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II квартал 2022 г\"/>
    </mc:Choice>
  </mc:AlternateContent>
  <xr:revisionPtr revIDLastSave="0" documentId="13_ncr:1_{5D577B5B-D257-4FDC-BD8B-2CC7C433C2C6}" xr6:coauthVersionLast="47" xr6:coauthVersionMax="47" xr10:uidLastSave="{00000000-0000-0000-0000-000000000000}"/>
  <bookViews>
    <workbookView xWindow="-120" yWindow="-120" windowWidth="29040" windowHeight="15840" tabRatio="746" firstSheet="3" activeTab="21"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1" hidden="1">'11_ПСт'!#REF!</definedName>
    <definedName name="_xlnm._FilterDatabase" localSheetId="13" hidden="1">'13_ПРк'!$A$1:$L$675</definedName>
    <definedName name="_xlnm._FilterDatabase" localSheetId="14" hidden="1">'14_ПКР'!$O$1:$O$2315</definedName>
    <definedName name="_xlnm._FilterDatabase" localSheetId="16" hidden="1">'16_СтИ'!#REF!</definedName>
    <definedName name="_xlnm._FilterDatabase" localSheetId="18" hidden="1">'18_ВсР'!$O$1:$O$1326</definedName>
    <definedName name="_xlnm._FilterDatabase" localSheetId="2" hidden="1">'2_КОС'!$A$1:$L$464</definedName>
    <definedName name="_xlnm._FilterDatabase" localSheetId="20" hidden="1">'20_Инф'!$N$1:$N$1376</definedName>
    <definedName name="_xlnm._FilterDatabase" localSheetId="3" hidden="1">'3_ОКС'!$A$1:$O$903</definedName>
    <definedName name="_xlnm._FilterDatabase" localSheetId="6" hidden="1">'6_Ком'!$A$1:$P$823</definedName>
    <definedName name="_xlnm._FilterDatabase" localSheetId="7" hidden="1">'7_УПр'!$M$1:$M$259</definedName>
    <definedName name="_xlnm.Print_Area" localSheetId="7">'7_УПр'!$A$1:$L$259</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<sst xmlns="http://schemas.openxmlformats.org/spreadsheetml/2006/main" count="88565" uniqueCount="52931">
  <si>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</si>
  <si>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</si>
  <si>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</si>
  <si>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</si>
  <si>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</si>
  <si>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</si>
  <si>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</si>
  <si>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</si>
  <si>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</si>
  <si>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</si>
  <si>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</si>
  <si>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</si>
  <si>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</si>
  <si>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</si>
  <si>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</si>
  <si>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</si>
  <si>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</si>
  <si>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</si>
  <si>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</si>
  <si>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</si>
  <si>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</si>
  <si>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</si>
  <si>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</si>
  <si>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</si>
  <si>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</si>
  <si>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</si>
  <si>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</si>
  <si>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</si>
  <si>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</si>
  <si>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</si>
  <si>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</si>
  <si>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</si>
  <si>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</si>
  <si>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</si>
  <si>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</si>
  <si>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</si>
  <si>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</si>
  <si>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</si>
  <si>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</si>
  <si>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</si>
  <si>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</si>
  <si>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</si>
  <si>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</si>
  <si>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</si>
  <si>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</si>
  <si>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</si>
  <si>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</si>
  <si>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</si>
  <si>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</si>
  <si>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</si>
  <si>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</si>
  <si>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</si>
  <si>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</si>
  <si>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</si>
  <si>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</si>
  <si>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</si>
  <si>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</si>
  <si>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</si>
  <si>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</si>
  <si>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</si>
  <si>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</si>
  <si>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</si>
  <si>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</si>
  <si>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</si>
  <si>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</si>
  <si>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</si>
  <si>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</si>
  <si>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</si>
  <si>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</si>
  <si>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</si>
  <si>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</si>
  <si>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</si>
  <si>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</si>
  <si>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</si>
  <si>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</si>
  <si>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</si>
  <si>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</si>
  <si>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</si>
  <si>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</si>
  <si>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</si>
  <si>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</si>
  <si>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</si>
  <si>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</si>
  <si>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</si>
  <si>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</si>
  <si>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</si>
  <si>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</si>
  <si>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</si>
  <si>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</si>
  <si>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</si>
  <si>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</si>
  <si>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</si>
  <si>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</si>
  <si>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</si>
  <si>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</si>
  <si>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</si>
  <si>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</si>
  <si>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</si>
  <si>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</si>
  <si>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</si>
  <si>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</si>
  <si>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</si>
  <si>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</si>
  <si>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</si>
  <si>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</si>
  <si>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</si>
  <si>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</si>
  <si>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</si>
  <si>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</si>
  <si>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</si>
  <si>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</si>
  <si>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</si>
  <si>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</si>
  <si>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</si>
  <si>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</si>
  <si>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</si>
  <si>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</si>
  <si>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</si>
  <si>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</si>
  <si>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</si>
  <si>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</si>
  <si>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</si>
  <si>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</si>
  <si>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</si>
  <si>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</si>
  <si>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</si>
  <si>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</si>
  <si>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</si>
  <si>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</si>
  <si>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</si>
  <si>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</si>
  <si>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</si>
  <si>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</si>
  <si>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</si>
  <si>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</si>
  <si>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</si>
  <si>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</si>
  <si>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</si>
  <si>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</si>
  <si>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</si>
  <si>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</si>
  <si>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</si>
  <si>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</si>
  <si>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</si>
  <si>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</si>
  <si>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</si>
  <si>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</si>
  <si>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</si>
  <si>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</si>
  <si>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</si>
  <si>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</si>
  <si>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</si>
  <si>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</si>
  <si>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</si>
  <si>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</si>
  <si>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</si>
  <si>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</si>
  <si>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</si>
  <si>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</si>
  <si>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</si>
  <si>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</si>
  <si>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</si>
  <si>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</si>
  <si>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</si>
  <si>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</si>
  <si>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</si>
  <si>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</si>
  <si>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</si>
  <si>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</si>
  <si>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</si>
  <si>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</si>
  <si>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</si>
  <si>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</si>
  <si>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</si>
  <si>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</si>
  <si>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</si>
  <si>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</si>
  <si>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</si>
  <si>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</si>
  <si>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</si>
  <si>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</si>
  <si>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</si>
  <si>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</si>
  <si>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</si>
  <si>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</si>
  <si>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</si>
  <si>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</si>
  <si>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</si>
  <si>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</si>
  <si>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</si>
  <si>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</si>
  <si>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</si>
  <si>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</si>
  <si>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</si>
  <si>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</si>
  <si>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</si>
  <si>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</si>
  <si>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</si>
  <si>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</si>
  <si>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</si>
  <si>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</si>
  <si>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</si>
  <si>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</si>
  <si>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</si>
  <si>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</si>
  <si>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</si>
  <si>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</si>
  <si>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</si>
  <si>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</si>
  <si>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</si>
  <si>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</si>
  <si>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</si>
  <si>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</si>
  <si>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</si>
  <si>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</si>
  <si>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</si>
  <si>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</si>
  <si>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</si>
  <si>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</si>
  <si>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</si>
  <si>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</si>
  <si>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</si>
  <si>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</si>
  <si>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</si>
  <si>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</si>
  <si>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</si>
  <si>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</si>
  <si>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</si>
  <si>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</si>
  <si>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</si>
  <si>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</si>
  <si>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</si>
  <si>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ACA020</t>
  </si>
  <si>
    <t>Противорадиационное укрытие</t>
  </si>
  <si>
    <t>ACA030</t>
  </si>
  <si>
    <t>Декомпрессионная камера</t>
  </si>
  <si>
    <t>Рекомпрессионная камера</t>
  </si>
  <si>
    <t>ACA040</t>
  </si>
  <si>
    <t>Камера-убежище</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</si>
  <si>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</si>
  <si>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</si>
  <si>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</si>
  <si>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</si>
  <si>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</si>
  <si>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</si>
  <si>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</si>
  <si>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</si>
  <si>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</si>
  <si>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</si>
  <si>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</si>
  <si>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</si>
  <si>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</si>
  <si>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</si>
  <si>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</si>
  <si>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</si>
  <si>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</si>
  <si>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</si>
  <si>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</si>
  <si>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</si>
  <si>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</si>
  <si>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</si>
  <si>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</si>
  <si>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</si>
  <si>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</si>
  <si>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</si>
  <si>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</si>
  <si>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</si>
  <si>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</si>
  <si>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</si>
  <si>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</si>
  <si>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</si>
  <si>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</si>
  <si>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</si>
  <si>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</si>
  <si>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</si>
  <si>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</si>
  <si>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</si>
  <si>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</si>
  <si>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</si>
  <si>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</si>
  <si>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</si>
  <si>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</si>
  <si>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</si>
  <si>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</si>
  <si>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</si>
  <si>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</si>
  <si>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</si>
  <si>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</si>
  <si>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</si>
  <si>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</si>
  <si>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</si>
  <si>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</si>
  <si>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</si>
  <si>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</si>
  <si>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</si>
  <si>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</si>
  <si>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</si>
  <si>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</si>
  <si>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</si>
  <si>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</si>
  <si>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</si>
  <si>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</si>
  <si>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</si>
  <si>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</si>
  <si>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</si>
  <si>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</si>
  <si>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</si>
  <si>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</si>
  <si>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</si>
  <si>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</si>
  <si>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</si>
  <si>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</si>
  <si>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</si>
  <si>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</si>
  <si>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</si>
  <si>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</si>
  <si>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</si>
  <si>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</si>
  <si>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</si>
  <si>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</si>
  <si>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</si>
  <si>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</si>
  <si>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</si>
  <si>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</si>
  <si>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</si>
  <si>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</si>
  <si>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</si>
  <si>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</si>
  <si>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</si>
  <si>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</si>
  <si>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</si>
  <si>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</si>
  <si>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</si>
  <si>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</si>
  <si>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</si>
  <si>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</si>
  <si>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</si>
  <si>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</si>
  <si>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</si>
  <si>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</si>
  <si>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</si>
  <si>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</si>
  <si>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</si>
  <si>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</si>
  <si>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</si>
  <si>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</si>
  <si>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</si>
  <si>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</si>
  <si>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</si>
  <si>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</si>
  <si>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</si>
  <si>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</si>
  <si>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</si>
  <si>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</si>
  <si>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</si>
  <si>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</si>
  <si>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</si>
  <si>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</si>
  <si>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</si>
  <si>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</si>
  <si>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</si>
  <si>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</si>
  <si>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</si>
  <si>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</si>
  <si>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</si>
  <si>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</si>
  <si>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</si>
  <si>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</si>
  <si>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</si>
  <si>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</si>
  <si>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</si>
  <si>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</si>
  <si>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</si>
  <si>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</si>
  <si>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</si>
  <si>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</si>
  <si>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</si>
  <si>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</si>
  <si>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</si>
  <si>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</si>
  <si>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</si>
  <si>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</si>
  <si>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</si>
  <si>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</si>
  <si>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</si>
  <si>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</si>
  <si>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</si>
  <si>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</si>
  <si>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</si>
  <si>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</si>
  <si>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</si>
  <si>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</si>
  <si>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</si>
  <si>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</si>
  <si>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</si>
  <si>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</si>
  <si>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</si>
  <si>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</si>
  <si>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</si>
  <si>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</si>
  <si>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</si>
  <si>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</si>
  <si>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</si>
  <si>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</si>
  <si>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</si>
  <si>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</si>
  <si>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</si>
  <si>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</si>
  <si>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</si>
  <si>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</si>
  <si>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</si>
  <si>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</si>
  <si>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</si>
  <si>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</si>
  <si>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</si>
  <si>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</si>
  <si>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</si>
  <si>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</si>
  <si>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</si>
  <si>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</si>
  <si>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</si>
  <si>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</si>
  <si>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</si>
  <si>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</si>
  <si>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</si>
  <si>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</si>
  <si>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</si>
  <si>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</si>
  <si>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</si>
  <si>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</si>
  <si>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</si>
  <si>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</si>
  <si>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</si>
  <si>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</si>
  <si>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</si>
  <si>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</si>
  <si>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</si>
  <si>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</si>
  <si>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</si>
  <si>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</si>
  <si>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</si>
  <si>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</si>
  <si>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</si>
  <si>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</si>
  <si>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</si>
  <si>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</si>
  <si>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</si>
  <si>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</si>
  <si>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</si>
  <si>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</si>
  <si>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</si>
  <si>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</si>
  <si>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</si>
  <si>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</si>
  <si>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</si>
  <si>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</si>
  <si>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</si>
  <si>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</si>
  <si>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</si>
  <si>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</si>
  <si>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</si>
  <si>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</si>
  <si>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</si>
  <si>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</si>
  <si>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</si>
  <si>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</si>
  <si>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</si>
  <si>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</si>
  <si>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</si>
  <si>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</si>
  <si>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</si>
  <si>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</si>
  <si>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</si>
  <si>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</si>
  <si>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</si>
  <si>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</si>
  <si>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</si>
  <si>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</si>
  <si>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</si>
  <si>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</si>
  <si>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</si>
  <si>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</si>
  <si>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</si>
  <si>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</si>
  <si>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</si>
  <si>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</si>
  <si>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</si>
  <si>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</si>
  <si>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</si>
  <si>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</si>
  <si>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</si>
  <si>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</si>
  <si>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</si>
  <si>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</si>
  <si>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</si>
  <si>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</si>
  <si>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</si>
  <si>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</si>
  <si>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</si>
  <si>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</si>
  <si>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</si>
  <si>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</si>
  <si>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</si>
  <si>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</si>
  <si>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</si>
  <si>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</si>
  <si>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</si>
  <si>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</si>
  <si>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</si>
  <si>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</si>
  <si>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</si>
  <si>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</si>
  <si>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</si>
  <si>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</si>
  <si>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</si>
  <si>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</si>
  <si>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</si>
  <si>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</si>
  <si>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</si>
  <si>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</si>
  <si>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</si>
  <si>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</si>
  <si>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</si>
  <si>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</si>
  <si>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</si>
  <si>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</si>
  <si>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</si>
  <si>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</si>
  <si>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</si>
  <si>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</si>
  <si>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</si>
  <si>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</si>
  <si>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</si>
  <si>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</si>
  <si>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</si>
  <si>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</si>
  <si>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</si>
  <si>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</si>
  <si>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</si>
  <si>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</si>
  <si>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</si>
  <si>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</si>
  <si>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</si>
  <si>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</si>
  <si>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</si>
  <si>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</si>
  <si>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</si>
  <si>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</si>
  <si>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</si>
  <si>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</si>
  <si>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</si>
  <si>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</si>
  <si>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</si>
  <si>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</si>
  <si>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</si>
  <si>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</si>
  <si>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</si>
  <si>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</si>
  <si>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</si>
  <si>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</si>
  <si>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</si>
  <si>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</si>
  <si>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</si>
  <si>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</si>
  <si>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</si>
  <si>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</si>
  <si>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</si>
  <si>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</si>
  <si>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</si>
  <si>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</si>
  <si>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</si>
  <si>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</si>
  <si>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</si>
  <si>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</si>
  <si>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</si>
  <si>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</si>
  <si>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</si>
  <si>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</si>
  <si>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</si>
  <si>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</si>
  <si>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</si>
  <si>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</si>
  <si>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</si>
  <si>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</si>
  <si>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</si>
  <si>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</si>
  <si>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</si>
  <si>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</si>
  <si>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</si>
  <si>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</si>
  <si>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</si>
  <si>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</si>
  <si>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</si>
  <si>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</si>
  <si>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</si>
  <si>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</si>
  <si>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</si>
  <si>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</si>
  <si>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</si>
  <si>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</si>
  <si>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</si>
  <si>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</si>
  <si>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</si>
  <si>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</si>
  <si>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</si>
  <si>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</si>
  <si>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</si>
  <si>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</si>
  <si>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</si>
  <si>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</si>
  <si>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</si>
  <si>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</si>
  <si>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</si>
  <si>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</si>
  <si>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</si>
  <si>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</si>
  <si>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</si>
  <si>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</si>
  <si>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</si>
  <si>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</si>
  <si>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</si>
  <si>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</si>
  <si>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</si>
  <si>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</si>
  <si>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</si>
  <si>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</si>
  <si>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</si>
  <si>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</si>
  <si>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</si>
  <si>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</si>
  <si>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</si>
  <si>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</si>
  <si>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</si>
  <si>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</si>
  <si>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</si>
  <si>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</si>
  <si>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</si>
  <si>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</si>
  <si>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</si>
  <si>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</si>
  <si>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</si>
  <si>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</si>
  <si>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</si>
  <si>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</si>
  <si>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</si>
  <si>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</si>
  <si>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</si>
  <si>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</si>
  <si>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</si>
  <si>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</si>
  <si>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</si>
  <si>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</si>
  <si>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</si>
  <si>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</si>
  <si>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</si>
  <si>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</si>
  <si>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</si>
  <si>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</si>
  <si>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</si>
  <si>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</si>
  <si>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</si>
  <si>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</si>
  <si>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</si>
  <si>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</si>
  <si>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</si>
  <si>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</si>
  <si>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</si>
  <si>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</si>
  <si>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</si>
  <si>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</si>
  <si>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</si>
  <si>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</si>
  <si>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</si>
  <si>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</si>
  <si>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</si>
  <si>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</si>
  <si>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</si>
  <si>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</si>
  <si>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</si>
  <si>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</si>
  <si>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</si>
  <si>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</si>
  <si>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</si>
  <si>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</si>
  <si>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</si>
  <si>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</si>
  <si>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</si>
  <si>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</si>
  <si>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</si>
  <si>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</si>
  <si>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</si>
  <si>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</si>
  <si>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</si>
  <si>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</si>
  <si>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</si>
  <si>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</si>
  <si>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</si>
  <si>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</si>
  <si>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</si>
  <si>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</si>
  <si>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</si>
  <si>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</si>
  <si>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</si>
  <si>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</si>
  <si>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</si>
  <si>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</si>
  <si>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</si>
  <si>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</si>
  <si>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</si>
  <si>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</si>
  <si>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</si>
  <si>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</si>
  <si>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</si>
  <si>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</si>
  <si>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</si>
  <si>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</si>
  <si>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</si>
  <si>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</si>
  <si>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</si>
  <si>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</si>
  <si>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</si>
  <si>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</si>
  <si>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</si>
  <si>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</si>
  <si>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</si>
  <si>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</si>
  <si>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</si>
  <si>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</si>
  <si>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</si>
  <si>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</si>
  <si>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</si>
  <si>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</si>
  <si>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</si>
  <si>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</si>
  <si>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</si>
  <si>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</si>
  <si>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</si>
  <si>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</si>
  <si>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</si>
  <si>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</si>
  <si>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</si>
  <si>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</si>
  <si>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</si>
  <si>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</si>
  <si>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</si>
  <si>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</si>
  <si>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</si>
  <si>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</si>
  <si>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</si>
  <si>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</si>
  <si>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</si>
  <si>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</si>
  <si>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</si>
  <si>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</si>
  <si>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</si>
  <si>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</si>
  <si>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</si>
  <si>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</si>
  <si>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</si>
  <si>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</si>
  <si>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</si>
  <si>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</si>
  <si>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</si>
  <si>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</si>
  <si>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</si>
  <si>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</si>
  <si>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</si>
  <si>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</si>
  <si>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</si>
  <si>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</si>
  <si>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</si>
  <si>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</si>
  <si>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</si>
  <si>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</si>
  <si>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</si>
  <si>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</si>
  <si>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</si>
  <si>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</si>
  <si>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</si>
  <si>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</si>
  <si>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</si>
  <si>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</si>
  <si>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</si>
  <si>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</si>
  <si>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</si>
  <si>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</si>
  <si>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</si>
  <si>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</si>
  <si>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</si>
  <si>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</si>
  <si>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</si>
  <si>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</si>
  <si>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</si>
  <si>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</si>
  <si>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</si>
  <si>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</si>
  <si>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</si>
  <si>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</si>
  <si>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</si>
  <si>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</si>
  <si>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</si>
  <si>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</si>
  <si>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</si>
  <si>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</si>
  <si>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</si>
  <si>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</si>
  <si>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</si>
  <si>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</si>
  <si>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</si>
  <si>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</si>
  <si>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</si>
  <si>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</si>
  <si>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</si>
  <si>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</si>
  <si>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</si>
  <si>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</si>
  <si>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</si>
  <si>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</si>
  <si>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</si>
  <si>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</si>
  <si>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</si>
  <si>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</si>
  <si>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</si>
  <si>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</si>
  <si>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</si>
  <si>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</si>
  <si>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</si>
  <si>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</si>
  <si>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</si>
  <si>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</si>
  <si>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</si>
  <si>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</si>
  <si>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</si>
  <si>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</si>
  <si>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</si>
  <si>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</si>
  <si>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</si>
  <si>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</si>
  <si>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</si>
  <si>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</si>
  <si>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</si>
  <si>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</si>
  <si>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</si>
  <si>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</si>
  <si>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</si>
  <si>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</si>
  <si>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</si>
  <si>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</si>
  <si>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</si>
  <si>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</si>
  <si>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</si>
  <si>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</si>
  <si>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</si>
  <si>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</si>
  <si>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</si>
  <si>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</si>
  <si>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</si>
  <si>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</si>
  <si>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</si>
  <si>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</si>
  <si>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</si>
  <si>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</si>
  <si>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</si>
  <si>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</si>
  <si>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</si>
  <si>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</si>
  <si>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</si>
  <si>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</si>
  <si>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</si>
  <si>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</si>
  <si>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</si>
  <si>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</si>
  <si>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</si>
  <si>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</si>
  <si>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</si>
  <si>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</si>
  <si>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</si>
  <si>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</si>
  <si>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</si>
  <si>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</si>
  <si>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</si>
  <si>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</si>
  <si>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</si>
  <si>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</si>
  <si>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</si>
  <si>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</si>
  <si>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</si>
  <si>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</si>
  <si>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</si>
  <si>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</si>
  <si>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</si>
  <si>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</si>
  <si>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</si>
  <si>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</si>
  <si>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</si>
  <si>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</si>
  <si>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</si>
  <si>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</si>
  <si>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</si>
  <si>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</si>
  <si>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</si>
  <si>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</si>
  <si>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</si>
  <si>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</si>
  <si>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</si>
  <si>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</si>
  <si>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</si>
  <si>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</si>
  <si>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</si>
  <si>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</si>
  <si>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</si>
  <si>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</si>
  <si>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</si>
  <si>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</si>
  <si>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</si>
  <si>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</si>
  <si>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</si>
  <si>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</si>
  <si>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</si>
  <si>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</si>
  <si>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</si>
  <si>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</si>
  <si>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</si>
  <si>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</si>
  <si>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</si>
  <si>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</si>
  <si>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</si>
  <si>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</si>
  <si>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</si>
  <si>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</si>
  <si>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</si>
  <si>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</si>
  <si>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</si>
  <si>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</si>
  <si>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</si>
  <si>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</si>
  <si>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</si>
  <si>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</si>
  <si>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</si>
  <si>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</si>
  <si>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</si>
  <si>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</si>
  <si>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</si>
  <si>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</si>
  <si>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</si>
  <si>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</si>
  <si>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</si>
  <si>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</si>
  <si>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</si>
  <si>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</si>
  <si>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</si>
  <si>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</si>
  <si>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</si>
  <si>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</si>
  <si>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</si>
  <si>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</si>
  <si>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</si>
  <si>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</si>
  <si>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</si>
  <si>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</si>
  <si>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</si>
  <si>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</si>
  <si>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</si>
  <si>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</si>
  <si>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</si>
  <si>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</si>
  <si>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</si>
  <si>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</si>
  <si>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</si>
  <si>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</si>
  <si>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</si>
  <si>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</si>
  <si>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</si>
  <si>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</si>
  <si>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</si>
  <si>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</si>
  <si>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</si>
  <si>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</si>
  <si>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</si>
  <si>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</si>
  <si>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</si>
  <si>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</si>
  <si>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</si>
  <si>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</si>
  <si>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</si>
  <si>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</si>
  <si>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</si>
  <si>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</si>
  <si>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</si>
  <si>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</si>
  <si>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</si>
  <si>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</si>
  <si>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</si>
  <si>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</si>
  <si>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</si>
  <si>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</si>
  <si>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</si>
  <si>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</si>
  <si>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</si>
  <si>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</si>
  <si>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</si>
  <si>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</si>
  <si>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</si>
  <si>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</si>
  <si>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</si>
  <si>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</si>
  <si>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</si>
  <si>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</si>
  <si>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</si>
  <si>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</si>
  <si>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</si>
  <si>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</si>
  <si>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</si>
  <si>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</si>
  <si>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</si>
  <si>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</si>
  <si>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</si>
  <si>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</si>
  <si>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</si>
  <si>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</si>
  <si>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</si>
  <si>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</si>
  <si>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</si>
  <si>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</si>
  <si>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</si>
  <si>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</si>
  <si>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</si>
  <si>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</si>
  <si>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</si>
  <si>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</si>
  <si>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</si>
  <si>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</si>
  <si>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</si>
  <si>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</si>
  <si>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</si>
  <si>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</si>
  <si>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</si>
  <si>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</si>
  <si>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</si>
  <si>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</si>
  <si>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</si>
  <si>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</si>
  <si>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</si>
  <si>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</si>
  <si>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</si>
  <si>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</si>
  <si>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</si>
  <si>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</si>
  <si>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</si>
  <si>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</si>
  <si>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</si>
  <si>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</si>
  <si>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</si>
  <si>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</si>
  <si>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</si>
  <si>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</si>
  <si>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</si>
  <si>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</si>
  <si>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</si>
  <si>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</si>
  <si>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</si>
  <si>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</si>
  <si>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</si>
  <si>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</si>
  <si>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</si>
  <si>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</si>
  <si>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</si>
  <si>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</si>
  <si>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</si>
  <si>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</si>
  <si>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</si>
  <si>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</si>
  <si>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</si>
  <si>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</si>
  <si>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</si>
  <si>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</si>
  <si>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</si>
  <si>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</si>
  <si>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</si>
  <si>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</si>
  <si>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</si>
  <si>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</si>
  <si>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</si>
  <si>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</si>
  <si>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</si>
  <si>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</si>
  <si>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</si>
  <si>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</si>
  <si>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</si>
  <si>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</si>
  <si>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</si>
  <si>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</si>
  <si>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</si>
  <si>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</si>
  <si>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</si>
  <si>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</si>
  <si>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</si>
  <si>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</si>
  <si>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</si>
  <si>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</si>
  <si>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</si>
  <si>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</si>
  <si>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</si>
  <si>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</si>
  <si>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</si>
  <si>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</si>
  <si>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</si>
  <si>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</si>
  <si>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</si>
  <si>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</si>
  <si>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</si>
  <si>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</si>
  <si>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</si>
  <si>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</si>
  <si>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</si>
  <si>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</si>
  <si>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</si>
  <si>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</si>
  <si>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</si>
  <si>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</si>
  <si>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</si>
  <si>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</si>
  <si>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</si>
  <si>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</si>
  <si>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</si>
  <si>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</si>
  <si>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</si>
  <si>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</si>
  <si>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</si>
  <si>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</si>
  <si>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</si>
  <si>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</si>
  <si>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</si>
  <si>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</si>
  <si>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</si>
  <si>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</si>
  <si>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</si>
  <si>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</si>
  <si>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</si>
  <si>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</si>
  <si>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</si>
  <si>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</si>
  <si>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</si>
  <si>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</si>
  <si>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</si>
  <si>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</si>
  <si>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</si>
  <si>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</si>
  <si>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</si>
  <si>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</si>
  <si>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</si>
  <si>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</si>
  <si>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</si>
  <si>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</si>
  <si>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</si>
  <si>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</si>
  <si>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</si>
  <si>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</si>
  <si>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</si>
  <si>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</si>
  <si>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</si>
  <si>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</si>
  <si>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</si>
  <si>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</si>
  <si>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</si>
  <si>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</si>
  <si>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</si>
  <si>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</si>
  <si>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</si>
  <si>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</si>
  <si>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</si>
  <si>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</si>
  <si>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</si>
  <si>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</si>
  <si>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</si>
  <si>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</si>
  <si>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</si>
  <si>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</si>
  <si>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</si>
  <si>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</si>
  <si>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</si>
  <si>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</si>
  <si>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</si>
  <si>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</si>
  <si>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</si>
  <si>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</si>
  <si>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CAG030</t>
  </si>
  <si>
    <t>Холодильная камера</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</si>
  <si>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</si>
  <si>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</si>
  <si>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</si>
  <si>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</si>
  <si>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</si>
  <si>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</si>
  <si>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</si>
  <si>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</si>
  <si>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</si>
  <si>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</si>
  <si>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</si>
  <si>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</si>
  <si>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</si>
  <si>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</si>
  <si>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</si>
  <si>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</si>
  <si>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</si>
  <si>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</si>
  <si>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</si>
  <si>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</si>
  <si>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</si>
  <si>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</si>
  <si>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</si>
  <si>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</si>
  <si>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</si>
  <si>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</si>
  <si>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</si>
  <si>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</si>
  <si>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</si>
  <si>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</si>
  <si>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</si>
  <si>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</si>
  <si>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</si>
  <si>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</si>
  <si>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</si>
  <si>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</si>
  <si>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</si>
  <si>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</si>
  <si>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</si>
  <si>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</si>
  <si>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</si>
  <si>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</si>
  <si>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</si>
  <si>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</si>
  <si>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</si>
  <si>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</si>
  <si>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</si>
  <si>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</si>
  <si>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</si>
  <si>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</si>
  <si>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</si>
  <si>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</si>
  <si>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</si>
  <si>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</si>
  <si>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</si>
  <si>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</si>
  <si>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</si>
  <si>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</si>
  <si>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</si>
  <si>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</si>
  <si>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</si>
  <si>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</si>
  <si>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</si>
  <si>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</si>
  <si>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</si>
  <si>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</si>
  <si>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</si>
  <si>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</si>
  <si>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</si>
  <si>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</si>
  <si>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</si>
  <si>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</si>
  <si>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</si>
  <si>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</si>
  <si>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</si>
  <si>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</si>
  <si>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</si>
  <si>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</si>
  <si>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</si>
  <si>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</si>
  <si>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</si>
  <si>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</si>
  <si>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</si>
  <si>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</si>
  <si>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</si>
  <si>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</si>
  <si>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</si>
  <si>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</si>
  <si>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</si>
  <si>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</si>
  <si>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</si>
  <si>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</si>
  <si>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</si>
  <si>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</si>
  <si>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</si>
  <si>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</si>
  <si>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</si>
  <si>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</si>
  <si>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</si>
  <si>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</si>
  <si>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</si>
  <si>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</si>
  <si>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</si>
  <si>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</si>
  <si>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</si>
  <si>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</si>
  <si>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</si>
  <si>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</si>
  <si>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</si>
  <si>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</si>
  <si>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</si>
  <si>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</si>
  <si>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</si>
  <si>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</si>
  <si>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</si>
  <si>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</si>
  <si>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</si>
  <si>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</si>
  <si>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</si>
  <si>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</si>
  <si>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</si>
  <si>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</si>
  <si>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</si>
  <si>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</si>
  <si>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</si>
  <si>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</si>
  <si>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</si>
  <si>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</si>
  <si>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</si>
  <si>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</si>
  <si>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</si>
  <si>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</si>
  <si>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</si>
  <si>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</si>
  <si>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</si>
  <si>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</si>
  <si>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</si>
  <si>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</si>
  <si>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</si>
  <si>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</si>
  <si>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</si>
  <si>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</si>
  <si>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</si>
  <si>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</si>
  <si>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</si>
  <si>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</si>
  <si>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</si>
  <si>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</si>
  <si>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</si>
  <si>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</si>
  <si>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</si>
  <si>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</si>
  <si>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</si>
  <si>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</si>
  <si>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</si>
  <si>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</si>
  <si>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</si>
  <si>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</si>
  <si>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</si>
  <si>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</si>
  <si>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</si>
  <si>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</si>
  <si>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</si>
  <si>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</si>
  <si>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</si>
  <si>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</si>
  <si>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</si>
  <si>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</si>
  <si>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</si>
  <si>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</si>
  <si>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</si>
  <si>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</si>
  <si>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</si>
  <si>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</si>
  <si>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</si>
  <si>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</si>
  <si>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</si>
  <si>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</si>
  <si>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</si>
  <si>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</si>
  <si>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</si>
  <si>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</si>
  <si>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</si>
  <si>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</si>
  <si>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</si>
  <si>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</si>
  <si>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</si>
  <si>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</si>
  <si>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</si>
  <si>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</si>
  <si>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</si>
  <si>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</si>
  <si>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</si>
  <si>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</si>
  <si>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</si>
  <si>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</si>
  <si>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</si>
  <si>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</si>
  <si>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</si>
  <si>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</si>
  <si>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</si>
  <si>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</si>
  <si>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</si>
  <si>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</si>
  <si>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</si>
  <si>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</si>
  <si>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</si>
  <si>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</si>
  <si>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</si>
  <si>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</si>
  <si>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</si>
  <si>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</si>
  <si>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</si>
  <si>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</si>
  <si>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</si>
  <si>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</si>
  <si>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</si>
  <si>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</si>
  <si>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</si>
  <si>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</si>
  <si>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</si>
  <si>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</si>
  <si>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</si>
  <si>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</si>
  <si>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</si>
  <si>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</si>
  <si>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</si>
  <si>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</si>
  <si>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</si>
  <si>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</si>
  <si>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</si>
  <si>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</si>
  <si>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</si>
  <si>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</si>
  <si>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</si>
  <si>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</si>
  <si>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</si>
  <si>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</si>
  <si>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</si>
  <si>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</si>
  <si>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</si>
  <si>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</si>
  <si>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</si>
  <si>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</si>
  <si>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</si>
  <si>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</si>
  <si>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</si>
  <si>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</si>
  <si>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</si>
  <si>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</si>
  <si>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</si>
  <si>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</si>
  <si>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</si>
  <si>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</si>
  <si>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</si>
  <si>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</si>
  <si>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</si>
  <si>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</si>
  <si>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</si>
  <si>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</si>
  <si>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</si>
  <si>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</si>
  <si>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</si>
  <si>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</si>
  <si>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</si>
  <si>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</si>
  <si>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</si>
  <si>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</si>
  <si>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</si>
  <si>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</si>
  <si>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</si>
  <si>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</si>
  <si>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</si>
  <si>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</si>
  <si>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</si>
  <si>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</si>
  <si>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</si>
  <si>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</si>
  <si>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</si>
  <si>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</si>
  <si>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</si>
  <si>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</si>
  <si>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</si>
  <si>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</si>
  <si>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</si>
  <si>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</si>
  <si>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</si>
  <si>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</si>
  <si>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</si>
  <si>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</si>
  <si>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</si>
  <si>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</si>
  <si>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</si>
  <si>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</si>
  <si>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</si>
  <si>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</si>
  <si>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</si>
  <si>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</si>
  <si>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</si>
  <si>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</si>
  <si>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</si>
  <si>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</si>
  <si>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</si>
  <si>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</si>
  <si>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</si>
  <si>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</si>
  <si>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</si>
  <si>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</si>
  <si>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</si>
  <si>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</si>
  <si>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</si>
  <si>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</si>
  <si>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</si>
  <si>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</si>
  <si>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</si>
  <si>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</si>
  <si>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</si>
  <si>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</si>
  <si>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</si>
  <si>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</si>
  <si>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</si>
  <si>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</si>
  <si>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</si>
  <si>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</si>
  <si>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</si>
  <si>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</si>
  <si>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</si>
  <si>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</si>
  <si>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</si>
  <si>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</si>
  <si>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</si>
  <si>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</si>
  <si>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</si>
  <si>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</si>
  <si>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</si>
  <si>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</si>
  <si>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</si>
  <si>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</si>
  <si>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</si>
  <si>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</si>
  <si>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</si>
  <si>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</si>
  <si>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</si>
  <si>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</si>
  <si>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</si>
  <si>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</si>
  <si>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</si>
  <si>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</si>
  <si>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</si>
  <si>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</si>
  <si>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</si>
  <si>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</si>
  <si>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</si>
  <si>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</si>
  <si>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</si>
  <si>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</si>
  <si>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</si>
  <si>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</si>
  <si>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</si>
  <si>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</si>
  <si>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</si>
  <si>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</si>
  <si>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</si>
  <si>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</si>
  <si>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</si>
  <si>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</si>
  <si>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</si>
  <si>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</si>
  <si>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</si>
  <si>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</si>
  <si>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</si>
  <si>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</si>
  <si>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</si>
  <si>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</si>
  <si>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</si>
  <si>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</si>
  <si>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</si>
  <si>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</si>
  <si>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</si>
  <si>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</si>
  <si>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</si>
  <si>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</si>
  <si>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</si>
  <si>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</si>
  <si>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</si>
  <si>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</si>
  <si>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</si>
  <si>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</si>
  <si>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</si>
  <si>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</si>
  <si>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</si>
  <si>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</si>
  <si>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</si>
  <si>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</si>
  <si>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</si>
  <si>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</si>
  <si>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</si>
  <si>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</si>
  <si>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</si>
  <si>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</si>
  <si>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</si>
  <si>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</si>
  <si>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</si>
  <si>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</si>
  <si>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</si>
  <si>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</si>
  <si>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</si>
  <si>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</si>
  <si>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</si>
  <si>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</si>
  <si>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</si>
  <si>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</si>
  <si>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</si>
  <si>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</si>
  <si>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</si>
  <si>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</si>
  <si>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</si>
  <si>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</si>
  <si>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</si>
  <si>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</si>
  <si>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</si>
  <si>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</si>
  <si>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</si>
  <si>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</si>
  <si>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</si>
  <si>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</si>
  <si>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</si>
  <si>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</si>
  <si>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</si>
  <si>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</si>
  <si>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</si>
  <si>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</si>
  <si>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</si>
  <si>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</si>
  <si>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</si>
  <si>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</si>
  <si>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</si>
  <si>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</si>
  <si>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</si>
  <si>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</si>
  <si>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</si>
  <si>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</si>
  <si>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</si>
  <si>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</si>
  <si>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</si>
  <si>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</si>
  <si>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</si>
  <si>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</si>
  <si>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</si>
  <si>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</si>
  <si>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</si>
  <si>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</si>
  <si>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</si>
  <si>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</si>
  <si>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</si>
  <si>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</si>
  <si>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</si>
  <si>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</si>
  <si>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</si>
  <si>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</si>
  <si>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</si>
  <si>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</si>
  <si>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</si>
  <si>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</si>
  <si>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</si>
  <si>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</si>
  <si>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</si>
  <si>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</si>
  <si>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</si>
  <si>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</si>
  <si>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</si>
  <si>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</si>
  <si>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</si>
  <si>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</si>
  <si>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</si>
  <si>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</si>
  <si>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</si>
  <si>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</si>
  <si>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</si>
  <si>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</si>
  <si>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</si>
  <si>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</si>
  <si>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</si>
  <si>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</si>
  <si>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</si>
  <si>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</si>
  <si>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</si>
  <si>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</si>
  <si>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</si>
  <si>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</si>
  <si>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</si>
  <si>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</si>
  <si>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</si>
  <si>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</si>
  <si>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</si>
  <si>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</si>
  <si>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</si>
  <si>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</si>
  <si>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</si>
  <si>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</si>
  <si>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</si>
  <si>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</si>
  <si>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</si>
  <si>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</si>
  <si>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</si>
  <si>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</si>
  <si>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</si>
  <si>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</si>
  <si>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</si>
  <si>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</si>
  <si>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</si>
  <si>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</si>
  <si>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</si>
  <si>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</si>
  <si>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</si>
  <si>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</si>
  <si>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</si>
  <si>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</si>
  <si>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</si>
  <si>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</si>
  <si>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</si>
  <si>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</si>
  <si>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</si>
  <si>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</si>
  <si>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</si>
  <si>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</si>
  <si>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</si>
  <si>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</si>
  <si>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</si>
  <si>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</si>
  <si>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</si>
  <si>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</si>
  <si>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</si>
  <si>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</si>
  <si>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</si>
  <si>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</si>
  <si>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</si>
  <si>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</si>
  <si>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</si>
  <si>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</si>
  <si>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</si>
  <si>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</si>
  <si>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</si>
  <si>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</si>
  <si>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</si>
  <si>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</si>
  <si>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</si>
  <si>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</si>
  <si>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</si>
  <si>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</si>
  <si>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</si>
  <si>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</si>
  <si>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</si>
  <si>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</si>
  <si>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</si>
  <si>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</si>
  <si>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</si>
  <si>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</si>
  <si>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</si>
  <si>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</si>
  <si>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</si>
  <si>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</si>
  <si>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</si>
  <si>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</si>
  <si>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</si>
  <si>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</si>
  <si>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</si>
  <si>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</si>
  <si>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</si>
  <si>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</si>
  <si>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</si>
  <si>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</si>
  <si>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</si>
  <si>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</si>
  <si>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</si>
  <si>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</si>
  <si>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</si>
  <si>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EAE020</t>
  </si>
  <si>
    <t>Шахта лифта</t>
  </si>
  <si>
    <t>EAE030</t>
  </si>
  <si>
    <t>Зона движения лестничного подъемника</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</si>
  <si>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</si>
  <si>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</si>
  <si>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</si>
  <si>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</si>
  <si>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</si>
  <si>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</si>
  <si>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</si>
  <si>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</si>
  <si>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</si>
  <si>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</si>
  <si>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</si>
  <si>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</si>
  <si>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</si>
  <si>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</si>
  <si>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</si>
  <si>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</si>
  <si>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</si>
  <si>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</si>
  <si>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</si>
  <si>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</si>
  <si>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</si>
  <si>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</si>
  <si>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</si>
  <si>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</si>
  <si>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</si>
  <si>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</si>
  <si>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</si>
  <si>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</si>
  <si>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</si>
  <si>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</si>
  <si>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</si>
  <si>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</si>
  <si>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</si>
  <si>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</si>
  <si>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</si>
  <si>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</si>
  <si>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</si>
  <si>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</si>
  <si>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</si>
  <si>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</si>
  <si>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</si>
  <si>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</si>
  <si>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</si>
  <si>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</si>
  <si>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</si>
  <si>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</si>
  <si>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</si>
  <si>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</si>
  <si>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</si>
  <si>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</si>
  <si>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</si>
  <si>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</si>
  <si>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</si>
  <si>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</si>
  <si>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</si>
  <si>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</si>
  <si>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СП 31-108-2002</t>
  </si>
  <si>
    <t>EBC030</t>
  </si>
  <si>
    <t>Кабельная шахта непроходная</t>
  </si>
  <si>
    <t>EBC040</t>
  </si>
  <si>
    <t>Вентиляционный канал</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</si>
  <si>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</si>
  <si>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</si>
  <si>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</si>
  <si>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</si>
  <si>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</si>
  <si>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</si>
  <si>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</si>
  <si>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</si>
  <si>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</si>
  <si>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</si>
  <si>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</si>
  <si>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</si>
  <si>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</si>
  <si>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</si>
  <si>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</si>
  <si>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</si>
  <si>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</si>
  <si>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</si>
  <si>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</si>
  <si>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</si>
  <si>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</si>
  <si>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</si>
  <si>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</si>
  <si>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</si>
  <si>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</si>
  <si>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</si>
  <si>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</si>
  <si>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</si>
  <si>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</si>
  <si>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</si>
  <si>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</si>
  <si>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</si>
  <si>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</si>
  <si>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</si>
  <si>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</si>
  <si>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</si>
  <si>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</si>
  <si>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</si>
  <si>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</si>
  <si>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</si>
  <si>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</si>
  <si>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</si>
  <si>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</si>
  <si>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</si>
  <si>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</si>
  <si>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</si>
  <si>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</si>
  <si>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</si>
  <si>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</si>
  <si>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</si>
  <si>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</si>
  <si>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</si>
  <si>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</si>
  <si>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</si>
  <si>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</si>
  <si>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</si>
  <si>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</si>
  <si>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</si>
  <si>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</si>
  <si>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</si>
  <si>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</si>
  <si>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</si>
  <si>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</si>
  <si>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</si>
  <si>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</si>
  <si>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</si>
  <si>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</si>
  <si>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</si>
  <si>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</si>
  <si>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</si>
  <si>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</si>
  <si>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</si>
  <si>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</si>
  <si>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</si>
  <si>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</si>
  <si>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</si>
  <si>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</si>
  <si>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</si>
  <si>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</si>
  <si>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</si>
  <si>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</si>
  <si>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</si>
  <si>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</si>
  <si>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</si>
  <si>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</si>
  <si>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</si>
  <si>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</si>
  <si>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</si>
  <si>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</si>
  <si>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</si>
  <si>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</si>
  <si>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</si>
  <si>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</si>
  <si>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</si>
  <si>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</si>
  <si>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</si>
  <si>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</si>
  <si>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</si>
  <si>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</si>
  <si>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</si>
  <si>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</si>
  <si>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</si>
  <si>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</si>
  <si>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</si>
  <si>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</si>
  <si>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</si>
  <si>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</si>
  <si>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</si>
  <si>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</si>
  <si>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</si>
  <si>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</si>
  <si>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</si>
  <si>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</si>
  <si>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</si>
  <si>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</si>
  <si>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</si>
  <si>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</si>
  <si>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</si>
  <si>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</si>
  <si>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</si>
  <si>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</si>
  <si>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</si>
  <si>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</si>
  <si>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</si>
  <si>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</si>
  <si>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</si>
  <si>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</si>
  <si>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</si>
  <si>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</si>
  <si>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</si>
  <si>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</si>
  <si>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</si>
  <si>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</si>
  <si>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</si>
  <si>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</si>
  <si>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</si>
  <si>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</si>
  <si>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</si>
  <si>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</si>
  <si>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</si>
  <si>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</si>
  <si>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</si>
  <si>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</si>
  <si>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</si>
  <si>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</si>
  <si>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</si>
  <si>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</si>
  <si>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</si>
  <si>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</si>
  <si>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</si>
  <si>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</si>
  <si>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</si>
  <si>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</si>
  <si>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</si>
  <si>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</si>
  <si>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</si>
  <si>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</si>
  <si>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</si>
  <si>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</si>
  <si>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</si>
  <si>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</si>
  <si>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</si>
  <si>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</si>
  <si>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</si>
  <si>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</si>
  <si>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</si>
  <si>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</si>
  <si>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</si>
  <si>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</si>
  <si>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</si>
  <si>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</si>
  <si>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</si>
  <si>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</si>
  <si>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</si>
  <si>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</si>
  <si>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</si>
  <si>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</si>
  <si>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</si>
  <si>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</si>
  <si>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</si>
  <si>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</si>
  <si>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</si>
  <si>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</si>
  <si>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</si>
  <si>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</si>
  <si>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</si>
  <si>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</si>
  <si>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</si>
  <si>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</si>
  <si>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</si>
  <si>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</si>
  <si>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</si>
  <si>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</si>
  <si>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</si>
  <si>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</si>
  <si>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</si>
  <si>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</si>
  <si>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</si>
  <si>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</si>
  <si>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</si>
  <si>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</si>
  <si>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</si>
  <si>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</si>
  <si>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</si>
  <si>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</si>
  <si>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</si>
  <si>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</si>
  <si>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</si>
  <si>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</si>
  <si>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</si>
  <si>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</si>
  <si>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</si>
  <si>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</si>
  <si>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</si>
  <si>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</si>
  <si>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</si>
  <si>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</si>
  <si>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</si>
  <si>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</si>
  <si>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</si>
  <si>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</si>
  <si>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</si>
  <si>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</si>
  <si>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</si>
  <si>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</si>
  <si>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</si>
  <si>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</si>
  <si>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</si>
  <si>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</si>
  <si>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</si>
  <si>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</si>
  <si>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</si>
  <si>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</si>
  <si>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</si>
  <si>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</si>
  <si>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</si>
  <si>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</si>
  <si>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</si>
  <si>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</si>
  <si>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</si>
  <si>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</si>
  <si>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</si>
  <si>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</si>
  <si>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</si>
  <si>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</si>
  <si>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</si>
  <si>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</si>
  <si>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</si>
  <si>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</si>
  <si>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</si>
  <si>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</si>
  <si>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</si>
  <si>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</si>
  <si>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</si>
  <si>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</si>
  <si>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</si>
  <si>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</si>
  <si>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</si>
  <si>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</si>
  <si>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</si>
  <si>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</si>
  <si>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</si>
  <si>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</si>
  <si>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</si>
  <si>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</si>
  <si>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</si>
  <si>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</si>
  <si>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</si>
  <si>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</si>
  <si>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</si>
  <si>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</si>
  <si>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</si>
  <si>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</si>
  <si>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</si>
  <si>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</si>
  <si>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</si>
  <si>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</si>
  <si>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</si>
  <si>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</si>
  <si>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</si>
  <si>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</si>
  <si>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</si>
  <si>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</si>
  <si>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</si>
  <si>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</si>
  <si>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</si>
  <si>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</si>
  <si>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</si>
  <si>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</si>
  <si>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</si>
  <si>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</si>
  <si>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</si>
  <si>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</si>
  <si>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</si>
  <si>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</si>
  <si>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</si>
  <si>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</si>
  <si>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</si>
  <si>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</si>
  <si>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</si>
  <si>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</si>
  <si>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</si>
  <si>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</si>
  <si>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</si>
  <si>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</si>
  <si>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</si>
  <si>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</si>
  <si>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</si>
  <si>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</si>
  <si>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</si>
  <si>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</si>
  <si>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</si>
  <si>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</si>
  <si>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</si>
  <si>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</si>
  <si>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</si>
  <si>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</si>
  <si>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</si>
  <si>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</si>
  <si>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</si>
  <si>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</si>
  <si>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</si>
  <si>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</si>
  <si>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</si>
  <si>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</si>
  <si>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</si>
  <si>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</si>
  <si>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</si>
  <si>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</si>
  <si>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</si>
  <si>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</si>
  <si>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</si>
  <si>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</si>
  <si>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</si>
  <si>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</si>
  <si>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</si>
  <si>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</si>
  <si>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</si>
  <si>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</si>
  <si>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</si>
  <si>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</si>
  <si>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</si>
  <si>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</si>
  <si>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</si>
  <si>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</si>
  <si>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</si>
  <si>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</si>
  <si>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</si>
  <si>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</si>
  <si>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</si>
  <si>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</si>
  <si>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</si>
  <si>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</si>
  <si>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</si>
  <si>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</si>
  <si>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</si>
  <si>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</si>
  <si>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</si>
  <si>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</si>
  <si>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</si>
  <si>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</si>
  <si>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</si>
  <si>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</si>
  <si>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</si>
  <si>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</si>
  <si>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</si>
  <si>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</si>
  <si>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</si>
  <si>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</si>
  <si>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</si>
  <si>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</si>
  <si>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</si>
  <si>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</si>
  <si>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</si>
  <si>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</si>
  <si>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</si>
  <si>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</si>
  <si>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</si>
  <si>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</si>
  <si>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</si>
  <si>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</si>
  <si>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</si>
  <si>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</si>
  <si>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</si>
  <si>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</si>
  <si>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</si>
  <si>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</si>
  <si>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</si>
  <si>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</si>
  <si>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</si>
  <si>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</si>
  <si>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</si>
  <si>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</si>
  <si>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</si>
  <si>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</si>
  <si>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</si>
  <si>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</si>
  <si>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</si>
  <si>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</si>
  <si>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</si>
  <si>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</si>
  <si>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</si>
  <si>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</si>
  <si>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</si>
  <si>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</si>
  <si>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</si>
  <si>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</si>
  <si>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</si>
  <si>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</si>
  <si>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</si>
  <si>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</si>
  <si>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</si>
  <si>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</si>
  <si>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</si>
  <si>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</si>
  <si>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</si>
  <si>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</si>
  <si>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</si>
  <si>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</si>
  <si>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</si>
  <si>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</si>
  <si>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</si>
  <si>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</si>
  <si>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</si>
  <si>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</si>
  <si>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</si>
  <si>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</si>
  <si>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</si>
  <si>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</si>
  <si>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</si>
  <si>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</si>
  <si>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</si>
  <si>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</si>
  <si>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</si>
  <si>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</si>
  <si>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</si>
  <si>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</si>
  <si>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</si>
  <si>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</si>
  <si>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</si>
  <si>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</si>
  <si>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</si>
  <si>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</si>
  <si>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</si>
  <si>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</si>
  <si>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</si>
  <si>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</si>
  <si>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</si>
  <si>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</si>
  <si>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</si>
  <si>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</si>
  <si>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</si>
  <si>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</si>
  <si>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</si>
  <si>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</si>
  <si>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</si>
  <si>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</si>
  <si>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</si>
  <si>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</si>
  <si>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</si>
  <si>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</si>
  <si>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</si>
  <si>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</si>
  <si>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</si>
  <si>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</si>
  <si>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</si>
  <si>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</si>
  <si>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</si>
  <si>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</si>
  <si>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</si>
  <si>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</si>
  <si>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</si>
  <si>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</si>
  <si>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</si>
  <si>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</si>
  <si>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</si>
  <si>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</si>
  <si>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</si>
  <si>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</si>
  <si>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</si>
  <si>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</si>
  <si>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</si>
  <si>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</si>
  <si>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</si>
  <si>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</si>
  <si>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</si>
  <si>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</si>
  <si>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</si>
  <si>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</si>
  <si>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</si>
  <si>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</si>
  <si>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</si>
  <si>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</si>
  <si>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</si>
  <si>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</si>
  <si>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</si>
  <si>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</si>
  <si>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</si>
  <si>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</si>
  <si>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</si>
  <si>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</si>
  <si>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</si>
  <si>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</si>
  <si>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</si>
  <si>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</si>
  <si>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</si>
  <si>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</si>
  <si>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</si>
  <si>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</si>
  <si>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</si>
  <si>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</si>
  <si>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</si>
  <si>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</si>
  <si>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</si>
  <si>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</si>
  <si>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</si>
  <si>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</si>
  <si>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</si>
  <si>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</si>
  <si>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</si>
  <si>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</si>
  <si>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</si>
  <si>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</si>
  <si>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</si>
  <si>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</si>
  <si>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</si>
  <si>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</si>
  <si>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</si>
  <si>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</si>
  <si>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</si>
  <si>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</si>
  <si>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</si>
  <si>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</si>
  <si>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</si>
  <si>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</si>
  <si>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</si>
  <si>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</si>
  <si>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</si>
  <si>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</si>
  <si>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</si>
  <si>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</si>
  <si>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</si>
  <si>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</si>
  <si>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</si>
  <si>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</si>
  <si>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</si>
  <si>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</si>
  <si>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</si>
  <si>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</si>
  <si>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</si>
  <si>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</si>
  <si>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</si>
  <si>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</si>
  <si>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</si>
  <si>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</si>
  <si>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</si>
  <si>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</si>
  <si>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</si>
  <si>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</si>
  <si>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</si>
  <si>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</si>
  <si>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</si>
  <si>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</si>
  <si>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</si>
  <si>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</si>
  <si>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</si>
  <si>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</si>
  <si>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</si>
  <si>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</si>
  <si>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</si>
  <si>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</si>
  <si>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</si>
  <si>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</si>
  <si>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</si>
  <si>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</si>
  <si>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</si>
  <si>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</si>
  <si>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</si>
  <si>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</si>
  <si>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</si>
  <si>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</si>
  <si>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</si>
  <si>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</si>
  <si>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</si>
  <si>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</si>
  <si>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</si>
  <si>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</si>
  <si>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</si>
  <si>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</si>
  <si>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</si>
  <si>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</si>
  <si>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</si>
  <si>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</si>
  <si>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</si>
  <si>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</si>
  <si>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</si>
  <si>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</si>
  <si>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</si>
  <si>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</si>
  <si>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</si>
  <si>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</si>
  <si>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</si>
  <si>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</si>
  <si>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</si>
  <si>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</si>
  <si>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</si>
  <si>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</si>
  <si>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</si>
  <si>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</si>
  <si>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</si>
  <si>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</si>
  <si>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</si>
  <si>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</si>
  <si>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</si>
  <si>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</si>
  <si>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</si>
  <si>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</si>
  <si>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</si>
  <si>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</si>
  <si>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</si>
  <si>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</si>
  <si>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</si>
  <si>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</si>
  <si>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</si>
  <si>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</si>
  <si>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</si>
  <si>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</si>
  <si>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</si>
  <si>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</si>
  <si>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</si>
  <si>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</si>
  <si>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</si>
  <si>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</si>
  <si>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</si>
  <si>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</si>
  <si>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</si>
  <si>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</si>
  <si>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</si>
  <si>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</si>
  <si>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</si>
  <si>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</si>
  <si>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</si>
  <si>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</si>
  <si>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</si>
  <si>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</si>
  <si>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</si>
  <si>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</si>
  <si>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</si>
  <si>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</si>
  <si>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</si>
  <si>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</si>
  <si>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</si>
  <si>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</si>
  <si>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</si>
  <si>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</si>
  <si>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</si>
  <si>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</si>
  <si>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</si>
  <si>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</si>
  <si>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</si>
  <si>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</si>
  <si>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</si>
  <si>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</si>
  <si>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</si>
  <si>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</si>
  <si>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</si>
  <si>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</si>
  <si>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</si>
  <si>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</si>
  <si>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</si>
  <si>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</si>
  <si>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</si>
  <si>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</si>
  <si>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</si>
  <si>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</si>
  <si>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</si>
  <si>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</si>
  <si>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</si>
  <si>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</si>
  <si>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</si>
  <si>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</si>
  <si>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</si>
  <si>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</si>
  <si>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</si>
  <si>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</si>
  <si>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</si>
  <si>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</si>
  <si>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</si>
  <si>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</si>
  <si>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</si>
  <si>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</si>
  <si>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</si>
  <si>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</si>
  <si>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</si>
  <si>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</si>
  <si>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</si>
  <si>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</si>
  <si>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</si>
  <si>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</si>
  <si>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</si>
  <si>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</si>
  <si>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</si>
  <si>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</si>
  <si>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</si>
  <si>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</si>
  <si>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</si>
  <si>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</si>
  <si>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</si>
  <si>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</si>
  <si>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</si>
  <si>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</si>
  <si>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</si>
  <si>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</si>
  <si>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</si>
  <si>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</si>
  <si>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</si>
  <si>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</si>
  <si>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</si>
  <si>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</si>
  <si>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</si>
  <si>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</si>
  <si>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</si>
  <si>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</si>
  <si>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</si>
  <si>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</si>
  <si>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</si>
  <si>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</si>
  <si>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</si>
  <si>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</si>
  <si>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</si>
  <si>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</si>
  <si>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</si>
  <si>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</si>
  <si>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</si>
  <si>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</si>
  <si>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</si>
  <si>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</si>
  <si>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</si>
  <si>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</si>
  <si>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</si>
  <si>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</si>
  <si>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</si>
  <si>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</si>
  <si>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</si>
  <si>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</si>
  <si>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</si>
  <si>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</si>
  <si>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</si>
  <si>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</si>
  <si>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</si>
  <si>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</si>
  <si>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</si>
  <si>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</si>
  <si>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</si>
  <si>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</si>
  <si>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</si>
  <si>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</si>
  <si>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</si>
  <si>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</si>
  <si>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</si>
  <si>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</si>
  <si>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</si>
  <si>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</si>
  <si>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</si>
  <si>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</si>
  <si>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</si>
  <si>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</si>
  <si>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</si>
  <si>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</si>
  <si>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</si>
  <si>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</si>
  <si>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</si>
  <si>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</si>
  <si>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</si>
  <si>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</si>
  <si>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</si>
  <si>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</si>
  <si>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</si>
  <si>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</si>
  <si>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</si>
  <si>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</si>
  <si>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</si>
  <si>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</si>
  <si>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</si>
  <si>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</si>
  <si>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</si>
  <si>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</si>
  <si>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</si>
  <si>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</si>
  <si>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</si>
  <si>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</si>
  <si>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</si>
  <si>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</si>
  <si>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</si>
  <si>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</si>
  <si>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</si>
  <si>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</si>
  <si>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</si>
  <si>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</si>
  <si>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</si>
  <si>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</si>
  <si>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</si>
  <si>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</si>
  <si>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</si>
  <si>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</si>
  <si>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</si>
  <si>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</si>
  <si>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</si>
  <si>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</si>
  <si>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</si>
  <si>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</si>
  <si>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</si>
  <si>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</si>
  <si>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</si>
  <si>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</si>
  <si>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</si>
  <si>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</si>
  <si>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</si>
  <si>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</si>
  <si>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</si>
  <si>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</si>
  <si>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</si>
  <si>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</si>
  <si>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</si>
  <si>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</si>
  <si>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</si>
  <si>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</si>
  <si>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</si>
  <si>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</si>
  <si>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</si>
  <si>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</si>
  <si>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</si>
  <si>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</si>
  <si>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</si>
  <si>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</si>
  <si>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</si>
  <si>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</si>
  <si>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</si>
  <si>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</si>
  <si>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</si>
  <si>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</si>
  <si>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</si>
  <si>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</si>
  <si>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</si>
  <si>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</si>
  <si>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</si>
  <si>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</si>
  <si>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</si>
  <si>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</si>
  <si>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</si>
  <si>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</si>
  <si>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</si>
  <si>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</si>
  <si>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</si>
  <si>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</si>
  <si>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</si>
  <si>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</si>
  <si>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</si>
  <si>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</si>
  <si>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</si>
  <si>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</si>
  <si>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</si>
  <si>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</si>
  <si>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</si>
  <si>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</si>
  <si>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</si>
  <si>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</si>
  <si>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</si>
  <si>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</si>
  <si>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</si>
  <si>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</si>
  <si>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</si>
  <si>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</si>
  <si>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</si>
  <si>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</si>
  <si>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</si>
  <si>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</si>
  <si>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</si>
  <si>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</si>
  <si>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</si>
  <si>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</si>
  <si>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</si>
  <si>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</si>
  <si>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</si>
  <si>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</si>
  <si>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</si>
  <si>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</si>
  <si>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</si>
  <si>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</si>
  <si>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</si>
  <si>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</si>
  <si>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</si>
  <si>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</si>
  <si>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</si>
  <si>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</si>
  <si>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</si>
  <si>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</si>
  <si>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</si>
  <si>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</si>
  <si>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</si>
  <si>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</si>
  <si>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</si>
  <si>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</si>
  <si>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</si>
  <si>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</si>
  <si>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</si>
  <si>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</si>
  <si>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</si>
  <si>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</si>
  <si>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</si>
  <si>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</si>
  <si>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</si>
  <si>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</si>
  <si>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</si>
  <si>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</si>
  <si>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</si>
  <si>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</si>
  <si>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</si>
  <si>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</si>
  <si>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</si>
  <si>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</si>
  <si>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</si>
  <si>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</si>
  <si>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</si>
  <si>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</si>
  <si>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</si>
  <si>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</si>
  <si>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</si>
  <si>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</si>
  <si>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</si>
  <si>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</si>
  <si>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</si>
  <si>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</si>
  <si>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</si>
  <si>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</si>
  <si>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</si>
  <si>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</si>
  <si>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</si>
  <si>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</si>
  <si>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</si>
  <si>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</si>
  <si>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</si>
  <si>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</si>
  <si>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</si>
  <si>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</si>
  <si>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</si>
  <si>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</si>
  <si>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</si>
  <si>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</si>
  <si>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</si>
  <si>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</si>
  <si>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</si>
  <si>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</si>
  <si>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</si>
  <si>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</si>
  <si>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</si>
  <si>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</si>
  <si>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</si>
  <si>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</si>
  <si>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</si>
  <si>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</si>
  <si>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</si>
  <si>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</si>
  <si>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</si>
  <si>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</si>
  <si>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</si>
  <si>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</si>
  <si>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</si>
  <si>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</si>
  <si>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</si>
  <si>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</si>
  <si>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</si>
  <si>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</si>
  <si>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</si>
  <si>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</si>
  <si>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</si>
  <si>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</si>
  <si>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</si>
  <si>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</si>
  <si>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</si>
  <si>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</si>
  <si>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</si>
  <si>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</si>
  <si>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</si>
  <si>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</si>
  <si>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</si>
  <si>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</si>
  <si>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</si>
  <si>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</si>
  <si>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</si>
  <si>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</si>
  <si>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</si>
  <si>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</si>
  <si>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</si>
  <si>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</si>
  <si>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</si>
  <si>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</si>
  <si>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</si>
  <si>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</si>
  <si>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</si>
  <si>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</si>
  <si>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</si>
  <si>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</si>
  <si>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</si>
  <si>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</si>
  <si>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</si>
  <si>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</si>
  <si>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</si>
  <si>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</si>
  <si>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</si>
  <si>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</si>
  <si>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</si>
  <si>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</si>
  <si>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</si>
  <si>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</si>
  <si>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</si>
  <si>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</si>
  <si>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</si>
  <si>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</si>
  <si>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</si>
  <si>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</si>
  <si>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</si>
  <si>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</si>
  <si>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</si>
  <si>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</si>
  <si>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</si>
  <si>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</si>
  <si>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</si>
  <si>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</si>
  <si>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</si>
  <si>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</si>
  <si>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</si>
  <si>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</si>
  <si>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</si>
  <si>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</si>
  <si>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</si>
  <si>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</si>
  <si>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</si>
  <si>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</si>
  <si>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</si>
  <si>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</si>
  <si>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</si>
  <si>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</si>
  <si>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</si>
  <si>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</si>
  <si>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</si>
  <si>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</si>
  <si>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</si>
  <si>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</si>
  <si>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</si>
  <si>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</si>
  <si>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</si>
  <si>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</si>
  <si>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</si>
  <si>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</si>
  <si>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</si>
  <si>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</si>
  <si>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</si>
  <si>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</si>
  <si>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</si>
  <si>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</si>
  <si>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</si>
  <si>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</si>
  <si>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</si>
  <si>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</si>
  <si>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</si>
  <si>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</si>
  <si>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</si>
  <si>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</si>
  <si>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</si>
  <si>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</si>
  <si>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</si>
  <si>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</si>
  <si>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</si>
  <si>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</si>
  <si>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</si>
  <si>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</si>
  <si>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</si>
  <si>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</si>
  <si>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</si>
  <si>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</si>
  <si>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</si>
  <si>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</si>
  <si>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</si>
  <si>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</si>
  <si>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</si>
  <si>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</si>
  <si>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</si>
  <si>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</si>
  <si>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</si>
  <si>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</si>
  <si>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</si>
  <si>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</si>
  <si>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</si>
  <si>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</si>
  <si>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</si>
  <si>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</si>
  <si>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</si>
  <si>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</si>
  <si>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</si>
  <si>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</si>
  <si>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</si>
  <si>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</si>
  <si>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</si>
  <si>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</si>
  <si>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</si>
  <si>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</si>
  <si>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</si>
  <si>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</si>
  <si>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</si>
  <si>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</si>
  <si>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</si>
  <si>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</si>
  <si>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</si>
  <si>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</si>
  <si>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</si>
  <si>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</si>
  <si>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</si>
  <si>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</si>
  <si>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</si>
  <si>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</si>
  <si>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</si>
  <si>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</si>
  <si>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</si>
  <si>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</si>
  <si>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</si>
  <si>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</si>
  <si>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</si>
  <si>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</si>
  <si>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</si>
  <si>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</si>
  <si>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</si>
  <si>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</si>
  <si>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</si>
  <si>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</si>
  <si>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</si>
  <si>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</si>
  <si>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</si>
  <si>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</si>
  <si>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</si>
  <si>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</si>
  <si>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</si>
  <si>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</si>
  <si>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</si>
  <si>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</si>
  <si>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</si>
  <si>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</si>
  <si>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</si>
  <si>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</si>
  <si>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</si>
  <si>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</si>
  <si>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</si>
  <si>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</si>
  <si>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</si>
  <si>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</si>
  <si>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</si>
  <si>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</si>
  <si>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</si>
  <si>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</si>
  <si>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</si>
  <si>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</si>
  <si>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</si>
  <si>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</si>
  <si>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</si>
  <si>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</si>
  <si>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</si>
  <si>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</si>
  <si>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</si>
  <si>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</si>
  <si>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</si>
  <si>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</si>
  <si>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</si>
  <si>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</si>
  <si>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</si>
  <si>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</si>
  <si>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</si>
  <si>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</si>
  <si>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</si>
  <si>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</si>
  <si>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</si>
  <si>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</si>
  <si>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</si>
  <si>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</si>
  <si>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</si>
  <si>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</si>
  <si>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</si>
  <si>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</si>
  <si>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</si>
  <si>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</si>
  <si>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</si>
  <si>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</si>
  <si>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</si>
  <si>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</si>
  <si>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</si>
  <si>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</si>
  <si>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</si>
  <si>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</si>
  <si>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</si>
  <si>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</si>
  <si>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</si>
  <si>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</si>
  <si>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</si>
  <si>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</si>
  <si>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</si>
  <si>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</si>
  <si>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</si>
  <si>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</si>
  <si>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</si>
  <si>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</si>
  <si>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</si>
  <si>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</si>
  <si>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</si>
  <si>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</si>
  <si>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</si>
  <si>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</si>
  <si>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</si>
  <si>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</si>
  <si>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</si>
  <si>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</si>
  <si>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</si>
  <si>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</si>
  <si>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</si>
  <si>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</si>
  <si>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</si>
  <si>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</si>
  <si>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</si>
  <si>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</si>
  <si>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</si>
  <si>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</si>
  <si>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</si>
  <si>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</si>
  <si>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</si>
  <si>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</si>
  <si>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</si>
  <si>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</si>
  <si>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</si>
  <si>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</si>
  <si>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</si>
  <si>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</si>
  <si>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</si>
  <si>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</si>
  <si>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</si>
  <si>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</si>
  <si>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</si>
  <si>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</si>
  <si>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</si>
  <si>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</si>
  <si>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</si>
  <si>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</si>
  <si>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</si>
  <si>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</si>
  <si>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</si>
  <si>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</si>
  <si>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</si>
  <si>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</si>
  <si>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</si>
  <si>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</si>
  <si>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</si>
  <si>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</si>
  <si>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</si>
  <si>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</si>
  <si>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</si>
  <si>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</si>
  <si>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</si>
  <si>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</si>
  <si>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</si>
  <si>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</si>
  <si>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</si>
  <si>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</si>
  <si>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</si>
  <si>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</si>
  <si>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</si>
  <si>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</si>
  <si>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</si>
  <si>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</si>
  <si>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</si>
  <si>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</si>
  <si>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</si>
  <si>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</si>
  <si>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</si>
  <si>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</si>
  <si>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</si>
  <si>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</si>
  <si>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</si>
  <si>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</si>
  <si>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</si>
  <si>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</si>
  <si>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</si>
  <si>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</si>
  <si>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</si>
  <si>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</si>
  <si>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</si>
  <si>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</si>
  <si>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</si>
  <si>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</si>
  <si>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</si>
  <si>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</si>
  <si>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</si>
  <si>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</si>
  <si>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</si>
  <si>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</si>
  <si>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</si>
  <si>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</si>
  <si>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</si>
  <si>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</si>
  <si>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</si>
  <si>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</si>
  <si>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</si>
  <si>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</si>
  <si>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</si>
  <si>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</si>
  <si>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</si>
  <si>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</si>
  <si>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</si>
  <si>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</si>
  <si>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</si>
  <si>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</si>
  <si>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</si>
  <si>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</si>
  <si>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</si>
  <si>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</si>
  <si>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</si>
  <si>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</si>
  <si>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</si>
  <si>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</si>
  <si>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</si>
  <si>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</si>
  <si>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</si>
  <si>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</si>
  <si>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</si>
  <si>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</si>
  <si>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</si>
  <si>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</si>
  <si>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</si>
  <si>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</si>
  <si>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</si>
  <si>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</si>
  <si>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</si>
  <si>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</si>
  <si>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</si>
  <si>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</si>
  <si>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</si>
  <si>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</si>
  <si>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</si>
  <si>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</si>
  <si>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</si>
  <si>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</si>
  <si>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</si>
  <si>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</si>
  <si>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</si>
  <si>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</si>
  <si>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</si>
  <si>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</si>
  <si>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</si>
  <si>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</si>
  <si>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</si>
  <si>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</si>
  <si>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</si>
  <si>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</si>
  <si>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</si>
  <si>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</si>
  <si>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</si>
  <si>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</si>
  <si>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</si>
  <si>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</si>
  <si>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</si>
  <si>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</si>
  <si>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</si>
  <si>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</si>
  <si>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</si>
  <si>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</si>
  <si>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</si>
  <si>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</si>
  <si>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</si>
  <si>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</si>
  <si>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</si>
  <si>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</si>
  <si>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</si>
  <si>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MAB</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</si>
  <si>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</si>
  <si>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</si>
  <si>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</si>
  <si>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</si>
  <si>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</si>
  <si>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</si>
  <si>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</si>
  <si>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</si>
  <si>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</si>
  <si>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</si>
  <si>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</si>
  <si>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</si>
  <si>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</si>
  <si>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</si>
  <si>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</si>
  <si>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</si>
  <si>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</si>
  <si>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</si>
  <si>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</si>
  <si>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</si>
  <si>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</si>
  <si>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</si>
  <si>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</si>
  <si>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</si>
  <si>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</si>
  <si>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</si>
  <si>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</si>
  <si>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</si>
  <si>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</si>
  <si>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</si>
  <si>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</si>
  <si>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</si>
  <si>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</si>
  <si>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</si>
  <si>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</si>
  <si>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</si>
  <si>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</si>
  <si>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</si>
  <si>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</si>
  <si>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</si>
  <si>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</si>
  <si>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</si>
  <si>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</si>
  <si>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</si>
  <si>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</si>
  <si>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</si>
  <si>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</si>
  <si>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</si>
  <si>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</si>
  <si>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</si>
  <si>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</si>
  <si>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</si>
  <si>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</si>
  <si>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</si>
  <si>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</si>
  <si>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</si>
  <si>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</si>
  <si>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</si>
  <si>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</si>
  <si>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</si>
  <si>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</si>
  <si>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</si>
  <si>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</si>
  <si>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</si>
  <si>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</si>
  <si>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</si>
  <si>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</si>
  <si>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</si>
  <si>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</si>
  <si>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</si>
  <si>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</si>
  <si>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</si>
  <si>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</si>
  <si>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</si>
  <si>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</si>
  <si>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</si>
  <si>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</si>
  <si>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</si>
  <si>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</si>
  <si>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</si>
  <si>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</si>
  <si>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</si>
  <si>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</si>
  <si>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</si>
  <si>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</si>
  <si>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</si>
  <si>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</si>
  <si>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</si>
  <si>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</si>
  <si>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</si>
  <si>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</si>
  <si>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</si>
  <si>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</si>
  <si>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</si>
  <si>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</si>
  <si>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</si>
  <si>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</si>
  <si>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</si>
  <si>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</si>
  <si>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</si>
  <si>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</si>
  <si>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</si>
  <si>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</si>
  <si>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</si>
  <si>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</si>
  <si>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</si>
  <si>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</si>
  <si>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</si>
  <si>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</si>
  <si>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</si>
  <si>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</si>
  <si>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</si>
  <si>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</si>
  <si>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</si>
  <si>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</si>
  <si>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</si>
  <si>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</si>
  <si>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</si>
  <si>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</si>
  <si>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</si>
  <si>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</si>
  <si>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</si>
  <si>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</si>
  <si>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</si>
  <si>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</si>
  <si>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</si>
  <si>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</si>
  <si>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</si>
  <si>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</si>
  <si>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</si>
  <si>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</si>
  <si>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</si>
  <si>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</si>
  <si>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</si>
  <si>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</si>
  <si>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</si>
  <si>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</si>
  <si>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</si>
  <si>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</si>
  <si>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</si>
  <si>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</si>
  <si>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</si>
  <si>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</si>
  <si>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</si>
  <si>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</si>
  <si>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</si>
  <si>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</si>
  <si>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</si>
  <si>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</si>
  <si>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</si>
  <si>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</si>
  <si>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Объекты животноводства</t>
  </si>
  <si>
    <t>Объекты коневодства и верблюдоводства</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</si>
  <si>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</si>
  <si>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</si>
  <si>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</si>
  <si>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</si>
  <si>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</si>
  <si>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</si>
  <si>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</si>
  <si>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</si>
  <si>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</si>
  <si>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</si>
  <si>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</si>
  <si>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</si>
  <si>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</si>
  <si>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</si>
  <si>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</si>
  <si>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</si>
  <si>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</si>
  <si>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</si>
  <si>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</si>
  <si>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</si>
  <si>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</si>
  <si>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</si>
  <si>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</si>
  <si>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</si>
  <si>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</si>
  <si>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</si>
  <si>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</si>
  <si>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</si>
  <si>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</si>
  <si>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</si>
  <si>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</si>
  <si>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</si>
  <si>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</si>
  <si>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</si>
  <si>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</si>
  <si>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</si>
  <si>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</si>
  <si>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</si>
  <si>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</si>
  <si>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</si>
  <si>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</si>
  <si>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</si>
  <si>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</si>
  <si>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</si>
  <si>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</si>
  <si>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</si>
  <si>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</si>
  <si>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</si>
  <si>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Объекты свиноводства</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</si>
  <si>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</si>
  <si>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</si>
  <si>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</si>
  <si>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</si>
  <si>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</si>
  <si>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</si>
  <si>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</si>
  <si>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</si>
  <si>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</si>
  <si>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</si>
  <si>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</si>
  <si>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</si>
  <si>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</si>
  <si>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</si>
  <si>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</si>
  <si>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Объекты ветеринарии и агробиологии</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</si>
  <si>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</si>
  <si>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</si>
  <si>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</si>
  <si>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</si>
  <si>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</si>
  <si>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</si>
  <si>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</si>
  <si>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</si>
  <si>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</si>
  <si>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</si>
  <si>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</si>
  <si>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</si>
  <si>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</si>
  <si>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</si>
  <si>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</si>
  <si>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</si>
  <si>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</si>
  <si>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</si>
  <si>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</si>
  <si>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</si>
  <si>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</si>
  <si>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</si>
  <si>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</si>
  <si>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Объекты растениеводства</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</si>
  <si>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</si>
  <si>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</si>
  <si>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Здание (сооружение) объектов выращивания хмеля</t>
  </si>
  <si>
    <t>Здание питомника и селекции хмеля
Здание сортировки и первичной переработки хмеля</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</si>
  <si>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</si>
  <si>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</si>
  <si>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</si>
  <si>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</si>
  <si>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</si>
  <si>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</si>
  <si>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</si>
  <si>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</si>
  <si>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</si>
  <si>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Здание (сооружение) объектов садоводческого растениеводства</t>
  </si>
  <si>
    <t>Здание селекционной станции</t>
  </si>
  <si>
    <t>Объекты предприятий биопромышленности</t>
  </si>
  <si>
    <t>Здание (сооружение) объектов по производству вакцин</t>
  </si>
  <si>
    <t>Здание биофабрики производства вакцин</t>
  </si>
  <si>
    <t>Здание (сооружение) объектов по производству лечебных сывороток</t>
  </si>
  <si>
    <t>Здание биофабрики производства лечебных сывороток</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</si>
  <si>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</si>
  <si>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</si>
  <si>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</si>
  <si>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</si>
  <si>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</si>
  <si>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</si>
  <si>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</si>
  <si>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</si>
  <si>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</si>
  <si>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</si>
  <si>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</si>
  <si>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AJC</t>
  </si>
  <si>
    <t>Здание цеха обезвоживания навозных стоков
Сооружение навозохранилища
Сооружение очистки жиросодержащих стоков</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</si>
  <si>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</si>
  <si>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</si>
  <si>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</si>
  <si>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Объекты добывающей промышленности</t>
  </si>
  <si>
    <t>Объекты добычи и обогащения железных руд</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</si>
  <si>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</si>
  <si>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</si>
  <si>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</si>
  <si>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</si>
  <si>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</si>
  <si>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</si>
  <si>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</si>
  <si>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</si>
  <si>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Объекты добычи и обогащения руд цветных металлов</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</si>
  <si>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</si>
  <si>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</si>
  <si>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</si>
  <si>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</si>
  <si>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</si>
  <si>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</si>
  <si>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</si>
  <si>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</si>
  <si>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</si>
  <si>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Здание (сооружение) объектов добычи соли</t>
  </si>
  <si>
    <t>Здание цеха дробления и очистки соли от примесей
Сооружение шахты добычи соли</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</si>
  <si>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</si>
  <si>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</si>
  <si>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</si>
  <si>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</si>
  <si>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</si>
  <si>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</si>
  <si>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</si>
  <si>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</si>
  <si>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Здание (сооружение) объектов сбора, подготовки и транспорта газа</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</si>
  <si>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</si>
  <si>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</si>
  <si>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Объекты добычи сырой нефти</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</si>
  <si>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</si>
  <si>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</si>
  <si>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</si>
  <si>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</si>
  <si>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</si>
  <si>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</si>
  <si>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</si>
  <si>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</si>
  <si>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</si>
  <si>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</si>
  <si>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BEF</t>
  </si>
  <si>
    <t>Здание (сооружение) объектов производственных баз при добыче нефти и газа</t>
  </si>
  <si>
    <t>Объекты добычи угля и антрацита</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</si>
  <si>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</si>
  <si>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</si>
  <si>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</si>
  <si>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</si>
  <si>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</si>
  <si>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</si>
  <si>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BG</t>
  </si>
  <si>
    <t>Вспомогательные объекты добывающей промышленности</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</si>
  <si>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</si>
  <si>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</si>
  <si>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</si>
  <si>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BGB</t>
  </si>
  <si>
    <t>Здание (сооружение) производственно-технических баз</t>
  </si>
  <si>
    <t>Здание производственно-технической базы геологической организации</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</si>
  <si>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</si>
  <si>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</si>
  <si>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</si>
  <si>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</si>
  <si>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Объекты нефтеперерабатывающей и нефтехимической промышленности</t>
  </si>
  <si>
    <t>CABA</t>
  </si>
  <si>
    <t>Здание (сооружение) объектов нефтехимического производства для НПЗ</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</si>
  <si>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</si>
  <si>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</si>
  <si>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</si>
  <si>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</si>
  <si>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</si>
  <si>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</si>
  <si>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</si>
  <si>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</si>
  <si>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</si>
  <si>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</si>
  <si>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</si>
  <si>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</si>
  <si>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</si>
  <si>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</si>
  <si>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</si>
  <si>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</si>
  <si>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</si>
  <si>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</si>
  <si>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</si>
  <si>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</si>
  <si>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</si>
  <si>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</si>
  <si>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</si>
  <si>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</si>
  <si>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</si>
  <si>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</si>
  <si>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</si>
  <si>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Объекты угольной промышленности</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</si>
  <si>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</si>
  <si>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</si>
  <si>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</si>
  <si>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</si>
  <si>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</si>
  <si>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</si>
  <si>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Объекты легкой промышленности</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</si>
  <si>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</si>
  <si>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</si>
  <si>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Здание (сооружение) объектов меховой промышленности</t>
  </si>
  <si>
    <t>Здание красильноотделочного цеха
Здание цеха выделки меха
Здание цеха окраски меха</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</si>
  <si>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</si>
  <si>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</si>
  <si>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</si>
  <si>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</si>
  <si>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</si>
  <si>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</si>
  <si>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</si>
  <si>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</si>
  <si>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Объекты текстильной промышленности</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</si>
  <si>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</si>
  <si>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</si>
  <si>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</si>
  <si>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</si>
  <si>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</si>
  <si>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</si>
  <si>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</si>
  <si>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</si>
  <si>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</si>
  <si>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</si>
  <si>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</si>
  <si>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</si>
  <si>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</si>
  <si>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</si>
  <si>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</si>
  <si>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CBGF</t>
  </si>
  <si>
    <t>Здание (сооружение) объектов производства полуфабрикатов</t>
  </si>
  <si>
    <t>Здание цеха производства полумассы</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</si>
  <si>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</si>
  <si>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</si>
  <si>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</si>
  <si>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</si>
  <si>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</si>
  <si>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</si>
  <si>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</si>
  <si>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</si>
  <si>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</si>
  <si>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</si>
  <si>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</si>
  <si>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</si>
  <si>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Объекты металлургии</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</si>
  <si>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</si>
  <si>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</si>
  <si>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</si>
  <si>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</si>
  <si>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</si>
  <si>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</si>
  <si>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</si>
  <si>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</si>
  <si>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</si>
  <si>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</si>
  <si>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</si>
  <si>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</si>
  <si>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</si>
  <si>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</si>
  <si>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</si>
  <si>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</si>
  <si>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</si>
  <si>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</si>
  <si>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</si>
  <si>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</si>
  <si>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</si>
  <si>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</si>
  <si>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</si>
  <si>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</si>
  <si>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</si>
  <si>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</si>
  <si>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</si>
  <si>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</si>
  <si>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</si>
  <si>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</si>
  <si>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</si>
  <si>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</si>
  <si>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</si>
  <si>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</si>
  <si>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</si>
  <si>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</si>
  <si>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</si>
  <si>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</si>
  <si>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</si>
  <si>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</si>
  <si>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</si>
  <si>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</si>
  <si>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</si>
  <si>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</si>
  <si>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</si>
  <si>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</si>
  <si>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</si>
  <si>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</si>
  <si>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</si>
  <si>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</si>
  <si>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</si>
  <si>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</si>
  <si>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</si>
  <si>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</si>
  <si>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</si>
  <si>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</si>
  <si>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</si>
  <si>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</si>
  <si>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</si>
  <si>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</si>
  <si>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</si>
  <si>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</si>
  <si>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</si>
  <si>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</si>
  <si>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</si>
  <si>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</si>
  <si>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</si>
  <si>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</si>
  <si>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</si>
  <si>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</si>
  <si>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</si>
  <si>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</si>
  <si>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</si>
  <si>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</si>
  <si>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</si>
  <si>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</si>
  <si>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</si>
  <si>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</si>
  <si>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</si>
  <si>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</si>
  <si>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</si>
  <si>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</si>
  <si>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</si>
  <si>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</si>
  <si>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</si>
  <si>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</si>
  <si>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</si>
  <si>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</si>
  <si>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</si>
  <si>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</si>
  <si>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</si>
  <si>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</si>
  <si>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</si>
  <si>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</si>
  <si>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CDDB</t>
  </si>
  <si>
    <t>Здание (сооружение) объектов пивобезалкогольного производства</t>
  </si>
  <si>
    <t>Здание цеха производства пива</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</si>
  <si>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</si>
  <si>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</si>
  <si>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</si>
  <si>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</si>
  <si>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</si>
  <si>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</si>
  <si>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</si>
  <si>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</si>
  <si>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</si>
  <si>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</si>
  <si>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CDEC</t>
  </si>
  <si>
    <t>Здание (сооружение) объектов производства кофе</t>
  </si>
  <si>
    <t>Здание цеха по производству кофе в зернах
Здание цеха по производству молотого кофе</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</si>
  <si>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</si>
  <si>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</si>
  <si>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</si>
  <si>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</si>
  <si>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</si>
  <si>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</si>
  <si>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</si>
  <si>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</si>
  <si>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</si>
  <si>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</si>
  <si>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</si>
  <si>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</si>
  <si>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</si>
  <si>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</si>
  <si>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</si>
  <si>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</si>
  <si>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</si>
  <si>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</si>
  <si>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</si>
  <si>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</si>
  <si>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</si>
  <si>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</si>
  <si>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</si>
  <si>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</si>
  <si>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</si>
  <si>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</si>
  <si>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</si>
  <si>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</si>
  <si>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</si>
  <si>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</si>
  <si>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</si>
  <si>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</si>
  <si>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</si>
  <si>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</si>
  <si>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</si>
  <si>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</si>
  <si>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</si>
  <si>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</si>
  <si>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</si>
  <si>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</si>
  <si>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</si>
  <si>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</si>
  <si>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</si>
  <si>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</si>
  <si>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</si>
  <si>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</si>
  <si>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</si>
  <si>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</si>
  <si>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</si>
  <si>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</si>
  <si>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</si>
  <si>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</si>
  <si>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</si>
  <si>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</si>
  <si>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</si>
  <si>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</si>
  <si>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</si>
  <si>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</si>
  <si>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</si>
  <si>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</si>
  <si>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</si>
  <si>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</si>
  <si>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</si>
  <si>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</si>
  <si>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</si>
  <si>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</si>
  <si>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</si>
  <si>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</si>
  <si>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</si>
  <si>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</si>
  <si>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</si>
  <si>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</si>
  <si>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</si>
  <si>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</si>
  <si>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</si>
  <si>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</si>
  <si>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</si>
  <si>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</si>
  <si>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</si>
  <si>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</si>
  <si>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</si>
  <si>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</si>
  <si>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</si>
  <si>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</si>
  <si>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</si>
  <si>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</si>
  <si>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</si>
  <si>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</si>
  <si>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</si>
  <si>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</si>
  <si>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</si>
  <si>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</si>
  <si>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</si>
  <si>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</si>
  <si>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</si>
  <si>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</si>
  <si>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</si>
  <si>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</si>
  <si>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</si>
  <si>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</si>
  <si>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</si>
  <si>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</si>
  <si>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</si>
  <si>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</si>
  <si>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</si>
  <si>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</si>
  <si>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</si>
  <si>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</si>
  <si>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</si>
  <si>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</si>
  <si>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</si>
  <si>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</si>
  <si>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</si>
  <si>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</si>
  <si>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</si>
  <si>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</si>
  <si>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</si>
  <si>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</si>
  <si>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</si>
  <si>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</si>
  <si>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</si>
  <si>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CEHD</t>
  </si>
  <si>
    <t>Сооружение теплообменного устройства</t>
  </si>
  <si>
    <t>Сооружение теплообменника вертикального
Сооружение теплообменника горизонтального</t>
  </si>
  <si>
    <t>CEHF</t>
  </si>
  <si>
    <t>Сооружение термокамеры</t>
  </si>
  <si>
    <t>Сооружение охладительной камеры
Сооружение топки газовой или мазутной</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</si>
  <si>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</si>
  <si>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</si>
  <si>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</si>
  <si>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</si>
  <si>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</si>
  <si>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</si>
  <si>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</si>
  <si>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</si>
  <si>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</si>
  <si>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</si>
  <si>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</si>
  <si>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</si>
  <si>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</si>
  <si>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</si>
  <si>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</si>
  <si>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</si>
  <si>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</si>
  <si>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</si>
  <si>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</si>
  <si>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</si>
  <si>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</si>
  <si>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</si>
  <si>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</si>
  <si>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</si>
  <si>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</si>
  <si>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</si>
  <si>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</si>
  <si>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</si>
  <si>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</si>
  <si>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</si>
  <si>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</si>
  <si>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</si>
  <si>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</si>
  <si>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</si>
  <si>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</si>
  <si>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</si>
  <si>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</si>
  <si>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</si>
  <si>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</si>
  <si>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</si>
  <si>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</si>
  <si>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</si>
  <si>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</si>
  <si>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</si>
  <si>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</si>
  <si>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</si>
  <si>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</si>
  <si>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</si>
  <si>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</si>
  <si>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</si>
  <si>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</si>
  <si>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</si>
  <si>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</si>
  <si>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</si>
  <si>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</si>
  <si>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</si>
  <si>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</si>
  <si>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</si>
  <si>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</si>
  <si>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</si>
  <si>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</si>
  <si>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</si>
  <si>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</si>
  <si>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</si>
  <si>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</si>
  <si>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</si>
  <si>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</si>
  <si>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</si>
  <si>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</si>
  <si>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</si>
  <si>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</si>
  <si>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</si>
  <si>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</si>
  <si>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</si>
  <si>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</si>
  <si>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</si>
  <si>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</si>
  <si>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</si>
  <si>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</si>
  <si>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</si>
  <si>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</si>
  <si>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</si>
  <si>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</si>
  <si>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</si>
  <si>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</si>
  <si>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</si>
  <si>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</si>
  <si>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</si>
  <si>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</si>
  <si>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</si>
  <si>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</si>
  <si>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</si>
  <si>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</si>
  <si>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</si>
  <si>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</si>
  <si>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</si>
  <si>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</si>
  <si>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Здание (сооружение) объектов производства лыж из древесины</t>
  </si>
  <si>
    <t>Здание цеха по выпуску лыж из древесины
Здание цеха раскроя лыжного кряжа</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</si>
  <si>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</si>
  <si>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</si>
  <si>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</si>
  <si>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</si>
  <si>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</si>
  <si>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</si>
  <si>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</si>
  <si>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</si>
  <si>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</si>
  <si>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</si>
  <si>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</si>
  <si>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</si>
  <si>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</si>
  <si>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</si>
  <si>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</si>
  <si>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</si>
  <si>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</si>
  <si>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</si>
  <si>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</si>
  <si>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CHAC</t>
  </si>
  <si>
    <t>Здание (сооружение) объектов производства фурнитуры</t>
  </si>
  <si>
    <t>Здание металлофурнитурного цеха
Здание цеха по производству застежек</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</si>
  <si>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</si>
  <si>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</si>
  <si>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</si>
  <si>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</si>
  <si>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</si>
  <si>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</si>
  <si>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</si>
  <si>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</si>
  <si>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</si>
  <si>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</si>
  <si>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</si>
  <si>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</si>
  <si>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</si>
  <si>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</si>
  <si>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</si>
  <si>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</si>
  <si>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</si>
  <si>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</si>
  <si>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</si>
  <si>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</si>
  <si>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</si>
  <si>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</si>
  <si>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</si>
  <si>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</si>
  <si>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</si>
  <si>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</si>
  <si>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</si>
  <si>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</si>
  <si>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</si>
  <si>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</si>
  <si>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</si>
  <si>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</si>
  <si>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</si>
  <si>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</si>
  <si>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</si>
  <si>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</si>
  <si>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</si>
  <si>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</si>
  <si>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</si>
  <si>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</si>
  <si>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</si>
  <si>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</si>
  <si>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</si>
  <si>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</si>
  <si>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</si>
  <si>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</si>
  <si>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</si>
  <si>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</si>
  <si>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</si>
  <si>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</si>
  <si>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</si>
  <si>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</si>
  <si>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</si>
  <si>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</si>
  <si>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</si>
  <si>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</si>
  <si>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</si>
  <si>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</si>
  <si>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</si>
  <si>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</si>
  <si>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</si>
  <si>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</si>
  <si>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</si>
  <si>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</si>
  <si>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</si>
  <si>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</si>
  <si>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</si>
  <si>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</si>
  <si>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</si>
  <si>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</si>
  <si>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</si>
  <si>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</si>
  <si>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</si>
  <si>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</si>
  <si>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</si>
  <si>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</si>
  <si>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</si>
  <si>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</si>
  <si>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</si>
  <si>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</si>
  <si>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</si>
  <si>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</si>
  <si>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</si>
  <si>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</si>
  <si>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</si>
  <si>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</si>
  <si>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</si>
  <si>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</si>
  <si>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</si>
  <si>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</si>
  <si>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</si>
  <si>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</si>
  <si>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</si>
  <si>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</si>
  <si>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</si>
  <si>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</si>
  <si>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</si>
  <si>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</si>
  <si>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</si>
  <si>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</si>
  <si>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</si>
  <si>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</si>
  <si>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</si>
  <si>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</si>
  <si>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</si>
  <si>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</si>
  <si>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</si>
  <si>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</si>
  <si>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</si>
  <si>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</si>
  <si>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</si>
  <si>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</si>
  <si>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</si>
  <si>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</si>
  <si>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</si>
  <si>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</si>
  <si>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</si>
  <si>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</si>
  <si>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</si>
  <si>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</si>
  <si>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</si>
  <si>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</si>
  <si>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</si>
  <si>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</si>
  <si>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</si>
  <si>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</si>
  <si>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</si>
  <si>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</si>
  <si>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</si>
  <si>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</si>
  <si>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</si>
  <si>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</si>
  <si>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</si>
  <si>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</si>
  <si>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</si>
  <si>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</si>
  <si>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</si>
  <si>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</si>
  <si>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</si>
  <si>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</si>
  <si>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</si>
  <si>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</si>
  <si>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</si>
  <si>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</si>
  <si>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</si>
  <si>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</si>
  <si>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</si>
  <si>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</si>
  <si>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</si>
  <si>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</si>
  <si>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</si>
  <si>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</si>
  <si>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</si>
  <si>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</si>
  <si>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</si>
  <si>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</si>
  <si>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</si>
  <si>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</si>
  <si>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</si>
  <si>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</si>
  <si>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</si>
  <si>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</si>
  <si>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</si>
  <si>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</si>
  <si>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</si>
  <si>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</si>
  <si>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</si>
  <si>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</si>
  <si>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</si>
  <si>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</si>
  <si>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</si>
  <si>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</si>
  <si>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</si>
  <si>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</si>
  <si>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</si>
  <si>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</si>
  <si>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</si>
  <si>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</si>
  <si>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</si>
  <si>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</si>
  <si>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</si>
  <si>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</si>
  <si>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</si>
  <si>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</si>
  <si>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</si>
  <si>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</si>
  <si>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</si>
  <si>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</si>
  <si>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</si>
  <si>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</si>
  <si>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</si>
  <si>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</si>
  <si>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</si>
  <si>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</si>
  <si>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</si>
  <si>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</si>
  <si>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</si>
  <si>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</si>
  <si>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</si>
  <si>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</si>
  <si>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</si>
  <si>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</si>
  <si>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</si>
  <si>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</si>
  <si>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</si>
  <si>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</si>
  <si>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</si>
  <si>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</si>
  <si>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</si>
  <si>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</si>
  <si>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</si>
  <si>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</si>
  <si>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</si>
  <si>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</si>
  <si>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</si>
  <si>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</si>
  <si>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</si>
  <si>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</si>
  <si>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</si>
  <si>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</si>
  <si>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</si>
  <si>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</si>
  <si>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</si>
  <si>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</si>
  <si>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</si>
  <si>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</si>
  <si>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</si>
  <si>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</si>
  <si>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</si>
  <si>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</si>
  <si>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</si>
  <si>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</si>
  <si>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</si>
  <si>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</si>
  <si>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</si>
  <si>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</si>
  <si>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</si>
  <si>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</si>
  <si>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</si>
  <si>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</si>
  <si>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</si>
  <si>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</si>
  <si>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</si>
  <si>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</si>
  <si>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</si>
  <si>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</si>
  <si>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</si>
  <si>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</si>
  <si>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</si>
  <si>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</si>
  <si>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</si>
  <si>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</si>
  <si>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</si>
  <si>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</si>
  <si>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</si>
  <si>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</si>
  <si>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</si>
  <si>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</si>
  <si>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</si>
  <si>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</si>
  <si>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</si>
  <si>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</si>
  <si>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</si>
  <si>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</si>
  <si>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</si>
  <si>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</si>
  <si>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</si>
  <si>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</si>
  <si>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</si>
  <si>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</si>
  <si>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</si>
  <si>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</si>
  <si>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</si>
  <si>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</si>
  <si>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</si>
  <si>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</si>
  <si>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</si>
  <si>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</si>
  <si>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</si>
  <si>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</si>
  <si>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</si>
  <si>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</si>
  <si>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</si>
  <si>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</si>
  <si>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</si>
  <si>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</si>
  <si>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</si>
  <si>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</si>
  <si>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</si>
  <si>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</si>
  <si>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</si>
  <si>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</si>
  <si>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</si>
  <si>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</si>
  <si>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</si>
  <si>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</si>
  <si>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CNCC</t>
  </si>
  <si>
    <t>Здание (сооружение) объектов производства химических красителей</t>
  </si>
  <si>
    <t>Здание цеха производства химических красителей</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</si>
  <si>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</si>
  <si>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</si>
  <si>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</si>
  <si>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</si>
  <si>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</si>
  <si>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</si>
  <si>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</si>
  <si>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</si>
  <si>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</si>
  <si>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</si>
  <si>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</si>
  <si>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</si>
  <si>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</si>
  <si>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</si>
  <si>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</si>
  <si>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</si>
  <si>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</si>
  <si>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</si>
  <si>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</si>
  <si>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</si>
  <si>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</si>
  <si>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</si>
  <si>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</si>
  <si>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</si>
  <si>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</si>
  <si>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</si>
  <si>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</si>
  <si>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</si>
  <si>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</si>
  <si>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</si>
  <si>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</si>
  <si>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</si>
  <si>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</si>
  <si>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</si>
  <si>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</si>
  <si>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</si>
  <si>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</si>
  <si>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</si>
  <si>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</si>
  <si>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</si>
  <si>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</si>
  <si>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</si>
  <si>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</si>
  <si>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</si>
  <si>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</si>
  <si>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</si>
  <si>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</si>
  <si>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</si>
  <si>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</si>
  <si>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</si>
  <si>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</si>
  <si>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</si>
  <si>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</si>
  <si>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</si>
  <si>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</si>
  <si>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</si>
  <si>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</si>
  <si>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</si>
  <si>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</si>
  <si>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</si>
  <si>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</si>
  <si>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</si>
  <si>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</si>
  <si>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</si>
  <si>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CNJB</t>
  </si>
  <si>
    <t>Здание (сооружение) объектов производства химических волокон и нитей</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</si>
  <si>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</si>
  <si>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</si>
  <si>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</si>
  <si>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</si>
  <si>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</si>
  <si>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</si>
  <si>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</si>
  <si>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</si>
  <si>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</si>
  <si>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</si>
  <si>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</si>
  <si>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</si>
  <si>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</si>
  <si>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</si>
  <si>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</si>
  <si>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</si>
  <si>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</si>
  <si>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</si>
  <si>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</si>
  <si>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</si>
  <si>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</si>
  <si>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</si>
  <si>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</si>
  <si>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CNKH</t>
  </si>
  <si>
    <t>Здание (сооружение) объектов упаковки и фасовки продукции</t>
  </si>
  <si>
    <t>Здание цеха фасовки
Сооружение фасовки</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</si>
  <si>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</si>
  <si>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</si>
  <si>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</si>
  <si>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</si>
  <si>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</si>
  <si>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</si>
  <si>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</si>
  <si>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</si>
  <si>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</si>
  <si>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</si>
  <si>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</si>
  <si>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</si>
  <si>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</si>
  <si>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</si>
  <si>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</si>
  <si>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</si>
  <si>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</si>
  <si>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</si>
  <si>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</si>
  <si>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Водоподпорное (защитное) сооружение</t>
  </si>
  <si>
    <t>Берегоукрепительные и защитные сооружения (берегоукрепление)
Дамба ограждающая
Подпорная стена</t>
  </si>
  <si>
    <t>Дренажное сооружение</t>
  </si>
  <si>
    <t>Галерея дренажная
Коллектор дренажный
Штольня дренажная</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</si>
  <si>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</si>
  <si>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</si>
  <si>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</si>
  <si>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</si>
  <si>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</si>
  <si>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</si>
  <si>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</si>
  <si>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</si>
  <si>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</si>
  <si>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</si>
  <si>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</si>
  <si>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</si>
  <si>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</si>
  <si>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</si>
  <si>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</si>
  <si>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</si>
  <si>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</si>
  <si>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</si>
  <si>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</si>
  <si>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</si>
  <si>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</si>
  <si>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</si>
  <si>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</si>
  <si>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</si>
  <si>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</si>
  <si>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</si>
  <si>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</si>
  <si>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</si>
  <si>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</si>
  <si>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</si>
  <si>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</si>
  <si>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</si>
  <si>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</si>
  <si>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</si>
  <si>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</si>
  <si>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</si>
  <si>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</si>
  <si>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Здание (сооружение) геотермальной электростанции
Сооружение ветряной электростанции
Сооружение солнечной электростанции</t>
  </si>
  <si>
    <t>Здание (сооружение) газопоршневой электростанции
Здание (сооружение) парогазовой электростанции
Здание биоэнергостанции</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</si>
  <si>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</si>
  <si>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</si>
  <si>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</si>
  <si>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</si>
  <si>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</si>
  <si>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</si>
  <si>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</si>
  <si>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</si>
  <si>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</si>
  <si>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</si>
  <si>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</si>
  <si>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</si>
  <si>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</si>
  <si>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</si>
  <si>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</si>
  <si>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</si>
  <si>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</si>
  <si>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</si>
  <si>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</si>
  <si>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</si>
  <si>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</si>
  <si>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</si>
  <si>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</si>
  <si>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</si>
  <si>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</si>
  <si>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</si>
  <si>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</si>
  <si>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</si>
  <si>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</si>
  <si>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</si>
  <si>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</si>
  <si>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</si>
  <si>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</si>
  <si>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</si>
  <si>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</si>
  <si>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</si>
  <si>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</si>
  <si>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</si>
  <si>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</si>
  <si>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</si>
  <si>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</si>
  <si>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</si>
  <si>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</si>
  <si>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</si>
  <si>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</si>
  <si>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</si>
  <si>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</si>
  <si>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</si>
  <si>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</si>
  <si>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</si>
  <si>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</si>
  <si>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</si>
  <si>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</si>
  <si>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</si>
  <si>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</si>
  <si>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</si>
  <si>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</si>
  <si>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</si>
  <si>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</si>
  <si>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</si>
  <si>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</si>
  <si>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</si>
  <si>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</si>
  <si>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</si>
  <si>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</si>
  <si>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</si>
  <si>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</si>
  <si>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</si>
  <si>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</si>
  <si>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</si>
  <si>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</si>
  <si>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</si>
  <si>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</si>
  <si>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</si>
  <si>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</si>
  <si>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</si>
  <si>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</si>
  <si>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</si>
  <si>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</si>
  <si>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</si>
  <si>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</si>
  <si>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</si>
  <si>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</si>
  <si>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</si>
  <si>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</si>
  <si>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</si>
  <si>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</si>
  <si>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</si>
  <si>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</si>
  <si>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</si>
  <si>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Сооружение пруда-накопителя</t>
  </si>
  <si>
    <t>Сооружение пруда накопления ливневых и сточных вод предприятия
Сооружение пруда-накопителя дождевых стоков</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</si>
  <si>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</si>
  <si>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</si>
  <si>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</si>
  <si>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</si>
  <si>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</si>
  <si>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</si>
  <si>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</si>
  <si>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</si>
  <si>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</si>
  <si>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</si>
  <si>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</si>
  <si>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</si>
  <si>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</si>
  <si>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</si>
  <si>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</si>
  <si>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</si>
  <si>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</si>
  <si>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</si>
  <si>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Объекты городской среды, охраны природы</t>
  </si>
  <si>
    <t>Гостиницы, хостелы, мотели</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</si>
  <si>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</si>
  <si>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</si>
  <si>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</si>
  <si>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Здание мотеля</t>
  </si>
  <si>
    <t>Гостиница с автостоянкой, предоставляющая услуги для размещения автомобилистов.</t>
  </si>
  <si>
    <t>Мотель</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</si>
  <si>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</si>
  <si>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</si>
  <si>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</si>
  <si>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</si>
  <si>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Объекты бытового обслуживания</t>
  </si>
  <si>
    <t>Здание бани (душевой, сауны)</t>
  </si>
  <si>
    <t>Здание бани-душевой
Здание банно-оздоровительного комплекса
Здание банно-саунного комплекса</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</si>
  <si>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</si>
  <si>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</si>
  <si>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</si>
  <si>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</si>
  <si>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</si>
  <si>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</si>
  <si>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</si>
  <si>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Объекты жилой застройки</t>
  </si>
  <si>
    <t>Жилые объекты для постоянного проживания</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</si>
  <si>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</si>
  <si>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</si>
  <si>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</si>
  <si>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</si>
  <si>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GCAB</t>
  </si>
  <si>
    <t>Индивидуальный жилой дом с приусадебным участком</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</si>
  <si>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</si>
  <si>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</si>
  <si>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</si>
  <si>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</si>
  <si>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</si>
  <si>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GCBA</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</si>
  <si>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</si>
  <si>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</si>
  <si>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</si>
  <si>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GCBC</t>
  </si>
  <si>
    <t>Сеть водоотведения</t>
  </si>
  <si>
    <t>GCBD</t>
  </si>
  <si>
    <t>Сеть водоснабжения</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</si>
  <si>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</si>
  <si>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</si>
  <si>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</si>
  <si>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</si>
  <si>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</si>
  <si>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</si>
  <si>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</si>
  <si>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</si>
  <si>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</si>
  <si>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</si>
  <si>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</si>
  <si>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</si>
  <si>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</si>
  <si>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Объекты общественного питания</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</si>
  <si>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</si>
  <si>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</si>
  <si>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</si>
  <si>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Здание объектов общественного питания длительного посещения</t>
  </si>
  <si>
    <t>Здание пивного бара (таверны)
Здание ресторана</t>
  </si>
  <si>
    <t>Объекты сохранения растительного и животного мира</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</si>
  <si>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</si>
  <si>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</si>
  <si>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</si>
  <si>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</si>
  <si>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Почтово-логистические объекты</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</si>
  <si>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</si>
  <si>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</si>
  <si>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</si>
  <si>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Здание объектов служб доставки и транспортно-экспедиционных услуг</t>
  </si>
  <si>
    <t>Здание службы доставки</t>
  </si>
  <si>
    <t>Объекты торговли</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</si>
  <si>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</si>
  <si>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</si>
  <si>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Универсальные объекты торговли</t>
  </si>
  <si>
    <t>GGBA</t>
  </si>
  <si>
    <t>Здание гастронома</t>
  </si>
  <si>
    <t>Гастроном</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</si>
  <si>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</si>
  <si>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</si>
  <si>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</si>
  <si>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</si>
  <si>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GGBC</t>
  </si>
  <si>
    <t>Здание рынка</t>
  </si>
  <si>
    <t>Городской рынок</t>
  </si>
  <si>
    <t>GGBD</t>
  </si>
  <si>
    <t>Здание торгово-административного комплекса</t>
  </si>
  <si>
    <t>Торгово-административный комплекс</t>
  </si>
  <si>
    <t>GGBE</t>
  </si>
  <si>
    <t>Здание торгово-делового центра</t>
  </si>
  <si>
    <t>Торгово-деловой центр</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</si>
  <si>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</si>
  <si>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</si>
  <si>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</si>
  <si>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</si>
  <si>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</si>
  <si>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</si>
  <si>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</si>
  <si>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</si>
  <si>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</si>
  <si>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</si>
  <si>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</si>
  <si>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</si>
  <si>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GGBJ</t>
  </si>
  <si>
    <t>Здание универсама</t>
  </si>
  <si>
    <t>Универсам</t>
  </si>
  <si>
    <t>Объекты транспорта</t>
  </si>
  <si>
    <t>Объекты автомобильного транспорта</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</si>
  <si>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</si>
  <si>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</si>
  <si>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</si>
  <si>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</si>
  <si>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</si>
  <si>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</si>
  <si>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Здание (сооружение) автостоянки</t>
  </si>
  <si>
    <t>Здание гаража
Здание автостоянки
Сооружение подземной автостоянки</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</si>
  <si>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</si>
  <si>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</si>
  <si>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</si>
  <si>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</si>
  <si>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</si>
  <si>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</si>
  <si>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</si>
  <si>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</si>
  <si>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</si>
  <si>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</si>
  <si>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</si>
  <si>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</si>
  <si>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</si>
  <si>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</si>
  <si>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</si>
  <si>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</si>
  <si>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</si>
  <si>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Агролесомелиративное сооружение
Сооружение системы водопонижения и водоотведения
Удерживающее сооружение</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</si>
  <si>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</si>
  <si>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</si>
  <si>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</si>
  <si>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</si>
  <si>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</si>
  <si>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</si>
  <si>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</si>
  <si>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</si>
  <si>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Здание (сооружение) портовых объектов пассажирского назначения</t>
  </si>
  <si>
    <t>Здание пассажирского вокзала
Сооружение пассажирского павильона</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</si>
  <si>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</si>
  <si>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</si>
  <si>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Сооружение системы обеспечения безопасности мореплавания</t>
  </si>
  <si>
    <t>Навигационное сооружение
Сооружение мареографа с водомерным постом</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</si>
  <si>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</si>
  <si>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</si>
  <si>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Судоподъемное и судоспусковое сооружение
Судоподъемное сооружение с козловым краном</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</si>
  <si>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</si>
  <si>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</si>
  <si>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</si>
  <si>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</si>
  <si>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</si>
  <si>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</si>
  <si>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</si>
  <si>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</si>
  <si>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 xml:space="preserve">Определение синтезировано на основе СНиП от 30.04.1996 г. N 32-03-96 </t>
  </si>
  <si>
    <t>Объекты городского пассажирского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</si>
  <si>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</si>
  <si>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</si>
  <si>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</si>
  <si>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</si>
  <si>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</si>
  <si>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</si>
  <si>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</si>
  <si>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</si>
  <si>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</si>
  <si>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</si>
  <si>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</si>
  <si>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</si>
  <si>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</si>
  <si>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</si>
  <si>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</si>
  <si>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</si>
  <si>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</si>
  <si>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</si>
  <si>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</si>
  <si>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</si>
  <si>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</si>
  <si>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</si>
  <si>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</si>
  <si>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</si>
  <si>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</si>
  <si>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</si>
  <si>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</si>
  <si>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</si>
  <si>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</si>
  <si>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</si>
  <si>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</si>
  <si>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</si>
  <si>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</si>
  <si>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</si>
  <si>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</si>
  <si>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</si>
  <si>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</si>
  <si>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</si>
  <si>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Сооружение рельсового транспорта</t>
  </si>
  <si>
    <t>Монорельсовая дорога
Фуникулёр грузовой
Фуникулер пассажирский</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</si>
  <si>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</si>
  <si>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</si>
  <si>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</si>
  <si>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</si>
  <si>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</si>
  <si>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</si>
  <si>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</si>
  <si>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</si>
  <si>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</si>
  <si>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</si>
  <si>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</si>
  <si>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</si>
  <si>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</si>
  <si>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</si>
  <si>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</si>
  <si>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</si>
  <si>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</si>
  <si>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</si>
  <si>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</si>
  <si>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</si>
  <si>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</si>
  <si>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</si>
  <si>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</si>
  <si>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</si>
  <si>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</si>
  <si>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</si>
  <si>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</si>
  <si>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</si>
  <si>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</si>
  <si>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</si>
  <si>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</si>
  <si>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</si>
  <si>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</si>
  <si>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</si>
  <si>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</si>
  <si>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</si>
  <si>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</si>
  <si>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</si>
  <si>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</si>
  <si>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</si>
  <si>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</si>
  <si>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</si>
  <si>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</si>
  <si>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</si>
  <si>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</si>
  <si>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</si>
  <si>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</si>
  <si>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</si>
  <si>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</si>
  <si>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</si>
  <si>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</si>
  <si>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</si>
  <si>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</si>
  <si>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</si>
  <si>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</si>
  <si>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</si>
  <si>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</si>
  <si>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</si>
  <si>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</si>
  <si>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</si>
  <si>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</si>
  <si>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Объекты культуры, искусства и истории</t>
  </si>
  <si>
    <t>Библиотеки и архивы</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</si>
  <si>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</si>
  <si>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</si>
  <si>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</si>
  <si>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</si>
  <si>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</si>
  <si>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</si>
  <si>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</si>
  <si>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</si>
  <si>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</si>
  <si>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</si>
  <si>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</si>
  <si>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</si>
  <si>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</si>
  <si>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</si>
  <si>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</si>
  <si>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</si>
  <si>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</si>
  <si>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</si>
  <si>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Объекты производства и издания литературных и музыкальных произведений, кино- и видеофильмов, телевизионных программ и звукозаписей</t>
  </si>
  <si>
    <t>Здание издательства</t>
  </si>
  <si>
    <t>Здание издательства газет и журналов
Здание издательства книг</t>
  </si>
  <si>
    <t>Здание студии звукозаписи и издания музыкальных произведений</t>
  </si>
  <si>
    <t>Здание студии звукозаписи
Здание студии издания музыкальных произведений</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</si>
  <si>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</si>
  <si>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</si>
  <si>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Объекты религиозного и культового обеспечения</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</si>
  <si>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</si>
  <si>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</si>
  <si>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</si>
  <si>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Здание (сооружение) религиозных и культовых объектов, монастырей</t>
  </si>
  <si>
    <t>Объекты капитального строительства информационно-коммуникационных технологий</t>
  </si>
  <si>
    <t>Объекты обработки и хранения данных</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</si>
  <si>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</si>
  <si>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</si>
  <si>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Здание (сооружение) объектов организаций хранения данных</t>
  </si>
  <si>
    <t>Здание дата-центра
Здание модульного дата-центра</t>
  </si>
  <si>
    <t>Объекты связи на базе беспроводных технологий</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</si>
  <si>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</si>
  <si>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</si>
  <si>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Здание (сооружение) объектов для обеспечения связи</t>
  </si>
  <si>
    <t>Сооружение радиобашни (радиомачты)</t>
  </si>
  <si>
    <t>Объекты связи на базе проводных технологий</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</si>
  <si>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</si>
  <si>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</si>
  <si>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Здание (сооружение) объектов проводной связи</t>
  </si>
  <si>
    <t>Сооружение канализации кабелей связи
Сооружение коллектора для кабелей связи</t>
  </si>
  <si>
    <t>Здание (сооружение) объектов сетей проводного вещания</t>
  </si>
  <si>
    <t>Здание центральной станции трехпрограммного проводного вещания</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</si>
  <si>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</si>
  <si>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</si>
  <si>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</si>
  <si>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</si>
  <si>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Объекты административно-делового, государственного, муниципального и общественного управления</t>
  </si>
  <si>
    <t>Объекты административного управления и бытового обеспечения промышленных предприятий</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</si>
  <si>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</si>
  <si>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</si>
  <si>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</si>
  <si>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</si>
  <si>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Объекты бизнес управления</t>
  </si>
  <si>
    <t>Здание бизнес-центра</t>
  </si>
  <si>
    <t>Здание бизнес-инкубатора
Здание делового центра
Здание многофункционального комплекса</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</si>
  <si>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</si>
  <si>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</si>
  <si>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</si>
  <si>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</si>
  <si>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</si>
  <si>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</si>
  <si>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</si>
  <si>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</si>
  <si>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</si>
  <si>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</si>
  <si>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Здание (сооружение) объектов представительств Российской Федерации за рубежом</t>
  </si>
  <si>
    <t>Здание представительства Российской Федерации за рубежом</t>
  </si>
  <si>
    <t>Объекты для осуществления научных исследований, проектирования, изысканий</t>
  </si>
  <si>
    <t>Объекты для осуществления фундаментальных научных исследований</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</si>
  <si>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</si>
  <si>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</si>
  <si>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Здание (сооружение) объектов экспериментальной базы фундаментальной науки</t>
  </si>
  <si>
    <t>Здание (сооружение) научно­экспериментальной установки (стенда)</t>
  </si>
  <si>
    <t>Объекты для проведения инженерных изысканий, проектирования</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</si>
  <si>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</si>
  <si>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</si>
  <si>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</si>
  <si>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</si>
  <si>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</si>
  <si>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</si>
  <si>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</si>
  <si>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</si>
  <si>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Объекты обеспечения безопасности и правопорядка</t>
  </si>
  <si>
    <t>Объекты гражданской обороны и защиты населения</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</si>
  <si>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</si>
  <si>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</si>
  <si>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</si>
  <si>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</si>
  <si>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Объекты обеспечения безопасности и охраны правопорядка</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</si>
  <si>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</si>
  <si>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</si>
  <si>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</si>
  <si>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</si>
  <si>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Объекты обеспечения ликвидации чрезвычайных ситуаций и стихийных бедствий</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</si>
  <si>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</si>
  <si>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</si>
  <si>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</si>
  <si>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</si>
  <si>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Объекты органов юстиции и правосудия</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</si>
  <si>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</si>
  <si>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</si>
  <si>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</si>
  <si>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</si>
  <si>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Объекты образования</t>
  </si>
  <si>
    <t>Объекты общего среднего и дошкольного образования</t>
  </si>
  <si>
    <t>Здание (сооружение) объектов дошкольного образования</t>
  </si>
  <si>
    <t>Здание детского сада
Здание детского сада с бассейном
Здание детского сада-яслей</t>
  </si>
  <si>
    <t>Здание (сооружение) объектов среднего образования</t>
  </si>
  <si>
    <t>Объекты среднего профессионального, высшего и дополнительного образования</t>
  </si>
  <si>
    <t>Здание (сооружение) объектов высшего образования</t>
  </si>
  <si>
    <t>Здание института
Здание учебного корпуса
Здание учебно-лабораторного корпуса</t>
  </si>
  <si>
    <t>Здание (сооружение) объектов дополнительного образования</t>
  </si>
  <si>
    <t>Здание (сооружение) объектов среднего профессионального образования</t>
  </si>
  <si>
    <t>Объекты здравоохранения</t>
  </si>
  <si>
    <t>Объекты лечебного обеспечения</t>
  </si>
  <si>
    <t>Здание больницы общего профиля</t>
  </si>
  <si>
    <t>Здание детской клинической больницы
Здание клинической больницы</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</si>
  <si>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</si>
  <si>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</si>
  <si>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</si>
  <si>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</si>
  <si>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</si>
  <si>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</si>
  <si>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</si>
  <si>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</si>
  <si>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</si>
  <si>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</si>
  <si>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Здание поликлиники</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</si>
  <si>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</si>
  <si>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</si>
  <si>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Здание станции скорой медицинской помощи, переливания крови</t>
  </si>
  <si>
    <t>Здание станции переливания крови
Здание станции скорой медицинской помощи</t>
  </si>
  <si>
    <t>Здание центра медицинского</t>
  </si>
  <si>
    <t>Объекты санаторно-курортного обеспечения</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</si>
  <si>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</si>
  <si>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</si>
  <si>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Здание (сооружение) санатория</t>
  </si>
  <si>
    <t>Здание бальнеологической лечебницы
Здание грязелечебницы
Здание курортной поликлиники
Здание санатория</t>
  </si>
  <si>
    <t>Объекты санитарно-эпидемиологического обеспечения</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</si>
  <si>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</si>
  <si>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</si>
  <si>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Здание (сооружение) объектов эпидемиологической организации</t>
  </si>
  <si>
    <t>Здание противочумного центра
Здание центра гигиены и эпидемиологии</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</si>
  <si>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</si>
  <si>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</si>
  <si>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Здание (сооружение) специализированного медицинского бюро</t>
  </si>
  <si>
    <t>Здание бюро медицинской статистики
Здание патолого-анатомического бюро</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</si>
  <si>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</si>
  <si>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</si>
  <si>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Объекты отдыха и развлечений</t>
  </si>
  <si>
    <t>Объекты для отдыха с кратковременным проживанием</t>
  </si>
  <si>
    <t>Здание (сооружение) базы отдыха</t>
  </si>
  <si>
    <t>Здание охотничьей базы
Здание рыболовной базы
Здание рыболовно-охотничьей базы
Здание туристической базы</t>
  </si>
  <si>
    <t>Здание (сооружение) дома отдыха</t>
  </si>
  <si>
    <t>Здание дома отдыха
Здание пансионата</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</si>
  <si>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</si>
  <si>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</si>
  <si>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Объекты для развлечений и отдыха</t>
  </si>
  <si>
    <t>Здание (сооружение) объектов познавательных развлечений</t>
  </si>
  <si>
    <t>Здание (сооружение) объектов развлечений и отдыха</t>
  </si>
  <si>
    <t>Здание игорного заведения
Сооружение аквапарка
Сооружение ярмарки</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</si>
  <si>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</si>
  <si>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</si>
  <si>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</si>
  <si>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</si>
  <si>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</si>
  <si>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</si>
  <si>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</si>
  <si>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</si>
  <si>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</si>
  <si>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Сооружение крытого стадиона</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</si>
  <si>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</si>
  <si>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</si>
  <si>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</si>
  <si>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</si>
  <si>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</si>
  <si>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</si>
  <si>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</si>
  <si>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</si>
  <si>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</si>
  <si>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</si>
  <si>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</si>
  <si>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</si>
  <si>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</si>
  <si>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</si>
  <si>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</si>
  <si>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</si>
  <si>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</si>
  <si>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</si>
  <si>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</si>
  <si>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</si>
  <si>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</si>
  <si>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</si>
  <si>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</si>
  <si>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</si>
  <si>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</si>
  <si>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</si>
  <si>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</si>
  <si>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</si>
  <si>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</si>
  <si>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</si>
  <si>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</si>
  <si>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</si>
  <si>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</si>
  <si>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</si>
  <si>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</si>
  <si>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</si>
  <si>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</si>
  <si>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</si>
  <si>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</si>
  <si>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</si>
  <si>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</si>
  <si>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</si>
  <si>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</si>
  <si>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</si>
  <si>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</si>
  <si>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</si>
  <si>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</si>
  <si>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</si>
  <si>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</si>
  <si>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</si>
  <si>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</si>
  <si>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</si>
  <si>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</si>
  <si>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</si>
  <si>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</si>
  <si>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</si>
  <si>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</si>
  <si>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</si>
  <si>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</si>
  <si>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</si>
  <si>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</si>
  <si>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</si>
  <si>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</si>
  <si>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</si>
  <si>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</si>
  <si>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</si>
  <si>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</si>
  <si>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</si>
  <si>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</si>
  <si>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</si>
  <si>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</si>
  <si>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</si>
  <si>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</si>
  <si>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</si>
  <si>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</si>
  <si>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</si>
  <si>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</si>
  <si>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</si>
  <si>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</si>
  <si>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</si>
  <si>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</si>
  <si>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</si>
  <si>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</si>
  <si>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</si>
  <si>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</si>
  <si>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</si>
  <si>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</si>
  <si>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</si>
  <si>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</si>
  <si>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</si>
  <si>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</si>
  <si>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</si>
  <si>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</si>
  <si>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</si>
  <si>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</si>
  <si>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</si>
  <si>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</si>
  <si>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</si>
  <si>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</si>
  <si>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</si>
  <si>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</si>
  <si>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</si>
  <si>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</si>
  <si>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</si>
  <si>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</si>
  <si>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</si>
  <si>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</si>
  <si>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</si>
  <si>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</si>
  <si>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</si>
  <si>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</si>
  <si>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</si>
  <si>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</si>
  <si>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</si>
  <si>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</si>
  <si>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</si>
  <si>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</si>
  <si>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</si>
  <si>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</si>
  <si>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</si>
  <si>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</si>
  <si>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</si>
  <si>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</si>
  <si>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</si>
  <si>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</si>
  <si>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</si>
  <si>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</si>
  <si>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</si>
  <si>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</si>
  <si>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</si>
  <si>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</si>
  <si>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</si>
  <si>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</si>
  <si>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</si>
  <si>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</si>
  <si>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</si>
  <si>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</si>
  <si>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</si>
  <si>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</si>
  <si>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</si>
  <si>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</si>
  <si>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</si>
  <si>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</si>
  <si>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</si>
  <si>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</si>
  <si>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</si>
  <si>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</si>
  <si>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</si>
  <si>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</si>
  <si>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</si>
  <si>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</si>
  <si>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</si>
  <si>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</si>
  <si>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</si>
  <si>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</si>
  <si>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</si>
  <si>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</si>
  <si>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</si>
  <si>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</si>
  <si>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</si>
  <si>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</si>
  <si>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</si>
  <si>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</si>
  <si>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</si>
  <si>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</si>
  <si>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</si>
  <si>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</si>
  <si>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</si>
  <si>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</si>
  <si>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</si>
  <si>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</si>
  <si>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</si>
  <si>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</si>
  <si>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</si>
  <si>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</si>
  <si>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</si>
  <si>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</si>
  <si>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</si>
  <si>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</si>
  <si>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</si>
  <si>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</si>
  <si>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</si>
  <si>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</si>
  <si>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</si>
  <si>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</si>
  <si>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</si>
  <si>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</si>
  <si>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</si>
  <si>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</si>
  <si>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</si>
  <si>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</si>
  <si>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</si>
  <si>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</si>
  <si>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</si>
  <si>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</si>
  <si>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</si>
  <si>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</si>
  <si>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</si>
  <si>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</si>
  <si>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</si>
  <si>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</si>
  <si>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</si>
  <si>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</si>
  <si>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</si>
  <si>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</si>
  <si>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</si>
  <si>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</si>
  <si>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</si>
  <si>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</si>
  <si>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</si>
  <si>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</si>
  <si>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</si>
  <si>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</si>
  <si>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</si>
  <si>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</si>
  <si>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</si>
  <si>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</si>
  <si>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</si>
  <si>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</si>
  <si>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</si>
  <si>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</si>
  <si>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</si>
  <si>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</si>
  <si>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</si>
  <si>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</si>
  <si>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</si>
  <si>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</si>
  <si>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</si>
  <si>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</si>
  <si>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</si>
  <si>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</si>
  <si>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</si>
  <si>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</si>
  <si>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</si>
  <si>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</si>
  <si>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</si>
  <si>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</si>
  <si>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</si>
  <si>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</si>
  <si>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</si>
  <si>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</si>
  <si>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</si>
  <si>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</si>
  <si>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</si>
  <si>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</si>
  <si>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</si>
  <si>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</si>
  <si>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</si>
  <si>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</si>
  <si>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</si>
  <si>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</si>
  <si>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</si>
  <si>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</si>
  <si>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</si>
  <si>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</si>
  <si>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</si>
  <si>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</si>
  <si>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</si>
  <si>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</si>
  <si>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</si>
  <si>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</si>
  <si>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</si>
  <si>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</si>
  <si>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</si>
  <si>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</si>
  <si>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</si>
  <si>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</si>
  <si>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</si>
  <si>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</si>
  <si>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</si>
  <si>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</si>
  <si>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</si>
  <si>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</si>
  <si>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</si>
  <si>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</si>
  <si>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</si>
  <si>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</si>
  <si>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</si>
  <si>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</si>
  <si>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</si>
  <si>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</si>
  <si>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</si>
  <si>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</si>
  <si>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</si>
  <si>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</si>
  <si>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</si>
  <si>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</si>
  <si>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</si>
  <si>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</si>
  <si>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</si>
  <si>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</si>
  <si>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</si>
  <si>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</si>
  <si>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</si>
  <si>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</si>
  <si>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</si>
  <si>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</si>
  <si>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</si>
  <si>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</si>
  <si>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</si>
  <si>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</si>
  <si>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</si>
  <si>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</si>
  <si>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</si>
  <si>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</si>
  <si>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</si>
  <si>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</si>
  <si>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</si>
  <si>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</si>
  <si>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</si>
  <si>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</si>
  <si>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AA20</t>
  </si>
  <si>
    <t>Дорожные одежды облегченные</t>
  </si>
  <si>
    <t>AA30</t>
  </si>
  <si>
    <t>Дорожные одежды переходные</t>
  </si>
  <si>
    <t>AA40</t>
  </si>
  <si>
    <t>Дорожные одежды низшие</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</si>
  <si>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</si>
  <si>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</si>
  <si>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</si>
  <si>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</si>
  <si>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</si>
  <si>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</si>
  <si>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</si>
  <si>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</si>
  <si>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</si>
  <si>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</si>
  <si>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</si>
  <si>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</si>
  <si>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</si>
  <si>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</si>
  <si>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</si>
  <si>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</si>
  <si>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</si>
  <si>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</si>
  <si>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</si>
  <si>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</si>
  <si>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</si>
  <si>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</si>
  <si>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</si>
  <si>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</si>
  <si>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</si>
  <si>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</si>
  <si>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</si>
  <si>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</si>
  <si>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</si>
  <si>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</si>
  <si>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</si>
  <si>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</si>
  <si>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</si>
  <si>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</si>
  <si>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</si>
  <si>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</si>
  <si>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</si>
  <si>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</si>
  <si>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</si>
  <si>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</si>
  <si>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</si>
  <si>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</si>
  <si>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</si>
  <si>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</si>
  <si>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</si>
  <si>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</si>
  <si>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</si>
  <si>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</si>
  <si>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</si>
  <si>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</si>
  <si>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</si>
  <si>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</si>
  <si>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</si>
  <si>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</si>
  <si>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</si>
  <si>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</si>
  <si>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</si>
  <si>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</si>
  <si>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</si>
  <si>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</si>
  <si>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</si>
  <si>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</si>
  <si>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</si>
  <si>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</si>
  <si>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</si>
  <si>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</si>
  <si>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</si>
  <si>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</si>
  <si>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</si>
  <si>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</si>
  <si>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</si>
  <si>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</si>
  <si>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</si>
  <si>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</si>
  <si>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</si>
  <si>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</si>
  <si>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</si>
  <si>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</si>
  <si>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</si>
  <si>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</si>
  <si>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</si>
  <si>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</si>
  <si>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</si>
  <si>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</si>
  <si>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</si>
  <si>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</si>
  <si>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</si>
  <si>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</si>
  <si>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</si>
  <si>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</si>
  <si>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</si>
  <si>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</si>
  <si>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</si>
  <si>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</si>
  <si>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</si>
  <si>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</si>
  <si>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</si>
  <si>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</si>
  <si>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</si>
  <si>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</si>
  <si>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</si>
  <si>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</si>
  <si>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</si>
  <si>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</si>
  <si>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</si>
  <si>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</si>
  <si>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</si>
  <si>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</si>
  <si>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</si>
  <si>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</si>
  <si>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</si>
  <si>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</si>
  <si>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</si>
  <si>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</si>
  <si>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</si>
  <si>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</si>
  <si>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</si>
  <si>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</si>
  <si>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</si>
  <si>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</si>
  <si>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</si>
  <si>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</si>
  <si>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</si>
  <si>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</si>
  <si>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</si>
  <si>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</si>
  <si>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</si>
  <si>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</si>
  <si>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</si>
  <si>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</si>
  <si>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</si>
  <si>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</si>
  <si>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</si>
  <si>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</si>
  <si>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</si>
  <si>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</si>
  <si>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</si>
  <si>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</si>
  <si>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</si>
  <si>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</si>
  <si>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</si>
  <si>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</si>
  <si>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</si>
  <si>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</si>
  <si>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</si>
  <si>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</si>
  <si>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</si>
  <si>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</si>
  <si>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</si>
  <si>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</si>
  <si>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</si>
  <si>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</si>
  <si>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</si>
  <si>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</si>
  <si>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</si>
  <si>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</si>
  <si>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</si>
  <si>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</si>
  <si>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</si>
  <si>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</si>
  <si>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</si>
  <si>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</si>
  <si>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</si>
  <si>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</si>
  <si>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</si>
  <si>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</si>
  <si>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</si>
  <si>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</si>
  <si>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</si>
  <si>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</si>
  <si>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</si>
  <si>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</si>
  <si>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</si>
  <si>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</si>
  <si>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</si>
  <si>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</si>
  <si>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</si>
  <si>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</si>
  <si>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</si>
  <si>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</si>
  <si>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</si>
  <si>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</si>
  <si>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</si>
  <si>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</si>
  <si>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</si>
  <si>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</si>
  <si>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</si>
  <si>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</si>
  <si>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</si>
  <si>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</si>
  <si>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</si>
  <si>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</si>
  <si>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</si>
  <si>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</si>
  <si>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</si>
  <si>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</si>
  <si>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</si>
  <si>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</si>
  <si>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</si>
  <si>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</si>
  <si>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</si>
  <si>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</si>
  <si>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</si>
  <si>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</si>
  <si>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</si>
  <si>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</si>
  <si>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</si>
  <si>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</si>
  <si>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</si>
  <si>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</si>
  <si>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</si>
  <si>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</si>
  <si>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</si>
  <si>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</si>
  <si>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</si>
  <si>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</si>
  <si>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</si>
  <si>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</si>
  <si>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</si>
  <si>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</si>
  <si>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</si>
  <si>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</si>
  <si>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</si>
  <si>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</si>
  <si>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</si>
  <si>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</si>
  <si>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</si>
  <si>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</si>
  <si>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</si>
  <si>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</si>
  <si>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</si>
  <si>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</si>
  <si>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</si>
  <si>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</si>
  <si>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</si>
  <si>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</si>
  <si>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</si>
  <si>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</si>
  <si>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</si>
  <si>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</si>
  <si>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</si>
  <si>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</si>
  <si>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</si>
  <si>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</si>
  <si>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</si>
  <si>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</si>
  <si>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</si>
  <si>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</si>
  <si>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</si>
  <si>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</si>
  <si>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</si>
  <si>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</si>
  <si>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</si>
  <si>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</si>
  <si>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</si>
  <si>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</si>
  <si>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</si>
  <si>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</si>
  <si>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</si>
  <si>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</si>
  <si>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</si>
  <si>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</si>
  <si>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</si>
  <si>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</si>
  <si>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</si>
  <si>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</si>
  <si>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</si>
  <si>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</si>
  <si>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</si>
  <si>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</si>
  <si>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</si>
  <si>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</si>
  <si>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</si>
  <si>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</si>
  <si>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</si>
  <si>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</si>
  <si>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</si>
  <si>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</si>
  <si>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</si>
  <si>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</si>
  <si>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</si>
  <si>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</si>
  <si>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</si>
  <si>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</si>
  <si>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</si>
  <si>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</si>
  <si>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</si>
  <si>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</si>
  <si>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</si>
  <si>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</si>
  <si>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</si>
  <si>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</si>
  <si>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</si>
  <si>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</si>
  <si>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</si>
  <si>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</si>
  <si>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</si>
  <si>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</si>
  <si>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</si>
  <si>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</si>
  <si>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</si>
  <si>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</si>
  <si>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</si>
  <si>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</si>
  <si>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</si>
  <si>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</si>
  <si>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</si>
  <si>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</si>
  <si>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</si>
  <si>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</si>
  <si>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</si>
  <si>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</si>
  <si>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</si>
  <si>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</si>
  <si>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</si>
  <si>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</si>
  <si>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</si>
  <si>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</si>
  <si>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</si>
  <si>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</si>
  <si>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</si>
  <si>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</si>
  <si>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</si>
  <si>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</si>
  <si>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</si>
  <si>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</si>
  <si>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</si>
  <si>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</si>
  <si>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</si>
  <si>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</si>
  <si>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</si>
  <si>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</si>
  <si>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</si>
  <si>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</si>
  <si>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</si>
  <si>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</si>
  <si>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</si>
  <si>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</si>
  <si>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</si>
  <si>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</si>
  <si>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</si>
  <si>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</si>
  <si>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</si>
  <si>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</si>
  <si>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</si>
  <si>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</si>
  <si>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</si>
  <si>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</si>
  <si>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</si>
  <si>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</si>
  <si>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</si>
  <si>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</si>
  <si>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</si>
  <si>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</si>
  <si>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</si>
  <si>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</si>
  <si>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</si>
  <si>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</si>
  <si>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</si>
  <si>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</si>
  <si>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</si>
  <si>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</si>
  <si>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</si>
  <si>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</si>
  <si>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</si>
  <si>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</si>
  <si>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</si>
  <si>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</si>
  <si>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</si>
  <si>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</si>
  <si>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</si>
  <si>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</si>
  <si>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</si>
  <si>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</si>
  <si>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</si>
  <si>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</si>
  <si>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</si>
  <si>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</si>
  <si>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</si>
  <si>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</si>
  <si>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</si>
  <si>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</si>
  <si>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</si>
  <si>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</si>
  <si>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</si>
  <si>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</si>
  <si>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</si>
  <si>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</si>
  <si>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</si>
  <si>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</si>
  <si>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</si>
  <si>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</si>
  <si>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</si>
  <si>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</si>
  <si>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</si>
  <si>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</si>
  <si>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</si>
  <si>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</si>
  <si>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</si>
  <si>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</si>
  <si>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</si>
  <si>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</si>
  <si>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</si>
  <si>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</si>
  <si>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</si>
  <si>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</si>
  <si>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</si>
  <si>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</si>
  <si>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</si>
  <si>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</si>
  <si>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</si>
  <si>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</si>
  <si>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</si>
  <si>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</si>
  <si>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</si>
  <si>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</si>
  <si>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</si>
  <si>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</si>
  <si>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</si>
  <si>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</si>
  <si>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</si>
  <si>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</si>
  <si>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</si>
  <si>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</si>
  <si>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</si>
  <si>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</si>
  <si>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</si>
  <si>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</si>
  <si>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</si>
  <si>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</si>
  <si>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</si>
  <si>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</si>
  <si>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</si>
  <si>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</si>
  <si>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</si>
  <si>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</si>
  <si>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</si>
  <si>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</si>
  <si>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</si>
  <si>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</si>
  <si>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</si>
  <si>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</si>
  <si>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</si>
  <si>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</si>
  <si>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</si>
  <si>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</si>
  <si>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</si>
  <si>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</si>
  <si>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</si>
  <si>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</si>
  <si>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</si>
  <si>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</si>
  <si>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</si>
  <si>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</si>
  <si>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</si>
  <si>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</si>
  <si>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</si>
  <si>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</si>
  <si>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</si>
  <si>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</si>
  <si>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</si>
  <si>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</si>
  <si>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</si>
  <si>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</si>
  <si>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</si>
  <si>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</si>
  <si>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</si>
  <si>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</si>
  <si>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</si>
  <si>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</si>
  <si>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</si>
  <si>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</si>
  <si>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</si>
  <si>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</si>
  <si>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</si>
  <si>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</si>
  <si>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</si>
  <si>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</si>
  <si>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</si>
  <si>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</si>
  <si>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</si>
  <si>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</si>
  <si>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</si>
  <si>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</si>
  <si>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</si>
  <si>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</si>
  <si>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</si>
  <si>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</si>
  <si>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</si>
  <si>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</si>
  <si>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</si>
  <si>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</si>
  <si>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</si>
  <si>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</si>
  <si>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</si>
  <si>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</si>
  <si>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</si>
  <si>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</si>
  <si>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</si>
  <si>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</si>
  <si>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</si>
  <si>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</si>
  <si>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</si>
  <si>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</si>
  <si>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</si>
  <si>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</si>
  <si>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</si>
  <si>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</si>
  <si>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</si>
  <si>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</si>
  <si>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</si>
  <si>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</si>
  <si>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</si>
  <si>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</si>
  <si>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</si>
  <si>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</si>
  <si>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</si>
  <si>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</si>
  <si>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</si>
  <si>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</si>
  <si>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</si>
  <si>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</si>
  <si>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</si>
  <si>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</si>
  <si>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</si>
  <si>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</si>
  <si>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</si>
  <si>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</si>
  <si>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</si>
  <si>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</si>
  <si>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</si>
  <si>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</si>
  <si>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</si>
  <si>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</si>
  <si>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</si>
  <si>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</si>
  <si>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</si>
  <si>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</si>
  <si>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</si>
  <si>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</si>
  <si>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</si>
  <si>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</si>
  <si>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</si>
  <si>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</si>
  <si>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</si>
  <si>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</si>
  <si>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</si>
  <si>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</si>
  <si>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</si>
  <si>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</si>
  <si>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</si>
  <si>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</si>
  <si>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</si>
  <si>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</si>
  <si>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</si>
  <si>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</si>
  <si>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</si>
  <si>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</si>
  <si>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</si>
  <si>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</si>
  <si>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</si>
  <si>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</si>
  <si>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</si>
  <si>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</si>
  <si>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</si>
  <si>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</si>
  <si>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</si>
  <si>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</si>
  <si>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</si>
  <si>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</si>
  <si>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</si>
  <si>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</si>
  <si>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</si>
  <si>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</si>
  <si>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</si>
  <si>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</si>
  <si>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</si>
  <si>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</si>
  <si>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</si>
  <si>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</si>
  <si>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</si>
  <si>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</si>
  <si>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</si>
  <si>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</si>
  <si>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</si>
  <si>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</si>
  <si>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</si>
  <si>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</si>
  <si>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</si>
  <si>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</si>
  <si>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</si>
  <si>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</si>
  <si>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</si>
  <si>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</si>
  <si>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</si>
  <si>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</si>
  <si>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</si>
  <si>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</si>
  <si>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</si>
  <si>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</si>
  <si>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</si>
  <si>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</si>
  <si>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</si>
  <si>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</si>
  <si>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</si>
  <si>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</si>
  <si>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</si>
  <si>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</si>
  <si>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</si>
  <si>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</si>
  <si>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</si>
  <si>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</si>
  <si>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</si>
  <si>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</si>
  <si>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</si>
  <si>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</si>
  <si>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</si>
  <si>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</si>
  <si>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</si>
  <si>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</si>
  <si>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</si>
  <si>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</si>
  <si>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</si>
  <si>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</si>
  <si>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</si>
  <si>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</si>
  <si>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</si>
  <si>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</si>
  <si>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</si>
  <si>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</si>
  <si>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</si>
  <si>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</si>
  <si>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</si>
  <si>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</si>
  <si>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</si>
  <si>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</si>
  <si>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</si>
  <si>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</si>
  <si>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</si>
  <si>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</si>
  <si>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</si>
  <si>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</si>
  <si>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</si>
  <si>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</si>
  <si>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</si>
  <si>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</si>
  <si>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</si>
  <si>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</si>
  <si>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</si>
  <si>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</si>
  <si>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</si>
  <si>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</si>
  <si>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</si>
  <si>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</si>
  <si>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</si>
  <si>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</si>
  <si>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</si>
  <si>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</si>
  <si>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</si>
  <si>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</si>
  <si>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</si>
  <si>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</si>
  <si>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</si>
  <si>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</si>
  <si>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</si>
  <si>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</si>
  <si>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</si>
  <si>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</si>
  <si>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</si>
  <si>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</si>
  <si>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</si>
  <si>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</si>
  <si>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</si>
  <si>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</si>
  <si>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</si>
  <si>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</si>
  <si>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</si>
  <si>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</si>
  <si>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</si>
  <si>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</si>
  <si>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</si>
  <si>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</si>
  <si>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</si>
  <si>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</si>
  <si>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</si>
  <si>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</si>
  <si>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</si>
  <si>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</si>
  <si>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</si>
  <si>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</si>
  <si>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</si>
  <si>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</si>
  <si>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</si>
  <si>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</si>
  <si>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</si>
  <si>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</si>
  <si>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</si>
  <si>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</si>
  <si>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</si>
  <si>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</si>
  <si>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</si>
  <si>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</si>
  <si>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</si>
  <si>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</si>
  <si>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</si>
  <si>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</si>
  <si>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</si>
  <si>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</si>
  <si>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</si>
  <si>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</si>
  <si>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</si>
  <si>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</si>
  <si>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</si>
  <si>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</si>
  <si>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</si>
  <si>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</si>
  <si>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</si>
  <si>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</si>
  <si>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</si>
  <si>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</si>
  <si>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</si>
  <si>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</si>
  <si>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</si>
  <si>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</si>
  <si>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</si>
  <si>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</si>
  <si>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</si>
  <si>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</si>
  <si>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</si>
  <si>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</si>
  <si>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</si>
  <si>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</si>
  <si>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</si>
  <si>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</si>
  <si>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</si>
  <si>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</si>
  <si>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</si>
  <si>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</si>
  <si>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</si>
  <si>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</si>
  <si>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</si>
  <si>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</si>
  <si>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</si>
  <si>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</si>
  <si>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</si>
  <si>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</si>
  <si>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</si>
  <si>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</si>
  <si>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</si>
  <si>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</si>
  <si>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</si>
  <si>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</si>
  <si>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</si>
  <si>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</si>
  <si>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</si>
  <si>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</si>
  <si>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</si>
  <si>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</si>
  <si>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</si>
  <si>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</si>
  <si>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</si>
  <si>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</si>
  <si>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</si>
  <si>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</si>
  <si>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</si>
  <si>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</si>
  <si>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</si>
  <si>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</si>
  <si>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</si>
  <si>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</si>
  <si>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</si>
  <si>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</si>
  <si>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</si>
  <si>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</si>
  <si>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</si>
  <si>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</si>
  <si>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</si>
  <si>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</si>
  <si>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</si>
  <si>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</si>
  <si>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</si>
  <si>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</si>
  <si>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</si>
  <si>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</si>
  <si>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</si>
  <si>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</si>
  <si>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</si>
  <si>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</si>
  <si>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</si>
  <si>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</si>
  <si>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</si>
  <si>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</si>
  <si>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</si>
  <si>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</si>
  <si>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</si>
  <si>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</si>
  <si>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</si>
  <si>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</si>
  <si>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</si>
  <si>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</si>
  <si>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</si>
  <si>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</si>
  <si>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</si>
  <si>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</si>
  <si>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</si>
  <si>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</si>
  <si>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</si>
  <si>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</si>
  <si>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</si>
  <si>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</si>
  <si>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</si>
  <si>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</si>
  <si>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</si>
  <si>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</si>
  <si>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</si>
  <si>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</si>
  <si>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</si>
  <si>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</si>
  <si>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</si>
  <si>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</si>
  <si>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</si>
  <si>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</si>
  <si>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</si>
  <si>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</si>
  <si>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</si>
  <si>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</si>
  <si>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</si>
  <si>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</si>
  <si>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</si>
  <si>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</si>
  <si>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</si>
  <si>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</si>
  <si>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</si>
  <si>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</si>
  <si>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</si>
  <si>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</si>
  <si>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</si>
  <si>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</si>
  <si>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</si>
  <si>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</si>
  <si>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</si>
  <si>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</si>
  <si>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</si>
  <si>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</si>
  <si>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</si>
  <si>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</si>
  <si>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</si>
  <si>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</si>
  <si>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</si>
  <si>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</si>
  <si>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</si>
  <si>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</si>
  <si>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</si>
  <si>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</si>
  <si>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</si>
  <si>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</si>
  <si>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</si>
  <si>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</si>
  <si>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</si>
  <si>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</si>
  <si>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</si>
  <si>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</si>
  <si>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</si>
  <si>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</si>
  <si>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</si>
  <si>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</si>
  <si>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</si>
  <si>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</si>
  <si>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</si>
  <si>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</si>
  <si>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</si>
  <si>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</si>
  <si>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</si>
  <si>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</si>
  <si>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</si>
  <si>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</si>
  <si>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</si>
  <si>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</si>
  <si>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</si>
  <si>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</si>
  <si>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</si>
  <si>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</si>
  <si>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</si>
  <si>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</si>
  <si>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</si>
  <si>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</si>
  <si>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</si>
  <si>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</si>
  <si>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</si>
  <si>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</si>
  <si>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</si>
  <si>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</si>
  <si>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</si>
  <si>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</si>
  <si>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</si>
  <si>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</si>
  <si>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</si>
  <si>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</si>
  <si>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</si>
  <si>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</si>
  <si>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</si>
  <si>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</si>
  <si>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</si>
  <si>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</si>
  <si>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</si>
  <si>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</si>
  <si>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</si>
  <si>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</si>
  <si>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</si>
  <si>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</si>
  <si>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</si>
  <si>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</si>
  <si>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</si>
  <si>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</si>
  <si>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</si>
  <si>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</si>
  <si>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</si>
  <si>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</si>
  <si>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</si>
  <si>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</si>
  <si>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</si>
  <si>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</si>
  <si>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</si>
  <si>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</si>
  <si>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</si>
  <si>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</si>
  <si>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</si>
  <si>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</si>
  <si>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</si>
  <si>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</si>
  <si>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</si>
  <si>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</si>
  <si>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</si>
  <si>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</si>
  <si>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</si>
  <si>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</si>
  <si>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</si>
  <si>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</si>
  <si>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</si>
  <si>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</si>
  <si>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</si>
  <si>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</si>
  <si>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</si>
  <si>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</si>
  <si>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</si>
  <si>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</si>
  <si>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</si>
  <si>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</si>
  <si>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</si>
  <si>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</si>
  <si>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</si>
  <si>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</si>
  <si>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</si>
  <si>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</si>
  <si>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</si>
  <si>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</si>
  <si>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</si>
  <si>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</si>
  <si>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</si>
  <si>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</si>
  <si>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</si>
  <si>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</si>
  <si>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</si>
  <si>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</si>
  <si>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</si>
  <si>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</si>
  <si>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</si>
  <si>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</si>
  <si>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</si>
  <si>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</si>
  <si>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</si>
  <si>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</si>
  <si>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</si>
  <si>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</si>
  <si>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</si>
  <si>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</si>
  <si>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</si>
  <si>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</si>
  <si>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</si>
  <si>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</si>
  <si>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</si>
  <si>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</si>
  <si>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</si>
  <si>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</si>
  <si>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</si>
  <si>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</si>
  <si>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</si>
  <si>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</si>
  <si>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</si>
  <si>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</si>
  <si>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</si>
  <si>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</si>
  <si>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</si>
  <si>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</si>
  <si>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</si>
  <si>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</si>
  <si>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</si>
  <si>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</si>
  <si>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</si>
  <si>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</si>
  <si>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</si>
  <si>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</si>
  <si>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</si>
  <si>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</si>
  <si>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</si>
  <si>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</si>
  <si>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</si>
  <si>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</si>
  <si>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</si>
  <si>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</si>
  <si>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</si>
  <si>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</si>
  <si>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</si>
  <si>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</si>
  <si>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</si>
  <si>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</si>
  <si>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</si>
  <si>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</si>
  <si>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</si>
  <si>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</si>
  <si>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</si>
  <si>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</si>
  <si>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</si>
  <si>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</si>
  <si>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</si>
  <si>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</si>
  <si>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</si>
  <si>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</si>
  <si>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</si>
  <si>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</si>
  <si>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</si>
  <si>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</si>
  <si>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</si>
  <si>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</si>
  <si>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</si>
  <si>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</si>
  <si>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</si>
  <si>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</si>
  <si>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</si>
  <si>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</si>
  <si>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</si>
  <si>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</si>
  <si>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</si>
  <si>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</si>
  <si>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</si>
  <si>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</si>
  <si>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</si>
  <si>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</si>
  <si>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</si>
  <si>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</si>
  <si>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</si>
  <si>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</si>
  <si>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</si>
  <si>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</si>
  <si>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</si>
  <si>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</si>
  <si>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</si>
  <si>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</si>
  <si>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</si>
  <si>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</si>
  <si>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</si>
  <si>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</si>
  <si>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</si>
  <si>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</si>
  <si>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</si>
  <si>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</si>
  <si>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</si>
  <si>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</si>
  <si>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</si>
  <si>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</si>
  <si>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</si>
  <si>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</si>
  <si>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</si>
  <si>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</si>
  <si>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</si>
  <si>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</si>
  <si>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</si>
  <si>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</si>
  <si>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</si>
  <si>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</si>
  <si>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</si>
  <si>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</si>
  <si>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</si>
  <si>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</si>
  <si>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</si>
  <si>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</si>
  <si>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</si>
  <si>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</si>
  <si>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</si>
  <si>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</si>
  <si>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</si>
  <si>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</si>
  <si>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</si>
  <si>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</si>
  <si>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</si>
  <si>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</si>
  <si>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</si>
  <si>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</si>
  <si>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</si>
  <si>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</si>
  <si>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</si>
  <si>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</si>
  <si>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</si>
  <si>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</si>
  <si>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</si>
  <si>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</si>
  <si>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</si>
  <si>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</si>
  <si>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</si>
  <si>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</si>
  <si>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</si>
  <si>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</si>
  <si>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</si>
  <si>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</si>
  <si>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</si>
  <si>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</si>
  <si>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</si>
  <si>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</si>
  <si>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</si>
  <si>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</si>
  <si>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</si>
  <si>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</si>
  <si>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</si>
  <si>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</si>
  <si>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</si>
  <si>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</si>
  <si>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</si>
  <si>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</si>
  <si>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</si>
  <si>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</si>
  <si>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</si>
  <si>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</si>
  <si>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</si>
  <si>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</si>
  <si>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</si>
  <si>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</si>
  <si>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</si>
  <si>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</si>
  <si>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</si>
  <si>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</si>
  <si>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</si>
  <si>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</si>
  <si>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</si>
  <si>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</si>
  <si>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</si>
  <si>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</si>
  <si>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</si>
  <si>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</si>
  <si>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</si>
  <si>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</si>
  <si>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</si>
  <si>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</si>
  <si>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</si>
  <si>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</si>
  <si>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</si>
  <si>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</si>
  <si>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</si>
  <si>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</si>
  <si>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</si>
  <si>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</si>
  <si>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</si>
  <si>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</si>
  <si>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</si>
  <si>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</si>
  <si>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</si>
  <si>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</si>
  <si>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</si>
  <si>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</si>
  <si>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</si>
  <si>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</si>
  <si>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</si>
  <si>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</si>
  <si>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</si>
  <si>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</si>
  <si>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</si>
  <si>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</si>
  <si>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</si>
  <si>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</si>
  <si>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</si>
  <si>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</si>
  <si>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</si>
  <si>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</si>
  <si>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</si>
  <si>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</si>
  <si>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</si>
  <si>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</si>
  <si>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</si>
  <si>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</si>
  <si>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</si>
  <si>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</si>
  <si>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</si>
  <si>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</si>
  <si>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</si>
  <si>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</si>
  <si>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</si>
  <si>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</si>
  <si>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</si>
  <si>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</si>
  <si>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</si>
  <si>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</si>
  <si>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</si>
  <si>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</si>
  <si>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</si>
  <si>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</si>
  <si>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</si>
  <si>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</si>
  <si>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</si>
  <si>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</si>
  <si>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</si>
  <si>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</si>
  <si>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</si>
  <si>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</si>
  <si>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</si>
  <si>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</si>
  <si>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</si>
  <si>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</si>
  <si>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</si>
  <si>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</si>
  <si>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</si>
  <si>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</si>
  <si>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</si>
  <si>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</si>
  <si>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</si>
  <si>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</si>
  <si>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</si>
  <si>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</si>
  <si>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</si>
  <si>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</si>
  <si>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</si>
  <si>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</si>
  <si>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</si>
  <si>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</si>
  <si>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</si>
  <si>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</si>
  <si>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</si>
  <si>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</si>
  <si>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</si>
  <si>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</si>
  <si>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</si>
  <si>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</si>
  <si>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</si>
  <si>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</si>
  <si>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</si>
  <si>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</si>
  <si>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</si>
  <si>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</si>
  <si>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</si>
  <si>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</si>
  <si>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</si>
  <si>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</si>
  <si>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</si>
  <si>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</si>
  <si>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</si>
  <si>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</si>
  <si>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</si>
  <si>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</si>
  <si>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</si>
  <si>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</si>
  <si>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</si>
  <si>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</si>
  <si>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</si>
  <si>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</si>
  <si>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</si>
  <si>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</si>
  <si>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</si>
  <si>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</si>
  <si>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</si>
  <si>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</si>
  <si>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</si>
  <si>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</si>
  <si>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</si>
  <si>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</si>
  <si>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</si>
  <si>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</si>
  <si>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</si>
  <si>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</si>
  <si>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</si>
  <si>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</si>
  <si>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</si>
  <si>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</si>
  <si>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</si>
  <si>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</si>
  <si>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</si>
  <si>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</si>
  <si>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</si>
  <si>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</si>
  <si>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</si>
  <si>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</si>
  <si>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</si>
  <si>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</si>
  <si>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</si>
  <si>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</si>
  <si>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</si>
  <si>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</si>
  <si>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</si>
  <si>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</si>
  <si>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</si>
  <si>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</si>
  <si>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</si>
  <si>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</si>
  <si>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</si>
  <si>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</si>
  <si>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</si>
  <si>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</si>
  <si>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</si>
  <si>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</si>
  <si>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</si>
  <si>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</si>
  <si>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</si>
  <si>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</si>
  <si>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</si>
  <si>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</si>
  <si>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</si>
  <si>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</si>
  <si>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</si>
  <si>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</si>
  <si>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</si>
  <si>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</si>
  <si>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</si>
  <si>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</si>
  <si>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</si>
  <si>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</si>
  <si>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</si>
  <si>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</si>
  <si>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</si>
  <si>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</si>
  <si>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</si>
  <si>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</si>
  <si>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</si>
  <si>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</si>
  <si>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</si>
  <si>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</si>
  <si>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</si>
  <si>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</si>
  <si>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</si>
  <si>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</si>
  <si>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</si>
  <si>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</si>
  <si>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</si>
  <si>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</si>
  <si>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</si>
  <si>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</si>
  <si>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</si>
  <si>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</si>
  <si>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</si>
  <si>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</si>
  <si>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</si>
  <si>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</si>
  <si>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</si>
  <si>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</si>
  <si>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</si>
  <si>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</si>
  <si>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</si>
  <si>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</si>
  <si>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</si>
  <si>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</si>
  <si>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</si>
  <si>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</si>
  <si>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</si>
  <si>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</si>
  <si>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</si>
  <si>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</si>
  <si>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</si>
  <si>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</si>
  <si>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</si>
  <si>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</si>
  <si>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</si>
  <si>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</si>
  <si>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</si>
  <si>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</si>
  <si>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</si>
  <si>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</si>
  <si>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</si>
  <si>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</si>
  <si>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</si>
  <si>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</si>
  <si>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</si>
  <si>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</si>
  <si>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</si>
  <si>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</si>
  <si>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</si>
  <si>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</si>
  <si>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</si>
  <si>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</si>
  <si>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</si>
  <si>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</si>
  <si>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</si>
  <si>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</si>
  <si>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</si>
  <si>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</si>
  <si>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</si>
  <si>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</si>
  <si>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</si>
  <si>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</si>
  <si>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</si>
  <si>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</si>
  <si>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</si>
  <si>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</si>
  <si>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</si>
  <si>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</si>
  <si>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</si>
  <si>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</si>
  <si>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</si>
  <si>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</si>
  <si>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</si>
  <si>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</si>
  <si>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</si>
  <si>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</si>
  <si>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</si>
  <si>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</si>
  <si>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</si>
  <si>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</si>
  <si>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</si>
  <si>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</si>
  <si>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</si>
  <si>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</si>
  <si>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</si>
  <si>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</si>
  <si>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</si>
  <si>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</si>
  <si>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</si>
  <si>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</si>
  <si>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</si>
  <si>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</si>
  <si>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</si>
  <si>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</si>
  <si>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</si>
  <si>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</si>
  <si>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</si>
  <si>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</si>
  <si>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</si>
  <si>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</si>
  <si>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</si>
  <si>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</si>
  <si>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</si>
  <si>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</si>
  <si>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</si>
  <si>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</si>
  <si>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</si>
  <si>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</si>
  <si>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</si>
  <si>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</si>
  <si>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</si>
  <si>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</si>
  <si>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</si>
  <si>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</si>
  <si>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</si>
  <si>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</si>
  <si>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</si>
  <si>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</si>
  <si>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</si>
  <si>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</si>
  <si>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</si>
  <si>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</si>
  <si>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</si>
  <si>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</si>
  <si>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</si>
  <si>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</si>
  <si>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</si>
  <si>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</si>
  <si>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</si>
  <si>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</si>
  <si>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</si>
  <si>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</si>
  <si>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</si>
  <si>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</si>
  <si>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</si>
  <si>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</si>
  <si>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</si>
  <si>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</si>
  <si>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</si>
  <si>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</si>
  <si>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</si>
  <si>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</si>
  <si>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</si>
  <si>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</si>
  <si>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</si>
  <si>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</si>
  <si>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</si>
  <si>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</si>
  <si>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</si>
  <si>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</si>
  <si>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</si>
  <si>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</si>
  <si>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</si>
  <si>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</si>
  <si>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</si>
  <si>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</si>
  <si>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</si>
  <si>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</si>
  <si>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</si>
  <si>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</si>
  <si>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</si>
  <si>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</si>
  <si>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</si>
  <si>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</si>
  <si>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</si>
  <si>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</si>
  <si>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</si>
  <si>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</si>
  <si>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</si>
  <si>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</si>
  <si>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</si>
  <si>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</si>
  <si>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</si>
  <si>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</si>
  <si>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</si>
  <si>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</si>
  <si>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</si>
  <si>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</si>
  <si>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</si>
  <si>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</si>
  <si>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</si>
  <si>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</si>
  <si>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</si>
  <si>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</si>
  <si>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</si>
  <si>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</si>
  <si>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</si>
  <si>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</si>
  <si>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</si>
  <si>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</si>
  <si>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</si>
  <si>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</si>
  <si>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</si>
  <si>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</si>
  <si>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</si>
  <si>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</si>
  <si>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</si>
  <si>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</si>
  <si>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</si>
  <si>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</si>
  <si>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</si>
  <si>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</si>
  <si>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</si>
  <si>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</si>
  <si>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</si>
  <si>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</si>
  <si>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</si>
  <si>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</si>
  <si>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</si>
  <si>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</si>
  <si>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</si>
  <si>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</si>
  <si>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</si>
  <si>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</si>
  <si>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</si>
  <si>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</si>
  <si>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</si>
  <si>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</si>
  <si>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</si>
  <si>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</si>
  <si>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</si>
  <si>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</si>
  <si>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</si>
  <si>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</si>
  <si>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</si>
  <si>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</si>
  <si>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</si>
  <si>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</si>
  <si>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</si>
  <si>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</si>
  <si>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</si>
  <si>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</si>
  <si>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</si>
  <si>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</si>
  <si>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</si>
  <si>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</si>
  <si>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</si>
  <si>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</si>
  <si>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</si>
  <si>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</si>
  <si>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</si>
  <si>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</si>
  <si>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</si>
  <si>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</si>
  <si>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</si>
  <si>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</si>
  <si>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</si>
  <si>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</si>
  <si>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</si>
  <si>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</si>
  <si>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</si>
  <si>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</si>
  <si>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</si>
  <si>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</si>
  <si>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</si>
  <si>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</si>
  <si>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</si>
  <si>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</si>
  <si>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</si>
  <si>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</si>
  <si>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</si>
  <si>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</si>
  <si>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</si>
  <si>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</si>
  <si>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</si>
  <si>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</si>
  <si>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</si>
  <si>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</si>
  <si>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</si>
  <si>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</si>
  <si>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</si>
  <si>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</si>
  <si>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</si>
  <si>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</si>
  <si>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</si>
  <si>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</si>
  <si>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</si>
  <si>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</si>
  <si>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</si>
  <si>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</si>
  <si>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</si>
  <si>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</si>
  <si>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</si>
  <si>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</si>
  <si>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</si>
  <si>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</si>
  <si>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</si>
  <si>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</si>
  <si>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</si>
  <si>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</si>
  <si>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</si>
  <si>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</si>
  <si>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</si>
  <si>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</si>
  <si>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</si>
  <si>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</si>
  <si>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</si>
  <si>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</si>
  <si>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</si>
  <si>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</si>
  <si>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</si>
  <si>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</si>
  <si>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</si>
  <si>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</si>
  <si>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</si>
  <si>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</si>
  <si>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</si>
  <si>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</si>
  <si>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</si>
  <si>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</si>
  <si>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</si>
  <si>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</si>
  <si>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</si>
  <si>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</si>
  <si>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</si>
  <si>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</si>
  <si>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</si>
  <si>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</si>
  <si>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</si>
  <si>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</si>
  <si>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</si>
  <si>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</si>
  <si>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</si>
  <si>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</si>
  <si>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</si>
  <si>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</si>
  <si>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</si>
  <si>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</si>
  <si>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</si>
  <si>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</si>
  <si>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</si>
  <si>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</si>
  <si>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</si>
  <si>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</si>
  <si>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</si>
  <si>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</si>
  <si>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</si>
  <si>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</si>
  <si>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</si>
  <si>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</si>
  <si>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</si>
  <si>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</si>
  <si>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</si>
  <si>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</si>
  <si>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</si>
  <si>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</si>
  <si>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</si>
  <si>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</si>
  <si>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</si>
  <si>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</si>
  <si>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</si>
  <si>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</si>
  <si>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</si>
  <si>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</si>
  <si>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</si>
  <si>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</si>
  <si>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</si>
  <si>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</si>
  <si>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</si>
  <si>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</si>
  <si>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</si>
  <si>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</si>
  <si>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</si>
  <si>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</si>
  <si>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</si>
  <si>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</si>
  <si>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</si>
  <si>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</si>
  <si>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</si>
  <si>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</si>
  <si>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</si>
  <si>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</si>
  <si>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</si>
  <si>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</si>
  <si>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</si>
  <si>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</si>
  <si>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</si>
  <si>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</si>
  <si>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</si>
  <si>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</si>
  <si>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</si>
  <si>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</si>
  <si>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</si>
  <si>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</si>
  <si>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</si>
  <si>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</si>
  <si>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</si>
  <si>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</si>
  <si>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</si>
  <si>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</si>
  <si>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</si>
  <si>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</si>
  <si>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</si>
  <si>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</si>
  <si>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</si>
  <si>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</si>
  <si>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</si>
  <si>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</si>
  <si>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</si>
  <si>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</si>
  <si>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</si>
  <si>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</si>
  <si>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</si>
  <si>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</si>
  <si>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</si>
  <si>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</si>
  <si>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</si>
  <si>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</si>
  <si>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</si>
  <si>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</si>
  <si>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</si>
  <si>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</si>
  <si>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</si>
  <si>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</si>
  <si>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</si>
  <si>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</si>
  <si>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</si>
  <si>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</si>
  <si>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</si>
  <si>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</si>
  <si>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</si>
  <si>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</si>
  <si>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</si>
  <si>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</si>
  <si>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</si>
  <si>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</si>
  <si>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</si>
  <si>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</si>
  <si>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</si>
  <si>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</si>
  <si>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</si>
  <si>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</si>
  <si>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</si>
  <si>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</si>
  <si>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</si>
  <si>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</si>
  <si>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</si>
  <si>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</si>
  <si>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</si>
  <si>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</si>
  <si>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</si>
  <si>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</si>
  <si>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</si>
  <si>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</si>
  <si>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</si>
  <si>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</si>
  <si>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</si>
  <si>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</si>
  <si>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</si>
  <si>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</si>
  <si>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</si>
  <si>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</si>
  <si>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</si>
  <si>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</si>
  <si>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</si>
  <si>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</si>
  <si>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</si>
  <si>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</si>
  <si>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</si>
  <si>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</si>
  <si>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</si>
  <si>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</si>
  <si>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</si>
  <si>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</si>
  <si>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</si>
  <si>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</si>
  <si>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</si>
  <si>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</si>
  <si>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</si>
  <si>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</si>
  <si>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</si>
  <si>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</si>
  <si>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</si>
  <si>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</si>
  <si>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</si>
  <si>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</si>
  <si>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</si>
  <si>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</si>
  <si>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</si>
  <si>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</si>
  <si>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</si>
  <si>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</si>
  <si>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</si>
  <si>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</si>
  <si>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</si>
  <si>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</si>
  <si>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</si>
  <si>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</si>
  <si>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</si>
  <si>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</si>
  <si>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</si>
  <si>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</si>
  <si>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</si>
  <si>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</si>
  <si>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</si>
  <si>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</si>
  <si>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</si>
  <si>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</si>
  <si>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</si>
  <si>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</si>
  <si>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</si>
  <si>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</si>
  <si>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</si>
  <si>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</si>
  <si>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</si>
  <si>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</si>
  <si>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</si>
  <si>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</si>
  <si>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</si>
  <si>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</si>
  <si>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</si>
  <si>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</si>
  <si>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</si>
  <si>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</si>
  <si>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</si>
  <si>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</si>
  <si>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</si>
  <si>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</si>
  <si>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</si>
  <si>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</si>
  <si>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</si>
  <si>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</si>
  <si>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</si>
  <si>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</si>
  <si>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</si>
  <si>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</si>
  <si>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</si>
  <si>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</si>
  <si>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</si>
  <si>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</si>
  <si>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</si>
  <si>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</si>
  <si>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</si>
  <si>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</si>
  <si>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</si>
  <si>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</si>
  <si>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</si>
  <si>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</si>
  <si>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</si>
  <si>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</si>
  <si>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</si>
  <si>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</si>
  <si>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</si>
  <si>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</si>
  <si>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</si>
  <si>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</si>
  <si>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</si>
  <si>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</si>
  <si>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</si>
  <si>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</si>
  <si>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</si>
  <si>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</si>
  <si>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</si>
  <si>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</si>
  <si>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</si>
  <si>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</si>
  <si>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</si>
  <si>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</si>
  <si>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</si>
  <si>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</si>
  <si>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</si>
  <si>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</si>
  <si>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</si>
  <si>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</si>
  <si>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</si>
  <si>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</si>
  <si>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</si>
  <si>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</si>
  <si>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</si>
  <si>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</si>
  <si>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</si>
  <si>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</si>
  <si>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</si>
  <si>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</si>
  <si>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</si>
  <si>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</si>
  <si>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</si>
  <si>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</si>
  <si>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</si>
  <si>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</si>
  <si>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</si>
  <si>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</si>
  <si>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</si>
  <si>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</si>
  <si>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</si>
  <si>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</si>
  <si>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</si>
  <si>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</si>
  <si>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</si>
  <si>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</si>
  <si>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</si>
  <si>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</si>
  <si>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</si>
  <si>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</si>
  <si>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</si>
  <si>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</si>
  <si>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</si>
  <si>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</si>
  <si>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</si>
  <si>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</si>
  <si>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</si>
  <si>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</si>
  <si>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</si>
  <si>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</si>
  <si>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</si>
  <si>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</si>
  <si>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</si>
  <si>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</si>
  <si>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</si>
  <si>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</si>
  <si>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</si>
  <si>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</si>
  <si>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</si>
  <si>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</si>
  <si>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</si>
  <si>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</si>
  <si>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</si>
  <si>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</si>
  <si>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</si>
  <si>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</si>
  <si>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</si>
  <si>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</si>
  <si>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</si>
  <si>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</si>
  <si>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</si>
  <si>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</si>
  <si>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</si>
  <si>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</si>
  <si>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</si>
  <si>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</si>
  <si>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</si>
  <si>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</si>
  <si>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</si>
  <si>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</si>
  <si>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</si>
  <si>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</si>
  <si>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</si>
  <si>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</si>
  <si>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</si>
  <si>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</si>
  <si>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</si>
  <si>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</si>
  <si>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</si>
  <si>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</si>
  <si>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</si>
  <si>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</si>
  <si>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</si>
  <si>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</si>
  <si>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</si>
  <si>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</si>
  <si>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</si>
  <si>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</si>
  <si>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</si>
  <si>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</si>
  <si>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</si>
  <si>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</si>
  <si>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</si>
  <si>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</si>
  <si>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</si>
  <si>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</si>
  <si>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</si>
  <si>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</si>
  <si>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</si>
  <si>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</si>
  <si>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</si>
  <si>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</si>
  <si>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</si>
  <si>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</si>
  <si>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</si>
  <si>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</si>
  <si>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</si>
  <si>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</si>
  <si>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</si>
  <si>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</si>
  <si>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</si>
  <si>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</si>
  <si>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</si>
  <si>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</si>
  <si>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</si>
  <si>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</si>
  <si>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</si>
  <si>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</si>
  <si>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</si>
  <si>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</si>
  <si>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</si>
  <si>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</si>
  <si>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</si>
  <si>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</si>
  <si>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</si>
  <si>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</si>
  <si>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</si>
  <si>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</si>
  <si>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</si>
  <si>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</si>
  <si>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</si>
  <si>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</si>
  <si>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</si>
  <si>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</si>
  <si>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</si>
  <si>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</si>
  <si>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</si>
  <si>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</si>
  <si>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</si>
  <si>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</si>
  <si>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</si>
  <si>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</si>
  <si>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</si>
  <si>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</si>
  <si>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</si>
  <si>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</si>
  <si>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</si>
  <si>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</si>
  <si>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</si>
  <si>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</si>
  <si>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</si>
  <si>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</si>
  <si>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</si>
  <si>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</si>
  <si>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</si>
  <si>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</si>
  <si>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</si>
  <si>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</si>
  <si>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</si>
  <si>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</si>
  <si>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</si>
  <si>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</si>
  <si>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</si>
  <si>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</si>
  <si>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</si>
  <si>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</si>
  <si>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</si>
  <si>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</si>
  <si>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</si>
  <si>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</si>
  <si>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</si>
  <si>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</si>
  <si>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</si>
  <si>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</si>
  <si>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</si>
  <si>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</si>
  <si>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</si>
  <si>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</si>
  <si>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</si>
  <si>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</si>
  <si>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</si>
  <si>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</si>
  <si>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</si>
  <si>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</si>
  <si>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</si>
  <si>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</si>
  <si>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</si>
  <si>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</si>
  <si>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</si>
  <si>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</si>
  <si>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</si>
  <si>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</si>
  <si>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</si>
  <si>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</si>
  <si>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</si>
  <si>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</si>
  <si>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</si>
  <si>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</si>
  <si>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</si>
  <si>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</si>
  <si>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</si>
  <si>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</si>
  <si>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</si>
  <si>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</si>
  <si>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</si>
  <si>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</si>
  <si>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</si>
  <si>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</si>
  <si>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</si>
  <si>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</si>
  <si>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</si>
  <si>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</si>
  <si>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</si>
  <si>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</si>
  <si>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</si>
  <si>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</si>
  <si>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</si>
  <si>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</si>
  <si>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</si>
  <si>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</si>
  <si>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</si>
  <si>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</si>
  <si>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</si>
  <si>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</si>
  <si>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</si>
  <si>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</si>
  <si>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</si>
  <si>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</si>
  <si>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</si>
  <si>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</si>
  <si>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</si>
  <si>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</si>
  <si>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</si>
  <si>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</si>
  <si>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</si>
  <si>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</si>
  <si>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</si>
  <si>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</si>
  <si>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</si>
  <si>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</si>
  <si>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</si>
  <si>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</si>
  <si>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</si>
  <si>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</si>
  <si>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</si>
  <si>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</si>
  <si>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</si>
  <si>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</si>
  <si>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</si>
  <si>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</si>
  <si>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</si>
  <si>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</si>
  <si>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</si>
  <si>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</si>
  <si>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</si>
  <si>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</si>
  <si>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</si>
  <si>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</si>
  <si>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</si>
  <si>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</si>
  <si>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</si>
  <si>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</si>
  <si>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</si>
  <si>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</si>
  <si>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</si>
  <si>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</si>
  <si>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</si>
  <si>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</si>
  <si>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</si>
  <si>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</si>
  <si>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</si>
  <si>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</si>
  <si>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</si>
  <si>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</si>
  <si>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</si>
  <si>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</si>
  <si>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</si>
  <si>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</si>
  <si>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</si>
  <si>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</si>
  <si>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</si>
  <si>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</si>
  <si>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</si>
  <si>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</si>
  <si>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</si>
  <si>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</si>
  <si>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</si>
  <si>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</si>
  <si>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</si>
  <si>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</si>
  <si>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</si>
  <si>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</si>
  <si>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</si>
  <si>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</si>
  <si>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</si>
  <si>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</si>
  <si>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</si>
  <si>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</si>
  <si>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</si>
  <si>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</si>
  <si>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</si>
  <si>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</si>
  <si>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</si>
  <si>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</si>
  <si>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</si>
  <si>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</si>
  <si>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</si>
  <si>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</si>
  <si>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</si>
  <si>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</si>
  <si>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</si>
  <si>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</si>
  <si>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</si>
  <si>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</si>
  <si>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</si>
  <si>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</si>
  <si>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</si>
  <si>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</si>
  <si>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</si>
  <si>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</si>
  <si>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</si>
  <si>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</si>
  <si>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</si>
  <si>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</si>
  <si>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</si>
  <si>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</si>
  <si>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</si>
  <si>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</si>
  <si>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</si>
  <si>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</si>
  <si>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</si>
  <si>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</si>
  <si>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</si>
  <si>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</si>
  <si>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</si>
  <si>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</si>
  <si>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</si>
  <si>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</si>
  <si>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</si>
  <si>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</si>
  <si>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</si>
  <si>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</si>
  <si>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</si>
  <si>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</si>
  <si>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</si>
  <si>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</si>
  <si>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</si>
  <si>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</si>
  <si>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</si>
  <si>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</si>
  <si>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</si>
  <si>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</si>
  <si>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</si>
  <si>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</si>
  <si>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</si>
  <si>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</si>
  <si>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</si>
  <si>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</si>
  <si>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</si>
  <si>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</si>
  <si>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</si>
  <si>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</si>
  <si>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</si>
  <si>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</si>
  <si>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</si>
  <si>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</si>
  <si>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</si>
  <si>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</si>
  <si>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</si>
  <si>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</si>
  <si>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</si>
  <si>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</si>
  <si>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</si>
  <si>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</si>
  <si>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</si>
  <si>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</si>
  <si>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</si>
  <si>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</si>
  <si>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</si>
  <si>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</si>
  <si>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</si>
  <si>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</si>
  <si>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</si>
  <si>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</si>
  <si>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</si>
  <si>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</si>
  <si>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</si>
  <si>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</si>
  <si>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</si>
  <si>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</si>
  <si>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</si>
  <si>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</si>
  <si>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</si>
  <si>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</si>
  <si>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</si>
  <si>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</si>
  <si>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</si>
  <si>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</si>
  <si>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</si>
  <si>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</si>
  <si>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</si>
  <si>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</si>
  <si>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</si>
  <si>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</si>
  <si>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</si>
  <si>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</si>
  <si>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</si>
  <si>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</si>
  <si>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</si>
  <si>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</si>
  <si>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</si>
  <si>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</si>
  <si>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</si>
  <si>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</si>
  <si>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</si>
  <si>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</si>
  <si>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</si>
  <si>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</si>
  <si>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</si>
  <si>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</si>
  <si>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</si>
  <si>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</si>
  <si>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</si>
  <si>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</si>
  <si>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</si>
  <si>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</si>
  <si>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</si>
  <si>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</si>
  <si>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</si>
  <si>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</si>
  <si>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</si>
  <si>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</si>
  <si>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</si>
  <si>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</si>
  <si>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</si>
  <si>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</si>
  <si>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</si>
  <si>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</si>
  <si>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</si>
  <si>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</si>
  <si>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</si>
  <si>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</si>
  <si>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</si>
  <si>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</si>
  <si>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</si>
  <si>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</si>
  <si>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</si>
  <si>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</si>
  <si>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</si>
  <si>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</si>
  <si>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</si>
  <si>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</si>
  <si>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</si>
  <si>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</si>
  <si>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</si>
  <si>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</si>
  <si>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</si>
  <si>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</si>
  <si>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</si>
  <si>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</si>
  <si>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</si>
  <si>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</si>
  <si>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</si>
  <si>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</si>
  <si>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</si>
  <si>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</si>
  <si>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</si>
  <si>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</si>
  <si>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</si>
  <si>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</si>
  <si>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</si>
  <si>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</si>
  <si>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</si>
  <si>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</si>
  <si>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</si>
  <si>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</si>
  <si>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</si>
  <si>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</si>
  <si>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</si>
  <si>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</si>
  <si>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</si>
  <si>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</si>
  <si>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</si>
  <si>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</si>
  <si>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</si>
  <si>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</si>
  <si>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</si>
  <si>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</si>
  <si>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</si>
  <si>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</si>
  <si>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</si>
  <si>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</si>
  <si>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</si>
  <si>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</si>
  <si>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</si>
  <si>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</si>
  <si>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</si>
  <si>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</si>
  <si>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</si>
  <si>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</si>
  <si>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</si>
  <si>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</si>
  <si>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</si>
  <si>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</si>
  <si>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</si>
  <si>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</si>
  <si>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</si>
  <si>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</si>
  <si>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</si>
  <si>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</si>
  <si>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</si>
  <si>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</si>
  <si>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</si>
  <si>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</si>
  <si>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</si>
  <si>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</si>
  <si>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</si>
  <si>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</si>
  <si>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</si>
  <si>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</si>
  <si>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</si>
  <si>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</si>
  <si>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</si>
  <si>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</si>
  <si>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</si>
  <si>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</si>
  <si>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</si>
  <si>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</si>
  <si>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</si>
  <si>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</si>
  <si>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</si>
  <si>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</si>
  <si>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</si>
  <si>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</si>
  <si>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</si>
  <si>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</si>
  <si>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</si>
  <si>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</si>
  <si>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</si>
  <si>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</si>
  <si>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</si>
  <si>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</si>
  <si>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</si>
  <si>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</si>
  <si>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</si>
  <si>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</si>
  <si>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</si>
  <si>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</si>
  <si>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</si>
  <si>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</si>
  <si>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</si>
  <si>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</si>
  <si>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</si>
  <si>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</si>
  <si>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</si>
  <si>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</si>
  <si>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</si>
  <si>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</si>
  <si>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</si>
  <si>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</si>
  <si>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</si>
  <si>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</si>
  <si>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</si>
  <si>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</si>
  <si>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</si>
  <si>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</si>
  <si>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</si>
  <si>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</si>
  <si>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</si>
  <si>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</si>
  <si>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</si>
  <si>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</si>
  <si>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</si>
  <si>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</si>
  <si>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</si>
  <si>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</si>
  <si>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</si>
  <si>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</si>
  <si>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</si>
  <si>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</si>
  <si>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</si>
  <si>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</si>
  <si>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</si>
  <si>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</si>
  <si>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</si>
  <si>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</si>
  <si>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</si>
  <si>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</si>
  <si>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</si>
  <si>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</si>
  <si>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</si>
  <si>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</si>
  <si>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</si>
  <si>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</si>
  <si>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</si>
  <si>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</si>
  <si>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</si>
  <si>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</si>
  <si>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</si>
  <si>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</si>
  <si>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</si>
  <si>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</si>
  <si>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</si>
  <si>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</si>
  <si>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</si>
  <si>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</si>
  <si>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</si>
  <si>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</si>
  <si>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</si>
  <si>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</si>
  <si>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</si>
  <si>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</si>
  <si>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</si>
  <si>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</si>
  <si>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</si>
  <si>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</si>
  <si>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</si>
  <si>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</si>
  <si>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</si>
  <si>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</si>
  <si>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</si>
  <si>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</si>
  <si>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</si>
  <si>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</si>
  <si>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</si>
  <si>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</si>
  <si>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</si>
  <si>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</si>
  <si>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</si>
  <si>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</si>
  <si>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</si>
  <si>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</si>
  <si>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</si>
  <si>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</si>
  <si>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</si>
  <si>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</si>
  <si>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</si>
  <si>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</si>
  <si>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</si>
  <si>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</si>
  <si>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</si>
  <si>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</si>
  <si>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</si>
  <si>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</si>
  <si>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</si>
  <si>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</si>
  <si>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</si>
  <si>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</si>
  <si>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</si>
  <si>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</si>
  <si>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</si>
  <si>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</si>
  <si>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</si>
  <si>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</si>
  <si>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</si>
  <si>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</si>
  <si>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</si>
  <si>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</si>
  <si>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</si>
  <si>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</si>
  <si>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</si>
  <si>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</si>
  <si>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</si>
  <si>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</si>
  <si>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</si>
  <si>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</si>
  <si>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</si>
  <si>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</si>
  <si>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</si>
  <si>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</si>
  <si>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</si>
  <si>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</si>
  <si>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</si>
  <si>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</si>
  <si>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</si>
  <si>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</si>
  <si>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</si>
  <si>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</si>
  <si>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</si>
  <si>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</si>
  <si>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</si>
  <si>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</si>
  <si>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</si>
  <si>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</si>
  <si>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</si>
  <si>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</si>
  <si>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</si>
  <si>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</si>
  <si>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</si>
  <si>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</si>
  <si>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</si>
  <si>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</si>
  <si>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</si>
  <si>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</si>
  <si>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</si>
  <si>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</si>
  <si>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</si>
  <si>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</si>
  <si>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</si>
  <si>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</si>
  <si>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</si>
  <si>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</si>
  <si>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</si>
  <si>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</si>
  <si>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</si>
  <si>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</si>
  <si>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</si>
  <si>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</si>
  <si>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</si>
  <si>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</si>
  <si>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</si>
  <si>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</si>
  <si>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</si>
  <si>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</si>
  <si>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</si>
  <si>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</si>
  <si>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</si>
  <si>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</si>
  <si>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</si>
  <si>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</si>
  <si>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</si>
  <si>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</si>
  <si>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</si>
  <si>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</si>
  <si>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</si>
  <si>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</si>
  <si>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</si>
  <si>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</si>
  <si>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</si>
  <si>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</si>
  <si>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</si>
  <si>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</si>
  <si>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</si>
  <si>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</si>
  <si>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</si>
  <si>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</si>
  <si>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</si>
  <si>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</si>
  <si>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</si>
  <si>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</si>
  <si>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</si>
  <si>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</si>
  <si>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</si>
  <si>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</si>
  <si>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</si>
  <si>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</si>
  <si>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</si>
  <si>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</si>
  <si>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</si>
  <si>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</si>
  <si>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</si>
  <si>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</si>
  <si>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</si>
  <si>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</si>
  <si>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</si>
  <si>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</si>
  <si>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</si>
  <si>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</si>
  <si>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</si>
  <si>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</si>
  <si>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</si>
  <si>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</si>
  <si>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</si>
  <si>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</si>
  <si>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</si>
  <si>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</si>
  <si>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</si>
  <si>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</si>
  <si>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</si>
  <si>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</si>
  <si>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</si>
  <si>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</si>
  <si>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</si>
  <si>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</si>
  <si>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</si>
  <si>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</si>
  <si>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</si>
  <si>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</si>
  <si>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</si>
  <si>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</si>
  <si>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</si>
  <si>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</si>
  <si>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</si>
  <si>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</si>
  <si>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</si>
  <si>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</si>
  <si>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</si>
  <si>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</si>
  <si>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</si>
  <si>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</si>
  <si>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</si>
  <si>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</si>
  <si>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</si>
  <si>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</si>
  <si>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</si>
  <si>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</si>
  <si>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</si>
  <si>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</si>
  <si>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</si>
  <si>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</si>
  <si>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</si>
  <si>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</si>
  <si>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</si>
  <si>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</si>
  <si>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</si>
  <si>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</si>
  <si>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</si>
  <si>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</si>
  <si>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</si>
  <si>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</si>
  <si>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</si>
  <si>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</si>
  <si>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</si>
  <si>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</si>
  <si>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</si>
  <si>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</si>
  <si>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</si>
  <si>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</si>
  <si>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</si>
  <si>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</si>
  <si>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</si>
  <si>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</si>
  <si>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</si>
  <si>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</si>
  <si>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</si>
  <si>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</si>
  <si>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</si>
  <si>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</si>
  <si>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</si>
  <si>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</si>
  <si>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</si>
  <si>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</si>
  <si>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</si>
  <si>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</si>
  <si>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</si>
  <si>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</si>
  <si>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</si>
  <si>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</si>
  <si>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</si>
  <si>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</si>
  <si>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</si>
  <si>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</si>
  <si>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</si>
  <si>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</si>
  <si>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</si>
  <si>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</si>
  <si>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</si>
  <si>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</si>
  <si>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</si>
  <si>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</si>
  <si>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</si>
  <si>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</si>
  <si>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</si>
  <si>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</si>
  <si>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</si>
  <si>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</si>
  <si>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</si>
  <si>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</si>
  <si>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</si>
  <si>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</si>
  <si>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</si>
  <si>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</si>
  <si>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</si>
  <si>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</si>
  <si>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</si>
  <si>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</si>
  <si>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</si>
  <si>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</si>
  <si>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</si>
  <si>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</si>
  <si>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</si>
  <si>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</si>
  <si>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</si>
  <si>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</si>
  <si>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</si>
  <si>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</si>
  <si>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</si>
  <si>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</si>
  <si>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</si>
  <si>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</si>
  <si>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</si>
  <si>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</si>
  <si>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</si>
  <si>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</si>
  <si>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</si>
  <si>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</si>
  <si>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</si>
  <si>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</si>
  <si>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</si>
  <si>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</si>
  <si>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</si>
  <si>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</si>
  <si>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</si>
  <si>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</si>
  <si>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</si>
  <si>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</si>
  <si>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</si>
  <si>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</si>
  <si>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</si>
  <si>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</si>
  <si>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</si>
  <si>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</si>
  <si>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</si>
  <si>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</si>
  <si>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</si>
  <si>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</si>
  <si>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</si>
  <si>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</si>
  <si>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</si>
  <si>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</si>
  <si>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</si>
  <si>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</si>
  <si>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</si>
  <si>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</si>
  <si>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</si>
  <si>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</si>
  <si>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</si>
  <si>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</si>
  <si>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</si>
  <si>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</si>
  <si>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</si>
  <si>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</si>
  <si>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</si>
  <si>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</si>
  <si>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</si>
  <si>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</si>
  <si>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</si>
  <si>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</si>
  <si>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</si>
  <si>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</si>
  <si>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</si>
  <si>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</si>
  <si>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</si>
  <si>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</si>
  <si>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</si>
  <si>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</si>
  <si>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</si>
  <si>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</si>
  <si>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</si>
  <si>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</si>
  <si>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</si>
  <si>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</si>
  <si>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</si>
  <si>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</si>
  <si>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</si>
  <si>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</si>
  <si>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</si>
  <si>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</si>
  <si>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</si>
  <si>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</si>
  <si>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</si>
  <si>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</si>
  <si>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</si>
  <si>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</si>
  <si>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</si>
  <si>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</si>
  <si>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</si>
  <si>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</si>
  <si>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</si>
  <si>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</si>
  <si>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</si>
  <si>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</si>
  <si>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</si>
  <si>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</si>
  <si>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</si>
  <si>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</si>
  <si>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</si>
  <si>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</si>
  <si>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</si>
  <si>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</si>
  <si>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</si>
  <si>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</si>
  <si>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</si>
  <si>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</si>
  <si>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</si>
  <si>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</si>
  <si>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</si>
  <si>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</si>
  <si>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</si>
  <si>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</si>
  <si>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</si>
  <si>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</si>
  <si>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</si>
  <si>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</si>
  <si>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</si>
  <si>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</si>
  <si>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</si>
  <si>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</si>
  <si>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</si>
  <si>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</si>
  <si>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</si>
  <si>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</si>
  <si>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</si>
  <si>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</si>
  <si>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</si>
  <si>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</si>
  <si>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</si>
  <si>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</si>
  <si>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</si>
  <si>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</si>
  <si>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</si>
  <si>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</si>
  <si>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</si>
  <si>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</si>
  <si>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</si>
  <si>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</si>
  <si>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</si>
  <si>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</si>
  <si>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</si>
  <si>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</si>
  <si>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</si>
  <si>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</si>
  <si>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</si>
  <si>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</si>
  <si>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</si>
  <si>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</si>
  <si>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</si>
  <si>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</si>
  <si>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</si>
  <si>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</si>
  <si>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</si>
  <si>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</si>
  <si>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</si>
  <si>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</si>
  <si>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</si>
  <si>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</si>
  <si>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</si>
  <si>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</si>
  <si>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</si>
  <si>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</si>
  <si>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</si>
  <si>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</si>
  <si>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</si>
  <si>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</si>
  <si>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</si>
  <si>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</si>
  <si>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</si>
  <si>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</si>
  <si>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</si>
  <si>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</si>
  <si>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</si>
  <si>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</si>
  <si>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</si>
  <si>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</si>
  <si>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</si>
  <si>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</si>
  <si>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</si>
  <si>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</si>
  <si>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</si>
  <si>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</si>
  <si>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</si>
  <si>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</si>
  <si>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</si>
  <si>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</si>
  <si>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</si>
  <si>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</si>
  <si>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</si>
  <si>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</si>
  <si>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</si>
  <si>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</si>
  <si>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</si>
  <si>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</si>
  <si>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</si>
  <si>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</si>
  <si>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</si>
  <si>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</si>
  <si>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</si>
  <si>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</si>
  <si>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</si>
  <si>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</si>
  <si>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</si>
  <si>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</si>
  <si>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</si>
  <si>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</si>
  <si>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</si>
  <si>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</si>
  <si>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</si>
  <si>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</si>
  <si>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</si>
  <si>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</si>
  <si>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</si>
  <si>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</si>
  <si>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</si>
  <si>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</si>
  <si>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</si>
  <si>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</si>
  <si>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</si>
  <si>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</si>
  <si>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</si>
  <si>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</si>
  <si>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</si>
  <si>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</si>
  <si>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</si>
  <si>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</si>
  <si>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</si>
  <si>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</si>
  <si>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</si>
  <si>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</si>
  <si>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</si>
  <si>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</si>
  <si>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</si>
  <si>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</si>
  <si>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</si>
  <si>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</si>
  <si>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</si>
  <si>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</si>
  <si>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</si>
  <si>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</si>
  <si>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</si>
  <si>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</si>
  <si>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</si>
  <si>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</si>
  <si>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</si>
  <si>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</si>
  <si>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</si>
  <si>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</si>
  <si>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</si>
  <si>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</si>
  <si>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</si>
  <si>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</si>
  <si>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</si>
  <si>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</si>
  <si>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</si>
  <si>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</si>
  <si>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</si>
  <si>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</si>
  <si>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</si>
  <si>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</si>
  <si>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</si>
  <si>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</si>
  <si>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</si>
  <si>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</si>
  <si>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</si>
  <si>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</si>
  <si>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</si>
  <si>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</si>
  <si>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</si>
  <si>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</si>
  <si>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</si>
  <si>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</si>
  <si>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</si>
  <si>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</si>
  <si>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</si>
  <si>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</si>
  <si>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</si>
  <si>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</si>
  <si>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</si>
  <si>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</si>
  <si>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</si>
  <si>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</si>
  <si>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</si>
  <si>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</si>
  <si>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</si>
  <si>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</si>
  <si>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</si>
  <si>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</si>
  <si>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</si>
  <si>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</si>
  <si>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</si>
  <si>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</si>
  <si>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</si>
  <si>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</si>
  <si>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</si>
  <si>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</si>
  <si>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</si>
  <si>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</si>
  <si>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</si>
  <si>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</si>
  <si>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</si>
  <si>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</si>
  <si>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</si>
  <si>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</si>
  <si>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</si>
  <si>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</si>
  <si>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</si>
  <si>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</si>
  <si>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</si>
  <si>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</si>
  <si>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</si>
  <si>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</si>
  <si>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</si>
  <si>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</si>
  <si>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</si>
  <si>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</si>
  <si>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</si>
  <si>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</si>
  <si>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</si>
  <si>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</si>
  <si>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</si>
  <si>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</si>
  <si>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</si>
  <si>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</si>
  <si>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</si>
  <si>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</si>
  <si>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</si>
  <si>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</si>
  <si>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</si>
  <si>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</si>
  <si>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</si>
  <si>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</si>
  <si>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</si>
  <si>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</si>
  <si>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</si>
  <si>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</si>
  <si>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</si>
  <si>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</si>
  <si>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</si>
  <si>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</si>
  <si>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</si>
  <si>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</si>
  <si>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</si>
  <si>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</si>
  <si>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</si>
  <si>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</si>
  <si>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</si>
  <si>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</si>
  <si>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</si>
  <si>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</si>
  <si>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</si>
  <si>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</si>
  <si>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</si>
  <si>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</si>
  <si>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</si>
  <si>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</si>
  <si>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</si>
  <si>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</si>
  <si>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</si>
  <si>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</si>
  <si>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</si>
  <si>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</si>
  <si>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</si>
  <si>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</si>
  <si>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</si>
  <si>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</si>
  <si>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</si>
  <si>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</si>
  <si>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</si>
  <si>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</si>
  <si>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</si>
  <si>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</si>
  <si>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</si>
  <si>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</si>
  <si>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</si>
  <si>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</si>
  <si>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</si>
  <si>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</si>
  <si>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</si>
  <si>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</si>
  <si>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</si>
  <si>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</si>
  <si>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</si>
  <si>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</si>
  <si>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</si>
  <si>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</si>
  <si>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</si>
  <si>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</si>
  <si>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</si>
  <si>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</si>
  <si>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</si>
  <si>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</si>
  <si>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</si>
  <si>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</si>
  <si>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</si>
  <si>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</si>
  <si>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</si>
  <si>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</si>
  <si>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</si>
  <si>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</si>
  <si>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</si>
  <si>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</si>
  <si>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</si>
  <si>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</si>
  <si>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</si>
  <si>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</si>
  <si>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</si>
  <si>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</si>
  <si>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</si>
  <si>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</si>
  <si>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</si>
  <si>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</si>
  <si>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</si>
  <si>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</si>
  <si>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</si>
  <si>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</si>
  <si>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</si>
  <si>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</si>
  <si>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</si>
  <si>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</si>
  <si>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</si>
  <si>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</si>
  <si>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</si>
  <si>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</si>
  <si>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</si>
  <si>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</si>
  <si>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</si>
  <si>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</si>
  <si>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</si>
  <si>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</si>
  <si>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</si>
  <si>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</si>
  <si>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</si>
  <si>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</si>
  <si>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</si>
  <si>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</si>
  <si>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</si>
  <si>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</si>
  <si>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</si>
  <si>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</si>
  <si>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</si>
  <si>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</si>
  <si>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</si>
  <si>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</si>
  <si>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</si>
  <si>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</si>
  <si>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</si>
  <si>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</si>
  <si>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</si>
  <si>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</si>
  <si>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</si>
  <si>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</si>
  <si>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</si>
  <si>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</si>
  <si>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</si>
  <si>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</si>
  <si>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</si>
  <si>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</si>
  <si>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</si>
  <si>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</si>
  <si>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</si>
  <si>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</si>
  <si>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</si>
  <si>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</si>
  <si>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</si>
  <si>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</si>
  <si>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</si>
  <si>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</si>
  <si>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</si>
  <si>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</si>
  <si>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</si>
  <si>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</si>
  <si>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</si>
  <si>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</si>
  <si>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</si>
  <si>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</si>
  <si>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</si>
  <si>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</si>
  <si>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</si>
  <si>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</si>
  <si>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</si>
  <si>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</si>
  <si>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</si>
  <si>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</si>
  <si>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</si>
  <si>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</si>
  <si>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</si>
  <si>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</si>
  <si>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</si>
  <si>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</si>
  <si>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</si>
  <si>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</si>
  <si>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</si>
  <si>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</si>
  <si>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</si>
  <si>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</si>
  <si>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</si>
  <si>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</si>
  <si>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</si>
  <si>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</si>
  <si>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</si>
  <si>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</si>
  <si>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</si>
  <si>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</si>
  <si>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</si>
  <si>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</si>
  <si>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</si>
  <si>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</si>
  <si>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</si>
  <si>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</si>
  <si>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</si>
  <si>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</si>
  <si>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</si>
  <si>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</si>
  <si>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</si>
  <si>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</si>
  <si>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</si>
  <si>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</si>
  <si>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</si>
  <si>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</si>
  <si>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</si>
  <si>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</si>
  <si>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</si>
  <si>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</si>
  <si>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</si>
  <si>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</si>
  <si>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</si>
  <si>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</si>
  <si>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</si>
  <si>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</si>
  <si>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</si>
  <si>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</si>
  <si>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</si>
  <si>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</si>
  <si>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</si>
  <si>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</si>
  <si>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</si>
  <si>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</si>
  <si>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</si>
  <si>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</si>
  <si>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</si>
  <si>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</si>
  <si>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</si>
  <si>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</si>
  <si>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</si>
  <si>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</si>
  <si>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</si>
  <si>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</si>
  <si>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</si>
  <si>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</si>
  <si>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</si>
  <si>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</si>
  <si>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</si>
  <si>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</si>
  <si>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</si>
  <si>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</si>
  <si>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</si>
  <si>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</si>
  <si>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</si>
  <si>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</si>
  <si>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</si>
  <si>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</si>
  <si>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</si>
  <si>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</si>
  <si>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</si>
  <si>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</si>
  <si>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</si>
  <si>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</si>
  <si>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</si>
  <si>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</si>
  <si>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</si>
  <si>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</si>
  <si>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</si>
  <si>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</si>
  <si>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</si>
  <si>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</si>
  <si>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</si>
  <si>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</si>
  <si>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</si>
  <si>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</si>
  <si>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</si>
  <si>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</si>
  <si>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</si>
  <si>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</si>
  <si>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</si>
  <si>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</si>
  <si>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</si>
  <si>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</si>
  <si>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</si>
  <si>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</si>
  <si>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</si>
  <si>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</si>
  <si>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</si>
  <si>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</si>
  <si>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</si>
  <si>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</si>
  <si>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</si>
  <si>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</si>
  <si>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</si>
  <si>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</si>
  <si>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</si>
  <si>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</si>
  <si>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</si>
  <si>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</si>
  <si>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</si>
  <si>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</si>
  <si>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</si>
  <si>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</si>
  <si>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</si>
  <si>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</si>
  <si>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</si>
  <si>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</si>
  <si>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</si>
  <si>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</si>
  <si>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</si>
  <si>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</si>
  <si>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</si>
  <si>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</si>
  <si>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</si>
  <si>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</si>
  <si>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</si>
  <si>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</si>
  <si>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</si>
  <si>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</si>
  <si>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</si>
  <si>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</si>
  <si>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</si>
  <si>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</si>
  <si>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</si>
  <si>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</si>
  <si>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</si>
  <si>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</si>
  <si>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</si>
  <si>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</si>
  <si>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</si>
  <si>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</si>
  <si>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</si>
  <si>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</si>
  <si>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</si>
  <si>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</si>
  <si>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</si>
  <si>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</si>
  <si>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</si>
  <si>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</si>
  <si>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</si>
  <si>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</si>
  <si>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</si>
  <si>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</si>
  <si>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</si>
  <si>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</si>
  <si>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</si>
  <si>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</si>
  <si>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</si>
  <si>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</si>
  <si>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</si>
  <si>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</si>
  <si>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</si>
  <si>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</si>
  <si>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</si>
  <si>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</si>
  <si>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</si>
  <si>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</si>
  <si>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</si>
  <si>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</si>
  <si>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</si>
  <si>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</si>
  <si>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</si>
  <si>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</si>
  <si>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</si>
  <si>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</si>
  <si>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</si>
  <si>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</si>
  <si>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</si>
  <si>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</si>
  <si>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</si>
  <si>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</si>
  <si>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</si>
  <si>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</si>
  <si>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</si>
  <si>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</si>
  <si>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</si>
  <si>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</si>
  <si>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</si>
  <si>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</si>
  <si>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</si>
  <si>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</si>
  <si>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</si>
  <si>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</si>
  <si>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</si>
  <si>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</si>
  <si>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</si>
  <si>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СП 19.13330.2019
Постановление Правительства РФ от 16.02.2008 N 87</t>
  </si>
  <si>
    <t>Постановление Правительства РФ от 16.02.2008 N 87
СП 14.13330.2018</t>
  </si>
  <si>
    <t>ГОСТ Р ИСО 9001-2015
СП 22.13330.2016
СП 47.13330.2016</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</si>
  <si>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</si>
  <si>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</si>
  <si>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</si>
  <si>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</si>
  <si>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</si>
  <si>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</si>
  <si>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</si>
  <si>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</si>
  <si>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</si>
  <si>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</si>
  <si>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</si>
  <si>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</si>
  <si>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</si>
  <si>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</si>
  <si>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</si>
  <si>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</si>
  <si>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</si>
  <si>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</si>
  <si>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</si>
  <si>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</si>
  <si>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</si>
  <si>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</si>
  <si>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</si>
  <si>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</si>
  <si>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</si>
  <si>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</si>
  <si>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</si>
  <si>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</si>
  <si>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</si>
  <si>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</si>
  <si>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</si>
  <si>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</si>
  <si>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</si>
  <si>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</si>
  <si>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</si>
  <si>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</si>
  <si>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</si>
  <si>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</si>
  <si>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</si>
  <si>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</si>
  <si>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</si>
  <si>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</si>
  <si>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</si>
  <si>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</si>
  <si>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</si>
  <si>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</si>
  <si>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</si>
  <si>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</si>
  <si>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</si>
  <si>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</si>
  <si>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</si>
  <si>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</si>
  <si>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</si>
  <si>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</si>
  <si>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</si>
  <si>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</si>
  <si>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</si>
  <si>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</si>
  <si>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</si>
  <si>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</si>
  <si>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</si>
  <si>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</si>
  <si>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</si>
  <si>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</si>
  <si>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</si>
  <si>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</si>
  <si>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</si>
  <si>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</si>
  <si>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</si>
  <si>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</si>
  <si>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</si>
  <si>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</si>
  <si>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</si>
  <si>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</si>
  <si>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</si>
  <si>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</si>
  <si>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</si>
  <si>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</si>
  <si>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</si>
  <si>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</si>
  <si>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</si>
  <si>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</si>
  <si>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</si>
  <si>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</si>
  <si>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</si>
  <si>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</si>
  <si>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</si>
  <si>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</si>
  <si>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</si>
  <si>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</si>
  <si>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</si>
  <si>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</si>
  <si>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</si>
  <si>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</si>
  <si>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</si>
  <si>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</si>
  <si>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</si>
  <si>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</si>
  <si>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</si>
  <si>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</si>
  <si>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</si>
  <si>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</si>
  <si>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</si>
  <si>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</si>
  <si>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</si>
  <si>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</si>
  <si>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</si>
  <si>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</si>
  <si>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</si>
  <si>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</si>
  <si>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</si>
  <si>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</si>
  <si>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</si>
  <si>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</si>
  <si>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</si>
  <si>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</si>
  <si>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</si>
  <si>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</si>
  <si>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</si>
  <si>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</si>
  <si>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</si>
  <si>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</si>
  <si>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</si>
  <si>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</si>
  <si>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</si>
  <si>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</si>
  <si>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</si>
  <si>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</si>
  <si>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</si>
  <si>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</si>
  <si>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</si>
  <si>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</si>
  <si>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</si>
  <si>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</si>
  <si>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</si>
  <si>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</si>
  <si>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</si>
  <si>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</si>
  <si>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</si>
  <si>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</si>
  <si>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</si>
  <si>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</si>
  <si>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</si>
  <si>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</si>
  <si>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</si>
  <si>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</si>
  <si>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</si>
  <si>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</si>
  <si>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</si>
  <si>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</si>
  <si>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</si>
  <si>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</si>
  <si>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</si>
  <si>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</si>
  <si>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</si>
  <si>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</si>
  <si>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</si>
  <si>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</si>
  <si>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</si>
  <si>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</si>
  <si>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</si>
  <si>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</si>
  <si>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</si>
  <si>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</si>
  <si>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</si>
  <si>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</si>
  <si>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</si>
  <si>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</si>
  <si>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</si>
  <si>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</si>
  <si>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</si>
  <si>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</si>
  <si>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</si>
  <si>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</si>
  <si>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</si>
  <si>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</si>
  <si>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</si>
  <si>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</si>
  <si>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</si>
  <si>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</si>
  <si>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</si>
  <si>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</si>
  <si>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</si>
  <si>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</si>
  <si>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</si>
  <si>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</si>
  <si>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</si>
  <si>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</si>
  <si>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</si>
  <si>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</si>
  <si>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</si>
  <si>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</si>
  <si>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</si>
  <si>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</si>
  <si>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</si>
  <si>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</si>
  <si>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</si>
  <si>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</si>
  <si>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</si>
  <si>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</si>
  <si>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</si>
  <si>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</si>
  <si>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</si>
  <si>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</si>
  <si>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</si>
  <si>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</si>
  <si>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</si>
  <si>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</si>
  <si>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</si>
  <si>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</si>
  <si>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</si>
  <si>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</si>
  <si>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</si>
  <si>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</si>
  <si>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</si>
  <si>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</si>
  <si>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</si>
  <si>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</si>
  <si>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</si>
  <si>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</si>
  <si>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</si>
  <si>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</si>
  <si>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</si>
  <si>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</si>
  <si>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</si>
  <si>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</si>
  <si>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</si>
  <si>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</si>
  <si>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</si>
  <si>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</si>
  <si>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</si>
  <si>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</si>
  <si>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</si>
  <si>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</si>
  <si>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</si>
  <si>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</si>
  <si>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</si>
  <si>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</si>
  <si>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</si>
  <si>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</si>
  <si>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</si>
  <si>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</si>
  <si>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</si>
  <si>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</si>
  <si>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</si>
  <si>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</si>
  <si>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</si>
  <si>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</si>
  <si>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</si>
  <si>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</si>
  <si>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</si>
  <si>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</si>
  <si>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</si>
  <si>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</si>
  <si>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</si>
  <si>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</si>
  <si>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</si>
  <si>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</si>
  <si>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</si>
  <si>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</si>
  <si>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</si>
  <si>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</si>
  <si>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</si>
  <si>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</si>
  <si>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</si>
  <si>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</si>
  <si>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</si>
  <si>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</si>
  <si>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</si>
  <si>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</si>
  <si>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</si>
  <si>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</si>
  <si>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</si>
  <si>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</si>
  <si>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</si>
  <si>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</si>
  <si>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</si>
  <si>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</si>
  <si>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</si>
  <si>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</si>
  <si>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</si>
  <si>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</si>
  <si>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</si>
  <si>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</si>
  <si>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</si>
  <si>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</si>
  <si>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</si>
  <si>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</si>
  <si>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</si>
  <si>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</si>
  <si>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</si>
  <si>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</si>
  <si>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</si>
  <si>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</si>
  <si>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</si>
  <si>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</si>
  <si>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</si>
  <si>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</si>
  <si>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</si>
  <si>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</si>
  <si>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</si>
  <si>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</si>
  <si>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</si>
  <si>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</si>
  <si>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</si>
  <si>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</si>
  <si>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</si>
  <si>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</si>
  <si>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</si>
  <si>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</si>
  <si>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</si>
  <si>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</si>
  <si>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</si>
  <si>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</si>
  <si>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</si>
  <si>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</si>
  <si>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</si>
  <si>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</si>
  <si>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</si>
  <si>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</si>
  <si>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</si>
  <si>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</si>
  <si>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</si>
  <si>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</si>
  <si>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</si>
  <si>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</si>
  <si>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</si>
  <si>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</si>
  <si>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</si>
  <si>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</si>
  <si>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</si>
  <si>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</si>
  <si>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</si>
  <si>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</si>
  <si>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</si>
  <si>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</si>
  <si>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</si>
  <si>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</si>
  <si>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</si>
  <si>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</si>
  <si>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</si>
  <si>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</si>
  <si>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</si>
  <si>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</si>
  <si>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</si>
  <si>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</si>
  <si>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</si>
  <si>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</si>
  <si>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</si>
  <si>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</si>
  <si>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</si>
  <si>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</si>
  <si>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</si>
  <si>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</si>
  <si>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</si>
  <si>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</si>
  <si>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</si>
  <si>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</si>
  <si>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</si>
  <si>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</si>
  <si>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</si>
  <si>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</si>
  <si>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</si>
  <si>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</si>
  <si>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</si>
  <si>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</si>
  <si>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</si>
  <si>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</si>
  <si>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</si>
  <si>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</si>
  <si>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</si>
  <si>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</si>
  <si>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</si>
  <si>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</si>
  <si>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</si>
  <si>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</si>
  <si>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</si>
  <si>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</si>
  <si>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</si>
  <si>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</si>
  <si>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</si>
  <si>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</si>
  <si>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</si>
  <si>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</si>
  <si>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</si>
  <si>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</si>
  <si>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</si>
  <si>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</si>
  <si>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</si>
  <si>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</si>
  <si>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</si>
  <si>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</si>
  <si>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</si>
  <si>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</si>
  <si>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</si>
  <si>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</si>
  <si>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</si>
  <si>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</si>
  <si>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</si>
  <si>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</si>
  <si>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</si>
  <si>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</si>
  <si>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</si>
  <si>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</si>
  <si>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</si>
  <si>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</si>
  <si>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</si>
  <si>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</si>
  <si>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</si>
  <si>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</si>
  <si>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</si>
  <si>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</si>
  <si>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</si>
  <si>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</si>
  <si>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</si>
  <si>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</si>
  <si>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</si>
  <si>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</si>
  <si>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</si>
  <si>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</si>
  <si>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</si>
  <si>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</si>
  <si>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</si>
  <si>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</si>
  <si>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</si>
  <si>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</si>
  <si>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</si>
  <si>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</si>
  <si>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</si>
  <si>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</si>
  <si>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</si>
  <si>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</si>
  <si>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</si>
  <si>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</si>
  <si>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</si>
  <si>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</si>
  <si>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</si>
  <si>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</si>
  <si>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</si>
  <si>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</si>
  <si>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</si>
  <si>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</si>
  <si>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</si>
  <si>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</si>
  <si>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</si>
  <si>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</si>
  <si>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</si>
  <si>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</si>
  <si>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</si>
  <si>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</si>
  <si>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</si>
  <si>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</si>
  <si>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</si>
  <si>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</si>
  <si>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</si>
  <si>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</si>
  <si>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</si>
  <si>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</si>
  <si>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</si>
  <si>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</si>
  <si>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</si>
  <si>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</si>
  <si>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</si>
  <si>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</si>
  <si>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</si>
  <si>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</si>
  <si>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</si>
  <si>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</si>
  <si>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</si>
  <si>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</si>
  <si>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</si>
  <si>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</si>
  <si>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</si>
  <si>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</si>
  <si>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</si>
  <si>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</si>
  <si>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</si>
  <si>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</si>
  <si>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</si>
  <si>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</si>
  <si>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</si>
  <si>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</si>
  <si>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</si>
  <si>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</si>
  <si>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</si>
  <si>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</si>
  <si>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</si>
  <si>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</si>
  <si>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</si>
  <si>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</si>
  <si>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</si>
  <si>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</si>
  <si>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</si>
  <si>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</si>
  <si>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</si>
  <si>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</si>
  <si>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</si>
  <si>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</si>
  <si>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</si>
  <si>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</si>
  <si>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</si>
  <si>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</si>
  <si>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</si>
  <si>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</si>
  <si>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</si>
  <si>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</si>
  <si>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</si>
  <si>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</si>
  <si>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</si>
  <si>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</si>
  <si>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</si>
  <si>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</si>
  <si>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</si>
  <si>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</si>
  <si>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</si>
  <si>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</si>
  <si>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</si>
  <si>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</si>
  <si>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</si>
  <si>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</si>
  <si>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</si>
  <si>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</si>
  <si>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</si>
  <si>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</si>
  <si>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</si>
  <si>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</si>
  <si>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</si>
  <si>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</si>
  <si>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</si>
  <si>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</si>
  <si>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</si>
  <si>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</si>
  <si>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</si>
  <si>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</si>
  <si>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</si>
  <si>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</si>
  <si>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</si>
  <si>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</si>
  <si>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</si>
  <si>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</si>
  <si>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</si>
  <si>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</si>
  <si>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</si>
  <si>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</si>
  <si>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</si>
  <si>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</si>
  <si>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</si>
  <si>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</si>
  <si>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</si>
  <si>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</si>
  <si>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</si>
  <si>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</si>
  <si>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</si>
  <si>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</si>
  <si>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</si>
  <si>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</si>
  <si>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</si>
  <si>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</si>
  <si>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</si>
  <si>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</si>
  <si>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</si>
  <si>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</si>
  <si>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</si>
  <si>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</si>
  <si>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</si>
  <si>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</si>
  <si>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</si>
  <si>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</si>
  <si>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</si>
  <si>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</si>
  <si>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</si>
  <si>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</si>
  <si>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</si>
  <si>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</si>
  <si>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</si>
  <si>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</si>
  <si>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</si>
  <si>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</si>
  <si>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</si>
  <si>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</si>
  <si>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</si>
  <si>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</si>
  <si>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</si>
  <si>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</si>
  <si>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</si>
  <si>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</si>
  <si>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</si>
  <si>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</si>
  <si>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</si>
  <si>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</si>
  <si>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</si>
  <si>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</si>
  <si>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</si>
  <si>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</si>
  <si>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</si>
  <si>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</si>
  <si>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</si>
  <si>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</si>
  <si>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</si>
  <si>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</si>
  <si>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</si>
  <si>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</si>
  <si>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</si>
  <si>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</si>
  <si>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</si>
  <si>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</si>
  <si>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</si>
  <si>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</si>
  <si>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</si>
  <si>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</si>
  <si>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</si>
  <si>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</si>
  <si>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</si>
  <si>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</si>
  <si>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</si>
  <si>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</si>
  <si>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</si>
  <si>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</si>
  <si>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</si>
  <si>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</si>
  <si>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</si>
  <si>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</si>
  <si>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</si>
  <si>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</si>
  <si>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</si>
  <si>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</si>
  <si>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</si>
  <si>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</si>
  <si>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</si>
  <si>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</si>
  <si>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</si>
  <si>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</si>
  <si>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</si>
  <si>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</si>
  <si>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</si>
  <si>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</si>
  <si>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</si>
  <si>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</si>
  <si>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</si>
  <si>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</si>
  <si>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</si>
  <si>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</si>
  <si>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</si>
  <si>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</si>
  <si>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</si>
  <si>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</si>
  <si>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</si>
  <si>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</si>
  <si>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</si>
  <si>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</si>
  <si>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</si>
  <si>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</si>
  <si>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</si>
  <si>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</si>
  <si>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</si>
  <si>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</si>
  <si>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</si>
  <si>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</si>
  <si>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</si>
  <si>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</si>
  <si>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</si>
  <si>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</si>
  <si>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</si>
  <si>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</si>
  <si>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</si>
  <si>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</si>
  <si>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</si>
  <si>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</si>
  <si>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</si>
  <si>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</si>
  <si>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</si>
  <si>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</si>
  <si>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</si>
  <si>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</si>
  <si>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</si>
  <si>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</si>
  <si>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</si>
  <si>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</si>
  <si>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</si>
  <si>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</si>
  <si>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</si>
  <si>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</si>
  <si>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</si>
  <si>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</si>
  <si>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</si>
  <si>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</si>
  <si>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</si>
  <si>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</si>
  <si>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</si>
  <si>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</si>
  <si>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</si>
  <si>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</si>
  <si>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</si>
  <si>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</si>
  <si>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</si>
  <si>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</si>
  <si>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</si>
  <si>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</si>
  <si>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</si>
  <si>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</si>
  <si>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</si>
  <si>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</si>
  <si>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</si>
  <si>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</si>
  <si>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</si>
  <si>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</si>
  <si>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</si>
  <si>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</si>
  <si>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</si>
  <si>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</si>
  <si>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</si>
  <si>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</si>
  <si>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</si>
  <si>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</si>
  <si>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</si>
  <si>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</si>
  <si>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</si>
  <si>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</si>
  <si>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</si>
  <si>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</si>
  <si>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</si>
  <si>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</si>
  <si>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</si>
  <si>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</si>
  <si>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</si>
  <si>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</si>
  <si>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</si>
  <si>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</si>
  <si>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</si>
  <si>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</si>
  <si>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</si>
  <si>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</si>
  <si>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</si>
  <si>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</si>
  <si>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</si>
  <si>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</si>
  <si>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</si>
  <si>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</si>
  <si>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</si>
  <si>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</si>
  <si>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</si>
  <si>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</si>
  <si>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</si>
  <si>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</si>
  <si>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</si>
  <si>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</si>
  <si>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</si>
  <si>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</si>
  <si>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</si>
  <si>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</si>
  <si>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</si>
  <si>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</si>
  <si>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</si>
  <si>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</si>
  <si>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</si>
  <si>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</si>
  <si>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</si>
  <si>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</si>
  <si>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</si>
  <si>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</si>
  <si>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</si>
  <si>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</si>
  <si>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</si>
  <si>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</si>
  <si>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</si>
  <si>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</si>
  <si>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</si>
  <si>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</si>
  <si>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</si>
  <si>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</si>
  <si>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</si>
  <si>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</si>
  <si>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</si>
  <si>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</si>
  <si>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</si>
  <si>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</si>
  <si>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</si>
  <si>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</si>
  <si>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</si>
  <si>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</si>
  <si>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</si>
  <si>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</si>
  <si>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</si>
  <si>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</si>
  <si>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</si>
  <si>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</si>
  <si>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</si>
  <si>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</si>
  <si>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</si>
  <si>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</si>
  <si>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</si>
  <si>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</si>
  <si>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</si>
  <si>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</si>
  <si>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</si>
  <si>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</si>
  <si>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</si>
  <si>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</si>
  <si>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</si>
  <si>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</si>
  <si>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</si>
  <si>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</si>
  <si>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</si>
  <si>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</si>
  <si>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</si>
  <si>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</si>
  <si>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</si>
  <si>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</si>
  <si>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</si>
  <si>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</si>
  <si>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</si>
  <si>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</si>
  <si>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</si>
  <si>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</si>
  <si>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</si>
  <si>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</si>
  <si>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</si>
  <si>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</si>
  <si>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</si>
  <si>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</si>
  <si>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</si>
  <si>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</si>
  <si>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</si>
  <si>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</si>
  <si>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</si>
  <si>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</si>
  <si>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</si>
  <si>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</si>
  <si>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</si>
  <si>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</si>
  <si>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</si>
  <si>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</si>
  <si>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</si>
  <si>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</si>
  <si>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</si>
  <si>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</si>
  <si>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</si>
  <si>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</si>
  <si>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</si>
  <si>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</si>
  <si>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</si>
  <si>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</si>
  <si>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</si>
  <si>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</si>
  <si>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</si>
  <si>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</si>
  <si>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</si>
  <si>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</si>
  <si>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</si>
  <si>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</si>
  <si>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</si>
  <si>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</si>
  <si>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</si>
  <si>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</si>
  <si>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</si>
  <si>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</si>
  <si>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</si>
  <si>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</si>
  <si>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</si>
  <si>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</si>
  <si>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</si>
  <si>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</si>
  <si>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</si>
  <si>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</si>
  <si>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</si>
  <si>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</si>
  <si>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</si>
  <si>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</si>
  <si>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</si>
  <si>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</si>
  <si>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</si>
  <si>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</si>
  <si>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</si>
  <si>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</si>
  <si>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</si>
  <si>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</si>
  <si>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</si>
  <si>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</si>
  <si>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</si>
  <si>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</si>
  <si>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</si>
  <si>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</si>
  <si>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</si>
  <si>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</si>
  <si>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</si>
  <si>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</si>
  <si>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</si>
  <si>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</si>
  <si>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</si>
  <si>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</si>
  <si>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</si>
  <si>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</si>
  <si>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</si>
  <si>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</si>
  <si>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</si>
  <si>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</si>
  <si>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</si>
  <si>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</si>
  <si>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</si>
  <si>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</si>
  <si>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</si>
  <si>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</si>
  <si>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</si>
  <si>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</si>
  <si>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</si>
  <si>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</si>
  <si>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</si>
  <si>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</si>
  <si>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</si>
  <si>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</si>
  <si>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</si>
  <si>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</si>
  <si>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</si>
  <si>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</si>
  <si>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</si>
  <si>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</si>
  <si>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</si>
  <si>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</si>
  <si>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</si>
  <si>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</si>
  <si>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</si>
  <si>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</si>
  <si>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</si>
  <si>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</si>
  <si>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</si>
  <si>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</si>
  <si>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</si>
  <si>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</si>
  <si>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</si>
  <si>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</si>
  <si>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</si>
  <si>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</si>
  <si>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</si>
  <si>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</si>
  <si>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</si>
  <si>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</si>
  <si>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</si>
  <si>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</si>
  <si>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</si>
  <si>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</si>
  <si>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</si>
  <si>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</si>
  <si>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</si>
  <si>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</si>
  <si>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</si>
  <si>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</si>
  <si>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</si>
  <si>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</si>
  <si>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</si>
  <si>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</si>
  <si>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</si>
  <si>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</si>
  <si>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</si>
  <si>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</si>
  <si>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</si>
  <si>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</si>
  <si>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</si>
  <si>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</si>
  <si>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</si>
  <si>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</si>
  <si>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</si>
  <si>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</si>
  <si>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</si>
  <si>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</si>
  <si>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</si>
  <si>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</si>
  <si>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</si>
  <si>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</si>
  <si>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</si>
  <si>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</si>
  <si>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</si>
  <si>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</si>
  <si>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</si>
  <si>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</si>
  <si>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</si>
  <si>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</si>
  <si>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</si>
  <si>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</si>
  <si>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</si>
  <si>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</si>
  <si>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</si>
  <si>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</si>
  <si>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</si>
  <si>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</si>
  <si>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</si>
  <si>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</si>
  <si>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</si>
  <si>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</si>
  <si>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</si>
  <si>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</si>
  <si>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</si>
  <si>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</si>
  <si>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</si>
  <si>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</si>
  <si>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</si>
  <si>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</si>
  <si>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</si>
  <si>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</si>
  <si>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</si>
  <si>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</si>
  <si>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</si>
  <si>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</si>
  <si>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</si>
  <si>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</si>
  <si>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</si>
  <si>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</si>
  <si>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</si>
  <si>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</si>
  <si>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</si>
  <si>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</si>
  <si>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</si>
  <si>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</si>
  <si>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</si>
  <si>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</si>
  <si>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</si>
  <si>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</si>
  <si>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</si>
  <si>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</si>
  <si>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</si>
  <si>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</si>
  <si>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</si>
  <si>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</si>
  <si>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</si>
  <si>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</si>
  <si>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</si>
  <si>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</si>
  <si>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</si>
  <si>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</si>
  <si>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</si>
  <si>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</si>
  <si>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</si>
  <si>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</si>
  <si>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</si>
  <si>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</si>
  <si>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</si>
  <si>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</si>
  <si>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</si>
  <si>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</si>
  <si>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</si>
  <si>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</si>
  <si>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</si>
  <si>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</si>
  <si>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</si>
  <si>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</si>
  <si>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</si>
  <si>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</si>
  <si>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</si>
  <si>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</si>
  <si>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</si>
  <si>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</si>
  <si>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</si>
  <si>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</si>
  <si>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</si>
  <si>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</si>
  <si>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</si>
  <si>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</si>
  <si>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</si>
  <si>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</si>
  <si>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</si>
  <si>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</si>
  <si>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</si>
  <si>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</si>
  <si>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</si>
  <si>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</si>
  <si>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</si>
  <si>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</si>
  <si>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</si>
  <si>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</si>
  <si>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</si>
  <si>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</si>
  <si>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</si>
  <si>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</si>
  <si>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</si>
  <si>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</si>
  <si>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</si>
  <si>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</si>
  <si>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</si>
  <si>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</si>
  <si>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</si>
  <si>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</si>
  <si>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</si>
  <si>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</si>
  <si>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</si>
  <si>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</si>
  <si>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</si>
  <si>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</si>
  <si>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</si>
  <si>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</si>
  <si>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</si>
  <si>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</si>
  <si>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</si>
  <si>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</si>
  <si>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</si>
  <si>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</si>
  <si>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</si>
  <si>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</si>
  <si>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</si>
  <si>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</si>
  <si>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</si>
  <si>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</si>
  <si>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</si>
  <si>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</si>
  <si>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</si>
  <si>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</si>
  <si>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</si>
  <si>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</si>
  <si>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</si>
  <si>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</si>
  <si>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</si>
  <si>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</si>
  <si>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</si>
  <si>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</si>
  <si>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</si>
  <si>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</si>
  <si>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</si>
  <si>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</si>
  <si>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</si>
  <si>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</si>
  <si>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</si>
  <si>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</si>
  <si>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</si>
  <si>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</si>
  <si>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</si>
  <si>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</si>
  <si>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</si>
  <si>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</si>
  <si>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</si>
  <si>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</si>
  <si>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</si>
  <si>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</si>
  <si>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</si>
  <si>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</si>
  <si>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</si>
  <si>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</si>
  <si>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</si>
  <si>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</si>
  <si>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</si>
  <si>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</si>
  <si>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</si>
  <si>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</si>
  <si>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</si>
  <si>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</si>
  <si>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</si>
  <si>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</si>
  <si>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</si>
  <si>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</si>
  <si>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</si>
  <si>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</si>
  <si>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</si>
  <si>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</si>
  <si>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</si>
  <si>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</si>
  <si>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</si>
  <si>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</si>
  <si>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</si>
  <si>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</si>
  <si>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</si>
  <si>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</si>
  <si>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</si>
  <si>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</si>
  <si>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</si>
  <si>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</si>
  <si>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</si>
  <si>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</si>
  <si>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</si>
  <si>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</si>
  <si>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</si>
  <si>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</si>
  <si>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</si>
  <si>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</si>
  <si>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</si>
  <si>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</si>
  <si>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</si>
  <si>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</si>
  <si>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</si>
  <si>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</si>
  <si>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</si>
  <si>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</si>
  <si>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</si>
  <si>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</si>
  <si>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</si>
  <si>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</si>
  <si>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</si>
  <si>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</si>
  <si>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</si>
  <si>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</si>
  <si>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</si>
  <si>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</si>
  <si>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</si>
  <si>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</si>
  <si>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</si>
  <si>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</si>
  <si>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</si>
  <si>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</si>
  <si>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</si>
  <si>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</si>
  <si>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</si>
  <si>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</si>
  <si>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</si>
  <si>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</si>
  <si>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</si>
  <si>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</si>
  <si>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</si>
  <si>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</si>
  <si>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</si>
  <si>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</si>
  <si>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</si>
  <si>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</si>
  <si>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</si>
  <si>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</si>
  <si>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</si>
  <si>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</si>
  <si>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</si>
  <si>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</si>
  <si>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</si>
  <si>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</si>
  <si>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</si>
  <si>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</si>
  <si>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</si>
  <si>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</si>
  <si>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</si>
  <si>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</si>
  <si>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</si>
  <si>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</si>
  <si>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</si>
  <si>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</si>
  <si>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</si>
  <si>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</si>
  <si>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</si>
  <si>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</si>
  <si>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</si>
  <si>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</si>
  <si>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</si>
  <si>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</si>
  <si>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</si>
  <si>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</si>
  <si>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</si>
  <si>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</si>
  <si>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</si>
  <si>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</si>
  <si>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</si>
  <si>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</si>
  <si>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</si>
  <si>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</si>
  <si>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</si>
  <si>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</si>
  <si>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</si>
  <si>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</si>
  <si>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</si>
  <si>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</si>
  <si>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</si>
  <si>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</si>
  <si>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</si>
  <si>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</si>
  <si>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</si>
  <si>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</si>
  <si>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</si>
  <si>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</si>
  <si>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</si>
  <si>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</si>
  <si>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</si>
  <si>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</si>
  <si>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</si>
  <si>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</si>
  <si>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</si>
  <si>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</si>
  <si>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</si>
  <si>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</si>
  <si>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</si>
  <si>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</si>
  <si>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</si>
  <si>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</si>
  <si>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</si>
  <si>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</si>
  <si>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</si>
  <si>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</si>
  <si>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</si>
  <si>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</si>
  <si>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</si>
  <si>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</si>
  <si>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</si>
  <si>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</si>
  <si>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</si>
  <si>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</si>
  <si>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</si>
  <si>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</si>
  <si>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</si>
  <si>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</si>
  <si>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</si>
  <si>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</si>
  <si>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</si>
  <si>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</si>
  <si>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</si>
  <si>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</si>
  <si>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</si>
  <si>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</si>
  <si>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</si>
  <si>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</si>
  <si>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</si>
  <si>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</si>
  <si>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</si>
  <si>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</si>
  <si>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</si>
  <si>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</si>
  <si>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</si>
  <si>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</si>
  <si>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</si>
  <si>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</si>
  <si>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</si>
  <si>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</si>
  <si>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</si>
  <si>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</si>
  <si>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</si>
  <si>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</si>
  <si>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</si>
  <si>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</si>
  <si>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</si>
  <si>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</si>
  <si>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</si>
  <si>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</si>
  <si>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</si>
  <si>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</si>
  <si>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</si>
  <si>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</si>
  <si>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</si>
  <si>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</si>
  <si>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</si>
  <si>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</si>
  <si>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</si>
  <si>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</si>
  <si>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</si>
  <si>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</si>
  <si>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</si>
  <si>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</si>
  <si>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</si>
  <si>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</si>
  <si>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</si>
  <si>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</si>
  <si>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</si>
  <si>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</si>
  <si>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</si>
  <si>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</si>
  <si>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</si>
  <si>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</si>
  <si>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</si>
  <si>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</si>
  <si>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</si>
  <si>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</si>
  <si>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</si>
  <si>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</si>
  <si>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</si>
  <si>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</si>
  <si>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</si>
  <si>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</si>
  <si>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</si>
  <si>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</si>
  <si>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</si>
  <si>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</si>
  <si>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</si>
  <si>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</si>
  <si>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</si>
  <si>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</si>
  <si>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</si>
  <si>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</si>
  <si>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</si>
  <si>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</si>
  <si>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</si>
  <si>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</si>
  <si>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</si>
  <si>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</si>
  <si>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</si>
  <si>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</si>
  <si>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</si>
  <si>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</si>
  <si>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</si>
  <si>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</si>
  <si>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</si>
  <si>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</si>
  <si>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</si>
  <si>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</si>
  <si>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</si>
  <si>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</si>
  <si>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</si>
  <si>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</si>
  <si>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</si>
  <si>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</si>
  <si>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</si>
  <si>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</si>
  <si>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</si>
  <si>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</si>
  <si>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</si>
  <si>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</si>
  <si>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</si>
  <si>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</si>
  <si>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</si>
  <si>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</si>
  <si>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</si>
  <si>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</si>
  <si>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</si>
  <si>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</si>
  <si>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</si>
  <si>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</si>
  <si>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</si>
  <si>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</si>
  <si>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</si>
  <si>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</si>
  <si>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</si>
  <si>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</si>
  <si>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</si>
  <si>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</si>
  <si>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</si>
  <si>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</si>
  <si>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</si>
  <si>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</si>
  <si>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</si>
  <si>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</si>
  <si>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</si>
  <si>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</si>
  <si>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</si>
  <si>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</si>
  <si>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</si>
  <si>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</si>
  <si>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</si>
  <si>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</si>
  <si>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</si>
  <si>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</si>
  <si>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</si>
  <si>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</si>
  <si>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</si>
  <si>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</si>
  <si>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</si>
  <si>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</si>
  <si>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</si>
  <si>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</si>
  <si>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</si>
  <si>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</si>
  <si>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</si>
  <si>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</si>
  <si>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</si>
  <si>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</si>
  <si>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</si>
  <si>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</si>
  <si>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</si>
  <si>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</si>
  <si>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</si>
  <si>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</si>
  <si>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</si>
  <si>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</si>
  <si>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</si>
  <si>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</si>
  <si>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</si>
  <si>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</si>
  <si>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</si>
  <si>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</si>
  <si>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</si>
  <si>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</si>
  <si>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</si>
  <si>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</si>
  <si>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</si>
  <si>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</si>
  <si>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</si>
  <si>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</si>
  <si>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</si>
  <si>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</si>
  <si>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</si>
  <si>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</si>
  <si>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</si>
  <si>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</si>
  <si>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</si>
  <si>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</si>
  <si>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</si>
  <si>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</si>
  <si>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</si>
  <si>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</si>
  <si>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</si>
  <si>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</si>
  <si>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</si>
  <si>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</si>
  <si>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</si>
  <si>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</si>
  <si>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</si>
  <si>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</si>
  <si>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</si>
  <si>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</si>
  <si>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</si>
  <si>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</si>
  <si>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</si>
  <si>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</si>
  <si>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</si>
  <si>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</si>
  <si>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</si>
  <si>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</si>
  <si>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</si>
  <si>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</si>
  <si>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</si>
  <si>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</si>
  <si>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</si>
  <si>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</si>
  <si>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</si>
  <si>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</si>
  <si>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</si>
  <si>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</si>
  <si>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</si>
  <si>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</si>
  <si>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</si>
  <si>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</si>
  <si>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</si>
  <si>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</si>
  <si>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</si>
  <si>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</si>
  <si>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</si>
  <si>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</si>
  <si>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</si>
  <si>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</si>
  <si>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</si>
  <si>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</si>
  <si>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</si>
  <si>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</si>
  <si>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</si>
  <si>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</si>
  <si>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</si>
  <si>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</si>
  <si>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</si>
  <si>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</si>
  <si>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</si>
  <si>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</si>
  <si>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</si>
  <si>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</si>
  <si>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</si>
  <si>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</si>
  <si>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</si>
  <si>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</si>
  <si>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</si>
  <si>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</si>
  <si>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</si>
  <si>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</si>
  <si>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</si>
  <si>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</si>
  <si>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</si>
  <si>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</si>
  <si>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</si>
  <si>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</si>
  <si>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</si>
  <si>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</si>
  <si>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</si>
  <si>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</si>
  <si>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</si>
  <si>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</si>
  <si>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</si>
  <si>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</si>
  <si>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</si>
  <si>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</si>
  <si>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</si>
  <si>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</si>
  <si>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</si>
  <si>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</si>
  <si>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</si>
  <si>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</si>
  <si>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</si>
  <si>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</si>
  <si>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</si>
  <si>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</si>
  <si>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</si>
  <si>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</si>
  <si>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</si>
  <si>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</si>
  <si>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</si>
  <si>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</si>
  <si>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</si>
  <si>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</si>
  <si>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</si>
  <si>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</si>
  <si>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</si>
  <si>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</si>
  <si>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</si>
  <si>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</si>
  <si>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</si>
  <si>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</si>
  <si>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</si>
  <si>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</si>
  <si>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</si>
  <si>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</si>
  <si>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</si>
  <si>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</si>
  <si>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</si>
  <si>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</si>
  <si>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</si>
  <si>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</si>
  <si>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</si>
  <si>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</si>
  <si>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</si>
  <si>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</si>
  <si>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</si>
  <si>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</si>
  <si>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</si>
  <si>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</si>
  <si>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</si>
  <si>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</si>
  <si>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</si>
  <si>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</si>
  <si>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</si>
  <si>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</si>
  <si>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</si>
  <si>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</si>
  <si>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</si>
  <si>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</si>
  <si>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</si>
  <si>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</si>
  <si>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</si>
  <si>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</si>
  <si>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</si>
  <si>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</si>
  <si>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</si>
  <si>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</si>
  <si>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</si>
  <si>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</si>
  <si>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</si>
  <si>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</si>
  <si>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</si>
  <si>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</si>
  <si>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</si>
  <si>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</si>
  <si>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</si>
  <si>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</si>
  <si>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</si>
  <si>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</si>
  <si>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</si>
  <si>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</si>
  <si>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</si>
  <si>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</si>
  <si>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</si>
  <si>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</si>
  <si>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</si>
  <si>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</si>
  <si>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</si>
  <si>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</si>
  <si>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</si>
  <si>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</si>
  <si>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</si>
  <si>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</si>
  <si>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</si>
  <si>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</si>
  <si>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</si>
  <si>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</si>
  <si>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</si>
  <si>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</si>
  <si>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</si>
  <si>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</si>
  <si>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</si>
  <si>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</si>
  <si>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</si>
  <si>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</si>
  <si>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</si>
  <si>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</si>
  <si>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</si>
  <si>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</si>
  <si>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</si>
  <si>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</si>
  <si>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</si>
  <si>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</si>
  <si>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</si>
  <si>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</si>
  <si>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</si>
  <si>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</si>
  <si>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</si>
  <si>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</si>
  <si>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</si>
  <si>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</si>
  <si>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</si>
  <si>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</si>
  <si>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</si>
  <si>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</si>
  <si>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</si>
  <si>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</si>
  <si>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</si>
  <si>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</si>
  <si>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</si>
  <si>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</si>
  <si>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</si>
  <si>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</si>
  <si>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</si>
  <si>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</si>
  <si>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</si>
  <si>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</si>
  <si>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</si>
  <si>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</si>
  <si>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</si>
  <si>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</si>
  <si>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</si>
  <si>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</si>
  <si>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</si>
  <si>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</si>
  <si>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</si>
  <si>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</si>
  <si>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</si>
  <si>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</si>
  <si>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</si>
  <si>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</si>
  <si>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</si>
  <si>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</si>
  <si>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</si>
  <si>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</si>
  <si>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</si>
  <si>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</si>
  <si>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</si>
  <si>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</si>
  <si>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</si>
  <si>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</si>
  <si>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</si>
  <si>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</si>
  <si>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</si>
  <si>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</si>
  <si>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</si>
  <si>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</si>
  <si>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</si>
  <si>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</si>
  <si>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</si>
  <si>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</si>
  <si>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</si>
  <si>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</si>
  <si>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</si>
  <si>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</si>
  <si>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</si>
  <si>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</si>
  <si>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</si>
  <si>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</si>
  <si>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</si>
  <si>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</si>
  <si>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</si>
  <si>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</si>
  <si>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</si>
  <si>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</si>
  <si>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</si>
  <si>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</si>
  <si>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</si>
  <si>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</si>
  <si>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</si>
  <si>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</si>
  <si>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</si>
  <si>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</si>
  <si>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</si>
  <si>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</si>
  <si>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</si>
  <si>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</si>
  <si>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</si>
  <si>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</si>
  <si>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</si>
  <si>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</si>
  <si>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</si>
  <si>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</si>
  <si>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</si>
  <si>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</si>
  <si>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</si>
  <si>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</si>
  <si>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</si>
  <si>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</si>
  <si>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</si>
  <si>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</si>
  <si>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</si>
  <si>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</si>
  <si>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</si>
  <si>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</si>
  <si>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</si>
  <si>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</si>
  <si>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</si>
  <si>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</si>
  <si>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</si>
  <si>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</si>
  <si>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</si>
  <si>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</si>
  <si>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</si>
  <si>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</si>
  <si>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</si>
  <si>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</si>
  <si>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</si>
  <si>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</si>
  <si>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</si>
  <si>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</si>
  <si>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</si>
  <si>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</si>
  <si>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</si>
  <si>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</si>
  <si>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</si>
  <si>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</si>
  <si>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</si>
  <si>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</si>
  <si>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</si>
  <si>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</si>
  <si>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</si>
  <si>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</si>
  <si>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</si>
  <si>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</si>
  <si>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</si>
  <si>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</si>
  <si>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</si>
  <si>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</si>
  <si>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</si>
  <si>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</si>
  <si>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</si>
  <si>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</si>
  <si>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</si>
  <si>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</si>
  <si>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</si>
  <si>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</si>
  <si>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</si>
  <si>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</si>
  <si>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</si>
  <si>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</si>
  <si>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</si>
  <si>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</si>
  <si>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</si>
  <si>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</si>
  <si>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</si>
  <si>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</si>
  <si>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</si>
  <si>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</si>
  <si>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</si>
  <si>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</si>
  <si>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</si>
  <si>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</si>
  <si>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</si>
  <si>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</si>
  <si>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</si>
  <si>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</si>
  <si>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</si>
  <si>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</si>
  <si>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</si>
  <si>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</si>
  <si>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</si>
  <si>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</si>
  <si>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</si>
  <si>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</si>
  <si>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</si>
  <si>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</si>
  <si>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</si>
  <si>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</si>
  <si>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</si>
  <si>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</si>
  <si>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</si>
  <si>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</si>
  <si>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</si>
  <si>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</si>
  <si>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</si>
  <si>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</si>
  <si>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</si>
  <si>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</si>
  <si>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</si>
  <si>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</si>
  <si>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</si>
  <si>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</si>
  <si>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</si>
  <si>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</si>
  <si>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</si>
  <si>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</si>
  <si>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</si>
  <si>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</si>
  <si>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</si>
  <si>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</si>
  <si>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</si>
  <si>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</si>
  <si>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</si>
  <si>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</si>
  <si>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</si>
  <si>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</si>
  <si>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</si>
  <si>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</si>
  <si>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</si>
  <si>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</si>
  <si>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</si>
  <si>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</si>
  <si>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</si>
  <si>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</si>
  <si>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</si>
  <si>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</si>
  <si>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</si>
  <si>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</si>
  <si>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</si>
  <si>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</si>
  <si>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</si>
  <si>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</si>
  <si>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</si>
  <si>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</si>
  <si>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</si>
  <si>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</si>
  <si>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</si>
  <si>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</si>
  <si>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</si>
  <si>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</si>
  <si>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</si>
  <si>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</si>
  <si>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</si>
  <si>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</si>
  <si>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</si>
  <si>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</si>
  <si>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</si>
  <si>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</si>
  <si>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</si>
  <si>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</si>
  <si>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</si>
  <si>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</si>
  <si>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</si>
  <si>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</si>
  <si>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</si>
  <si>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</si>
  <si>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</si>
  <si>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</si>
  <si>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</si>
  <si>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</si>
  <si>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</si>
  <si>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</si>
  <si>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</si>
  <si>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</si>
  <si>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</si>
  <si>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</si>
  <si>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</si>
  <si>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</si>
  <si>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</si>
  <si>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</si>
  <si>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</si>
  <si>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</si>
  <si>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</si>
  <si>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</si>
  <si>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</si>
  <si>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</si>
  <si>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</si>
  <si>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</si>
  <si>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</si>
  <si>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</si>
  <si>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</si>
  <si>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</si>
  <si>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</si>
  <si>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</si>
  <si>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</si>
  <si>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</si>
  <si>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</si>
  <si>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</si>
  <si>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</si>
  <si>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</si>
  <si>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</si>
  <si>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</si>
  <si>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</si>
  <si>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</si>
  <si>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</si>
  <si>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</si>
  <si>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</si>
  <si>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</si>
  <si>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</si>
  <si>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</si>
  <si>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</si>
  <si>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</si>
  <si>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</si>
  <si>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</si>
  <si>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</si>
  <si>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</si>
  <si>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</si>
  <si>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</si>
  <si>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</si>
  <si>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</si>
  <si>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</si>
  <si>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</si>
  <si>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</si>
  <si>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</si>
  <si>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</si>
  <si>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</si>
  <si>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</si>
  <si>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</si>
  <si>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</si>
  <si>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</si>
  <si>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</si>
  <si>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</si>
  <si>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</si>
  <si>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</si>
  <si>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</si>
  <si>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</si>
  <si>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</si>
  <si>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</si>
  <si>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</si>
  <si>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</si>
  <si>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</si>
  <si>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</si>
  <si>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</si>
  <si>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</si>
  <si>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</si>
  <si>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</si>
  <si>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</si>
  <si>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</si>
  <si>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</si>
  <si>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</si>
  <si>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</si>
  <si>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</si>
  <si>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</si>
  <si>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</si>
  <si>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</si>
  <si>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</si>
  <si>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</si>
  <si>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</si>
  <si>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</si>
  <si>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</si>
  <si>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</si>
  <si>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</si>
  <si>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</si>
  <si>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</si>
  <si>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</si>
  <si>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</si>
  <si>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</si>
  <si>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</si>
  <si>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</si>
  <si>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</si>
  <si>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</si>
  <si>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</si>
  <si>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</si>
  <si>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</si>
  <si>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</si>
  <si>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</si>
  <si>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</si>
  <si>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</si>
  <si>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</si>
  <si>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</si>
  <si>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</si>
  <si>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</si>
  <si>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</si>
  <si>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</si>
  <si>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</si>
  <si>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</si>
  <si>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</si>
  <si>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</si>
  <si>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</si>
  <si>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</si>
  <si>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</si>
  <si>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</si>
  <si>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</si>
  <si>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</si>
  <si>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</si>
  <si>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</si>
  <si>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</si>
  <si>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</si>
  <si>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</si>
  <si>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</si>
  <si>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</si>
  <si>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</si>
  <si>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</si>
  <si>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</si>
  <si>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</si>
  <si>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</si>
  <si>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</si>
  <si>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</si>
  <si>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</si>
  <si>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</si>
  <si>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</si>
  <si>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</si>
  <si>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</si>
  <si>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</si>
  <si>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</si>
  <si>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</si>
  <si>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</si>
  <si>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</si>
  <si>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</si>
  <si>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</si>
  <si>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</si>
  <si>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</si>
  <si>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</si>
  <si>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</si>
  <si>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</si>
  <si>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</si>
  <si>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</si>
  <si>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</si>
  <si>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</si>
  <si>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</si>
  <si>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</si>
  <si>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</si>
  <si>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</si>
  <si>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</si>
  <si>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</si>
  <si>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</si>
  <si>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</si>
  <si>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</si>
  <si>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</si>
  <si>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</si>
  <si>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</si>
  <si>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</si>
  <si>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</si>
  <si>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</si>
  <si>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</si>
  <si>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</si>
  <si>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</si>
  <si>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</si>
  <si>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</si>
  <si>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</si>
  <si>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</si>
  <si>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</si>
  <si>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</si>
  <si>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</si>
  <si>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</si>
  <si>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</si>
  <si>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</si>
  <si>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</si>
  <si>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</si>
  <si>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</si>
  <si>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</si>
  <si>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</si>
  <si>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</si>
  <si>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</si>
  <si>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</si>
  <si>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</si>
  <si>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</si>
  <si>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</si>
  <si>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</si>
  <si>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</si>
  <si>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</si>
  <si>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</si>
  <si>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</si>
  <si>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</si>
  <si>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</si>
  <si>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</si>
  <si>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</si>
  <si>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</si>
  <si>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</si>
  <si>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</si>
  <si>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</si>
  <si>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</si>
  <si>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</si>
  <si>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</si>
  <si>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</si>
  <si>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</si>
  <si>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</si>
  <si>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</si>
  <si>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</si>
  <si>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</si>
  <si>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</si>
  <si>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</si>
  <si>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</si>
  <si>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</si>
  <si>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</si>
  <si>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</si>
  <si>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</si>
  <si>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</si>
  <si>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</si>
  <si>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</si>
  <si>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</si>
  <si>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</si>
  <si>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</si>
  <si>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</si>
  <si>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</si>
  <si>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</si>
  <si>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</si>
  <si>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</si>
  <si>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</si>
  <si>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</si>
  <si>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</si>
  <si>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</si>
  <si>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</si>
  <si>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</si>
  <si>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</si>
  <si>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</si>
  <si>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</si>
  <si>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</si>
  <si>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</si>
  <si>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</si>
  <si>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</si>
  <si>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</si>
  <si>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</si>
  <si>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</si>
  <si>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</si>
  <si>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</si>
  <si>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</si>
  <si>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</si>
  <si>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</si>
  <si>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</si>
  <si>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</si>
  <si>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</si>
  <si>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</si>
  <si>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</si>
  <si>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</si>
  <si>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</si>
  <si>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</si>
  <si>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</si>
  <si>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</si>
  <si>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</si>
  <si>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</si>
  <si>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</si>
  <si>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</si>
  <si>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</si>
  <si>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</si>
  <si>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</si>
  <si>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</si>
  <si>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</si>
  <si>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</si>
  <si>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</si>
  <si>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</si>
  <si>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</si>
  <si>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</si>
  <si>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</si>
  <si>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</si>
  <si>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</si>
  <si>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</si>
  <si>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</si>
  <si>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</si>
  <si>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</si>
  <si>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</si>
  <si>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</si>
  <si>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</si>
  <si>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</si>
  <si>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</si>
  <si>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</si>
  <si>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</si>
  <si>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</si>
  <si>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</si>
  <si>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</si>
  <si>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</si>
  <si>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</si>
  <si>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</si>
  <si>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</si>
  <si>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</si>
  <si>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</si>
  <si>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</si>
  <si>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</si>
  <si>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</si>
  <si>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</si>
  <si>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</si>
  <si>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</si>
  <si>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</si>
  <si>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</si>
  <si>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</si>
  <si>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</si>
  <si>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</si>
  <si>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</si>
  <si>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</si>
  <si>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</si>
  <si>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</si>
  <si>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</si>
  <si>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</si>
  <si>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</si>
  <si>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</si>
  <si>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</si>
  <si>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</si>
  <si>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</si>
  <si>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</si>
  <si>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</si>
  <si>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</si>
  <si>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</si>
  <si>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</si>
  <si>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</si>
  <si>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</si>
  <si>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</si>
  <si>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</si>
  <si>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</si>
  <si>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</si>
  <si>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</si>
  <si>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</si>
  <si>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</si>
  <si>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</si>
  <si>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</si>
  <si>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</si>
  <si>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</si>
  <si>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</si>
  <si>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</si>
  <si>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</si>
  <si>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</si>
  <si>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</si>
  <si>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</si>
  <si>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</si>
  <si>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</si>
  <si>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</si>
  <si>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</si>
  <si>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</si>
  <si>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</si>
  <si>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</si>
  <si>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</si>
  <si>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</si>
  <si>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</si>
  <si>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</si>
  <si>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</si>
  <si>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</si>
  <si>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</si>
  <si>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</si>
  <si>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</si>
  <si>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</si>
  <si>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</si>
  <si>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</si>
  <si>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</si>
  <si>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</si>
  <si>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</si>
  <si>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</si>
  <si>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</si>
  <si>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</si>
  <si>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</si>
  <si>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</si>
  <si>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</si>
  <si>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</si>
  <si>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</si>
  <si>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</si>
  <si>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</si>
  <si>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</si>
  <si>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</si>
  <si>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</si>
  <si>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</si>
  <si>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</si>
  <si>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</si>
  <si>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</si>
  <si>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</si>
  <si>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</si>
  <si>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</si>
  <si>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</si>
  <si>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</si>
  <si>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</si>
  <si>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</si>
  <si>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</si>
  <si>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</si>
  <si>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</si>
  <si>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</si>
  <si>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</si>
  <si>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</si>
  <si>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</si>
  <si>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</si>
  <si>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</si>
  <si>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</si>
  <si>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</si>
  <si>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</si>
  <si>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</si>
  <si>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</si>
  <si>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</si>
  <si>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</si>
  <si>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</si>
  <si>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</si>
  <si>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</si>
  <si>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</si>
  <si>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</si>
  <si>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</si>
  <si>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</si>
  <si>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</si>
  <si>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</si>
  <si>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</si>
  <si>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</si>
  <si>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</si>
  <si>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</si>
  <si>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</si>
  <si>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</si>
  <si>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</si>
  <si>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</si>
  <si>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</si>
  <si>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</si>
  <si>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</si>
  <si>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</si>
  <si>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</si>
  <si>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</si>
  <si>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</si>
  <si>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</si>
  <si>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</si>
  <si>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</si>
  <si>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</si>
  <si>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</si>
  <si>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</si>
  <si>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</si>
  <si>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</si>
  <si>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</si>
  <si>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</si>
  <si>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</si>
  <si>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</si>
  <si>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</si>
  <si>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</si>
  <si>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</si>
  <si>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</si>
  <si>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</si>
  <si>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</si>
  <si>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</si>
  <si>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</si>
  <si>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</si>
  <si>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</si>
  <si>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</si>
  <si>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</si>
  <si>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</si>
  <si>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</si>
  <si>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</si>
  <si>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</si>
  <si>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</si>
  <si>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</si>
  <si>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</si>
  <si>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</si>
  <si>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</si>
  <si>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</si>
  <si>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</si>
  <si>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</si>
  <si>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</si>
  <si>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</si>
  <si>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</si>
  <si>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</si>
  <si>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</si>
  <si>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</si>
  <si>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</si>
  <si>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</si>
  <si>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</si>
  <si>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</si>
  <si>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</si>
  <si>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</si>
  <si>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</si>
  <si>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</si>
  <si>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</si>
  <si>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</si>
  <si>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</si>
  <si>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</si>
  <si>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</si>
  <si>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</si>
  <si>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</si>
  <si>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</si>
  <si>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</si>
  <si>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</si>
  <si>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</si>
  <si>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</si>
  <si>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</si>
  <si>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</si>
  <si>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</si>
  <si>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</si>
  <si>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</si>
  <si>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</si>
  <si>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</si>
  <si>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</si>
  <si>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</si>
  <si>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</si>
  <si>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</si>
  <si>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</si>
  <si>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</si>
  <si>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</si>
  <si>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</si>
  <si>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</si>
  <si>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</si>
  <si>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</si>
  <si>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</si>
  <si>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</si>
  <si>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</si>
  <si>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</si>
  <si>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</si>
  <si>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</si>
  <si>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</si>
  <si>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</si>
  <si>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</si>
  <si>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</si>
  <si>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</si>
  <si>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</si>
  <si>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</si>
  <si>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</si>
  <si>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</si>
  <si>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</si>
  <si>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</si>
  <si>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</si>
  <si>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</si>
  <si>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</si>
  <si>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</si>
  <si>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</si>
  <si>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</si>
  <si>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</si>
  <si>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</si>
  <si>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</si>
  <si>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</si>
  <si>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</si>
  <si>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</si>
  <si>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</si>
  <si>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</si>
  <si>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</si>
  <si>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</si>
  <si>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</si>
  <si>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</si>
  <si>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</si>
  <si>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</si>
  <si>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</si>
  <si>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</si>
  <si>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</si>
  <si>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</si>
  <si>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</si>
  <si>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</si>
  <si>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</si>
  <si>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</si>
  <si>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</si>
  <si>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</si>
  <si>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</si>
  <si>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</si>
  <si>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</si>
  <si>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</si>
  <si>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</si>
  <si>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</si>
  <si>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</si>
  <si>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</si>
  <si>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</si>
  <si>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</si>
  <si>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</si>
  <si>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</si>
  <si>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</si>
  <si>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</si>
  <si>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</si>
  <si>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</si>
  <si>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</si>
  <si>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</si>
  <si>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</si>
  <si>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</si>
  <si>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</si>
  <si>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</si>
  <si>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</si>
  <si>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</si>
  <si>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</si>
  <si>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</si>
  <si>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</si>
  <si>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</si>
  <si>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</si>
  <si>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</si>
  <si>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</si>
  <si>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</si>
  <si>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</si>
  <si>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</si>
  <si>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</si>
  <si>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</si>
  <si>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</si>
  <si>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</si>
  <si>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</si>
  <si>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</si>
  <si>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</si>
  <si>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</si>
  <si>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</si>
  <si>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</si>
  <si>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</si>
  <si>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</si>
  <si>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</si>
  <si>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</si>
  <si>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</si>
  <si>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</si>
  <si>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</si>
  <si>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</si>
  <si>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</si>
  <si>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</si>
  <si>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</si>
  <si>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</si>
  <si>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</si>
  <si>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</si>
  <si>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</si>
  <si>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</si>
  <si>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</si>
  <si>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</si>
  <si>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</si>
  <si>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</si>
  <si>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</si>
  <si>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</si>
  <si>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</si>
  <si>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</si>
  <si>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</si>
  <si>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</si>
  <si>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</si>
  <si>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</si>
  <si>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</si>
  <si>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</si>
  <si>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</si>
  <si>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</si>
  <si>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</si>
  <si>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</si>
  <si>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</si>
  <si>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</si>
  <si>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</si>
  <si>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</si>
  <si>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</si>
  <si>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</si>
  <si>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</si>
  <si>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</si>
  <si>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</si>
  <si>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</si>
  <si>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</si>
  <si>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</si>
  <si>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</si>
  <si>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</si>
  <si>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</si>
  <si>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</si>
  <si>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</si>
  <si>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</si>
  <si>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</si>
  <si>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</si>
  <si>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</si>
  <si>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</si>
  <si>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</si>
  <si>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</si>
  <si>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</si>
  <si>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</si>
  <si>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</si>
  <si>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</si>
  <si>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</si>
  <si>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</si>
  <si>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</si>
  <si>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</si>
  <si>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</si>
  <si>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</si>
  <si>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</si>
  <si>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</si>
  <si>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</si>
  <si>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</si>
  <si>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</si>
  <si>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</si>
  <si>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</si>
  <si>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</si>
  <si>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</si>
  <si>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</si>
  <si>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</si>
  <si>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</si>
  <si>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</si>
  <si>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</si>
  <si>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</si>
  <si>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</si>
  <si>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</si>
  <si>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</si>
  <si>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</si>
  <si>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</si>
  <si>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</si>
  <si>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</si>
  <si>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</si>
  <si>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</si>
  <si>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</si>
  <si>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</si>
  <si>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</si>
  <si>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</si>
  <si>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</si>
  <si>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</si>
  <si>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</si>
  <si>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</si>
  <si>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</si>
  <si>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</si>
  <si>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</si>
  <si>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</si>
  <si>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</si>
  <si>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</si>
  <si>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</si>
  <si>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</si>
  <si>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</si>
  <si>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</si>
  <si>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</si>
  <si>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</si>
  <si>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</si>
  <si>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</si>
  <si>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</si>
  <si>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</si>
  <si>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</si>
  <si>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</si>
  <si>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</si>
  <si>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</si>
  <si>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</si>
  <si>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</si>
  <si>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</si>
  <si>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</si>
  <si>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</si>
  <si>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</si>
  <si>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</si>
  <si>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</si>
  <si>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</si>
  <si>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</si>
  <si>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</si>
  <si>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</si>
  <si>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</si>
  <si>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</si>
  <si>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</si>
  <si>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</si>
  <si>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</si>
  <si>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</si>
  <si>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</si>
  <si>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</si>
  <si>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</si>
  <si>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</si>
  <si>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</si>
  <si>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</si>
  <si>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</si>
  <si>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</si>
  <si>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</si>
  <si>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</si>
  <si>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</si>
  <si>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</si>
  <si>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</si>
  <si>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</si>
  <si>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</si>
  <si>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</si>
  <si>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</si>
  <si>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</si>
  <si>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</si>
  <si>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</si>
  <si>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</si>
  <si>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</si>
  <si>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</si>
  <si>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</si>
  <si>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</si>
  <si>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</si>
  <si>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</si>
  <si>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</si>
  <si>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</si>
  <si>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</si>
  <si>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</si>
  <si>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</si>
  <si>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</si>
  <si>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</si>
  <si>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</si>
  <si>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</si>
  <si>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</si>
  <si>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</si>
  <si>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</si>
  <si>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</si>
  <si>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</si>
  <si>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</si>
  <si>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</si>
  <si>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</si>
  <si>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</si>
  <si>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</si>
  <si>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</si>
  <si>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</si>
  <si>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</si>
  <si>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</si>
  <si>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</si>
  <si>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</si>
  <si>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</si>
  <si>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</si>
  <si>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</si>
  <si>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</si>
  <si>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</si>
  <si>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</si>
  <si>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</si>
  <si>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</si>
  <si>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</si>
  <si>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</si>
  <si>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</si>
  <si>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</si>
  <si>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</si>
  <si>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</si>
  <si>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</si>
  <si>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</si>
  <si>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</si>
  <si>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</si>
  <si>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</si>
  <si>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</si>
  <si>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</si>
  <si>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</si>
  <si>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</si>
  <si>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</si>
  <si>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</si>
  <si>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</si>
  <si>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</si>
  <si>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</si>
  <si>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</si>
  <si>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</si>
  <si>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</si>
  <si>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</si>
  <si>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</si>
  <si>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</si>
  <si>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</si>
  <si>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</si>
  <si>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</si>
  <si>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</si>
  <si>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</si>
  <si>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</si>
  <si>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</si>
  <si>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</si>
  <si>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</si>
  <si>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</si>
  <si>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</si>
  <si>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</si>
  <si>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</si>
  <si>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</si>
  <si>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</si>
  <si>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</si>
  <si>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</si>
  <si>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</si>
  <si>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</si>
  <si>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</si>
  <si>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</si>
  <si>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</si>
  <si>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</si>
  <si>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</si>
  <si>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</si>
  <si>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</si>
  <si>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</si>
  <si>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</si>
  <si>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</si>
  <si>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</si>
  <si>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</si>
  <si>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</si>
  <si>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</si>
  <si>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</si>
  <si>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</si>
  <si>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</si>
  <si>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</si>
  <si>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</si>
  <si>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</si>
  <si>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</si>
  <si>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</si>
  <si>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</si>
  <si>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</si>
  <si>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</si>
  <si>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</si>
  <si>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</si>
  <si>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</si>
  <si>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</si>
  <si>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</si>
  <si>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</si>
  <si>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</si>
  <si>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</si>
  <si>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</si>
  <si>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</si>
  <si>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</si>
  <si>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</si>
  <si>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</si>
  <si>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</si>
  <si>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</si>
  <si>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</si>
  <si>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</si>
  <si>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</si>
  <si>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</si>
  <si>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</si>
  <si>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</si>
  <si>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</si>
  <si>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</si>
  <si>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</si>
  <si>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</si>
  <si>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</si>
  <si>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</si>
  <si>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</si>
  <si>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</si>
  <si>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</si>
  <si>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</si>
  <si>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</si>
  <si>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</si>
  <si>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</si>
  <si>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</si>
  <si>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</si>
  <si>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</si>
  <si>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</si>
  <si>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</si>
  <si>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</si>
  <si>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</si>
  <si>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</si>
  <si>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</si>
  <si>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</si>
  <si>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</si>
  <si>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</si>
  <si>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</si>
  <si>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</si>
  <si>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</si>
  <si>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</si>
  <si>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</si>
  <si>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</si>
  <si>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</si>
  <si>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</si>
  <si>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</si>
  <si>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</si>
  <si>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</si>
  <si>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</si>
  <si>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</si>
  <si>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</si>
  <si>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</si>
  <si>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</si>
  <si>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</si>
  <si>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</si>
  <si>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</si>
  <si>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</si>
  <si>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</si>
  <si>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</si>
  <si>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</si>
  <si>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</si>
  <si>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</si>
  <si>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</si>
  <si>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</si>
  <si>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</si>
  <si>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</si>
  <si>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</si>
  <si>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</si>
  <si>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</si>
  <si>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</si>
  <si>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</si>
  <si>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</si>
  <si>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</si>
  <si>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</si>
  <si>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</si>
  <si>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</si>
  <si>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</si>
  <si>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</si>
  <si>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</si>
  <si>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</si>
  <si>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</si>
  <si>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</si>
  <si>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</si>
  <si>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</si>
  <si>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</si>
  <si>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</si>
  <si>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</si>
  <si>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</si>
  <si>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</si>
  <si>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</si>
  <si>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</si>
  <si>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</si>
  <si>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</si>
  <si>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</si>
  <si>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</si>
  <si>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</si>
  <si>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</si>
  <si>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</si>
  <si>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</si>
  <si>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</si>
  <si>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</si>
  <si>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</si>
  <si>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</si>
  <si>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</si>
  <si>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</si>
  <si>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</si>
  <si>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</si>
  <si>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</si>
  <si>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</si>
  <si>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</si>
  <si>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</si>
  <si>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</si>
  <si>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</si>
  <si>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</si>
  <si>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</si>
  <si>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</si>
  <si>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</si>
  <si>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</si>
  <si>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</si>
  <si>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</si>
  <si>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</si>
  <si>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</si>
  <si>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</si>
  <si>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</si>
  <si>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</si>
  <si>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</si>
  <si>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</si>
  <si>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</si>
  <si>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</si>
  <si>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</si>
  <si>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</si>
  <si>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</si>
  <si>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</si>
  <si>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</si>
  <si>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</si>
  <si>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</si>
  <si>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</si>
  <si>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</si>
  <si>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</si>
  <si>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</si>
  <si>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</si>
  <si>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</si>
  <si>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</si>
  <si>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</si>
  <si>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</si>
  <si>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</si>
  <si>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</si>
  <si>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</si>
  <si>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</si>
  <si>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</si>
  <si>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</si>
  <si>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</si>
  <si>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</si>
  <si>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</si>
  <si>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</si>
  <si>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</si>
  <si>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</si>
  <si>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</si>
  <si>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</si>
  <si>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</si>
  <si>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</si>
  <si>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</si>
  <si>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</si>
  <si>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</si>
  <si>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</si>
  <si>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</si>
  <si>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</si>
  <si>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</si>
  <si>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</si>
  <si>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</si>
  <si>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</si>
  <si>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</si>
  <si>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</si>
  <si>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</si>
  <si>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</si>
  <si>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</si>
  <si>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</si>
  <si>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</si>
  <si>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</si>
  <si>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</si>
  <si>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</si>
  <si>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</si>
  <si>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</si>
  <si>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</si>
  <si>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</si>
  <si>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</si>
  <si>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</si>
  <si>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</si>
  <si>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</si>
  <si>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</si>
  <si>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</si>
  <si>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</si>
  <si>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</si>
  <si>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</si>
  <si>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</si>
  <si>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</si>
  <si>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</si>
  <si>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</si>
  <si>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</si>
  <si>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</si>
  <si>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</si>
  <si>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</si>
  <si>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</si>
  <si>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</si>
  <si>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</si>
  <si>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</si>
  <si>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</si>
  <si>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</si>
  <si>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</si>
  <si>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</si>
  <si>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</si>
  <si>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</si>
  <si>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</si>
  <si>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</si>
  <si>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</si>
  <si>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</si>
  <si>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</si>
  <si>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</si>
  <si>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</si>
  <si>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</si>
  <si>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</si>
  <si>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</si>
  <si>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</si>
  <si>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</si>
  <si>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</si>
  <si>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</si>
  <si>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</si>
  <si>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</si>
  <si>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</si>
  <si>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</si>
  <si>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</si>
  <si>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</si>
  <si>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</si>
  <si>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</si>
  <si>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</si>
  <si>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</si>
  <si>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</si>
  <si>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</si>
  <si>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</si>
  <si>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</si>
  <si>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</si>
  <si>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</si>
  <si>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</si>
  <si>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</si>
  <si>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</si>
  <si>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</si>
  <si>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</si>
  <si>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</si>
  <si>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</si>
  <si>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</si>
  <si>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</si>
  <si>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</si>
  <si>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</si>
  <si>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</si>
  <si>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</si>
  <si>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</si>
  <si>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</si>
  <si>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</si>
  <si>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</si>
  <si>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</si>
  <si>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</si>
  <si>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</si>
  <si>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</si>
  <si>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</si>
  <si>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</si>
  <si>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</si>
  <si>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</si>
  <si>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</si>
  <si>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</si>
  <si>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</si>
  <si>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</si>
  <si>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</si>
  <si>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</si>
  <si>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</si>
  <si>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</si>
  <si>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</si>
  <si>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</si>
  <si>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</si>
  <si>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</si>
  <si>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</si>
  <si>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</si>
  <si>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</si>
  <si>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</si>
  <si>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</si>
  <si>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</si>
  <si>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</si>
  <si>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</si>
  <si>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</si>
  <si>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</si>
  <si>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</si>
  <si>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</si>
  <si>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</si>
  <si>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</si>
  <si>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</si>
  <si>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</si>
  <si>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</si>
  <si>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</si>
  <si>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</si>
  <si>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</si>
  <si>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</si>
  <si>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</si>
  <si>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</si>
  <si>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</si>
  <si>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</si>
  <si>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</si>
  <si>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</si>
  <si>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</si>
  <si>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</si>
  <si>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</si>
  <si>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</si>
  <si>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</si>
  <si>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</si>
  <si>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</si>
  <si>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</si>
  <si>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</si>
  <si>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</si>
  <si>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</si>
  <si>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</si>
  <si>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</si>
  <si>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</si>
  <si>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</si>
  <si>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</si>
  <si>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</si>
  <si>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</si>
  <si>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</si>
  <si>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</si>
  <si>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</si>
  <si>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</si>
  <si>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</si>
  <si>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</si>
  <si>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</si>
  <si>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</si>
  <si>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</si>
  <si>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</si>
  <si>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</si>
  <si>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</si>
  <si>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</si>
  <si>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</si>
  <si>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</si>
  <si>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</si>
  <si>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</si>
  <si>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</si>
  <si>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</si>
  <si>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</si>
  <si>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</si>
  <si>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</si>
  <si>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</si>
  <si>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</si>
  <si>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</si>
  <si>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</si>
  <si>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</si>
  <si>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</si>
  <si>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</si>
  <si>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</si>
  <si>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</si>
  <si>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</si>
  <si>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</si>
  <si>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</si>
  <si>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</si>
  <si>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</si>
  <si>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</si>
  <si>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</si>
  <si>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</si>
  <si>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</si>
  <si>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</si>
  <si>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</si>
  <si>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</si>
  <si>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</si>
  <si>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</si>
  <si>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</si>
  <si>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</si>
  <si>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</si>
  <si>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</si>
  <si>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</si>
  <si>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</si>
  <si>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</si>
  <si>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</si>
  <si>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</si>
  <si>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</si>
  <si>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</si>
  <si>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</si>
  <si>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</si>
  <si>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</si>
  <si>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</si>
  <si>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</si>
  <si>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</si>
  <si>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</si>
  <si>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</si>
  <si>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</si>
  <si>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</si>
  <si>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</si>
  <si>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</si>
  <si>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</si>
  <si>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</si>
  <si>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</si>
  <si>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</si>
  <si>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</si>
  <si>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</si>
  <si>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</si>
  <si>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</si>
  <si>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</si>
  <si>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</si>
  <si>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</si>
  <si>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</si>
  <si>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</si>
  <si>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</si>
  <si>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</si>
  <si>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</si>
  <si>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</si>
  <si>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</si>
  <si>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</si>
  <si>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</si>
  <si>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</si>
  <si>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</si>
  <si>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</si>
  <si>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</si>
  <si>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</si>
  <si>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</si>
  <si>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</si>
  <si>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</si>
  <si>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</si>
  <si>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</si>
  <si>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</si>
  <si>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</si>
  <si>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</si>
  <si>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</si>
  <si>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</si>
  <si>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</si>
  <si>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</si>
  <si>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</si>
  <si>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</si>
  <si>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</si>
  <si>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</si>
  <si>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</si>
  <si>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</si>
  <si>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</si>
  <si>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</si>
  <si>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</si>
  <si>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</si>
  <si>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</si>
  <si>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</si>
  <si>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</si>
  <si>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</si>
  <si>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</si>
  <si>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</si>
  <si>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</si>
  <si>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</si>
  <si>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</si>
  <si>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</si>
  <si>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</si>
  <si>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</si>
  <si>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</si>
  <si>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</si>
  <si>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</si>
  <si>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</si>
  <si>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</si>
  <si>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</si>
  <si>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</si>
  <si>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</si>
  <si>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</si>
  <si>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</si>
  <si>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</si>
  <si>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</si>
  <si>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</si>
  <si>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</si>
  <si>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</si>
  <si>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</si>
  <si>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</si>
  <si>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</si>
  <si>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</si>
  <si>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</si>
  <si>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</si>
  <si>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</si>
  <si>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</si>
  <si>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</si>
  <si>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</si>
  <si>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</si>
  <si>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</si>
  <si>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</si>
  <si>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</si>
  <si>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</si>
  <si>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</si>
  <si>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</si>
  <si>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</si>
  <si>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</si>
  <si>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</si>
  <si>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</si>
  <si>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</si>
  <si>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</si>
  <si>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</si>
  <si>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</si>
  <si>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</si>
  <si>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</si>
  <si>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</si>
  <si>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</si>
  <si>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</si>
  <si>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</si>
  <si>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</si>
  <si>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</si>
  <si>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</si>
  <si>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</si>
  <si>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</si>
  <si>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</si>
  <si>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</si>
  <si>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</si>
  <si>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</si>
  <si>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</si>
  <si>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</si>
  <si>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</si>
  <si>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</si>
  <si>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</si>
  <si>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</si>
  <si>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</si>
  <si>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</si>
  <si>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</si>
  <si>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</si>
  <si>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</si>
  <si>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</si>
  <si>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</si>
  <si>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</si>
  <si>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</si>
  <si>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</si>
  <si>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</si>
  <si>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</si>
  <si>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</si>
  <si>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</si>
  <si>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</si>
  <si>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</si>
  <si>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</si>
  <si>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</si>
  <si>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</si>
  <si>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</si>
  <si>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</si>
  <si>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</si>
  <si>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</si>
  <si>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</si>
  <si>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</si>
  <si>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</si>
  <si>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</si>
  <si>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</si>
  <si>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</si>
  <si>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</si>
  <si>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</si>
  <si>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</si>
  <si>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</si>
  <si>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</si>
  <si>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</si>
  <si>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</si>
  <si>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</si>
  <si>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</si>
  <si>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</si>
  <si>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</si>
  <si>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</si>
  <si>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</si>
  <si>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</si>
  <si>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</si>
  <si>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</si>
  <si>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</si>
  <si>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</si>
  <si>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</si>
  <si>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</si>
  <si>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</si>
  <si>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</si>
  <si>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</si>
  <si>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</si>
  <si>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</si>
  <si>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</si>
  <si>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</si>
  <si>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</si>
  <si>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</si>
  <si>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</si>
  <si>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</si>
  <si>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</si>
  <si>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</si>
  <si>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</si>
  <si>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</si>
  <si>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</si>
  <si>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</si>
  <si>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</si>
  <si>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</si>
  <si>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</si>
  <si>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</si>
  <si>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</si>
  <si>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</si>
  <si>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</si>
  <si>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</si>
  <si>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</si>
  <si>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</si>
  <si>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</si>
  <si>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</si>
  <si>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</si>
  <si>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</si>
  <si>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</si>
  <si>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</si>
  <si>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</si>
  <si>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</si>
  <si>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</si>
  <si>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</si>
  <si>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</si>
  <si>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</si>
  <si>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</si>
  <si>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</si>
  <si>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</si>
  <si>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</si>
  <si>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</si>
  <si>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</si>
  <si>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</si>
  <si>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</si>
  <si>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</si>
  <si>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</si>
  <si>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</si>
  <si>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</si>
  <si>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</si>
  <si>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</si>
  <si>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</si>
  <si>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</si>
  <si>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</si>
  <si>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</si>
  <si>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</si>
  <si>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</si>
  <si>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</si>
  <si>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</si>
  <si>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</si>
  <si>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</si>
  <si>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</si>
  <si>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</si>
  <si>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</si>
  <si>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</si>
  <si>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</si>
  <si>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</si>
  <si>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</si>
  <si>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</si>
  <si>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</si>
  <si>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</si>
  <si>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</si>
  <si>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</si>
  <si>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</si>
  <si>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</si>
  <si>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</si>
  <si>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</si>
  <si>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</si>
  <si>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</si>
  <si>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</si>
  <si>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</si>
  <si>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</si>
  <si>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</si>
  <si>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</si>
  <si>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</si>
  <si>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</si>
  <si>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</si>
  <si>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</si>
  <si>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</si>
  <si>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</si>
  <si>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</si>
  <si>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</si>
  <si>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</si>
  <si>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</si>
  <si>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</si>
  <si>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</si>
  <si>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</si>
  <si>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</si>
  <si>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</si>
  <si>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</si>
  <si>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</si>
  <si>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</si>
  <si>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</si>
  <si>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</si>
  <si>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</si>
  <si>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</si>
  <si>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</si>
  <si>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</si>
  <si>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</si>
  <si>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</si>
  <si>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</si>
  <si>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</si>
  <si>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</si>
  <si>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</si>
  <si>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</si>
  <si>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</si>
  <si>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</si>
  <si>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</si>
  <si>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</si>
  <si>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</si>
  <si>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</si>
  <si>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</si>
  <si>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</si>
  <si>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</si>
  <si>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</si>
  <si>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</si>
  <si>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</si>
  <si>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</si>
  <si>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</si>
  <si>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</si>
  <si>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</si>
  <si>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</si>
  <si>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</si>
  <si>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</si>
  <si>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</si>
  <si>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</si>
  <si>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</si>
  <si>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</si>
  <si>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</si>
  <si>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</si>
  <si>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</si>
  <si>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</si>
  <si>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</si>
  <si>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</si>
  <si>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</si>
  <si>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</si>
  <si>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</si>
  <si>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</si>
  <si>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</si>
  <si>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</si>
  <si>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</si>
  <si>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</si>
  <si>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</si>
  <si>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</si>
  <si>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</si>
  <si>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</si>
  <si>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</si>
  <si>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</si>
  <si>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</si>
  <si>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</si>
  <si>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</si>
  <si>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</si>
  <si>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</si>
  <si>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</si>
  <si>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</si>
  <si>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</si>
  <si>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</si>
  <si>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</si>
  <si>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</si>
  <si>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</si>
  <si>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</si>
  <si>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</si>
  <si>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</si>
  <si>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</si>
  <si>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</si>
  <si>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</si>
  <si>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</si>
  <si>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</si>
  <si>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</si>
  <si>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</si>
  <si>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</si>
  <si>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</si>
  <si>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</si>
  <si>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</si>
  <si>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</si>
  <si>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</si>
  <si>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</si>
  <si>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</si>
  <si>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</si>
  <si>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</si>
  <si>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</si>
  <si>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</si>
  <si>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</si>
  <si>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</si>
  <si>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</si>
  <si>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</si>
  <si>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</si>
  <si>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</si>
  <si>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</si>
  <si>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</si>
  <si>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</si>
  <si>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</si>
  <si>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</si>
  <si>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</si>
  <si>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</si>
  <si>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</si>
  <si>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</si>
  <si>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</si>
  <si>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</si>
  <si>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</si>
  <si>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</si>
  <si>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</si>
  <si>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</si>
  <si>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</si>
  <si>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</si>
  <si>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</si>
  <si>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</si>
  <si>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</si>
  <si>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</si>
  <si>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</si>
  <si>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</si>
  <si>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</si>
  <si>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</si>
  <si>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</si>
  <si>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</si>
  <si>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</si>
  <si>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</si>
  <si>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</si>
  <si>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</si>
  <si>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</si>
  <si>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</si>
  <si>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</si>
  <si>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</si>
  <si>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</si>
  <si>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</si>
  <si>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</si>
  <si>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</si>
  <si>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</si>
  <si>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</si>
  <si>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</si>
  <si>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</si>
  <si>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</si>
  <si>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</si>
  <si>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</si>
  <si>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</si>
  <si>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</si>
  <si>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</si>
  <si>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</si>
  <si>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</si>
  <si>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</si>
  <si>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</si>
  <si>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</si>
  <si>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</si>
  <si>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</si>
  <si>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</si>
  <si>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</si>
  <si>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</si>
  <si>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</si>
  <si>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</si>
  <si>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</si>
  <si>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</si>
  <si>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</si>
  <si>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</si>
  <si>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</si>
  <si>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</si>
  <si>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</si>
  <si>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</si>
  <si>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</si>
  <si>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</si>
  <si>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</si>
  <si>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</si>
  <si>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</si>
  <si>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</si>
  <si>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</si>
  <si>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</si>
  <si>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</si>
  <si>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</si>
  <si>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</si>
  <si>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</si>
  <si>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</si>
  <si>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</si>
  <si>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</si>
  <si>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</si>
  <si>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</si>
  <si>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</si>
  <si>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</si>
  <si>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</si>
  <si>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</si>
  <si>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</si>
  <si>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</si>
  <si>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</si>
  <si>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</si>
  <si>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</si>
  <si>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</si>
  <si>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</si>
  <si>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</si>
  <si>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</si>
  <si>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</si>
  <si>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</si>
  <si>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</si>
  <si>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</si>
  <si>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</si>
  <si>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</si>
  <si>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</si>
  <si>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</si>
  <si>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</si>
  <si>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</si>
  <si>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</si>
  <si>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</si>
  <si>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</si>
  <si>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</si>
  <si>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</si>
  <si>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</si>
  <si>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</si>
  <si>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</si>
  <si>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</si>
  <si>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</si>
  <si>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</si>
  <si>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</si>
  <si>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</si>
  <si>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</si>
  <si>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</si>
  <si>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</si>
  <si>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</si>
  <si>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</si>
  <si>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</si>
  <si>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</si>
  <si>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</si>
  <si>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</si>
  <si>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</si>
  <si>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</si>
  <si>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</si>
  <si>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</si>
  <si>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</si>
  <si>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</si>
  <si>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</si>
  <si>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</si>
  <si>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</si>
  <si>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</si>
  <si>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</si>
  <si>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</si>
  <si>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</si>
  <si>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</si>
  <si>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</si>
  <si>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</si>
  <si>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</si>
  <si>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</si>
  <si>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</si>
  <si>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</si>
  <si>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</si>
  <si>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</si>
  <si>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</si>
  <si>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</si>
  <si>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</si>
  <si>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</si>
  <si>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</si>
  <si>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</si>
  <si>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</si>
  <si>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</si>
  <si>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</si>
  <si>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</si>
  <si>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</si>
  <si>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</si>
  <si>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</si>
  <si>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</si>
  <si>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</si>
  <si>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</si>
  <si>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</si>
  <si>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</si>
  <si>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</si>
  <si>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</si>
  <si>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</si>
  <si>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</si>
  <si>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</si>
  <si>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</si>
  <si>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</si>
  <si>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</si>
  <si>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</si>
  <si>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</si>
  <si>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</si>
  <si>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</si>
  <si>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</si>
  <si>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</si>
  <si>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</si>
  <si>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</si>
  <si>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</si>
  <si>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</si>
  <si>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</si>
  <si>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</si>
  <si>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</si>
  <si>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</si>
  <si>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</si>
  <si>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</si>
  <si>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</si>
  <si>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</si>
  <si>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</si>
  <si>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</si>
  <si>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</si>
  <si>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</si>
  <si>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</si>
  <si>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</si>
  <si>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</si>
  <si>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</si>
  <si>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</si>
  <si>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</si>
  <si>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</si>
  <si>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</si>
  <si>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</si>
  <si>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</si>
  <si>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</si>
  <si>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</si>
  <si>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</si>
  <si>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</si>
  <si>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</si>
  <si>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</si>
  <si>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</si>
  <si>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</si>
  <si>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</si>
  <si>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</si>
  <si>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</si>
  <si>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</si>
  <si>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</si>
  <si>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</si>
  <si>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</si>
  <si>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</si>
  <si>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</si>
  <si>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</si>
  <si>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</si>
  <si>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</si>
  <si>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</si>
  <si>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</si>
  <si>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</si>
  <si>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</si>
  <si>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</si>
  <si>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</si>
  <si>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</si>
  <si>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</si>
  <si>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</si>
  <si>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</si>
  <si>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</si>
  <si>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</si>
  <si>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</si>
  <si>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</si>
  <si>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</si>
  <si>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</si>
  <si>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</si>
  <si>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</si>
  <si>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</si>
  <si>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</si>
  <si>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</si>
  <si>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</si>
  <si>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</si>
  <si>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</si>
  <si>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</si>
  <si>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</si>
  <si>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</si>
  <si>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</si>
  <si>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</si>
  <si>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</si>
  <si>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</si>
  <si>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</si>
  <si>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</si>
  <si>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</si>
  <si>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</si>
  <si>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</si>
  <si>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</si>
  <si>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</si>
  <si>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</si>
  <si>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</si>
  <si>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</si>
  <si>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</si>
  <si>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</si>
  <si>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</si>
  <si>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</si>
  <si>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</si>
  <si>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</si>
  <si>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</si>
  <si>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</si>
  <si>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</si>
  <si>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</si>
  <si>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</si>
  <si>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</si>
  <si>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</si>
  <si>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</si>
  <si>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</si>
  <si>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</si>
  <si>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</si>
  <si>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</si>
  <si>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</si>
  <si>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</si>
  <si>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</si>
  <si>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</si>
  <si>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</si>
  <si>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</si>
  <si>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</si>
  <si>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</si>
  <si>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</si>
  <si>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</si>
  <si>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</si>
  <si>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</si>
  <si>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</si>
  <si>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</si>
  <si>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</si>
  <si>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</si>
  <si>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</si>
  <si>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</si>
  <si>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</si>
  <si>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</si>
  <si>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</si>
  <si>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</si>
  <si>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</si>
  <si>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</si>
  <si>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</si>
  <si>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</si>
  <si>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</si>
  <si>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</si>
  <si>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</si>
  <si>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</si>
  <si>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</si>
  <si>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</si>
  <si>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</si>
  <si>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</si>
  <si>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</si>
  <si>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</si>
  <si>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</si>
  <si>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</si>
  <si>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</si>
  <si>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</si>
  <si>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</si>
  <si>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</si>
  <si>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</si>
  <si>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</si>
  <si>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</si>
  <si>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</si>
  <si>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</si>
  <si>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</si>
  <si>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</si>
  <si>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</si>
  <si>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</si>
  <si>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</si>
  <si>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</si>
  <si>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</si>
  <si>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</si>
  <si>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</si>
  <si>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</si>
  <si>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</si>
  <si>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</si>
  <si>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</si>
  <si>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</si>
  <si>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</si>
  <si>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</si>
  <si>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</si>
  <si>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</si>
  <si>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</si>
  <si>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</si>
  <si>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</si>
  <si>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</si>
  <si>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</si>
  <si>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</si>
  <si>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</si>
  <si>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</si>
  <si>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</si>
  <si>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</si>
  <si>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</si>
  <si>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</si>
  <si>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</si>
  <si>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</si>
  <si>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</si>
  <si>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</si>
  <si>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</si>
  <si>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</si>
  <si>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</si>
  <si>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</si>
  <si>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</si>
  <si>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</si>
  <si>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</si>
  <si>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</si>
  <si>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</si>
  <si>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</si>
  <si>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</si>
  <si>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</si>
  <si>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</si>
  <si>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</si>
  <si>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</si>
  <si>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</si>
  <si>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</si>
  <si>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</si>
  <si>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</si>
  <si>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</si>
  <si>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</si>
  <si>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</si>
  <si>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</si>
  <si>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</si>
  <si>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</si>
  <si>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</si>
  <si>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</si>
  <si>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</si>
  <si>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</si>
  <si>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</si>
  <si>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</si>
  <si>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</si>
  <si>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</si>
  <si>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</si>
  <si>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</si>
  <si>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</si>
  <si>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</si>
  <si>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</si>
  <si>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</si>
  <si>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</si>
  <si>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</si>
  <si>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</si>
  <si>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</si>
  <si>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</si>
  <si>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</si>
  <si>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</si>
  <si>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</si>
  <si>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</si>
  <si>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</si>
  <si>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</si>
  <si>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</si>
  <si>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</si>
  <si>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</si>
  <si>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</si>
  <si>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</si>
  <si>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</si>
  <si>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</si>
  <si>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</si>
  <si>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</si>
  <si>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</si>
  <si>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</si>
  <si>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</si>
  <si>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</si>
  <si>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</si>
  <si>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</si>
  <si>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</si>
  <si>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</si>
  <si>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</si>
  <si>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</si>
  <si>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</si>
  <si>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</si>
  <si>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</si>
  <si>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</si>
  <si>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</si>
  <si>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</si>
  <si>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</si>
  <si>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</si>
  <si>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</si>
  <si>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</si>
  <si>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</si>
  <si>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</si>
  <si>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</si>
  <si>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</si>
  <si>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</si>
  <si>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</si>
  <si>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</si>
  <si>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</si>
  <si>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</si>
  <si>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</si>
  <si>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</si>
  <si>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</si>
  <si>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</si>
  <si>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</si>
  <si>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</si>
  <si>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</si>
  <si>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</si>
  <si>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</si>
  <si>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</si>
  <si>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</si>
  <si>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</si>
  <si>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</si>
  <si>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</si>
  <si>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</si>
  <si>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</si>
  <si>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</si>
  <si>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</si>
  <si>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</si>
  <si>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</si>
  <si>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</si>
  <si>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</si>
  <si>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</si>
  <si>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</si>
  <si>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</si>
  <si>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</si>
  <si>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</si>
  <si>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</si>
  <si>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</si>
  <si>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</si>
  <si>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</si>
  <si>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</si>
  <si>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</si>
  <si>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</si>
  <si>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</si>
  <si>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</si>
  <si>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</si>
  <si>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</si>
  <si>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</si>
  <si>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</si>
  <si>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</si>
  <si>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</si>
  <si>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</si>
  <si>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</si>
  <si>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</si>
  <si>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</si>
  <si>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</si>
  <si>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</si>
  <si>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</si>
  <si>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</si>
  <si>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</si>
  <si>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</si>
  <si>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</si>
  <si>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</si>
  <si>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</si>
  <si>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</si>
  <si>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</si>
  <si>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</si>
  <si>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</si>
  <si>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</si>
  <si>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</si>
  <si>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</si>
  <si>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</si>
  <si>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</si>
  <si>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</si>
  <si>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</si>
  <si>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</si>
  <si>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</si>
  <si>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</si>
  <si>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</si>
  <si>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</si>
  <si>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</si>
  <si>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</si>
  <si>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</si>
  <si>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</si>
  <si>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</si>
  <si>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</si>
  <si>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</si>
  <si>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</si>
  <si>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</si>
  <si>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</si>
  <si>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</si>
  <si>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</si>
  <si>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</si>
  <si>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</si>
  <si>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</si>
  <si>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</si>
  <si>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</si>
  <si>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</si>
  <si>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</si>
  <si>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</si>
  <si>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</si>
  <si>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</si>
  <si>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</si>
  <si>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</si>
  <si>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</si>
  <si>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</si>
  <si>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</si>
  <si>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</si>
  <si>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</si>
  <si>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</si>
  <si>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</si>
  <si>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</si>
  <si>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</si>
  <si>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</si>
  <si>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</si>
  <si>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</si>
  <si>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</si>
  <si>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</si>
  <si>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</si>
  <si>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</si>
  <si>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</si>
  <si>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</si>
  <si>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</si>
  <si>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</si>
  <si>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</si>
  <si>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</si>
  <si>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</si>
  <si>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</si>
  <si>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</si>
  <si>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</si>
  <si>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</si>
  <si>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</si>
  <si>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</si>
  <si>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</si>
  <si>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</si>
  <si>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</si>
  <si>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</si>
  <si>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</si>
  <si>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</si>
  <si>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</si>
  <si>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</si>
  <si>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</si>
  <si>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</si>
  <si>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</si>
  <si>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</si>
  <si>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</si>
  <si>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</si>
  <si>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</si>
  <si>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</si>
  <si>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</si>
  <si>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</si>
  <si>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</si>
  <si>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</si>
  <si>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</si>
  <si>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</si>
  <si>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</si>
  <si>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</si>
  <si>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</si>
  <si>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</si>
  <si>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</si>
  <si>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</si>
  <si>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</si>
  <si>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</si>
  <si>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</si>
  <si>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</si>
  <si>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</si>
  <si>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</si>
  <si>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</si>
  <si>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</si>
  <si>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</si>
  <si>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</si>
  <si>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</si>
  <si>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</si>
  <si>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</si>
  <si>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</si>
  <si>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</si>
  <si>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</si>
  <si>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</si>
  <si>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</si>
  <si>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</si>
  <si>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</si>
  <si>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</si>
  <si>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</si>
  <si>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</si>
  <si>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</si>
  <si>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</si>
  <si>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</si>
  <si>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</si>
  <si>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</si>
  <si>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</si>
  <si>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</si>
  <si>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</si>
  <si>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</si>
  <si>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</si>
  <si>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</si>
  <si>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</si>
  <si>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</si>
  <si>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</si>
  <si>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</si>
  <si>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</si>
  <si>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</si>
  <si>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</si>
  <si>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</si>
  <si>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</si>
  <si>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</si>
  <si>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</si>
  <si>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</si>
  <si>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</si>
  <si>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</si>
  <si>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</si>
  <si>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</si>
  <si>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</si>
  <si>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</si>
  <si>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</si>
  <si>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</si>
  <si>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</si>
  <si>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</si>
  <si>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</si>
  <si>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</si>
  <si>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</si>
  <si>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</si>
  <si>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</si>
  <si>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</si>
  <si>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</si>
  <si>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</si>
  <si>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</si>
  <si>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</si>
  <si>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</si>
  <si>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</si>
  <si>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</si>
  <si>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</si>
  <si>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</si>
  <si>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</si>
  <si>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</si>
  <si>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</si>
  <si>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</si>
  <si>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</si>
  <si>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</si>
  <si>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</si>
  <si>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</si>
  <si>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</si>
  <si>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</si>
  <si>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</si>
  <si>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</si>
  <si>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</si>
  <si>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</si>
  <si>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</si>
  <si>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</si>
  <si>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</si>
  <si>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</si>
  <si>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</si>
  <si>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</si>
  <si>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</si>
  <si>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</si>
  <si>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</si>
  <si>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</si>
  <si>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</si>
  <si>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</si>
  <si>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</si>
  <si>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</si>
  <si>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</si>
  <si>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</si>
  <si>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</si>
  <si>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</si>
  <si>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</si>
  <si>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</si>
  <si>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</si>
  <si>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</si>
  <si>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</si>
  <si>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</si>
  <si>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</si>
  <si>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</si>
  <si>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</si>
  <si>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</si>
  <si>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</si>
  <si>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</si>
  <si>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</si>
  <si>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</si>
  <si>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</si>
  <si>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</si>
  <si>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</si>
  <si>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</si>
  <si>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</si>
  <si>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</si>
  <si>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</si>
  <si>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</si>
  <si>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</si>
  <si>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</si>
  <si>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</si>
  <si>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</si>
  <si>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</si>
  <si>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</si>
  <si>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</si>
  <si>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</si>
  <si>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</si>
  <si>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</si>
  <si>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</si>
  <si>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</si>
  <si>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</si>
  <si>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</si>
  <si>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</si>
  <si>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</si>
  <si>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</si>
  <si>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</si>
  <si>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</si>
  <si>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</si>
  <si>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</si>
  <si>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</si>
  <si>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</si>
  <si>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</si>
  <si>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</si>
  <si>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</si>
  <si>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</si>
  <si>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</si>
  <si>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</si>
  <si>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</si>
  <si>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</si>
  <si>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</si>
  <si>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</si>
  <si>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</si>
  <si>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</si>
  <si>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</si>
  <si>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</si>
  <si>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</si>
  <si>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</si>
  <si>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</si>
  <si>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</si>
  <si>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</si>
  <si>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</si>
  <si>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</si>
  <si>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</si>
  <si>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</si>
  <si>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</si>
  <si>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</si>
  <si>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</si>
  <si>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</si>
  <si>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</si>
  <si>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</si>
  <si>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</si>
  <si>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</si>
  <si>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</si>
  <si>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</si>
  <si>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</si>
  <si>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</si>
  <si>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</si>
  <si>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</si>
  <si>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</si>
  <si>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</si>
  <si>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</si>
  <si>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</si>
  <si>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</si>
  <si>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</si>
  <si>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</si>
  <si>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</si>
  <si>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</si>
  <si>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</si>
  <si>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</si>
  <si>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</si>
  <si>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</si>
  <si>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</si>
  <si>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</si>
  <si>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</si>
  <si>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</si>
  <si>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</si>
  <si>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</si>
  <si>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</si>
  <si>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</si>
  <si>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</si>
  <si>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</si>
  <si>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</si>
  <si>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</si>
  <si>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</si>
  <si>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</si>
  <si>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</si>
  <si>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</si>
  <si>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</si>
  <si>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</si>
  <si>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</si>
  <si>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</si>
  <si>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</si>
  <si>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</si>
  <si>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</si>
  <si>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</si>
  <si>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</si>
  <si>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</si>
  <si>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</si>
  <si>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</si>
  <si>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</si>
  <si>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</si>
  <si>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</si>
  <si>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</si>
  <si>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</si>
  <si>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</si>
  <si>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</si>
  <si>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</si>
  <si>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</si>
  <si>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</si>
  <si>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</si>
  <si>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</si>
  <si>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</si>
  <si>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</si>
  <si>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</si>
  <si>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</si>
  <si>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</si>
  <si>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</si>
  <si>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</si>
  <si>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</si>
  <si>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</si>
  <si>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</si>
  <si>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</si>
  <si>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</si>
  <si>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</si>
  <si>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</si>
  <si>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</si>
  <si>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</si>
  <si>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</si>
  <si>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</si>
  <si>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</si>
  <si>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</si>
  <si>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</si>
  <si>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</si>
  <si>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</si>
  <si>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</si>
  <si>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</si>
  <si>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</si>
  <si>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</si>
  <si>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</si>
  <si>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</si>
  <si>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</si>
  <si>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</si>
  <si>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</si>
  <si>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</si>
  <si>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</si>
  <si>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</si>
  <si>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</si>
  <si>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</si>
  <si>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</si>
  <si>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</si>
  <si>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</si>
  <si>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</si>
  <si>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</si>
  <si>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</si>
  <si>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</si>
  <si>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</si>
  <si>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</si>
  <si>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</si>
  <si>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</si>
  <si>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</si>
  <si>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</si>
  <si>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</si>
  <si>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</si>
  <si>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</si>
  <si>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</si>
  <si>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</si>
  <si>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</si>
  <si>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</si>
  <si>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</si>
  <si>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</si>
  <si>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</si>
  <si>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</si>
  <si>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</si>
  <si>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</si>
  <si>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</si>
  <si>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</si>
  <si>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</si>
  <si>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</si>
  <si>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</si>
  <si>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</si>
  <si>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</si>
  <si>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</si>
  <si>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</si>
  <si>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</si>
  <si>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</si>
  <si>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</si>
  <si>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</si>
  <si>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</si>
  <si>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</si>
  <si>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</si>
  <si>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</si>
  <si>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</si>
  <si>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</si>
  <si>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</si>
  <si>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</si>
  <si>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</si>
  <si>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</si>
  <si>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</si>
  <si>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</si>
  <si>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</si>
  <si>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</si>
  <si>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</si>
  <si>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</si>
  <si>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</si>
  <si>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</si>
  <si>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</si>
  <si>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</si>
  <si>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</si>
  <si>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</si>
  <si>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</si>
  <si>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</si>
  <si>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</si>
  <si>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</si>
  <si>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</si>
  <si>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</si>
  <si>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</si>
  <si>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</si>
  <si>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</si>
  <si>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</si>
  <si>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</si>
  <si>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</si>
  <si>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</si>
  <si>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</si>
  <si>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</si>
  <si>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</si>
  <si>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</si>
  <si>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</si>
  <si>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</si>
  <si>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</si>
  <si>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</si>
  <si>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</si>
  <si>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</si>
  <si>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</si>
  <si>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</si>
  <si>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</si>
  <si>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</si>
  <si>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</si>
  <si>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</si>
  <si>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</si>
  <si>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</si>
  <si>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</si>
  <si>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</si>
  <si>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</si>
  <si>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</si>
  <si>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</si>
  <si>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</si>
  <si>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</si>
  <si>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</si>
  <si>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</si>
  <si>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</si>
  <si>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</si>
  <si>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</si>
  <si>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</si>
  <si>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</si>
  <si>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</si>
  <si>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</si>
  <si>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</si>
  <si>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</si>
  <si>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</si>
  <si>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</si>
  <si>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</si>
  <si>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</si>
  <si>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</si>
  <si>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</si>
  <si>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</si>
  <si>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</si>
  <si>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</si>
  <si>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</si>
  <si>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</si>
  <si>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</si>
  <si>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</si>
  <si>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</si>
  <si>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</si>
  <si>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</si>
  <si>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</si>
  <si>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</si>
  <si>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</si>
  <si>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</si>
  <si>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</si>
  <si>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</si>
  <si>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</si>
  <si>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</si>
  <si>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</si>
  <si>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</si>
  <si>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</si>
  <si>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</si>
  <si>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</si>
  <si>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</si>
  <si>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</si>
  <si>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</si>
  <si>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</si>
  <si>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</si>
  <si>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</si>
  <si>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</si>
  <si>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</si>
  <si>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</si>
  <si>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</si>
  <si>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</si>
  <si>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</si>
  <si>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</si>
  <si>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</si>
  <si>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</si>
  <si>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</si>
  <si>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</si>
  <si>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</si>
  <si>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</si>
  <si>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</si>
  <si>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</si>
  <si>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</si>
  <si>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</si>
  <si>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</si>
  <si>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</si>
  <si>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</si>
  <si>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</si>
  <si>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</si>
  <si>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</si>
  <si>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</si>
  <si>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</si>
  <si>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</si>
  <si>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</si>
  <si>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</si>
  <si>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</si>
  <si>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</si>
  <si>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</si>
  <si>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</si>
  <si>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</si>
  <si>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</si>
  <si>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</si>
  <si>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</si>
  <si>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</si>
  <si>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</si>
  <si>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</si>
  <si>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</si>
  <si>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</si>
  <si>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</si>
  <si>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</si>
  <si>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</si>
  <si>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</si>
  <si>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</si>
  <si>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</si>
  <si>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</si>
  <si>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</si>
  <si>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</si>
  <si>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</si>
  <si>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</si>
  <si>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</si>
  <si>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</si>
  <si>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</si>
  <si>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</si>
  <si>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</si>
  <si>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</si>
  <si>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</si>
  <si>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</si>
  <si>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</si>
  <si>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</si>
  <si>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</si>
  <si>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</si>
  <si>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</si>
  <si>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</si>
  <si>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</si>
  <si>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</si>
  <si>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</si>
  <si>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</si>
  <si>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</si>
  <si>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</si>
  <si>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</si>
  <si>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</si>
  <si>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</si>
  <si>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</si>
  <si>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</si>
  <si>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</si>
  <si>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</si>
  <si>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</si>
  <si>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</si>
  <si>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</si>
  <si>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</si>
  <si>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</si>
  <si>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</si>
  <si>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</si>
  <si>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</si>
  <si>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</si>
  <si>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</si>
  <si>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</si>
  <si>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</si>
  <si>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</si>
  <si>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</si>
  <si>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</si>
  <si>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</si>
  <si>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</si>
  <si>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</si>
  <si>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</si>
  <si>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</si>
  <si>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</si>
  <si>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</si>
  <si>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</si>
  <si>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</si>
  <si>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</si>
  <si>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</si>
  <si>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</si>
  <si>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</si>
  <si>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</si>
  <si>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</si>
  <si>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</si>
  <si>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</si>
  <si>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</si>
  <si>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</si>
  <si>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</si>
  <si>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</si>
  <si>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</si>
  <si>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</si>
  <si>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</si>
  <si>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</si>
  <si>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</si>
  <si>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</si>
  <si>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</si>
  <si>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</si>
  <si>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</si>
  <si>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</si>
  <si>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</si>
  <si>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</si>
  <si>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</si>
  <si>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</si>
  <si>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</si>
  <si>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</si>
  <si>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</si>
  <si>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</si>
  <si>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</si>
  <si>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</si>
  <si>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</si>
  <si>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</si>
  <si>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</si>
  <si>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</si>
  <si>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</si>
  <si>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</si>
  <si>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</si>
  <si>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</si>
  <si>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</si>
  <si>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</si>
  <si>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</si>
  <si>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</si>
  <si>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</si>
  <si>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</si>
  <si>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</si>
  <si>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</si>
  <si>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</si>
  <si>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</si>
  <si>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</si>
  <si>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</si>
  <si>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</si>
  <si>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</si>
  <si>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</si>
  <si>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</si>
  <si>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</si>
  <si>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</si>
  <si>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</si>
  <si>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</si>
  <si>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</si>
  <si>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</si>
  <si>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</si>
  <si>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</si>
  <si>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</si>
  <si>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</si>
  <si>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</si>
  <si>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</si>
  <si>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</si>
  <si>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</si>
  <si>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</si>
  <si>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</si>
  <si>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</si>
  <si>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</si>
  <si>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</si>
  <si>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</si>
  <si>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</si>
  <si>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</si>
  <si>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</si>
  <si>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</si>
  <si>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</si>
  <si>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</si>
  <si>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</si>
  <si>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</si>
  <si>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</si>
  <si>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</si>
  <si>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</si>
  <si>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</si>
  <si>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</si>
  <si>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</si>
  <si>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</si>
  <si>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</si>
  <si>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</si>
  <si>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</si>
  <si>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</si>
  <si>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</si>
  <si>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</si>
  <si>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</si>
  <si>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</si>
  <si>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</si>
  <si>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</si>
  <si>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</si>
  <si>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</si>
  <si>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</si>
  <si>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</si>
  <si>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</si>
  <si>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</si>
  <si>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</si>
  <si>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</si>
  <si>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</si>
  <si>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</si>
  <si>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</si>
  <si>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</si>
  <si>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</si>
  <si>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</si>
  <si>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</si>
  <si>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</si>
  <si>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</si>
  <si>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</si>
  <si>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</si>
  <si>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</si>
  <si>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</si>
  <si>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</si>
  <si>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</si>
  <si>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</si>
  <si>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</si>
  <si>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</si>
  <si>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</si>
  <si>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</si>
  <si>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</si>
  <si>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</si>
  <si>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</si>
  <si>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</si>
  <si>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</si>
  <si>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</si>
  <si>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</si>
  <si>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</si>
  <si>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</si>
  <si>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</si>
  <si>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</si>
  <si>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</si>
  <si>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</si>
  <si>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</si>
  <si>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</si>
  <si>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</si>
  <si>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</si>
  <si>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</si>
  <si>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</si>
  <si>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</si>
  <si>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</si>
  <si>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</si>
  <si>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</si>
  <si>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</si>
  <si>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</si>
  <si>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</si>
  <si>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</si>
  <si>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</si>
  <si>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</si>
  <si>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</si>
  <si>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</si>
  <si>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</si>
  <si>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</si>
  <si>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</si>
  <si>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</si>
  <si>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</si>
  <si>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</si>
  <si>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</si>
  <si>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</si>
  <si>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</si>
  <si>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</si>
  <si>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</si>
  <si>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</si>
  <si>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</si>
  <si>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</si>
  <si>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</si>
  <si>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</si>
  <si>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</si>
  <si>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</si>
  <si>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</si>
  <si>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</si>
  <si>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</si>
  <si>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</si>
  <si>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</si>
  <si>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</si>
  <si>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</si>
  <si>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</si>
  <si>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</si>
  <si>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</si>
  <si>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</si>
  <si>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</si>
  <si>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</si>
  <si>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</si>
  <si>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</si>
  <si>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</si>
  <si>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</si>
  <si>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</si>
  <si>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</si>
  <si>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</si>
  <si>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</si>
  <si>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</si>
  <si>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</si>
  <si>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</si>
  <si>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</si>
  <si>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</si>
  <si>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</si>
  <si>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</si>
  <si>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</si>
  <si>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</si>
  <si>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</si>
  <si>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</si>
  <si>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</si>
  <si>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</si>
  <si>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</si>
  <si>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</si>
  <si>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</si>
  <si>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</si>
  <si>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</si>
  <si>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</si>
  <si>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</si>
  <si>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</si>
  <si>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</si>
  <si>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</si>
  <si>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</si>
  <si>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</si>
  <si>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</si>
  <si>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</si>
  <si>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</si>
  <si>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</si>
  <si>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</si>
  <si>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</si>
  <si>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</si>
  <si>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</si>
  <si>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</si>
  <si>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</si>
  <si>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</si>
  <si>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</si>
  <si>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</si>
  <si>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</si>
  <si>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</si>
  <si>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</si>
  <si>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</si>
  <si>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</si>
  <si>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</si>
  <si>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</si>
  <si>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</si>
  <si>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</si>
  <si>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</si>
  <si>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</si>
  <si>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</si>
  <si>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</si>
  <si>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</si>
  <si>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</si>
  <si>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</si>
  <si>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</si>
  <si>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</si>
  <si>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</si>
  <si>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</si>
  <si>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</si>
  <si>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</si>
  <si>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</si>
  <si>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</si>
  <si>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</si>
  <si>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</si>
  <si>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</si>
  <si>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</si>
  <si>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</si>
  <si>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</si>
  <si>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</si>
  <si>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</si>
  <si>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</si>
  <si>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</si>
  <si>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</si>
  <si>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</si>
  <si>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</si>
  <si>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</si>
  <si>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</si>
  <si>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</si>
  <si>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</si>
  <si>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</si>
  <si>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</si>
  <si>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</si>
  <si>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</si>
  <si>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</si>
  <si>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</si>
  <si>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</si>
  <si>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</si>
  <si>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</si>
  <si>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</si>
  <si>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</si>
  <si>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</si>
  <si>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</si>
  <si>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</si>
  <si>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</si>
  <si>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</si>
  <si>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</si>
  <si>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</si>
  <si>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</si>
  <si>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</si>
  <si>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</si>
  <si>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</si>
  <si>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</si>
  <si>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</si>
  <si>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</si>
  <si>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</si>
  <si>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</si>
  <si>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</si>
  <si>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</si>
  <si>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</si>
  <si>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</si>
  <si>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</si>
  <si>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</si>
  <si>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</si>
  <si>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</si>
  <si>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</si>
  <si>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</si>
  <si>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</si>
  <si>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</si>
  <si>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</si>
  <si>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</si>
  <si>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</si>
  <si>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</si>
  <si>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</si>
  <si>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</si>
  <si>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</si>
  <si>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</si>
  <si>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</si>
  <si>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</si>
  <si>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</si>
  <si>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</si>
  <si>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</si>
  <si>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</si>
  <si>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</si>
  <si>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</si>
  <si>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</si>
  <si>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</si>
  <si>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</si>
  <si>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</si>
  <si>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</si>
  <si>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</si>
  <si>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</si>
  <si>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</si>
  <si>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</si>
  <si>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</si>
  <si>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</si>
  <si>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</si>
  <si>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</si>
  <si>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</si>
  <si>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</si>
  <si>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</si>
  <si>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</si>
  <si>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</si>
  <si>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</si>
  <si>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</si>
  <si>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</si>
  <si>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</si>
  <si>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</si>
  <si>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</si>
  <si>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</si>
  <si>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</si>
  <si>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</si>
  <si>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</si>
  <si>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</si>
  <si>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</si>
  <si>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</si>
  <si>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</si>
  <si>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</si>
  <si>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</si>
  <si>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</si>
  <si>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</si>
  <si>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</si>
  <si>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</si>
  <si>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</si>
  <si>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</si>
  <si>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</si>
  <si>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</si>
  <si>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</si>
  <si>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</si>
  <si>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</si>
  <si>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</si>
  <si>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</si>
  <si>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</si>
  <si>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</si>
  <si>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</si>
  <si>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</si>
  <si>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</si>
  <si>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</si>
  <si>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</si>
  <si>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</si>
  <si>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</si>
  <si>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</si>
  <si>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</si>
  <si>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</si>
  <si>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</si>
  <si>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</si>
  <si>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</si>
  <si>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</si>
  <si>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</si>
  <si>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</si>
  <si>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</si>
  <si>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</si>
  <si>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</si>
  <si>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</si>
  <si>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</si>
  <si>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</si>
  <si>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</si>
  <si>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</si>
  <si>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</si>
  <si>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</si>
  <si>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</si>
  <si>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</si>
  <si>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</si>
  <si>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</si>
  <si>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</si>
  <si>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</si>
  <si>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</si>
  <si>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</si>
  <si>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</si>
  <si>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</si>
  <si>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</si>
  <si>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</si>
  <si>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</si>
  <si>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</si>
  <si>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</si>
  <si>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</si>
  <si>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</si>
  <si>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</si>
  <si>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</si>
  <si>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</si>
  <si>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</si>
  <si>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</si>
  <si>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</si>
  <si>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</si>
  <si>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</si>
  <si>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</si>
  <si>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</si>
  <si>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</si>
  <si>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</si>
  <si>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</si>
  <si>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</si>
  <si>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</si>
  <si>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</si>
  <si>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</si>
  <si>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</si>
  <si>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</si>
  <si>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</si>
  <si>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</si>
  <si>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</si>
  <si>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</si>
  <si>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</si>
  <si>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</si>
  <si>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</si>
  <si>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</si>
  <si>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</si>
  <si>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</si>
  <si>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</si>
  <si>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</si>
  <si>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</si>
  <si>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</si>
  <si>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</si>
  <si>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</si>
  <si>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</si>
  <si>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</si>
  <si>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</si>
  <si>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</si>
  <si>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</si>
  <si>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</si>
  <si>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</si>
  <si>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</si>
  <si>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</si>
  <si>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</si>
  <si>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</si>
  <si>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</si>
  <si>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</si>
  <si>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</si>
  <si>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</si>
  <si>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</si>
  <si>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</si>
  <si>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</si>
  <si>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</si>
  <si>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</si>
  <si>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</si>
  <si>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</si>
  <si>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</si>
  <si>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</si>
  <si>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</si>
  <si>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</si>
  <si>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</si>
  <si>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</si>
  <si>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</si>
  <si>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</si>
  <si>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</si>
  <si>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</si>
  <si>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</si>
  <si>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</si>
  <si>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</si>
  <si>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</si>
  <si>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</si>
  <si>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</si>
  <si>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</si>
  <si>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</si>
  <si>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</si>
  <si>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</si>
  <si>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</si>
  <si>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</si>
  <si>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</si>
  <si>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</si>
  <si>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</si>
  <si>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</si>
  <si>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</si>
  <si>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</si>
  <si>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</si>
  <si>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</si>
  <si>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</si>
  <si>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</si>
  <si>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</si>
  <si>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</si>
  <si>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</si>
  <si>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</si>
  <si>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</si>
  <si>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</si>
  <si>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</si>
  <si>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</si>
  <si>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</si>
  <si>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</si>
  <si>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</si>
  <si>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</si>
  <si>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</si>
  <si>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</si>
  <si>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</si>
  <si>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</si>
  <si>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</si>
  <si>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</si>
  <si>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</si>
  <si>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</si>
  <si>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</si>
  <si>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</si>
  <si>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</si>
  <si>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</si>
  <si>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</si>
  <si>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</si>
  <si>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</si>
  <si>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</si>
  <si>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</si>
  <si>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</si>
  <si>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</si>
  <si>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</si>
  <si>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</si>
  <si>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</si>
  <si>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</si>
  <si>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</si>
  <si>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</si>
  <si>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</si>
  <si>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</si>
  <si>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</si>
  <si>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</si>
  <si>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</si>
  <si>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</si>
  <si>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</si>
  <si>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</si>
  <si>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</si>
  <si>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</si>
  <si>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</si>
  <si>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</si>
  <si>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</si>
  <si>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</si>
  <si>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</si>
  <si>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</si>
  <si>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</si>
  <si>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</si>
  <si>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</si>
  <si>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</si>
  <si>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</si>
  <si>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</si>
  <si>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</si>
  <si>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</si>
  <si>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</si>
  <si>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</si>
  <si>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</si>
  <si>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</si>
  <si>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</si>
  <si>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</si>
  <si>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</si>
  <si>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</si>
  <si>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</si>
  <si>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</si>
  <si>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</si>
  <si>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</si>
  <si>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</si>
  <si>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</si>
  <si>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</si>
  <si>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</si>
  <si>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</si>
  <si>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</si>
  <si>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</si>
  <si>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</si>
  <si>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</si>
  <si>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</si>
  <si>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</si>
  <si>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</si>
  <si>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</si>
  <si>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</si>
  <si>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</si>
  <si>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</si>
  <si>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</si>
  <si>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</si>
  <si>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</si>
  <si>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</si>
  <si>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</si>
  <si>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</si>
  <si>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</si>
  <si>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</si>
  <si>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</si>
  <si>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</si>
  <si>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</si>
  <si>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</si>
  <si>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</si>
  <si>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</si>
  <si>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</si>
  <si>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</si>
  <si>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</si>
  <si>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</si>
  <si>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</si>
  <si>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</si>
  <si>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</si>
  <si>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</si>
  <si>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</si>
  <si>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</si>
  <si>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</si>
  <si>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</si>
  <si>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</si>
  <si>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</si>
  <si>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</si>
  <si>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</si>
  <si>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</si>
  <si>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</si>
  <si>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</si>
  <si>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</si>
  <si>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</si>
  <si>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</si>
  <si>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</si>
  <si>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</si>
  <si>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</si>
  <si>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</si>
  <si>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</si>
  <si>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</si>
  <si>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</si>
  <si>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</si>
  <si>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</si>
  <si>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</si>
  <si>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</si>
  <si>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</si>
  <si>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</si>
  <si>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</si>
  <si>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</si>
  <si>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</si>
  <si>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</si>
  <si>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</si>
  <si>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</si>
  <si>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</si>
  <si>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</si>
  <si>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</si>
  <si>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</si>
  <si>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</si>
  <si>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</si>
  <si>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</si>
  <si>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</si>
  <si>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</si>
  <si>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</si>
  <si>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</si>
  <si>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</si>
  <si>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</si>
  <si>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</si>
  <si>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</si>
  <si>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</si>
  <si>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</si>
  <si>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</si>
  <si>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</si>
  <si>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</si>
  <si>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</si>
  <si>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</si>
  <si>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</si>
  <si>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</si>
  <si>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</si>
  <si>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</si>
  <si>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</si>
  <si>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</si>
  <si>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</si>
  <si>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</si>
  <si>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</si>
  <si>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</si>
  <si>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</si>
  <si>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</si>
  <si>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</si>
  <si>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</si>
  <si>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</si>
  <si>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</si>
  <si>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</si>
  <si>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</si>
  <si>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</si>
  <si>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</si>
  <si>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</si>
  <si>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</si>
  <si>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</si>
  <si>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</si>
  <si>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</si>
  <si>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</si>
  <si>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</si>
  <si>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</si>
  <si>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</si>
  <si>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</si>
  <si>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</si>
  <si>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</si>
  <si>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</si>
  <si>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</si>
  <si>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</si>
  <si>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</si>
  <si>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</si>
  <si>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</si>
  <si>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</si>
  <si>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</si>
  <si>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</si>
  <si>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</si>
  <si>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</si>
  <si>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</si>
  <si>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</si>
  <si>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</si>
  <si>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</si>
  <si>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</si>
  <si>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</si>
  <si>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</si>
  <si>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</si>
  <si>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</si>
  <si>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</si>
  <si>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</si>
  <si>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</si>
  <si>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</si>
  <si>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</si>
  <si>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</si>
  <si>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</si>
  <si>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</si>
  <si>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</si>
  <si>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</si>
  <si>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</si>
  <si>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</si>
  <si>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</si>
  <si>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</si>
  <si>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</si>
  <si>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</si>
  <si>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</si>
  <si>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</si>
  <si>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</si>
  <si>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</si>
  <si>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</si>
  <si>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</si>
  <si>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</si>
  <si>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</si>
  <si>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</si>
  <si>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</si>
  <si>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</si>
  <si>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</si>
  <si>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</si>
  <si>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</si>
  <si>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</si>
  <si>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</si>
  <si>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</si>
  <si>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</si>
  <si>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</si>
  <si>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</si>
  <si>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</si>
  <si>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</si>
  <si>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</si>
  <si>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</si>
  <si>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</si>
  <si>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</si>
  <si>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</si>
  <si>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</si>
  <si>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</si>
  <si>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</si>
  <si>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</si>
  <si>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</si>
  <si>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</si>
  <si>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</si>
  <si>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</si>
  <si>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</si>
  <si>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</si>
  <si>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</si>
  <si>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</si>
  <si>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</si>
  <si>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</si>
  <si>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</si>
  <si>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</si>
  <si>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</si>
  <si>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</si>
  <si>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</si>
  <si>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</si>
  <si>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</si>
  <si>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</si>
  <si>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</si>
  <si>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</si>
  <si>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</si>
  <si>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</si>
  <si>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</si>
  <si>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</si>
  <si>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</si>
  <si>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</si>
  <si>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</si>
  <si>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</si>
  <si>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</si>
  <si>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</si>
  <si>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</si>
  <si>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</si>
  <si>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</si>
  <si>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</si>
  <si>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</si>
  <si>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</si>
  <si>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</si>
  <si>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</si>
  <si>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</si>
  <si>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</si>
  <si>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</si>
  <si>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</si>
  <si>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</si>
  <si>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</si>
  <si>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</si>
  <si>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</si>
  <si>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</si>
  <si>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</si>
  <si>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</si>
  <si>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</si>
  <si>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</si>
  <si>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</si>
  <si>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</si>
  <si>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</si>
  <si>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</si>
  <si>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</si>
  <si>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</si>
  <si>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</si>
  <si>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</si>
  <si>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</si>
  <si>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</si>
  <si>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</si>
  <si>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</si>
  <si>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</si>
  <si>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</si>
  <si>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</si>
  <si>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</si>
  <si>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</si>
  <si>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</si>
  <si>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</si>
  <si>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</si>
  <si>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</si>
  <si>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</si>
  <si>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</si>
  <si>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</si>
  <si>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</si>
  <si>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</si>
  <si>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</si>
  <si>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</si>
  <si>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</si>
  <si>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</si>
  <si>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</si>
  <si>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</si>
  <si>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</si>
  <si>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</si>
  <si>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</si>
  <si>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</si>
  <si>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</si>
  <si>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</si>
  <si>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</si>
  <si>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</si>
  <si>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</si>
  <si>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</si>
  <si>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</si>
  <si>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</si>
  <si>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</si>
  <si>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</si>
  <si>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</si>
  <si>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</si>
  <si>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</si>
  <si>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</si>
  <si>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</si>
  <si>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</si>
  <si>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</si>
  <si>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</si>
  <si>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</si>
  <si>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</si>
  <si>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</si>
  <si>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</si>
  <si>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</si>
  <si>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</si>
  <si>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</si>
  <si>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</si>
  <si>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</si>
  <si>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</si>
  <si>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</si>
  <si>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</si>
  <si>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</si>
  <si>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</si>
  <si>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</si>
  <si>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</si>
  <si>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</si>
  <si>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</si>
  <si>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</si>
  <si>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</si>
  <si>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</si>
  <si>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</si>
  <si>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</si>
  <si>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</si>
  <si>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</si>
  <si>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</si>
  <si>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</si>
  <si>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</si>
  <si>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</si>
  <si>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</si>
  <si>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</si>
  <si>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</si>
  <si>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</si>
  <si>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</si>
  <si>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</si>
  <si>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</si>
  <si>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</si>
  <si>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</si>
  <si>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</si>
  <si>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</si>
  <si>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</si>
  <si>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</si>
  <si>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</si>
  <si>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</si>
  <si>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</si>
  <si>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</si>
  <si>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</si>
  <si>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</si>
  <si>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</si>
  <si>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</si>
  <si>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</si>
  <si>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</si>
  <si>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</si>
  <si>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</si>
  <si>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</si>
  <si>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</si>
  <si>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</si>
  <si>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</si>
  <si>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</si>
  <si>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</si>
  <si>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</si>
  <si>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</si>
  <si>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</si>
  <si>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</si>
  <si>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</si>
  <si>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</si>
  <si>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</si>
  <si>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</si>
  <si>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</si>
  <si>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</si>
  <si>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</si>
  <si>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</si>
  <si>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</si>
  <si>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</si>
  <si>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</si>
  <si>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</si>
  <si>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</si>
  <si>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</si>
  <si>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</si>
  <si>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</si>
  <si>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</si>
  <si>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</si>
  <si>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</si>
  <si>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</si>
  <si>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</si>
  <si>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</si>
  <si>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</si>
  <si>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</si>
  <si>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</si>
  <si>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</si>
  <si>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</si>
  <si>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</si>
  <si>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</si>
  <si>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</si>
  <si>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</si>
  <si>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</si>
  <si>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</si>
  <si>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</si>
  <si>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</si>
  <si>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</si>
  <si>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</si>
  <si>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</si>
  <si>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</si>
  <si>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</si>
  <si>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</si>
  <si>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</si>
  <si>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</si>
  <si>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</si>
  <si>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</si>
  <si>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</si>
  <si>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</si>
  <si>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</si>
  <si>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</si>
  <si>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</si>
  <si>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</si>
  <si>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</si>
  <si>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</si>
  <si>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</si>
  <si>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</si>
  <si>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</si>
  <si>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</si>
  <si>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</si>
  <si>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</si>
  <si>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</si>
  <si>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</si>
  <si>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</si>
  <si>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</si>
  <si>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</si>
  <si>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</si>
  <si>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</si>
  <si>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</si>
  <si>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</si>
  <si>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</si>
  <si>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</si>
  <si>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</si>
  <si>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</si>
  <si>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</si>
  <si>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</si>
  <si>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</si>
  <si>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</si>
  <si>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</si>
  <si>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</si>
  <si>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</si>
  <si>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</si>
  <si>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</si>
  <si>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</si>
  <si>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</si>
  <si>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</si>
  <si>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</si>
  <si>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</si>
  <si>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</si>
  <si>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</si>
  <si>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</si>
  <si>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</si>
  <si>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</si>
  <si>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</si>
  <si>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</si>
  <si>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</si>
  <si>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</si>
  <si>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</si>
  <si>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</si>
  <si>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</si>
  <si>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</si>
  <si>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</si>
  <si>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</si>
  <si>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</si>
  <si>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</si>
  <si>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</si>
  <si>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</si>
  <si>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</si>
  <si>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</si>
  <si>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</si>
  <si>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</si>
  <si>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</si>
  <si>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</si>
  <si>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</si>
  <si>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</si>
  <si>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</si>
  <si>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</si>
  <si>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</si>
  <si>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</si>
  <si>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</si>
  <si>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</si>
  <si>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</si>
  <si>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</si>
  <si>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</si>
  <si>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</si>
  <si>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</si>
  <si>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</si>
  <si>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</si>
  <si>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</si>
  <si>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</si>
  <si>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</si>
  <si>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</si>
  <si>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</si>
  <si>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</si>
  <si>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</si>
  <si>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</si>
  <si>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</si>
  <si>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</si>
  <si>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</si>
  <si>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</si>
  <si>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</si>
  <si>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</si>
  <si>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</si>
  <si>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</si>
  <si>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</si>
  <si>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</si>
  <si>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</si>
  <si>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</si>
  <si>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</si>
  <si>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</si>
  <si>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</si>
  <si>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</si>
  <si>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</si>
  <si>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</si>
  <si>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</si>
  <si>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</si>
  <si>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</si>
  <si>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</si>
  <si>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</si>
  <si>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</si>
  <si>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</si>
  <si>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</si>
  <si>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</si>
  <si>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</si>
  <si>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</si>
  <si>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</si>
  <si>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</si>
  <si>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</si>
  <si>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</si>
  <si>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</si>
  <si>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</si>
  <si>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</si>
  <si>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</si>
  <si>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</si>
  <si>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</si>
  <si>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</si>
  <si>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</si>
  <si>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</si>
  <si>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</si>
  <si>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</si>
  <si>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</si>
  <si>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</si>
  <si>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</si>
  <si>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</si>
  <si>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</si>
  <si>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</si>
  <si>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</si>
  <si>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</si>
  <si>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</si>
  <si>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</si>
  <si>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</si>
  <si>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</si>
  <si>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</si>
  <si>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</si>
  <si>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</si>
  <si>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</si>
  <si>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</si>
  <si>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</si>
  <si>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</si>
  <si>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</si>
  <si>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</si>
  <si>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</si>
  <si>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</si>
  <si>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</si>
  <si>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</si>
  <si>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</si>
  <si>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</si>
  <si>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</si>
  <si>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</si>
  <si>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</si>
  <si>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</si>
  <si>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</si>
  <si>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</si>
  <si>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</si>
  <si>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</si>
  <si>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</si>
  <si>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</si>
  <si>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</si>
  <si>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</si>
  <si>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</si>
  <si>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</si>
  <si>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</si>
  <si>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</si>
  <si>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</si>
  <si>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</si>
  <si>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</si>
  <si>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</si>
  <si>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</si>
  <si>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</si>
  <si>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</si>
  <si>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</si>
  <si>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</si>
  <si>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</si>
  <si>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</si>
  <si>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</si>
  <si>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</si>
  <si>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</si>
  <si>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</si>
  <si>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</si>
  <si>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</si>
  <si>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</si>
  <si>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</si>
  <si>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</si>
  <si>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</si>
  <si>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</si>
  <si>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</si>
  <si>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</si>
  <si>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</si>
  <si>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</si>
  <si>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</si>
  <si>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</si>
  <si>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</si>
  <si>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</si>
  <si>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</si>
  <si>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</si>
  <si>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</si>
  <si>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</si>
  <si>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</si>
  <si>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</si>
  <si>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</si>
  <si>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</si>
  <si>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</si>
  <si>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</si>
  <si>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</si>
  <si>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</si>
  <si>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</si>
  <si>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</si>
  <si>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</si>
  <si>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</si>
  <si>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</si>
  <si>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</si>
  <si>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</si>
  <si>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</si>
  <si>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</si>
  <si>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</si>
  <si>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</si>
  <si>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</si>
  <si>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</si>
  <si>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</si>
  <si>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</si>
  <si>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</si>
  <si>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</si>
  <si>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</si>
  <si>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</si>
  <si>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</si>
  <si>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</si>
  <si>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</si>
  <si>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</si>
  <si>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</si>
  <si>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</si>
  <si>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</si>
  <si>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</si>
  <si>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</si>
  <si>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</si>
  <si>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</si>
  <si>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</si>
  <si>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</si>
  <si>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</si>
  <si>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</si>
  <si>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</si>
  <si>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</si>
  <si>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</si>
  <si>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</si>
  <si>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</si>
  <si>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</si>
  <si>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</si>
  <si>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</si>
  <si>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</si>
  <si>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</si>
  <si>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</si>
  <si>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</si>
  <si>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</si>
  <si>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</si>
  <si>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</si>
  <si>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</si>
  <si>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</si>
  <si>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</si>
  <si>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</si>
  <si>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</si>
  <si>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</si>
  <si>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</si>
  <si>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</si>
  <si>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</si>
  <si>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</si>
  <si>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</si>
  <si>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</si>
  <si>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</si>
  <si>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</si>
  <si>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</si>
  <si>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</si>
  <si>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</si>
  <si>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</si>
  <si>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</si>
  <si>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</si>
  <si>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</si>
  <si>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</si>
  <si>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</si>
  <si>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</si>
  <si>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</si>
  <si>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</si>
  <si>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</si>
  <si>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</si>
  <si>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</si>
  <si>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</si>
  <si>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</si>
  <si>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</si>
  <si>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</si>
  <si>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</si>
  <si>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</si>
  <si>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</si>
  <si>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</si>
  <si>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</si>
  <si>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</si>
  <si>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</si>
  <si>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</si>
  <si>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</si>
  <si>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</si>
  <si>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</si>
  <si>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</si>
  <si>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</si>
  <si>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</si>
  <si>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</si>
  <si>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</si>
  <si>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</si>
  <si>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</si>
  <si>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</si>
  <si>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</si>
  <si>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</si>
  <si>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</si>
  <si>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</si>
  <si>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</si>
  <si>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</si>
  <si>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</si>
  <si>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</si>
  <si>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</si>
  <si>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</si>
  <si>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</si>
  <si>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</si>
  <si>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</si>
  <si>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</si>
  <si>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</si>
  <si>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</si>
  <si>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</si>
  <si>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</si>
  <si>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</si>
  <si>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</si>
  <si>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</si>
  <si>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</si>
  <si>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</si>
  <si>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</si>
  <si>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</si>
  <si>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</si>
  <si>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</si>
  <si>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</si>
  <si>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</si>
  <si>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</si>
  <si>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</si>
  <si>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</si>
  <si>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</si>
  <si>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</si>
  <si>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</si>
  <si>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</si>
  <si>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</si>
  <si>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</si>
  <si>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</si>
  <si>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</si>
  <si>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</si>
  <si>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</si>
  <si>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</si>
  <si>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</si>
  <si>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</si>
  <si>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</si>
  <si>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</si>
  <si>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</si>
  <si>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</si>
  <si>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</si>
  <si>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</si>
  <si>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</si>
  <si>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</si>
  <si>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</si>
  <si>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</si>
  <si>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</si>
  <si>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</si>
  <si>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</si>
  <si>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</si>
  <si>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</si>
  <si>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</si>
  <si>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</si>
  <si>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</si>
  <si>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</si>
  <si>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</si>
  <si>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</si>
  <si>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</si>
  <si>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</si>
  <si>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</si>
  <si>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</si>
  <si>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</si>
  <si>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</si>
  <si>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</si>
  <si>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</si>
  <si>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</si>
  <si>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</si>
  <si>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</si>
  <si>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</si>
  <si>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</si>
  <si>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</si>
  <si>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</si>
  <si>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</si>
  <si>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</si>
  <si>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</si>
  <si>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</si>
  <si>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</si>
  <si>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</si>
  <si>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</si>
  <si>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</si>
  <si>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</si>
  <si>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</si>
  <si>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</si>
  <si>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</si>
  <si>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</si>
  <si>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</si>
  <si>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</si>
  <si>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</si>
  <si>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</si>
  <si>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</si>
  <si>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</si>
  <si>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</si>
  <si>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</si>
  <si>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</si>
  <si>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</si>
  <si>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</si>
  <si>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</si>
  <si>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</si>
  <si>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</si>
  <si>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</si>
  <si>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</si>
  <si>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</si>
  <si>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</si>
  <si>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</si>
  <si>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</si>
  <si>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</si>
  <si>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</si>
  <si>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</si>
  <si>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</si>
  <si>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</si>
  <si>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</si>
  <si>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</si>
  <si>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</si>
  <si>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</si>
  <si>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</si>
  <si>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</si>
  <si>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</si>
  <si>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</si>
  <si>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</si>
  <si>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</si>
  <si>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</si>
  <si>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</si>
  <si>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</si>
  <si>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</si>
  <si>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</si>
  <si>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</si>
  <si>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</si>
  <si>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</si>
  <si>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</si>
  <si>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</si>
  <si>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</si>
  <si>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</si>
  <si>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</si>
  <si>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</si>
  <si>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</si>
  <si>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</si>
  <si>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</si>
  <si>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</si>
  <si>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</si>
  <si>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</si>
  <si>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</si>
  <si>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</si>
  <si>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</si>
  <si>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</si>
  <si>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</si>
  <si>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</si>
  <si>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</si>
  <si>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</si>
  <si>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</si>
  <si>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</si>
  <si>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</si>
  <si>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</si>
  <si>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</si>
  <si>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</si>
  <si>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</si>
  <si>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</si>
  <si>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</si>
  <si>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</si>
  <si>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</si>
  <si>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</si>
  <si>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</si>
  <si>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</si>
  <si>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</si>
  <si>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</si>
  <si>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</si>
  <si>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</si>
  <si>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</si>
  <si>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</si>
  <si>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</si>
  <si>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</si>
  <si>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</si>
  <si>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</si>
  <si>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</si>
  <si>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</si>
  <si>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</si>
  <si>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</si>
  <si>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</si>
  <si>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</si>
  <si>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</si>
  <si>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</si>
  <si>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</si>
  <si>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</si>
  <si>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</si>
  <si>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</si>
  <si>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</si>
  <si>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</si>
  <si>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</si>
  <si>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</si>
  <si>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</si>
  <si>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</si>
  <si>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</si>
  <si>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</si>
  <si>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</si>
  <si>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</si>
  <si>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</si>
  <si>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</si>
  <si>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</si>
  <si>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</si>
  <si>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</si>
  <si>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</si>
  <si>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</si>
  <si>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</si>
  <si>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</si>
  <si>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</si>
  <si>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</si>
  <si>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</si>
  <si>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</si>
  <si>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</si>
  <si>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</si>
  <si>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</si>
  <si>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</si>
  <si>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</si>
  <si>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</si>
  <si>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</si>
  <si>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</si>
  <si>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</si>
  <si>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</si>
  <si>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</si>
  <si>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</si>
  <si>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</si>
  <si>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</si>
  <si>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</si>
  <si>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</si>
  <si>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</si>
  <si>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</si>
  <si>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</si>
  <si>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</si>
  <si>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</si>
  <si>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</si>
  <si>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</si>
  <si>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</si>
  <si>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</si>
  <si>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</si>
  <si>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</si>
  <si>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</si>
  <si>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</si>
  <si>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</si>
  <si>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</si>
  <si>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</si>
  <si>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</si>
  <si>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</si>
  <si>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</si>
  <si>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</si>
  <si>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</si>
  <si>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</si>
  <si>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</si>
  <si>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</si>
  <si>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</si>
  <si>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</si>
  <si>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</si>
  <si>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</si>
  <si>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</si>
  <si>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</si>
  <si>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</si>
  <si>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</si>
  <si>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</si>
  <si>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</si>
  <si>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</si>
  <si>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</si>
  <si>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</si>
  <si>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</si>
  <si>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</si>
  <si>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</si>
  <si>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</si>
  <si>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</si>
  <si>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</si>
  <si>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</si>
  <si>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</si>
  <si>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</si>
  <si>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</si>
  <si>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</si>
  <si>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</si>
  <si>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</si>
  <si>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</si>
  <si>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</si>
  <si>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</si>
  <si>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</si>
  <si>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</si>
  <si>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</si>
  <si>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</si>
  <si>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</si>
  <si>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</si>
  <si>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</si>
  <si>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</si>
  <si>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</si>
  <si>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</si>
  <si>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</si>
  <si>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</si>
  <si>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</si>
  <si>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</si>
  <si>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</si>
  <si>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</si>
  <si>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</si>
  <si>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</si>
  <si>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</si>
  <si>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</si>
  <si>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</si>
  <si>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</si>
  <si>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</si>
  <si>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</si>
  <si>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</si>
  <si>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</si>
  <si>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</si>
  <si>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</si>
  <si>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</si>
  <si>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</si>
  <si>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</si>
  <si>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</si>
  <si>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</si>
  <si>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</si>
  <si>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</si>
  <si>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</si>
  <si>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</si>
  <si>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</si>
  <si>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</si>
  <si>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</si>
  <si>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</si>
  <si>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</si>
  <si>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</si>
  <si>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</si>
  <si>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</si>
  <si>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</si>
  <si>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</si>
  <si>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</si>
  <si>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</si>
  <si>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</si>
  <si>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</si>
  <si>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</si>
  <si>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</si>
  <si>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</si>
  <si>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</si>
  <si>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</si>
  <si>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</si>
  <si>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</si>
  <si>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</si>
  <si>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</si>
  <si>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</si>
  <si>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</si>
  <si>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</si>
  <si>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</si>
  <si>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</si>
  <si>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</si>
  <si>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</si>
  <si>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</si>
  <si>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</si>
  <si>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</si>
  <si>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</si>
  <si>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</si>
  <si>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</si>
  <si>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</si>
  <si>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</si>
  <si>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</si>
  <si>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</si>
  <si>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</si>
  <si>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</si>
  <si>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</si>
  <si>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</si>
  <si>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</si>
  <si>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</si>
  <si>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</si>
  <si>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</si>
  <si>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</si>
  <si>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</si>
  <si>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</si>
  <si>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</si>
  <si>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</si>
  <si>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</si>
  <si>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</si>
  <si>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</si>
  <si>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</si>
  <si>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</si>
  <si>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</si>
  <si>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</si>
  <si>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</si>
  <si>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</si>
  <si>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</si>
  <si>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</si>
  <si>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</si>
  <si>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</si>
  <si>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</si>
  <si>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</si>
  <si>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</si>
  <si>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</si>
  <si>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</si>
  <si>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</si>
  <si>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</si>
  <si>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</si>
  <si>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</si>
  <si>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</si>
  <si>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</si>
  <si>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</si>
  <si>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</si>
  <si>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</si>
  <si>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</si>
  <si>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</si>
  <si>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</si>
  <si>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</si>
  <si>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</si>
  <si>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</si>
  <si>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</si>
  <si>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</si>
  <si>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</si>
  <si>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</si>
  <si>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</si>
  <si>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</si>
  <si>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</si>
  <si>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</si>
  <si>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</si>
  <si>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</si>
  <si>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</si>
  <si>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</si>
  <si>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</si>
  <si>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</si>
  <si>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</si>
  <si>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</si>
  <si>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</si>
  <si>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</si>
  <si>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</si>
  <si>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</si>
  <si>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</si>
  <si>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</si>
  <si>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</si>
  <si>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</si>
  <si>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</si>
  <si>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</si>
  <si>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</si>
  <si>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</si>
  <si>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</si>
  <si>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</si>
  <si>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</si>
  <si>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</si>
  <si>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</si>
  <si>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</si>
  <si>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</si>
  <si>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</si>
  <si>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</si>
  <si>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</si>
  <si>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</si>
  <si>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</si>
  <si>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</si>
  <si>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</si>
  <si>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</si>
  <si>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</si>
  <si>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</si>
  <si>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</si>
  <si>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</si>
  <si>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</si>
  <si>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</si>
  <si>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</si>
  <si>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</si>
  <si>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</si>
  <si>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</si>
  <si>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</si>
  <si>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</si>
  <si>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</si>
  <si>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</si>
  <si>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</si>
  <si>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</si>
  <si>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</si>
  <si>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</si>
  <si>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</si>
  <si>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</si>
  <si>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</si>
  <si>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</si>
  <si>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</si>
  <si>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</si>
  <si>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</si>
  <si>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</si>
  <si>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</si>
  <si>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</si>
  <si>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</si>
  <si>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</si>
  <si>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</si>
  <si>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</si>
  <si>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</si>
  <si>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</si>
  <si>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</si>
  <si>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</si>
  <si>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</si>
  <si>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</si>
  <si>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</si>
  <si>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</si>
  <si>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</si>
  <si>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</si>
  <si>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</si>
  <si>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</si>
  <si>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</si>
  <si>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</si>
  <si>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</si>
  <si>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</si>
  <si>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</si>
  <si>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</si>
  <si>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</si>
  <si>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</si>
  <si>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</si>
  <si>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</si>
  <si>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</si>
  <si>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</si>
  <si>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</si>
  <si>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</si>
  <si>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</si>
  <si>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</si>
  <si>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</si>
  <si>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</si>
  <si>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</si>
  <si>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</si>
  <si>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</si>
  <si>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</si>
  <si>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</si>
  <si>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</si>
  <si>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</si>
  <si>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</si>
  <si>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</si>
  <si>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</si>
  <si>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</si>
  <si>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</si>
  <si>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</si>
  <si>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</si>
  <si>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</si>
  <si>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</si>
  <si>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</si>
  <si>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</si>
  <si>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</si>
  <si>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</si>
  <si>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</si>
  <si>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</si>
  <si>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</si>
  <si>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</si>
  <si>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</si>
  <si>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</si>
  <si>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</si>
  <si>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</si>
  <si>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</si>
  <si>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</si>
  <si>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</si>
  <si>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</si>
  <si>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</si>
  <si>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</si>
  <si>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</si>
  <si>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</si>
  <si>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</si>
  <si>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</si>
  <si>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</si>
  <si>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</si>
  <si>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</si>
  <si>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</si>
  <si>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</si>
  <si>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</si>
  <si>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</si>
  <si>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</si>
  <si>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</si>
  <si>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</si>
  <si>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</si>
  <si>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</si>
  <si>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</si>
  <si>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</si>
  <si>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</si>
  <si>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</si>
  <si>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</si>
  <si>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</si>
  <si>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</si>
  <si>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</si>
  <si>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</si>
  <si>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</si>
  <si>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</si>
  <si>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</si>
  <si>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</si>
  <si>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</si>
  <si>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</si>
  <si>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</si>
  <si>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</si>
  <si>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</si>
  <si>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</si>
  <si>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</si>
  <si>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</si>
  <si>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</si>
  <si>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</si>
  <si>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</si>
  <si>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</si>
  <si>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</si>
  <si>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</si>
  <si>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</si>
  <si>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</si>
  <si>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</si>
  <si>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</si>
  <si>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</si>
  <si>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</si>
  <si>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</si>
  <si>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</si>
  <si>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</si>
  <si>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</si>
  <si>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</si>
  <si>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</si>
  <si>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</si>
  <si>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</si>
  <si>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</si>
  <si>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</si>
  <si>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</si>
  <si>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</si>
  <si>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</si>
  <si>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</si>
  <si>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</si>
  <si>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</si>
  <si>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</si>
  <si>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</si>
  <si>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</si>
  <si>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</si>
  <si>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</si>
  <si>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</si>
  <si>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</si>
  <si>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</si>
  <si>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</si>
  <si>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</si>
  <si>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</si>
  <si>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</si>
  <si>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</si>
  <si>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</si>
  <si>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</si>
  <si>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</si>
  <si>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</si>
  <si>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</si>
  <si>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</si>
  <si>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</si>
  <si>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</si>
  <si>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</si>
  <si>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</si>
  <si>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</si>
  <si>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</si>
  <si>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</si>
  <si>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</si>
  <si>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</si>
  <si>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</si>
  <si>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</si>
  <si>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</si>
  <si>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</si>
  <si>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</si>
  <si>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</si>
  <si>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</si>
  <si>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</si>
  <si>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</si>
  <si>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</si>
  <si>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</si>
  <si>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</si>
  <si>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</si>
  <si>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</si>
  <si>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</si>
  <si>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</si>
  <si>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</si>
  <si>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</si>
  <si>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</si>
  <si>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</si>
  <si>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</si>
  <si>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</si>
  <si>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</si>
  <si>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</si>
  <si>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</si>
  <si>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</si>
  <si>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</si>
  <si>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</si>
  <si>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</si>
  <si>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</si>
  <si>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</si>
  <si>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</si>
  <si>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</si>
  <si>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</si>
  <si>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</si>
  <si>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</si>
  <si>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</si>
  <si>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</si>
  <si>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</si>
  <si>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</si>
  <si>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</si>
  <si>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</si>
  <si>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</si>
  <si>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</si>
  <si>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</si>
  <si>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</si>
  <si>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</si>
  <si>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</si>
  <si>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</si>
  <si>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</si>
  <si>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</si>
  <si>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</si>
  <si>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</si>
  <si>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</si>
  <si>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</si>
  <si>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</si>
  <si>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</si>
  <si>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</si>
  <si>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</si>
  <si>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</si>
  <si>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</si>
  <si>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</si>
  <si>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</si>
  <si>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</si>
  <si>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</si>
  <si>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</si>
  <si>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</si>
  <si>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</si>
  <si>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</si>
  <si>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</si>
  <si>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</si>
  <si>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</si>
  <si>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</si>
  <si>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</si>
  <si>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</si>
  <si>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</si>
  <si>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</si>
  <si>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</si>
  <si>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</si>
  <si>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</si>
  <si>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</si>
  <si>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</si>
  <si>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</si>
  <si>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</si>
  <si>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</si>
  <si>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</si>
  <si>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</si>
  <si>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</si>
  <si>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</si>
  <si>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</si>
  <si>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</si>
  <si>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</si>
  <si>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</si>
  <si>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</si>
  <si>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</si>
  <si>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</si>
  <si>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</si>
  <si>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</si>
  <si>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</si>
  <si>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</si>
  <si>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</si>
  <si>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</si>
  <si>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</si>
  <si>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</si>
  <si>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</si>
  <si>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</si>
  <si>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</si>
  <si>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</si>
  <si>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</si>
  <si>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</si>
  <si>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</si>
  <si>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</si>
  <si>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</si>
  <si>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</si>
  <si>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</si>
  <si>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</si>
  <si>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</si>
  <si>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</si>
  <si>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</si>
  <si>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</si>
  <si>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</si>
  <si>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</si>
  <si>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</si>
  <si>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</si>
  <si>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</si>
  <si>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</si>
  <si>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</si>
  <si>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</si>
  <si>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</si>
  <si>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</si>
  <si>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</si>
  <si>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</si>
  <si>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</si>
  <si>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</si>
  <si>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</si>
  <si>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</si>
  <si>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</si>
  <si>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</si>
  <si>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</si>
  <si>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</si>
  <si>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</si>
  <si>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</si>
  <si>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</si>
  <si>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</si>
  <si>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</si>
  <si>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</si>
  <si>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</si>
  <si>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</si>
  <si>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</si>
  <si>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</si>
  <si>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</si>
  <si>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</si>
  <si>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</si>
  <si>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</si>
  <si>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</si>
  <si>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</si>
  <si>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</si>
  <si>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</si>
  <si>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</si>
  <si>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</si>
  <si>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</si>
  <si>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</si>
  <si>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</si>
  <si>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</si>
  <si>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</si>
  <si>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</si>
  <si>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</si>
  <si>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</si>
  <si>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</si>
  <si>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</si>
  <si>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</si>
  <si>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</si>
  <si>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</si>
  <si>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</si>
  <si>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</si>
  <si>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</si>
  <si>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</si>
  <si>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</si>
  <si>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</si>
  <si>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</si>
  <si>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</si>
  <si>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</si>
  <si>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</si>
  <si>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</si>
  <si>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</si>
  <si>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</si>
  <si>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</si>
  <si>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</si>
  <si>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</si>
  <si>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</si>
  <si>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</si>
  <si>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</si>
  <si>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</si>
  <si>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</si>
  <si>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</si>
  <si>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</si>
  <si>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</si>
  <si>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</si>
  <si>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</si>
  <si>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</si>
  <si>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</si>
  <si>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</si>
  <si>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</si>
  <si>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</si>
  <si>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</si>
  <si>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</si>
  <si>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</si>
  <si>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</si>
  <si>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</si>
  <si>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</si>
  <si>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</si>
  <si>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</si>
  <si>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</si>
  <si>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</si>
  <si>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</si>
  <si>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</si>
  <si>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</si>
  <si>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</si>
  <si>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</si>
  <si>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</si>
  <si>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</si>
  <si>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</si>
  <si>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</si>
  <si>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</si>
  <si>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</si>
  <si>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</si>
  <si>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</si>
  <si>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</si>
  <si>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</si>
  <si>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</si>
  <si>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</si>
  <si>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</si>
  <si>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</si>
  <si>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</si>
  <si>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</si>
  <si>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</si>
  <si>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</si>
  <si>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</si>
  <si>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</si>
  <si>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</si>
  <si>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</si>
  <si>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</si>
  <si>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</si>
  <si>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</si>
  <si>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</si>
  <si>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</si>
  <si>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</si>
  <si>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</si>
  <si>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</si>
  <si>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</si>
  <si>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</si>
  <si>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</si>
  <si>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</si>
  <si>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</si>
  <si>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</si>
  <si>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</si>
  <si>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</si>
  <si>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</si>
  <si>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</si>
  <si>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</si>
  <si>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</si>
  <si>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</si>
  <si>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</si>
  <si>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</si>
  <si>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</si>
  <si>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</si>
  <si>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</si>
  <si>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</si>
  <si>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</si>
  <si>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</si>
  <si>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</si>
  <si>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</si>
  <si>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</si>
  <si>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</si>
  <si>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</si>
  <si>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</si>
  <si>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</si>
  <si>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</si>
  <si>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</si>
  <si>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</si>
  <si>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</si>
  <si>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</si>
  <si>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</si>
  <si>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</si>
  <si>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</si>
  <si>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</si>
  <si>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</si>
  <si>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</si>
  <si>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</si>
  <si>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</si>
  <si>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</si>
  <si>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</si>
  <si>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</si>
  <si>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</si>
  <si>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</si>
  <si>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</si>
  <si>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</si>
  <si>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</si>
  <si>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</si>
  <si>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</si>
  <si>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</si>
  <si>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</si>
  <si>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</si>
  <si>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</si>
  <si>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</si>
  <si>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</si>
  <si>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</si>
  <si>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</si>
  <si>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</si>
  <si>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</si>
  <si>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</si>
  <si>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</si>
  <si>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</si>
  <si>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</si>
  <si>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</si>
  <si>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</si>
  <si>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</si>
  <si>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</si>
  <si>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</si>
  <si>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</si>
  <si>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</si>
  <si>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</si>
  <si>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</si>
  <si>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</si>
  <si>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</si>
  <si>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</si>
  <si>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</si>
  <si>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</si>
  <si>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</si>
  <si>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</si>
  <si>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</si>
  <si>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</si>
  <si>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</si>
  <si>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</si>
  <si>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</si>
  <si>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</si>
  <si>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</si>
  <si>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</si>
  <si>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</si>
  <si>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</si>
  <si>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</si>
  <si>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</si>
  <si>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</si>
  <si>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</si>
  <si>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</si>
  <si>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</si>
  <si>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</si>
  <si>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</si>
  <si>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</si>
  <si>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</si>
  <si>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</si>
  <si>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</si>
  <si>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</si>
  <si>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</si>
  <si>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</si>
  <si>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</si>
  <si>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</si>
  <si>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</si>
  <si>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</si>
  <si>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</si>
  <si>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</si>
  <si>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</si>
  <si>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</si>
  <si>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</si>
  <si>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</si>
  <si>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</si>
  <si>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</si>
  <si>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</si>
  <si>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</si>
  <si>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</si>
  <si>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</si>
  <si>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</si>
  <si>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</si>
  <si>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</si>
  <si>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</si>
  <si>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</si>
  <si>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</si>
  <si>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</si>
  <si>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</si>
  <si>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</si>
  <si>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</si>
  <si>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</si>
  <si>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</si>
  <si>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</si>
  <si>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</si>
  <si>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</si>
  <si>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</si>
  <si>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</si>
  <si>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</si>
  <si>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</si>
  <si>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</si>
  <si>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</si>
  <si>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</si>
  <si>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</si>
  <si>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</si>
  <si>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</si>
  <si>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</si>
  <si>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</si>
  <si>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</si>
  <si>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</si>
  <si>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</si>
  <si>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</si>
  <si>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</si>
  <si>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</si>
  <si>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</si>
  <si>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</si>
  <si>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</si>
  <si>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</si>
  <si>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</si>
  <si>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</si>
  <si>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</si>
  <si>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</si>
  <si>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</si>
  <si>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</si>
  <si>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</si>
  <si>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</si>
  <si>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</si>
  <si>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</si>
  <si>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</si>
  <si>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</si>
  <si>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</si>
  <si>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</si>
  <si>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</si>
  <si>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</si>
  <si>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</si>
  <si>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</si>
  <si>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</si>
  <si>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</si>
  <si>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</si>
  <si>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</si>
  <si>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</si>
  <si>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</si>
  <si>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</si>
  <si>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</si>
  <si>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</si>
  <si>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</si>
  <si>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</si>
  <si>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</si>
  <si>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</si>
  <si>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</si>
  <si>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</si>
  <si>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</si>
  <si>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</si>
  <si>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</si>
  <si>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</si>
  <si>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</si>
  <si>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</si>
  <si>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</si>
  <si>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</si>
  <si>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</si>
  <si>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</si>
  <si>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</si>
  <si>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</si>
  <si>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</si>
  <si>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</si>
  <si>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</si>
  <si>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</si>
  <si>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</si>
  <si>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</si>
  <si>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</si>
  <si>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</si>
  <si>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</si>
  <si>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</si>
  <si>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</si>
  <si>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</si>
  <si>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</si>
  <si>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</si>
  <si>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</si>
  <si>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</si>
  <si>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</si>
  <si>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</si>
  <si>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</si>
  <si>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</si>
  <si>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</si>
  <si>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</si>
  <si>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</si>
  <si>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</si>
  <si>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</si>
  <si>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</si>
  <si>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</si>
  <si>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</si>
  <si>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</si>
  <si>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</si>
  <si>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</si>
  <si>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</si>
  <si>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</si>
  <si>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</si>
  <si>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</si>
  <si>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</si>
  <si>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</si>
  <si>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</si>
  <si>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</si>
  <si>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</si>
  <si>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</si>
  <si>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</si>
  <si>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</si>
  <si>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</si>
  <si>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</si>
  <si>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</si>
  <si>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</si>
  <si>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</si>
  <si>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</si>
  <si>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</si>
  <si>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</si>
  <si>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</si>
  <si>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</si>
  <si>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</si>
  <si>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</si>
  <si>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</si>
  <si>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</si>
  <si>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</si>
  <si>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</si>
  <si>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</si>
  <si>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</si>
  <si>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</si>
  <si>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</si>
  <si>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</si>
  <si>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</si>
  <si>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</si>
  <si>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</si>
  <si>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</si>
  <si>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</si>
  <si>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</si>
  <si>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</si>
  <si>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</si>
  <si>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</si>
  <si>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</si>
  <si>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</si>
  <si>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</si>
  <si>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</si>
  <si>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</si>
  <si>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</si>
  <si>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</si>
  <si>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</si>
  <si>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</si>
  <si>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</si>
  <si>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</si>
  <si>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</si>
  <si>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</si>
  <si>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</si>
  <si>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</si>
  <si>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</si>
  <si>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</si>
  <si>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</si>
  <si>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</si>
  <si>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</si>
  <si>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</si>
  <si>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</si>
  <si>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</si>
  <si>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</si>
  <si>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</si>
  <si>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</si>
  <si>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</si>
  <si>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</si>
  <si>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</si>
  <si>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</si>
  <si>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</si>
  <si>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</si>
  <si>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</si>
  <si>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</si>
  <si>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</si>
  <si>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</si>
  <si>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</si>
  <si>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</si>
  <si>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</si>
  <si>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</si>
  <si>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</si>
  <si>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</si>
  <si>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</si>
  <si>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</si>
  <si>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</si>
  <si>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</si>
  <si>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</si>
  <si>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</si>
  <si>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</si>
  <si>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</si>
  <si>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</si>
  <si>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</si>
  <si>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</si>
  <si>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</si>
  <si>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</si>
  <si>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</si>
  <si>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</si>
  <si>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</si>
  <si>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</si>
  <si>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</si>
  <si>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</si>
  <si>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</si>
  <si>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</si>
  <si>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</si>
  <si>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</si>
  <si>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</si>
  <si>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</si>
  <si>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</si>
  <si>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</si>
  <si>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</si>
  <si>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</si>
  <si>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</si>
  <si>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</si>
  <si>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</si>
  <si>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</si>
  <si>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</si>
  <si>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</si>
  <si>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</si>
  <si>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</si>
  <si>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</si>
  <si>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</si>
  <si>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</si>
  <si>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</si>
  <si>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</si>
  <si>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</si>
  <si>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</si>
  <si>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</si>
  <si>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</si>
  <si>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</si>
  <si>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</si>
  <si>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</si>
  <si>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</si>
  <si>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</si>
  <si>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</si>
  <si>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</si>
  <si>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</si>
  <si>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</si>
  <si>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</si>
  <si>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</si>
  <si>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</si>
  <si>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</si>
  <si>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</si>
  <si>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</si>
  <si>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</si>
  <si>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</si>
  <si>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</si>
  <si>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</si>
  <si>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</si>
  <si>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</si>
  <si>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</si>
  <si>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</si>
  <si>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</si>
  <si>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</si>
  <si>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</si>
  <si>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</si>
  <si>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</si>
  <si>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</si>
  <si>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</si>
  <si>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</si>
  <si>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</si>
  <si>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</si>
  <si>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</si>
  <si>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</si>
  <si>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</si>
  <si>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</si>
  <si>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</si>
  <si>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</si>
  <si>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</si>
  <si>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</si>
  <si>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</si>
  <si>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</si>
  <si>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</si>
  <si>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</si>
  <si>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</si>
  <si>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</si>
  <si>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</si>
  <si>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</si>
  <si>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</si>
  <si>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</si>
  <si>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</si>
  <si>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</si>
  <si>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</si>
  <si>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</si>
  <si>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</si>
  <si>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</si>
  <si>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</si>
  <si>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</si>
  <si>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</si>
  <si>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</si>
  <si>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</si>
  <si>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</si>
  <si>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</si>
  <si>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</si>
  <si>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</si>
  <si>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</si>
  <si>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</si>
  <si>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</si>
  <si>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</si>
  <si>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</si>
  <si>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</si>
  <si>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</si>
  <si>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</si>
  <si>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</si>
  <si>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</si>
  <si>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</si>
  <si>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</si>
  <si>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</si>
  <si>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</si>
  <si>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</si>
  <si>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</si>
  <si>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</si>
  <si>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</si>
  <si>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</si>
  <si>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</si>
  <si>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</si>
  <si>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</si>
  <si>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</si>
  <si>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</si>
  <si>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</si>
  <si>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</si>
  <si>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</si>
  <si>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</si>
  <si>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</si>
  <si>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</si>
  <si>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</si>
  <si>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</si>
  <si>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</si>
  <si>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</si>
  <si>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</si>
  <si>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</si>
  <si>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</si>
  <si>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</si>
  <si>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</si>
  <si>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</si>
  <si>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</si>
  <si>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</si>
  <si>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</si>
  <si>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</si>
  <si>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</si>
  <si>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</si>
  <si>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</si>
  <si>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</si>
  <si>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</si>
  <si>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</si>
  <si>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</si>
  <si>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</si>
  <si>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</si>
  <si>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</si>
  <si>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</si>
  <si>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</si>
  <si>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</si>
  <si>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</si>
  <si>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</si>
  <si>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</si>
  <si>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</si>
  <si>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</si>
  <si>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</si>
  <si>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</si>
  <si>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</si>
  <si>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</si>
  <si>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</si>
  <si>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</si>
  <si>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</si>
  <si>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</si>
  <si>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</si>
  <si>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</si>
  <si>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</si>
  <si>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</si>
  <si>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</si>
  <si>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</si>
  <si>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</si>
  <si>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</si>
  <si>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</si>
  <si>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</si>
  <si>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</si>
  <si>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</si>
  <si>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</si>
  <si>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</si>
  <si>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</si>
  <si>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</si>
  <si>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</si>
  <si>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</si>
  <si>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</si>
  <si>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</si>
  <si>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</si>
  <si>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</si>
  <si>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</si>
  <si>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</si>
  <si>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</si>
  <si>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</si>
  <si>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</si>
  <si>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</si>
  <si>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</si>
  <si>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</si>
  <si>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</si>
  <si>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</si>
  <si>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</si>
  <si>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</si>
  <si>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</si>
  <si>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</si>
  <si>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</si>
  <si>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</si>
  <si>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</si>
  <si>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</si>
  <si>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</si>
  <si>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</si>
  <si>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</si>
  <si>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</si>
  <si>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</si>
  <si>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</si>
  <si>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</si>
  <si>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</si>
  <si>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</si>
  <si>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</si>
  <si>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</si>
  <si>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</si>
  <si>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</si>
  <si>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</si>
  <si>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</si>
  <si>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</si>
  <si>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</si>
  <si>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</si>
  <si>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</si>
  <si>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</si>
  <si>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</si>
  <si>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</si>
  <si>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</si>
  <si>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</si>
  <si>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</si>
  <si>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</si>
  <si>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</si>
  <si>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</si>
  <si>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</si>
  <si>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</si>
  <si>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</si>
  <si>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</si>
  <si>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</si>
  <si>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</si>
  <si>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</si>
  <si>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</si>
  <si>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</si>
  <si>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</si>
  <si>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</si>
  <si>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</si>
  <si>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</si>
  <si>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</si>
  <si>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</si>
  <si>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</si>
  <si>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</si>
  <si>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</si>
  <si>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</si>
  <si>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</si>
  <si>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</si>
  <si>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</si>
  <si>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</si>
  <si>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</si>
  <si>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</si>
  <si>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</si>
  <si>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</si>
  <si>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</si>
  <si>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</si>
  <si>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</si>
  <si>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</si>
  <si>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</si>
  <si>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</si>
  <si>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</si>
  <si>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</si>
  <si>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</si>
  <si>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</si>
  <si>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</si>
  <si>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</si>
  <si>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</si>
  <si>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</si>
  <si>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</si>
  <si>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</si>
  <si>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</si>
  <si>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</si>
  <si>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</si>
  <si>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</si>
  <si>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</si>
  <si>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</si>
  <si>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</si>
  <si>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</si>
  <si>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</si>
  <si>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</si>
  <si>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</si>
  <si>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</si>
  <si>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</si>
  <si>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</si>
  <si>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</si>
  <si>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</si>
  <si>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</si>
  <si>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</si>
  <si>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</si>
  <si>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</si>
  <si>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</si>
  <si>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</si>
  <si>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</si>
  <si>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</si>
  <si>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</si>
  <si>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</si>
  <si>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</si>
  <si>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</si>
  <si>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</si>
  <si>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</si>
  <si>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</si>
  <si>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</si>
  <si>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</si>
  <si>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</si>
  <si>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</si>
  <si>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</si>
  <si>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</si>
  <si>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</si>
  <si>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</si>
  <si>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</si>
  <si>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</si>
  <si>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</si>
  <si>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</si>
  <si>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</si>
  <si>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</si>
  <si>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</si>
  <si>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</si>
  <si>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</si>
  <si>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</si>
  <si>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</si>
  <si>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</si>
  <si>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</si>
  <si>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</si>
  <si>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</si>
  <si>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</si>
  <si>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</si>
  <si>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</si>
  <si>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</si>
  <si>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</si>
  <si>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</si>
  <si>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</si>
  <si>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</si>
  <si>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</si>
  <si>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</si>
  <si>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</si>
  <si>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</si>
  <si>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</si>
  <si>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</si>
  <si>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</si>
  <si>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</si>
  <si>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</si>
  <si>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</si>
  <si>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</si>
  <si>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</si>
  <si>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</si>
  <si>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</si>
  <si>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</si>
  <si>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</si>
  <si>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</si>
  <si>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</si>
  <si>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</si>
  <si>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</si>
  <si>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</si>
  <si>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</si>
  <si>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</si>
  <si>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</si>
  <si>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</si>
  <si>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</si>
  <si>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</si>
  <si>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</si>
  <si>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</si>
  <si>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</si>
  <si>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</si>
  <si>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</si>
  <si>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</si>
  <si>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</si>
  <si>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</si>
  <si>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</si>
  <si>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</si>
  <si>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</si>
  <si>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</si>
  <si>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</si>
  <si>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</si>
  <si>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</si>
  <si>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</si>
  <si>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</si>
  <si>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</si>
  <si>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</si>
  <si>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</si>
  <si>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</si>
  <si>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</si>
  <si>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</si>
  <si>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</si>
  <si>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</si>
  <si>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</si>
  <si>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</si>
  <si>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</si>
  <si>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</si>
  <si>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</si>
  <si>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</si>
  <si>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</si>
  <si>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</si>
  <si>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</si>
  <si>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</si>
  <si>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</si>
  <si>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</si>
  <si>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</si>
  <si>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</si>
  <si>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</si>
  <si>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</si>
  <si>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</si>
  <si>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</si>
  <si>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</si>
  <si>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</si>
  <si>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</si>
  <si>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</si>
  <si>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</si>
  <si>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</si>
  <si>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</si>
  <si>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</si>
  <si>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</si>
  <si>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</si>
  <si>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</si>
  <si>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</si>
  <si>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</si>
  <si>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</si>
  <si>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</si>
  <si>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</si>
  <si>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</si>
  <si>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</si>
  <si>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</si>
  <si>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</si>
  <si>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</si>
  <si>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</si>
  <si>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</si>
  <si>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</si>
  <si>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</si>
  <si>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</si>
  <si>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</si>
  <si>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</si>
  <si>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</si>
  <si>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</si>
  <si>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</si>
  <si>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</si>
  <si>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</si>
  <si>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</si>
  <si>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</si>
  <si>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</si>
  <si>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</si>
  <si>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</si>
  <si>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</si>
  <si>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</si>
  <si>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</si>
  <si>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</si>
  <si>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</si>
  <si>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</si>
  <si>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</si>
  <si>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</si>
  <si>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</si>
  <si>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</si>
  <si>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</si>
  <si>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</si>
  <si>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</si>
  <si>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</si>
  <si>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</si>
  <si>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</si>
  <si>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</si>
  <si>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</si>
  <si>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</si>
  <si>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</si>
  <si>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</si>
  <si>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</si>
  <si>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</si>
  <si>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</si>
  <si>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</si>
  <si>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</si>
  <si>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</si>
  <si>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</si>
  <si>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</si>
  <si>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</si>
  <si>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</si>
  <si>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</si>
  <si>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</si>
  <si>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</si>
  <si>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</si>
  <si>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</si>
  <si>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</si>
  <si>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</si>
  <si>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</si>
  <si>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</si>
  <si>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</si>
  <si>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</si>
  <si>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</si>
  <si>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</si>
  <si>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</si>
  <si>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</si>
  <si>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</si>
  <si>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</si>
  <si>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</si>
  <si>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</si>
  <si>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</si>
  <si>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</si>
  <si>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</si>
  <si>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</si>
  <si>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</si>
  <si>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</si>
  <si>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</si>
  <si>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</si>
  <si>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</si>
  <si>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</si>
  <si>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</si>
  <si>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</si>
  <si>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</si>
  <si>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</si>
  <si>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</si>
  <si>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</si>
  <si>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</si>
  <si>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</si>
  <si>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</si>
  <si>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</si>
  <si>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</si>
  <si>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</si>
  <si>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</si>
  <si>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</si>
  <si>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</si>
  <si>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</si>
  <si>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</si>
  <si>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</si>
  <si>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</si>
  <si>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</si>
  <si>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</si>
  <si>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</si>
  <si>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</si>
  <si>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</si>
  <si>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</si>
  <si>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</si>
  <si>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</si>
  <si>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</si>
  <si>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</si>
  <si>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</si>
  <si>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</si>
  <si>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</si>
  <si>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</si>
  <si>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</si>
  <si>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</si>
  <si>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</si>
  <si>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</si>
  <si>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</si>
  <si>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</si>
  <si>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</si>
  <si>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</si>
  <si>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</si>
  <si>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</si>
  <si>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</si>
  <si>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</si>
  <si>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</si>
  <si>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</si>
  <si>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</si>
  <si>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</si>
  <si>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</si>
  <si>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</si>
  <si>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</si>
  <si>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</si>
  <si>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</si>
  <si>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</si>
  <si>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</si>
  <si>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</si>
  <si>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</si>
  <si>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</si>
  <si>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</si>
  <si>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</si>
  <si>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</si>
  <si>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</si>
  <si>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</si>
  <si>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</si>
  <si>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</si>
  <si>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</si>
  <si>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</si>
  <si>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</si>
  <si>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</si>
  <si>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</si>
  <si>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</si>
  <si>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</si>
  <si>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</si>
  <si>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</si>
  <si>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</si>
  <si>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</si>
  <si>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</si>
  <si>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</si>
  <si>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</si>
  <si>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</si>
  <si>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</si>
  <si>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</si>
  <si>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</si>
  <si>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</si>
  <si>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</si>
  <si>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</si>
  <si>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</si>
  <si>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</si>
  <si>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</si>
  <si>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</si>
  <si>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</si>
  <si>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</si>
  <si>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</si>
  <si>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</si>
  <si>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</si>
  <si>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</si>
  <si>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</si>
  <si>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</si>
  <si>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</si>
  <si>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</si>
  <si>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</si>
  <si>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</si>
  <si>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</si>
  <si>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</si>
  <si>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</si>
  <si>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</si>
  <si>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</si>
  <si>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</si>
  <si>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</si>
  <si>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</si>
  <si>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</si>
  <si>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</si>
  <si>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</si>
  <si>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</si>
  <si>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</si>
  <si>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</si>
  <si>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</si>
  <si>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</si>
  <si>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</si>
  <si>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</si>
  <si>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</si>
  <si>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</si>
  <si>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</si>
  <si>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</si>
  <si>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</si>
  <si>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</si>
  <si>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</si>
  <si>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</si>
  <si>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</si>
  <si>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</si>
  <si>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</si>
  <si>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</si>
  <si>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</si>
  <si>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</si>
  <si>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</si>
  <si>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</si>
  <si>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</si>
  <si>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</si>
  <si>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</si>
  <si>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</si>
  <si>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</si>
  <si>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</si>
  <si>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</si>
  <si>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</si>
  <si>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</si>
  <si>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</si>
  <si>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</si>
  <si>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</si>
  <si>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</si>
  <si>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</si>
  <si>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</si>
  <si>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</si>
  <si>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</si>
  <si>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</si>
  <si>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</si>
  <si>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</si>
  <si>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</si>
  <si>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</si>
  <si>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</si>
  <si>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</si>
  <si>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</si>
  <si>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</si>
  <si>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</si>
  <si>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</si>
  <si>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</si>
  <si>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</si>
  <si>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</si>
  <si>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</si>
  <si>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</si>
  <si>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</si>
  <si>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</si>
  <si>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</si>
  <si>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</si>
  <si>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</si>
  <si>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</si>
  <si>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</si>
  <si>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</si>
  <si>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</si>
  <si>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</si>
  <si>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</si>
  <si>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</si>
  <si>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</si>
  <si>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</si>
  <si>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</si>
  <si>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</si>
  <si>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</si>
  <si>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</si>
  <si>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</si>
  <si>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</si>
  <si>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</si>
  <si>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</si>
  <si>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</si>
  <si>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</si>
  <si>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</si>
  <si>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</si>
  <si>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</si>
  <si>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</si>
  <si>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</si>
  <si>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</si>
  <si>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</si>
  <si>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</si>
  <si>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</si>
  <si>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</si>
  <si>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</si>
  <si>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</si>
  <si>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</si>
  <si>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</si>
  <si>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</si>
  <si>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</si>
  <si>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</si>
  <si>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</si>
  <si>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</si>
  <si>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</si>
  <si>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</si>
  <si>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</si>
  <si>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</si>
  <si>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</si>
  <si>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</si>
  <si>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</si>
  <si>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</si>
  <si>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</si>
  <si>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</si>
  <si>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</si>
  <si>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</si>
  <si>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</si>
  <si>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</si>
  <si>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</si>
  <si>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</si>
  <si>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</si>
  <si>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</si>
  <si>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</si>
  <si>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</si>
  <si>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</si>
  <si>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</si>
  <si>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</si>
  <si>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</si>
  <si>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</si>
  <si>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</si>
  <si>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</si>
  <si>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</si>
  <si>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</si>
  <si>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</si>
  <si>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</si>
  <si>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</si>
  <si>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</si>
  <si>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</si>
  <si>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</si>
  <si>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</si>
  <si>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</si>
  <si>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</si>
  <si>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</si>
  <si>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</si>
  <si>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</si>
  <si>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</si>
  <si>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</si>
  <si>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</si>
  <si>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</si>
  <si>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</si>
  <si>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</si>
  <si>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</si>
  <si>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</si>
  <si>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</si>
  <si>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</si>
  <si>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</si>
  <si>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</si>
  <si>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</si>
  <si>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</si>
  <si>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</si>
  <si>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</si>
  <si>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</si>
  <si>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</si>
  <si>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</si>
  <si>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</si>
  <si>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</si>
  <si>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</si>
  <si>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</si>
  <si>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</si>
  <si>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</si>
  <si>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</si>
  <si>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</si>
  <si>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</si>
  <si>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</si>
  <si>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</si>
  <si>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</si>
  <si>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</si>
  <si>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</si>
  <si>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</si>
  <si>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</si>
  <si>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</si>
  <si>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</si>
  <si>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</si>
  <si>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</si>
  <si>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</si>
  <si>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</si>
  <si>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</si>
  <si>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</si>
  <si>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</si>
  <si>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</si>
  <si>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</si>
  <si>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</si>
  <si>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</si>
  <si>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</si>
  <si>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</si>
  <si>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</si>
  <si>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</si>
  <si>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</si>
  <si>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</si>
  <si>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</si>
  <si>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</si>
  <si>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</si>
  <si>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</si>
  <si>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</si>
  <si>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</si>
  <si>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</si>
  <si>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</si>
  <si>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</si>
  <si>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</si>
  <si>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</si>
  <si>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</si>
  <si>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</si>
  <si>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</si>
  <si>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</si>
  <si>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</si>
  <si>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</si>
  <si>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</si>
  <si>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</si>
  <si>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</si>
  <si>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</si>
  <si>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</si>
  <si>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</si>
  <si>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</si>
  <si>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</si>
  <si>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</si>
  <si>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</si>
  <si>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</si>
  <si>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</si>
  <si>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</si>
  <si>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</si>
  <si>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</si>
  <si>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</si>
  <si>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</si>
  <si>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</si>
  <si>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</si>
  <si>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</si>
  <si>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</si>
  <si>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</si>
  <si>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</si>
  <si>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</si>
  <si>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</si>
  <si>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</si>
  <si>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</si>
  <si>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</si>
  <si>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</si>
  <si>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</si>
  <si>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</si>
  <si>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</si>
  <si>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</si>
  <si>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</si>
  <si>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</si>
  <si>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</si>
  <si>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</si>
  <si>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</si>
  <si>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</si>
  <si>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</si>
  <si>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</si>
  <si>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</si>
  <si>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</si>
  <si>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</si>
  <si>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</si>
  <si>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</si>
  <si>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</si>
  <si>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</si>
  <si>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</si>
  <si>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</si>
  <si>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</si>
  <si>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</si>
  <si>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</si>
  <si>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</si>
  <si>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</si>
  <si>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</si>
  <si>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</si>
  <si>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</si>
  <si>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</si>
  <si>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</si>
  <si>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</si>
  <si>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</si>
  <si>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</si>
  <si>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</si>
  <si>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</si>
  <si>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</si>
  <si>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</si>
  <si>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</si>
  <si>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</si>
  <si>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</si>
  <si>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</si>
  <si>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</si>
  <si>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</si>
  <si>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</si>
  <si>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</si>
  <si>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</si>
  <si>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</si>
  <si>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</si>
  <si>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</si>
  <si>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</si>
  <si>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</si>
  <si>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</si>
  <si>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</si>
  <si>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</si>
  <si>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</si>
  <si>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</si>
  <si>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</si>
  <si>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</si>
  <si>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</si>
  <si>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</si>
  <si>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</si>
  <si>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</si>
  <si>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</si>
  <si>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</si>
  <si>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</si>
  <si>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</si>
  <si>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</si>
  <si>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</si>
  <si>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</si>
  <si>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</si>
  <si>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</si>
  <si>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</si>
  <si>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</si>
  <si>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</si>
  <si>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</si>
  <si>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</si>
  <si>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</si>
  <si>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</si>
  <si>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</si>
  <si>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</si>
  <si>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</si>
  <si>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</si>
  <si>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</si>
  <si>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</si>
  <si>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</si>
  <si>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</si>
  <si>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</si>
  <si>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</si>
  <si>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</si>
  <si>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</si>
  <si>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</si>
  <si>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</si>
  <si>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</si>
  <si>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</si>
  <si>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</si>
  <si>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</si>
  <si>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</si>
  <si>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</si>
  <si>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</si>
  <si>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</si>
  <si>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</si>
  <si>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</si>
  <si>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</si>
  <si>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</si>
  <si>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</si>
  <si>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</si>
  <si>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</si>
  <si>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</si>
  <si>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</si>
  <si>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</si>
  <si>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</si>
  <si>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</si>
  <si>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</si>
  <si>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</si>
  <si>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</si>
  <si>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</si>
  <si>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</si>
  <si>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</si>
  <si>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</si>
  <si>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</si>
  <si>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</si>
  <si>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</si>
  <si>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</si>
  <si>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</si>
  <si>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</si>
  <si>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</si>
  <si>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</si>
  <si>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</si>
  <si>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</si>
  <si>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</si>
  <si>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</si>
  <si>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</si>
  <si>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</si>
  <si>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</si>
  <si>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</si>
  <si>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</si>
  <si>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</si>
  <si>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</si>
  <si>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</si>
  <si>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</si>
  <si>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</si>
  <si>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</si>
  <si>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</si>
  <si>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</si>
  <si>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</si>
  <si>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</si>
  <si>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</si>
  <si>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</si>
  <si>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</si>
  <si>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</si>
  <si>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</si>
  <si>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</si>
  <si>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</si>
  <si>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</si>
  <si>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</si>
  <si>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</si>
  <si>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</si>
  <si>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</si>
  <si>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</si>
  <si>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</si>
  <si>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</si>
  <si>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</si>
  <si>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</si>
  <si>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</si>
  <si>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</si>
  <si>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</si>
  <si>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</si>
  <si>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</si>
  <si>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</si>
  <si>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</si>
  <si>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</si>
  <si>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</si>
  <si>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</si>
  <si>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</si>
  <si>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</si>
  <si>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</si>
  <si>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</si>
  <si>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</si>
  <si>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</si>
  <si>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</si>
  <si>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</si>
  <si>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</si>
  <si>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</si>
  <si>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</si>
  <si>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</si>
  <si>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</si>
  <si>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</si>
  <si>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</si>
  <si>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</si>
  <si>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</si>
  <si>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</si>
  <si>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</si>
  <si>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</si>
  <si>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</si>
  <si>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</si>
  <si>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</si>
  <si>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</si>
  <si>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</si>
  <si>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</si>
  <si>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</si>
  <si>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</si>
  <si>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</si>
  <si>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</si>
  <si>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</si>
  <si>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</si>
  <si>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</si>
  <si>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</si>
  <si>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</si>
  <si>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</si>
  <si>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</si>
  <si>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</si>
  <si>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</si>
  <si>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</si>
  <si>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</si>
  <si>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</si>
  <si>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</si>
  <si>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</si>
  <si>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</si>
  <si>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</si>
  <si>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</si>
  <si>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</si>
  <si>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</si>
  <si>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</si>
  <si>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</si>
  <si>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</si>
  <si>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</si>
  <si>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</si>
  <si>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</si>
  <si>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</si>
  <si>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</si>
  <si>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</si>
  <si>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</si>
  <si>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</si>
  <si>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</si>
  <si>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</si>
  <si>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</si>
  <si>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</si>
  <si>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</si>
  <si>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</si>
  <si>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</si>
  <si>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</si>
  <si>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</si>
  <si>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</si>
  <si>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</si>
  <si>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</si>
  <si>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</si>
  <si>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</si>
  <si>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</si>
  <si>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</si>
  <si>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</si>
  <si>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</si>
  <si>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</si>
  <si>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</si>
  <si>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</si>
  <si>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</si>
  <si>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</si>
  <si>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</si>
  <si>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</si>
  <si>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</si>
  <si>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</si>
  <si>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</si>
  <si>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</si>
  <si>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</si>
  <si>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</si>
  <si>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</si>
  <si>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</si>
  <si>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</si>
  <si>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</si>
  <si>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</si>
  <si>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</si>
  <si>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</si>
  <si>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</si>
  <si>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</si>
  <si>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</si>
  <si>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</si>
  <si>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</si>
  <si>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</si>
  <si>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</si>
  <si>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</si>
  <si>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</si>
  <si>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</si>
  <si>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</si>
  <si>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</si>
  <si>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</si>
  <si>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</si>
  <si>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</si>
  <si>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</si>
  <si>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</si>
  <si>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</si>
  <si>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</si>
  <si>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</si>
  <si>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</si>
  <si>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</si>
  <si>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</si>
  <si>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</si>
  <si>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</si>
  <si>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</si>
  <si>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</si>
  <si>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</si>
  <si>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</si>
  <si>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</si>
  <si>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</si>
  <si>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</si>
  <si>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</si>
  <si>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</si>
  <si>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</si>
  <si>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</si>
  <si>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</si>
  <si>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</si>
  <si>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</si>
  <si>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</si>
  <si>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</si>
  <si>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</si>
  <si>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</si>
  <si>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</si>
  <si>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</si>
  <si>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</si>
  <si>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</si>
  <si>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</si>
  <si>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</si>
  <si>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</si>
  <si>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</si>
  <si>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</si>
  <si>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</si>
  <si>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</si>
  <si>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</si>
  <si>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</si>
  <si>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</si>
  <si>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</si>
  <si>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</si>
  <si>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</si>
  <si>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</si>
  <si>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</si>
  <si>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</si>
  <si>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</si>
  <si>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</si>
  <si>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</si>
  <si>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</si>
  <si>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</si>
  <si>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</si>
  <si>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</si>
  <si>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</si>
  <si>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</si>
  <si>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</si>
  <si>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</si>
  <si>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</si>
  <si>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</si>
  <si>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</si>
  <si>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</si>
  <si>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</si>
  <si>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</si>
  <si>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</si>
  <si>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</si>
  <si>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</si>
  <si>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</si>
  <si>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</si>
  <si>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</si>
  <si>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</si>
  <si>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</si>
  <si>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</si>
  <si>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</si>
  <si>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</si>
  <si>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</si>
  <si>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</si>
  <si>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</si>
  <si>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</si>
  <si>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</si>
  <si>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</si>
  <si>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</si>
  <si>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</si>
  <si>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</si>
  <si>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</si>
  <si>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</si>
  <si>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</si>
  <si>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</si>
  <si>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</si>
  <si>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</si>
  <si>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</si>
  <si>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</si>
  <si>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</si>
  <si>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</si>
  <si>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</si>
  <si>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</si>
  <si>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</si>
  <si>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</si>
  <si>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</si>
  <si>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</si>
  <si>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</si>
  <si>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</si>
  <si>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</si>
  <si>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</si>
  <si>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</si>
  <si>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</si>
  <si>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</si>
  <si>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</si>
  <si>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</si>
  <si>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</si>
  <si>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</si>
  <si>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</si>
  <si>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</si>
  <si>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</si>
  <si>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</si>
  <si>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</si>
  <si>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</si>
  <si>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</si>
  <si>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</si>
  <si>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</si>
  <si>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</si>
  <si>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</si>
  <si>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</si>
  <si>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</si>
  <si>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</si>
  <si>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</si>
  <si>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</si>
  <si>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</si>
  <si>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</si>
  <si>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</si>
  <si>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</si>
  <si>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</si>
  <si>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</si>
  <si>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</si>
  <si>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</si>
  <si>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</si>
  <si>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</si>
  <si>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</si>
  <si>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</si>
  <si>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</si>
  <si>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</si>
  <si>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</si>
  <si>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</si>
  <si>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</si>
  <si>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</si>
  <si>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</si>
  <si>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</si>
  <si>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</si>
  <si>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</si>
  <si>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</si>
  <si>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</si>
  <si>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</si>
  <si>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</si>
  <si>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</si>
  <si>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</si>
  <si>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</si>
  <si>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</si>
  <si>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</si>
  <si>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</si>
  <si>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</si>
  <si>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</si>
  <si>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</si>
  <si>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</si>
  <si>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</si>
  <si>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</si>
  <si>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</si>
  <si>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</si>
  <si>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</si>
  <si>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</si>
  <si>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</si>
  <si>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</si>
  <si>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</si>
  <si>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</si>
  <si>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</si>
  <si>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</si>
  <si>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</si>
  <si>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</si>
  <si>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</si>
  <si>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</si>
  <si>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</si>
  <si>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</si>
  <si>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</si>
  <si>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</si>
  <si>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</si>
  <si>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</si>
  <si>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</si>
  <si>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</si>
  <si>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</si>
  <si>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</si>
  <si>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</si>
  <si>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</si>
  <si>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</si>
  <si>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</si>
  <si>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</si>
  <si>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</si>
  <si>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</si>
  <si>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</si>
  <si>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</si>
  <si>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</si>
  <si>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</si>
  <si>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</si>
  <si>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</si>
  <si>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</si>
  <si>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</si>
  <si>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</si>
  <si>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</si>
  <si>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</si>
  <si>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</si>
  <si>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</si>
  <si>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</si>
  <si>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</si>
  <si>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</si>
  <si>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</si>
  <si>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</si>
  <si>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</si>
  <si>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</si>
  <si>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</si>
  <si>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</si>
  <si>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</si>
  <si>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</si>
  <si>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</si>
  <si>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</si>
  <si>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</si>
  <si>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</si>
  <si>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</si>
  <si>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</si>
  <si>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</si>
  <si>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</si>
  <si>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</si>
  <si>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</si>
  <si>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</si>
  <si>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</si>
  <si>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</si>
  <si>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</si>
  <si>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</si>
  <si>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</si>
  <si>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</si>
  <si>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</si>
  <si>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</si>
  <si>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</si>
  <si>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</si>
  <si>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</si>
  <si>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</si>
  <si>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</si>
  <si>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</si>
  <si>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</si>
  <si>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</si>
  <si>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</si>
  <si>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</si>
  <si>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</si>
  <si>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</si>
  <si>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</si>
  <si>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</si>
  <si>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</si>
  <si>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</si>
  <si>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</si>
  <si>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</si>
  <si>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</si>
  <si>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</si>
  <si>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</si>
  <si>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</si>
  <si>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</si>
  <si>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</si>
  <si>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</si>
  <si>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</si>
  <si>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</si>
  <si>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</si>
  <si>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</si>
  <si>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</si>
  <si>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</si>
  <si>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</si>
  <si>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</si>
  <si>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</si>
  <si>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</si>
  <si>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</si>
  <si>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</si>
  <si>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</si>
  <si>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</si>
  <si>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</si>
  <si>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</si>
  <si>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</si>
  <si>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</si>
  <si>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</si>
  <si>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</si>
  <si>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</si>
  <si>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</si>
  <si>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</si>
  <si>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</si>
  <si>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</si>
  <si>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</si>
  <si>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</si>
  <si>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</si>
  <si>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</si>
  <si>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</si>
  <si>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</si>
  <si>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</si>
  <si>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</si>
  <si>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</si>
  <si>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</si>
  <si>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</si>
  <si>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</si>
  <si>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</si>
  <si>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</si>
  <si>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</si>
  <si>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</si>
  <si>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</si>
  <si>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</si>
  <si>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</si>
  <si>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</si>
  <si>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</si>
  <si>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</si>
  <si>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</si>
  <si>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</si>
  <si>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</si>
  <si>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</si>
  <si>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</si>
  <si>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</si>
  <si>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</si>
  <si>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</si>
  <si>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</si>
  <si>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</si>
  <si>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</si>
  <si>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</si>
  <si>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</si>
  <si>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</si>
  <si>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</si>
  <si>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</si>
  <si>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</si>
  <si>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</si>
  <si>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</si>
  <si>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</si>
  <si>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</si>
  <si>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</si>
  <si>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</si>
  <si>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</si>
  <si>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</si>
  <si>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</si>
  <si>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</si>
  <si>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</si>
  <si>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</si>
  <si>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</si>
  <si>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</si>
  <si>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</si>
  <si>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</si>
  <si>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</si>
  <si>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</si>
  <si>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</si>
  <si>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</si>
  <si>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</si>
  <si>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</si>
  <si>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</si>
  <si>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</si>
  <si>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</si>
  <si>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</si>
  <si>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</si>
  <si>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</si>
  <si>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</si>
  <si>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</si>
  <si>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</si>
  <si>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</si>
  <si>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</si>
  <si>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</si>
  <si>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</si>
  <si>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</si>
  <si>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</si>
  <si>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</si>
  <si>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</si>
  <si>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</si>
  <si>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</si>
  <si>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</si>
  <si>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</si>
  <si>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</si>
  <si>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</si>
  <si>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</si>
  <si>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</si>
  <si>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</si>
  <si>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</si>
  <si>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</si>
  <si>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</si>
  <si>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</si>
  <si>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</si>
  <si>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</si>
  <si>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</si>
  <si>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</si>
  <si>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</si>
  <si>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</si>
  <si>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</si>
  <si>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</si>
  <si>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</si>
  <si>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</si>
  <si>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</si>
  <si>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</si>
  <si>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</si>
  <si>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</si>
  <si>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</si>
  <si>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</si>
  <si>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</si>
  <si>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</si>
  <si>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</si>
  <si>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</si>
  <si>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</si>
  <si>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</si>
  <si>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</si>
  <si>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</si>
  <si>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</si>
  <si>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</si>
  <si>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</si>
  <si>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</si>
  <si>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</si>
  <si>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</si>
  <si>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</si>
  <si>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</si>
  <si>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</si>
  <si>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</si>
  <si>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</si>
  <si>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</si>
  <si>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</si>
  <si>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</si>
  <si>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</si>
  <si>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</si>
  <si>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</si>
  <si>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</si>
  <si>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</si>
  <si>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</si>
  <si>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</si>
  <si>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</si>
  <si>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</si>
  <si>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</si>
  <si>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</si>
  <si>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</si>
  <si>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</si>
  <si>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</si>
  <si>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</si>
  <si>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</si>
  <si>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</si>
  <si>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</si>
  <si>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</si>
  <si>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</si>
  <si>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</si>
  <si>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</si>
  <si>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</si>
  <si>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</si>
  <si>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</si>
  <si>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</si>
  <si>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</si>
  <si>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</si>
  <si>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</si>
  <si>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</si>
  <si>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</si>
  <si>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</si>
  <si>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</si>
  <si>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</si>
  <si>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</si>
  <si>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</si>
  <si>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</si>
  <si>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</si>
  <si>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</si>
  <si>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</si>
  <si>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</si>
  <si>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</si>
  <si>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</si>
  <si>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</si>
  <si>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</si>
  <si>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</si>
  <si>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</si>
  <si>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</si>
  <si>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</si>
  <si>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</si>
  <si>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</si>
  <si>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</si>
  <si>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</si>
  <si>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</si>
  <si>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</si>
  <si>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</si>
  <si>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</si>
  <si>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</si>
  <si>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</si>
  <si>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</si>
  <si>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</si>
  <si>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</si>
  <si>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</si>
  <si>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</si>
  <si>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</si>
  <si>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</si>
  <si>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</si>
  <si>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</si>
  <si>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</si>
  <si>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</si>
  <si>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</si>
  <si>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</si>
  <si>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</si>
  <si>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</si>
  <si>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</si>
  <si>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</si>
  <si>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</si>
  <si>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</si>
  <si>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</si>
  <si>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</si>
  <si>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</si>
  <si>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</si>
  <si>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</si>
  <si>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</si>
  <si>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</si>
  <si>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</si>
  <si>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</si>
  <si>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</si>
  <si>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</si>
  <si>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</si>
  <si>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</si>
  <si>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</si>
  <si>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</si>
  <si>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</si>
  <si>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</si>
  <si>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</si>
  <si>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</si>
  <si>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</si>
  <si>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</si>
  <si>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</si>
  <si>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</si>
  <si>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</si>
  <si>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</si>
  <si>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</si>
  <si>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</si>
  <si>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</si>
  <si>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</si>
  <si>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</si>
  <si>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</si>
  <si>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</si>
  <si>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</si>
  <si>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</si>
  <si>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</si>
  <si>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</si>
  <si>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</si>
  <si>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</si>
  <si>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</si>
  <si>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</si>
  <si>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</si>
  <si>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</si>
  <si>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</si>
  <si>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</si>
  <si>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</si>
  <si>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</si>
  <si>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</si>
  <si>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</si>
  <si>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</si>
  <si>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</si>
  <si>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</si>
  <si>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</si>
  <si>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</si>
  <si>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</si>
  <si>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</si>
  <si>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</si>
  <si>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</si>
  <si>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</si>
  <si>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</si>
  <si>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</si>
  <si>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</si>
  <si>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</si>
  <si>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</si>
  <si>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</si>
  <si>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</si>
  <si>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</si>
  <si>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</si>
  <si>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</si>
  <si>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</si>
  <si>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</si>
  <si>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</si>
  <si>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</si>
  <si>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</si>
  <si>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</si>
  <si>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</si>
  <si>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</si>
  <si>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</si>
  <si>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</si>
  <si>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</si>
  <si>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</si>
  <si>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</si>
  <si>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</si>
  <si>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</si>
  <si>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</si>
  <si>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</si>
  <si>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</si>
  <si>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</si>
  <si>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</si>
  <si>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</si>
  <si>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</si>
  <si>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</si>
  <si>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</si>
  <si>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</si>
  <si>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</si>
  <si>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</si>
  <si>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</si>
  <si>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</si>
  <si>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</si>
  <si>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</si>
  <si>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</si>
  <si>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</si>
  <si>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</si>
  <si>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</si>
  <si>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</si>
  <si>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</si>
  <si>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</si>
  <si>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</si>
  <si>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</si>
  <si>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</si>
  <si>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</si>
  <si>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</si>
  <si>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</si>
  <si>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</si>
  <si>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</si>
  <si>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</si>
  <si>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</si>
  <si>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</si>
  <si>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</si>
  <si>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</si>
  <si>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</si>
  <si>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</si>
  <si>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</si>
  <si>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</si>
  <si>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</si>
  <si>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</si>
  <si>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</si>
  <si>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</si>
  <si>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</si>
  <si>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</si>
  <si>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</si>
  <si>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</si>
  <si>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</si>
  <si>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</si>
  <si>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</si>
  <si>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</si>
  <si>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</si>
  <si>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</si>
  <si>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</si>
  <si>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</si>
  <si>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</si>
  <si>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</si>
  <si>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</si>
  <si>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</si>
  <si>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</si>
  <si>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</si>
  <si>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</si>
  <si>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</si>
  <si>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</si>
  <si>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</si>
  <si>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</si>
  <si>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</si>
  <si>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</si>
  <si>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</si>
  <si>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</si>
  <si>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</si>
  <si>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</si>
  <si>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</si>
  <si>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</si>
  <si>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</si>
  <si>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</si>
  <si>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</si>
  <si>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</si>
  <si>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</si>
  <si>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</si>
  <si>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</si>
  <si>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</si>
  <si>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</si>
  <si>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</si>
  <si>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</si>
  <si>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</si>
  <si>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</si>
  <si>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</si>
  <si>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</si>
  <si>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</si>
  <si>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</si>
  <si>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</si>
  <si>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</si>
  <si>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</si>
  <si>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</si>
  <si>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</si>
  <si>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</si>
  <si>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</si>
  <si>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</si>
  <si>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</si>
  <si>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</si>
  <si>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</si>
  <si>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</si>
  <si>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</si>
  <si>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</si>
  <si>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</si>
  <si>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</si>
  <si>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</si>
  <si>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</si>
  <si>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</si>
  <si>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</si>
  <si>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</si>
  <si>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</si>
  <si>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</si>
  <si>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</si>
  <si>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</si>
  <si>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</si>
  <si>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</si>
  <si>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</si>
  <si>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</si>
  <si>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</si>
  <si>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</si>
  <si>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</si>
  <si>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</si>
  <si>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</si>
  <si>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</si>
  <si>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</si>
  <si>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</si>
  <si>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</si>
  <si>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</si>
  <si>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</si>
  <si>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</si>
  <si>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</si>
  <si>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</si>
  <si>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</si>
  <si>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</si>
  <si>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</si>
  <si>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</si>
  <si>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</si>
  <si>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</si>
  <si>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</si>
  <si>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</si>
  <si>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</si>
  <si>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</si>
  <si>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</si>
  <si>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</si>
  <si>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</si>
  <si>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</si>
  <si>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</si>
  <si>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</si>
  <si>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</si>
  <si>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</si>
  <si>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</si>
  <si>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</si>
  <si>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</si>
  <si>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</si>
  <si>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</si>
  <si>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</si>
  <si>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</si>
  <si>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</si>
  <si>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</si>
  <si>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</si>
  <si>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</si>
  <si>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</si>
  <si>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</si>
  <si>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</si>
  <si>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</si>
  <si>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</si>
  <si>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</si>
  <si>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</si>
  <si>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</si>
  <si>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</si>
  <si>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</si>
  <si>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</si>
  <si>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</si>
  <si>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</si>
  <si>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</si>
  <si>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</si>
  <si>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</si>
  <si>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</si>
  <si>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</si>
  <si>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</si>
  <si>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</si>
  <si>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</si>
  <si>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</si>
  <si>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</si>
  <si>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</si>
  <si>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</si>
  <si>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</si>
  <si>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</si>
  <si>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</si>
  <si>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</si>
  <si>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</si>
  <si>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</si>
  <si>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</si>
  <si>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</si>
  <si>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</si>
  <si>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</si>
  <si>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</si>
  <si>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</si>
  <si>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</si>
  <si>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</si>
  <si>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</si>
  <si>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</si>
  <si>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</si>
  <si>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</si>
  <si>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</si>
  <si>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</si>
  <si>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</si>
  <si>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</si>
  <si>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</si>
  <si>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</si>
  <si>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</si>
  <si>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</si>
  <si>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</si>
  <si>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</si>
  <si>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</si>
  <si>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</si>
  <si>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</si>
  <si>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</si>
  <si>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</si>
  <si>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</si>
  <si>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</si>
  <si>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</si>
  <si>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</si>
  <si>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</si>
  <si>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</si>
  <si>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</si>
  <si>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</si>
  <si>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</si>
  <si>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</si>
  <si>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</si>
  <si>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</si>
  <si>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</si>
  <si>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</si>
  <si>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</si>
  <si>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</si>
  <si>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</si>
  <si>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</si>
  <si>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</si>
  <si>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</si>
  <si>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</si>
  <si>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</si>
  <si>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</si>
  <si>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</si>
  <si>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</si>
  <si>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</si>
  <si>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</si>
  <si>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</si>
  <si>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</si>
  <si>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</si>
  <si>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</si>
  <si>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</si>
  <si>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</si>
  <si>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</si>
  <si>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</si>
  <si>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</si>
  <si>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</si>
  <si>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</si>
  <si>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</si>
  <si>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</si>
  <si>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</si>
  <si>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</si>
  <si>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</si>
  <si>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</si>
  <si>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</si>
  <si>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</si>
  <si>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</si>
  <si>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</si>
  <si>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</si>
  <si>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</si>
  <si>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</si>
  <si>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</si>
  <si>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</si>
  <si>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</si>
  <si>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</si>
  <si>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</si>
  <si>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</si>
  <si>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</si>
  <si>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</si>
  <si>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</si>
  <si>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</si>
  <si>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</si>
  <si>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</si>
  <si>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</si>
  <si>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</si>
  <si>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</si>
  <si>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</si>
  <si>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</si>
  <si>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</si>
  <si>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</si>
  <si>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</si>
  <si>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</si>
  <si>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</si>
  <si>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</si>
  <si>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</si>
  <si>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</si>
  <si>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</si>
  <si>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</si>
  <si>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</si>
  <si>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</si>
  <si>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</si>
  <si>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</si>
  <si>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</si>
  <si>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</si>
  <si>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</si>
  <si>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</si>
  <si>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</si>
  <si>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</si>
  <si>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</si>
  <si>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</si>
  <si>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</si>
  <si>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</si>
  <si>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</si>
  <si>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</si>
  <si>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</si>
  <si>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</si>
  <si>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</si>
  <si>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</si>
  <si>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</si>
  <si>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</si>
  <si>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</si>
  <si>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</si>
  <si>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</si>
  <si>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</si>
  <si>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</si>
  <si>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</si>
  <si>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</si>
  <si>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</si>
  <si>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</si>
  <si>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</si>
  <si>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</si>
  <si>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</si>
  <si>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</si>
  <si>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</si>
  <si>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</si>
  <si>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</si>
  <si>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</si>
  <si>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</si>
  <si>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</si>
  <si>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</si>
  <si>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</si>
  <si>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</si>
  <si>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</si>
  <si>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</si>
  <si>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</si>
  <si>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</si>
  <si>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</si>
  <si>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</si>
  <si>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</si>
  <si>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</si>
  <si>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</si>
  <si>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</si>
  <si>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</si>
  <si>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</si>
  <si>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</si>
  <si>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</si>
  <si>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</si>
  <si>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</si>
  <si>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</si>
  <si>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</si>
  <si>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</si>
  <si>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</si>
  <si>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</si>
  <si>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</si>
  <si>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</si>
  <si>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</si>
  <si>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</si>
  <si>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</si>
  <si>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</si>
  <si>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</si>
  <si>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</si>
  <si>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</si>
  <si>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</si>
  <si>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</si>
  <si>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</si>
  <si>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</si>
  <si>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</si>
  <si>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</si>
  <si>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</si>
  <si>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</si>
  <si>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</si>
  <si>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</si>
  <si>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</si>
  <si>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</si>
  <si>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</si>
  <si>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</si>
  <si>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</si>
  <si>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</si>
  <si>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</si>
  <si>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</si>
  <si>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</si>
  <si>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</si>
  <si>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</si>
  <si>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</si>
  <si>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</si>
  <si>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</si>
  <si>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</si>
  <si>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</si>
  <si>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</si>
  <si>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</si>
  <si>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</si>
  <si>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</si>
  <si>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</si>
  <si>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</si>
  <si>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</si>
  <si>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</si>
  <si>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</si>
  <si>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</si>
  <si>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</si>
  <si>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</si>
  <si>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</si>
  <si>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</si>
  <si>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</si>
  <si>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</si>
  <si>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</si>
  <si>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</si>
  <si>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</si>
  <si>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</si>
  <si>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</si>
  <si>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</si>
  <si>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</si>
  <si>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</si>
  <si>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</si>
  <si>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</si>
  <si>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</si>
  <si>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</si>
  <si>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</si>
  <si>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</si>
  <si>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</si>
  <si>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</si>
  <si>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</si>
  <si>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</si>
  <si>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</si>
  <si>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</si>
  <si>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</si>
  <si>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</si>
  <si>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</si>
  <si>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</si>
  <si>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</si>
  <si>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</si>
  <si>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</si>
  <si>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</si>
  <si>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</si>
  <si>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</si>
  <si>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</si>
  <si>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</si>
  <si>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</si>
  <si>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</si>
  <si>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</si>
  <si>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</si>
  <si>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</si>
  <si>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</si>
  <si>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</si>
  <si>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</si>
  <si>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</si>
  <si>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</si>
  <si>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</si>
  <si>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</si>
  <si>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</si>
  <si>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</si>
  <si>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</si>
  <si>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</si>
  <si>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</si>
  <si>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</si>
  <si>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</si>
  <si>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</si>
  <si>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</si>
  <si>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</si>
  <si>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</si>
  <si>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</si>
  <si>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</si>
  <si>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</si>
  <si>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</si>
  <si>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</si>
  <si>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</si>
  <si>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</si>
  <si>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</si>
  <si>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</si>
  <si>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</si>
  <si>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</si>
  <si>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</si>
  <si>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</si>
  <si>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</si>
  <si>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</si>
  <si>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</si>
  <si>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</si>
  <si>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</si>
  <si>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</si>
  <si>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</si>
  <si>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</si>
  <si>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</si>
  <si>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</si>
  <si>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</si>
  <si>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</si>
  <si>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</si>
  <si>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</si>
  <si>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</si>
  <si>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</si>
  <si>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</si>
  <si>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</si>
  <si>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</si>
  <si>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</si>
  <si>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</si>
  <si>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</si>
  <si>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</si>
  <si>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</si>
  <si>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</si>
  <si>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</si>
  <si>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</si>
  <si>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</si>
  <si>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</si>
  <si>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</si>
  <si>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</si>
  <si>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</si>
  <si>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</si>
  <si>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</si>
  <si>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</si>
  <si>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</si>
  <si>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</si>
  <si>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</si>
  <si>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</si>
  <si>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</si>
  <si>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</si>
  <si>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</si>
  <si>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</si>
  <si>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</si>
  <si>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</si>
  <si>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</si>
  <si>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</si>
  <si>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</si>
  <si>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</si>
  <si>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</si>
  <si>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</si>
  <si>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</si>
  <si>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</si>
  <si>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</si>
  <si>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</si>
  <si>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</si>
  <si>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</si>
  <si>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</si>
  <si>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</si>
  <si>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</si>
  <si>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</si>
  <si>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</si>
  <si>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</si>
  <si>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</si>
  <si>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</si>
  <si>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</si>
  <si>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</si>
  <si>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</si>
  <si>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</si>
  <si>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</si>
  <si>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</si>
  <si>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</si>
  <si>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</si>
  <si>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</si>
  <si>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</si>
  <si>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</si>
  <si>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</si>
  <si>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</si>
  <si>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</si>
  <si>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</si>
  <si>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</si>
  <si>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</si>
  <si>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</si>
  <si>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</si>
  <si>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</si>
  <si>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</si>
  <si>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</si>
  <si>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</si>
  <si>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</si>
  <si>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</si>
  <si>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</si>
  <si>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</si>
  <si>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</si>
  <si>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</si>
  <si>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</si>
  <si>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</si>
  <si>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</si>
  <si>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</si>
  <si>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</si>
  <si>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</si>
  <si>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</si>
  <si>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</si>
  <si>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</si>
  <si>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</si>
  <si>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</si>
  <si>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</si>
  <si>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</si>
  <si>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</si>
  <si>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</si>
  <si>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</si>
  <si>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</si>
  <si>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</si>
  <si>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</si>
  <si>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</si>
  <si>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</si>
  <si>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</si>
  <si>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</si>
  <si>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</si>
  <si>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</si>
  <si>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</si>
  <si>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</si>
  <si>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</si>
  <si>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</si>
  <si>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</si>
  <si>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</si>
  <si>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</si>
  <si>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</si>
  <si>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</si>
  <si>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</si>
  <si>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</si>
  <si>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</si>
  <si>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</si>
  <si>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</si>
  <si>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</si>
  <si>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</si>
  <si>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</si>
  <si>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</si>
  <si>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</si>
  <si>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</si>
  <si>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</si>
  <si>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</si>
  <si>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</si>
  <si>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</si>
  <si>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</si>
  <si>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</si>
  <si>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</si>
  <si>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</si>
  <si>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</si>
  <si>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</si>
  <si>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</si>
  <si>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</si>
  <si>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</si>
  <si>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</si>
  <si>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</si>
  <si>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</si>
  <si>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</si>
  <si>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</si>
  <si>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</si>
  <si>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</si>
  <si>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</si>
  <si>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</si>
  <si>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</si>
  <si>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</si>
  <si>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</si>
  <si>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</si>
  <si>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</si>
  <si>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</si>
  <si>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</si>
  <si>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</si>
  <si>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</si>
  <si>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</si>
  <si>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</si>
  <si>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</si>
  <si>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</si>
  <si>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</si>
  <si>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</si>
  <si>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</si>
  <si>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</si>
  <si>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</si>
  <si>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</si>
  <si>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</si>
  <si>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</si>
  <si>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</si>
  <si>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</si>
  <si>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</si>
  <si>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</si>
  <si>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</si>
  <si>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</si>
  <si>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</si>
  <si>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</si>
  <si>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</si>
  <si>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</si>
  <si>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</si>
  <si>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</si>
  <si>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</si>
  <si>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</si>
  <si>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</si>
  <si>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</si>
  <si>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</si>
  <si>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</si>
  <si>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</si>
  <si>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</si>
  <si>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</si>
  <si>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</si>
  <si>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</si>
  <si>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</si>
  <si>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</si>
  <si>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</si>
  <si>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</si>
  <si>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</si>
  <si>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</si>
  <si>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</si>
  <si>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</si>
  <si>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</si>
  <si>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</si>
  <si>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</si>
  <si>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</si>
  <si>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</si>
  <si>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</si>
  <si>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</si>
  <si>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</si>
  <si>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</si>
  <si>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</si>
  <si>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</si>
  <si>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</si>
  <si>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</si>
  <si>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</si>
  <si>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</si>
  <si>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</si>
  <si>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</si>
  <si>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</si>
  <si>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</si>
  <si>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</si>
  <si>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</si>
  <si>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</si>
  <si>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</si>
  <si>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</si>
  <si>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</si>
  <si>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</si>
  <si>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</si>
  <si>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</si>
  <si>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</si>
  <si>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</si>
  <si>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</si>
  <si>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</si>
  <si>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</si>
  <si>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</si>
  <si>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</si>
  <si>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</si>
  <si>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</si>
  <si>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</si>
  <si>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</si>
  <si>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</si>
  <si>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</si>
  <si>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</si>
  <si>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</si>
  <si>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</si>
  <si>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</si>
  <si>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</si>
  <si>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</si>
  <si>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</si>
  <si>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</si>
  <si>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</si>
  <si>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</si>
  <si>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</si>
  <si>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</si>
  <si>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</si>
  <si>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</si>
  <si>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</si>
  <si>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</si>
  <si>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</si>
  <si>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</si>
  <si>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</si>
  <si>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</si>
  <si>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</si>
  <si>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</si>
  <si>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</si>
  <si>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</si>
  <si>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</si>
  <si>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</si>
  <si>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</si>
  <si>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</si>
  <si>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</si>
  <si>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</si>
  <si>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</si>
  <si>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</si>
  <si>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</si>
  <si>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</si>
  <si>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</si>
  <si>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</si>
  <si>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</si>
  <si>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</si>
  <si>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</si>
  <si>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</si>
  <si>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</si>
  <si>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</si>
  <si>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</si>
  <si>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</si>
  <si>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</si>
  <si>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</si>
  <si>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</si>
  <si>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</si>
  <si>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</si>
  <si>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</si>
  <si>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</si>
  <si>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</si>
  <si>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</si>
  <si>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</si>
  <si>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</si>
  <si>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</si>
  <si>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</si>
  <si>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</si>
  <si>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</si>
  <si>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</si>
  <si>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</si>
  <si>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</si>
  <si>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</si>
  <si>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</si>
  <si>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</si>
  <si>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</si>
  <si>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</si>
  <si>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</si>
  <si>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</si>
  <si>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</si>
  <si>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</si>
  <si>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</si>
  <si>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</si>
  <si>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</si>
  <si>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</si>
  <si>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</si>
  <si>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</si>
  <si>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</si>
  <si>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</si>
  <si>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</si>
  <si>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</si>
  <si>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</si>
  <si>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</si>
  <si>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</si>
  <si>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</si>
  <si>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</si>
  <si>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</si>
  <si>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</si>
  <si>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</si>
  <si>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</si>
  <si>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</si>
  <si>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</si>
  <si>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</si>
  <si>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</si>
  <si>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</si>
  <si>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</si>
  <si>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</si>
  <si>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</si>
  <si>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</si>
  <si>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</si>
  <si>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</si>
  <si>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</si>
  <si>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</si>
  <si>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</si>
  <si>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</si>
  <si>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</si>
  <si>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</si>
  <si>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</si>
  <si>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</si>
  <si>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</si>
  <si>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</si>
  <si>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</si>
  <si>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</si>
  <si>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</si>
  <si>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</si>
  <si>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</si>
  <si>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</si>
  <si>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</si>
  <si>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</si>
  <si>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</si>
  <si>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</si>
  <si>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</si>
  <si>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</si>
  <si>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</si>
  <si>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</si>
  <si>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</si>
  <si>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</si>
  <si>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</si>
  <si>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</si>
  <si>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</si>
  <si>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</si>
  <si>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</si>
  <si>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</si>
  <si>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</si>
  <si>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</si>
  <si>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</si>
  <si>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</si>
  <si>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</si>
  <si>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</si>
  <si>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</si>
  <si>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</si>
  <si>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</si>
  <si>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</si>
  <si>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</si>
  <si>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</si>
  <si>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</si>
  <si>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</si>
  <si>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</si>
  <si>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</si>
  <si>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</si>
  <si>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</si>
  <si>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</si>
  <si>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</si>
  <si>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</si>
  <si>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</si>
  <si>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</si>
  <si>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</si>
  <si>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</si>
  <si>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</si>
  <si>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</si>
  <si>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</si>
  <si>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</si>
  <si>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</si>
  <si>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</si>
  <si>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</si>
  <si>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</si>
  <si>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</si>
  <si>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</si>
  <si>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</si>
  <si>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</si>
  <si>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</si>
  <si>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</si>
  <si>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</si>
  <si>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</si>
  <si>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</si>
  <si>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</si>
  <si>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</si>
  <si>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</si>
  <si>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</si>
  <si>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</si>
  <si>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</si>
  <si>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</si>
  <si>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</si>
  <si>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</si>
  <si>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</si>
  <si>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</si>
  <si>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</si>
  <si>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</si>
  <si>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</si>
  <si>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</si>
  <si>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</si>
  <si>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</si>
  <si>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</si>
  <si>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</si>
  <si>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</si>
  <si>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</si>
  <si>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</si>
  <si>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</si>
  <si>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</si>
  <si>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</si>
  <si>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</si>
  <si>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</si>
  <si>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</si>
  <si>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</si>
  <si>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</si>
  <si>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</si>
  <si>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</si>
  <si>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</si>
  <si>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</si>
  <si>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</si>
  <si>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</si>
  <si>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</si>
  <si>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</si>
  <si>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</si>
  <si>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</si>
  <si>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</si>
  <si>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</si>
  <si>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</si>
  <si>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</si>
  <si>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</si>
  <si>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</si>
  <si>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</si>
  <si>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</si>
  <si>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</si>
  <si>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</si>
  <si>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</si>
  <si>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</si>
  <si>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</si>
  <si>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</si>
  <si>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</si>
  <si>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</si>
  <si>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</si>
  <si>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</si>
  <si>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</si>
  <si>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</si>
  <si>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</si>
  <si>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</si>
  <si>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</si>
  <si>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</si>
  <si>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</si>
  <si>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</si>
  <si>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</si>
  <si>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</si>
  <si>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</si>
  <si>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</si>
  <si>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</si>
  <si>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</si>
  <si>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</si>
  <si>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</si>
  <si>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</si>
  <si>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</si>
  <si>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</si>
  <si>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</si>
  <si>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</si>
  <si>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</si>
  <si>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</si>
  <si>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</si>
  <si>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</si>
  <si>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</si>
  <si>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</si>
  <si>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</si>
  <si>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</si>
  <si>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</si>
  <si>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</si>
  <si>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</si>
  <si>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</si>
  <si>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</si>
  <si>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</si>
  <si>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</si>
  <si>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</si>
  <si>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</si>
  <si>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</si>
  <si>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</si>
  <si>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</si>
  <si>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</si>
  <si>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</si>
  <si>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</si>
  <si>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</si>
  <si>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</si>
  <si>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</si>
  <si>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</si>
  <si>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</si>
  <si>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</si>
  <si>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</si>
  <si>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</si>
  <si>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</si>
  <si>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</si>
  <si>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</si>
  <si>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</si>
  <si>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</si>
  <si>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</si>
  <si>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</si>
  <si>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</si>
  <si>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</si>
  <si>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</si>
  <si>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</si>
  <si>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</si>
  <si>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</si>
  <si>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</si>
  <si>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</si>
  <si>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</si>
  <si>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</si>
  <si>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</si>
  <si>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</si>
  <si>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</si>
  <si>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</si>
  <si>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</si>
  <si>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</si>
  <si>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</si>
  <si>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</si>
  <si>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</si>
  <si>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</si>
  <si>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</si>
  <si>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</si>
  <si>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</si>
  <si>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</si>
  <si>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</si>
  <si>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</si>
  <si>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</si>
  <si>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</si>
  <si>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</si>
  <si>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</si>
  <si>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</si>
  <si>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</si>
  <si>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</si>
  <si>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</si>
  <si>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</si>
  <si>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</si>
  <si>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</si>
  <si>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</si>
  <si>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</si>
  <si>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</si>
  <si>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</si>
  <si>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</si>
  <si>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</si>
  <si>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</si>
  <si>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</si>
  <si>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</si>
  <si>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</si>
  <si>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</si>
  <si>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</si>
  <si>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</si>
  <si>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</si>
  <si>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</si>
  <si>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</si>
  <si>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</si>
  <si>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</si>
  <si>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</si>
  <si>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</si>
  <si>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</si>
  <si>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</si>
  <si>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</si>
  <si>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</si>
  <si>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</si>
  <si>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</si>
  <si>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</si>
  <si>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</si>
  <si>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</si>
  <si>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</si>
  <si>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</si>
  <si>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</si>
  <si>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</si>
  <si>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</si>
  <si>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</si>
  <si>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</si>
  <si>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</si>
  <si>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</si>
  <si>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</si>
  <si>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</si>
  <si>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</si>
  <si>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</si>
  <si>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</si>
  <si>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</si>
  <si>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</si>
  <si>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</si>
  <si>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</si>
  <si>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</si>
  <si>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</si>
  <si>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</si>
  <si>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</si>
  <si>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</si>
  <si>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</si>
  <si>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</si>
  <si>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</si>
  <si>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</si>
  <si>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</si>
  <si>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</si>
  <si>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</si>
  <si>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</si>
  <si>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</si>
  <si>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</si>
  <si>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</si>
  <si>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</si>
  <si>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</si>
  <si>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</si>
  <si>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</si>
  <si>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</si>
  <si>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</si>
  <si>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</si>
  <si>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</si>
  <si>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</si>
  <si>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</si>
  <si>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</si>
  <si>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</si>
  <si>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</si>
  <si>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</si>
  <si>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</si>
  <si>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</si>
  <si>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</si>
  <si>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</si>
  <si>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</si>
  <si>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</si>
  <si>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</si>
  <si>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</si>
  <si>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</si>
  <si>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</si>
  <si>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</si>
  <si>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</si>
  <si>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</si>
  <si>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</si>
  <si>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</si>
  <si>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</si>
  <si>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</si>
  <si>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</si>
  <si>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</si>
  <si>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</si>
  <si>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</si>
  <si>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</si>
  <si>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</si>
  <si>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</si>
  <si>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</si>
  <si>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</si>
  <si>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</si>
  <si>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</si>
  <si>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</si>
  <si>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</si>
  <si>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</si>
  <si>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</si>
  <si>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</si>
  <si>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</si>
  <si>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</si>
  <si>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</si>
  <si>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</si>
  <si>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</si>
  <si>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</si>
  <si>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</si>
  <si>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</si>
  <si>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</si>
  <si>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</si>
  <si>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</si>
  <si>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</si>
  <si>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</si>
  <si>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</si>
  <si>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</si>
  <si>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</si>
  <si>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</si>
  <si>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</si>
  <si>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</si>
  <si>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</si>
  <si>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</si>
  <si>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</si>
  <si>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</si>
  <si>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</si>
  <si>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</si>
  <si>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</si>
  <si>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</si>
  <si>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</si>
  <si>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</si>
  <si>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</si>
  <si>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</si>
  <si>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</si>
  <si>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</si>
  <si>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</si>
  <si>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</si>
  <si>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</si>
  <si>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</si>
  <si>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</si>
  <si>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</si>
  <si>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</si>
  <si>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</si>
  <si>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</si>
  <si>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</si>
  <si>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</si>
  <si>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</si>
  <si>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</si>
  <si>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</si>
  <si>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</si>
  <si>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</si>
  <si>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</si>
  <si>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</si>
  <si>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</si>
  <si>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</si>
  <si>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</si>
  <si>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</si>
  <si>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</si>
  <si>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</si>
  <si>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</si>
  <si>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</si>
  <si>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</si>
  <si>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</si>
  <si>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</si>
  <si>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</si>
  <si>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</si>
  <si>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</si>
  <si>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</si>
  <si>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</si>
  <si>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</si>
  <si>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</si>
  <si>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</si>
  <si>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</si>
  <si>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</si>
  <si>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</si>
  <si>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</si>
  <si>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</si>
  <si>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</si>
  <si>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</si>
  <si>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</si>
  <si>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</si>
  <si>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</si>
  <si>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</si>
  <si>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</si>
  <si>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</si>
  <si>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</si>
  <si>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</si>
  <si>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</si>
  <si>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</si>
  <si>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</si>
  <si>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</si>
  <si>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</si>
  <si>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</si>
  <si>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</si>
  <si>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</si>
  <si>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</si>
  <si>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</si>
  <si>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</si>
  <si>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</si>
  <si>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</si>
  <si>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</si>
  <si>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</si>
  <si>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</si>
  <si>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</si>
  <si>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</si>
  <si>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</si>
  <si>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</si>
  <si>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</si>
  <si>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</si>
  <si>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</si>
  <si>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</si>
  <si>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</si>
  <si>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</si>
  <si>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</si>
  <si>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</si>
  <si>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</si>
  <si>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</si>
  <si>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</si>
  <si>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</si>
  <si>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</si>
  <si>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</si>
  <si>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</si>
  <si>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</si>
  <si>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</si>
  <si>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</si>
  <si>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</si>
  <si>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</si>
  <si>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</si>
  <si>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</si>
  <si>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</si>
  <si>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</si>
  <si>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</si>
  <si>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</si>
  <si>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</si>
  <si>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</si>
  <si>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</si>
  <si>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</si>
  <si>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</si>
  <si>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</si>
  <si>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</si>
  <si>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</si>
  <si>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</si>
  <si>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</si>
  <si>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</si>
  <si>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</si>
  <si>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</si>
  <si>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</si>
  <si>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</si>
  <si>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</si>
  <si>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</si>
  <si>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</si>
  <si>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</si>
  <si>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</si>
  <si>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</si>
  <si>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</si>
  <si>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</si>
  <si>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</si>
  <si>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</si>
  <si>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</si>
  <si>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</si>
  <si>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</si>
  <si>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</si>
  <si>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</si>
  <si>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</si>
  <si>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</si>
  <si>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</si>
  <si>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</si>
  <si>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</si>
  <si>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</si>
  <si>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</si>
  <si>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</si>
  <si>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</si>
  <si>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</si>
  <si>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</si>
  <si>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</si>
  <si>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</si>
  <si>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</si>
  <si>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</si>
  <si>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</si>
  <si>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</si>
  <si>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</si>
  <si>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</si>
  <si>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</si>
  <si>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</si>
  <si>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</si>
  <si>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</si>
  <si>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</si>
  <si>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</si>
  <si>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</si>
  <si>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</si>
  <si>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</si>
  <si>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</si>
  <si>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</si>
  <si>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</si>
  <si>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</si>
  <si>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</si>
  <si>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</si>
  <si>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</si>
  <si>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</si>
  <si>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</si>
  <si>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</si>
  <si>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</si>
  <si>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</si>
  <si>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</si>
  <si>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</si>
  <si>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</si>
  <si>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</si>
  <si>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</si>
  <si>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</si>
  <si>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</si>
  <si>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</si>
  <si>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</si>
  <si>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</si>
  <si>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</si>
  <si>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</si>
  <si>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</si>
  <si>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</si>
  <si>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</si>
  <si>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</si>
  <si>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</si>
  <si>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</si>
  <si>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</si>
  <si>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</si>
  <si>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</si>
  <si>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</si>
  <si>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</si>
  <si>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</si>
  <si>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</si>
  <si>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</si>
  <si>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</si>
  <si>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</si>
  <si>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</si>
  <si>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</si>
  <si>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</si>
  <si>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</si>
  <si>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</si>
  <si>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</si>
  <si>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</si>
  <si>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</si>
  <si>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</si>
  <si>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</si>
  <si>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</si>
  <si>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</si>
  <si>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</si>
  <si>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</si>
  <si>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</si>
  <si>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</si>
  <si>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</si>
  <si>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</si>
  <si>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</si>
  <si>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</si>
  <si>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</si>
  <si>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</si>
  <si>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</si>
  <si>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</si>
  <si>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</si>
  <si>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</si>
  <si>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</si>
  <si>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</si>
  <si>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</si>
  <si>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</si>
  <si>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</si>
  <si>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</si>
  <si>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</si>
  <si>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</si>
  <si>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</si>
  <si>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</si>
  <si>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</si>
  <si>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</si>
  <si>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</si>
  <si>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</si>
  <si>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</si>
  <si>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</si>
  <si>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</si>
  <si>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</si>
  <si>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</si>
  <si>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</si>
  <si>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</si>
  <si>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</si>
  <si>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</si>
  <si>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</si>
  <si>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</si>
  <si>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</si>
  <si>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</si>
  <si>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</si>
  <si>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</si>
  <si>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</si>
  <si>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</si>
  <si>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</si>
  <si>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</si>
  <si>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</si>
  <si>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</si>
  <si>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</si>
  <si>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</si>
  <si>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</si>
  <si>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</si>
  <si>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</si>
  <si>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</si>
  <si>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</si>
  <si>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</si>
  <si>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</si>
  <si>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</si>
  <si>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</si>
  <si>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</si>
  <si>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</si>
  <si>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</si>
  <si>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</si>
  <si>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</si>
  <si>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</si>
  <si>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</si>
  <si>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</si>
  <si>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</si>
  <si>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</si>
  <si>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</si>
  <si>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</si>
  <si>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</si>
  <si>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</si>
  <si>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</si>
  <si>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</si>
  <si>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</si>
  <si>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</si>
  <si>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</si>
  <si>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</si>
  <si>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</si>
  <si>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</si>
  <si>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</si>
  <si>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</si>
  <si>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</si>
  <si>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</si>
  <si>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</si>
  <si>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</si>
  <si>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</si>
  <si>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</si>
  <si>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</si>
  <si>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</si>
  <si>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</si>
  <si>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</si>
  <si>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</si>
  <si>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</si>
  <si>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</si>
  <si>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</si>
  <si>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</si>
  <si>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</si>
  <si>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</si>
  <si>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</si>
  <si>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</si>
  <si>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</si>
  <si>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</si>
  <si>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</si>
  <si>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</si>
  <si>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</si>
  <si>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</si>
  <si>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</si>
  <si>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</si>
  <si>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</si>
  <si>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</si>
  <si>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</si>
  <si>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</si>
  <si>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</si>
  <si>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</si>
  <si>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</si>
  <si>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</si>
  <si>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</si>
  <si>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</si>
  <si>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</si>
  <si>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</si>
  <si>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</si>
  <si>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</si>
  <si>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</si>
  <si>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</si>
  <si>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</si>
  <si>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</si>
  <si>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</si>
  <si>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</si>
  <si>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</si>
  <si>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</si>
  <si>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</si>
  <si>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</si>
  <si>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</si>
  <si>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</si>
  <si>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</si>
  <si>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</si>
  <si>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</si>
  <si>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</si>
  <si>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</si>
  <si>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</si>
  <si>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</si>
  <si>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</si>
  <si>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</si>
  <si>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</si>
  <si>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</si>
  <si>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</si>
  <si>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</si>
  <si>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</si>
  <si>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</si>
  <si>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</si>
  <si>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</si>
  <si>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</si>
  <si>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</si>
  <si>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</si>
  <si>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</si>
  <si>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</si>
  <si>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</si>
  <si>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</si>
  <si>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</si>
  <si>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</si>
  <si>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</si>
  <si>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</si>
  <si>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</si>
  <si>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</si>
  <si>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</si>
  <si>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</si>
  <si>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</si>
  <si>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</si>
  <si>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</si>
  <si>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</si>
  <si>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</si>
  <si>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</si>
  <si>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</si>
  <si>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</si>
  <si>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</si>
  <si>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</si>
  <si>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</si>
  <si>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</si>
  <si>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</si>
  <si>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</si>
  <si>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</si>
  <si>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</si>
  <si>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</si>
  <si>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</si>
  <si>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</si>
  <si>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</si>
  <si>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</si>
  <si>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</si>
  <si>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</si>
  <si>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</si>
  <si>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</si>
  <si>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</si>
  <si>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</si>
  <si>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</si>
  <si>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</si>
  <si>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</si>
  <si>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</si>
  <si>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</si>
  <si>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</si>
  <si>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</si>
  <si>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</si>
  <si>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</si>
  <si>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</si>
  <si>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</si>
  <si>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</si>
  <si>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</si>
  <si>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</si>
  <si>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</si>
  <si>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</si>
  <si>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</si>
  <si>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</si>
  <si>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</si>
  <si>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</si>
  <si>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</si>
  <si>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</si>
  <si>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</si>
  <si>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</si>
  <si>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</si>
  <si>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</si>
  <si>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</si>
  <si>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</si>
  <si>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</si>
  <si>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</si>
  <si>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</si>
  <si>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</si>
  <si>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</si>
  <si>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</si>
  <si>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</si>
  <si>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</si>
  <si>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</si>
  <si>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</si>
  <si>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</si>
  <si>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</si>
  <si>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</si>
  <si>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</si>
  <si>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</si>
  <si>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</si>
  <si>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</si>
  <si>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</si>
  <si>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</si>
  <si>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</si>
  <si>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</si>
  <si>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</si>
  <si>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</si>
  <si>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</si>
  <si>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</si>
  <si>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</si>
  <si>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</si>
  <si>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</si>
  <si>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</si>
  <si>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</si>
  <si>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</si>
  <si>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</si>
  <si>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</si>
  <si>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</si>
  <si>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</si>
  <si>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</si>
  <si>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</si>
  <si>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</si>
  <si>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</si>
  <si>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</si>
  <si>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</si>
  <si>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</si>
  <si>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</si>
  <si>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</si>
  <si>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</si>
  <si>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</si>
  <si>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</si>
  <si>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</si>
  <si>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</si>
  <si>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</si>
  <si>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</si>
  <si>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</si>
  <si>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</si>
  <si>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</si>
  <si>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</si>
  <si>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</si>
  <si>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</si>
  <si>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</si>
  <si>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</si>
  <si>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</si>
  <si>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</si>
  <si>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</si>
  <si>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</si>
  <si>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</si>
  <si>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</si>
  <si>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</si>
  <si>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</si>
  <si>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</si>
  <si>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</si>
  <si>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</si>
  <si>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</si>
  <si>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</si>
  <si>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</si>
  <si>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</si>
  <si>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</si>
  <si>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</si>
  <si>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</si>
  <si>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</si>
  <si>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</si>
  <si>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</si>
  <si>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</si>
  <si>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</si>
  <si>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</si>
  <si>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</si>
  <si>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</si>
  <si>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</si>
  <si>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</si>
  <si>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</si>
  <si>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</si>
  <si>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</si>
  <si>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</si>
  <si>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</si>
  <si>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</si>
  <si>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</si>
  <si>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</si>
  <si>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</si>
  <si>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</si>
  <si>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</si>
  <si>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</si>
  <si>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</si>
  <si>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</si>
  <si>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</si>
  <si>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</si>
  <si>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</si>
  <si>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</si>
  <si>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</si>
  <si>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</si>
  <si>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</si>
  <si>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</si>
  <si>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</si>
  <si>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</si>
  <si>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</si>
  <si>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</si>
  <si>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</si>
  <si>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</si>
  <si>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</si>
  <si>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</si>
  <si>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</si>
  <si>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</si>
  <si>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</si>
  <si>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</si>
  <si>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</si>
  <si>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</si>
  <si>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</si>
  <si>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</si>
  <si>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</si>
  <si>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</si>
  <si>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</si>
  <si>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</si>
  <si>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</si>
  <si>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</si>
  <si>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</si>
  <si>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</si>
  <si>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</si>
  <si>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</si>
  <si>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</si>
  <si>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</si>
  <si>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</si>
  <si>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</si>
  <si>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</si>
  <si>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</si>
  <si>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</si>
  <si>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</si>
  <si>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</si>
  <si>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</si>
  <si>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</si>
  <si>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</si>
  <si>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</si>
  <si>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</si>
  <si>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</si>
  <si>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</si>
  <si>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</si>
  <si>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</si>
  <si>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</si>
  <si>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</si>
  <si>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</si>
  <si>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</si>
  <si>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</si>
  <si>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</si>
  <si>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</si>
  <si>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</si>
  <si>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</si>
  <si>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</si>
  <si>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</si>
  <si>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</si>
  <si>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</si>
  <si>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</si>
  <si>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</si>
  <si>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</si>
  <si>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</si>
  <si>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</si>
  <si>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</si>
  <si>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</si>
  <si>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</si>
  <si>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</si>
  <si>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</si>
  <si>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</si>
  <si>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</si>
  <si>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</si>
  <si>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</si>
  <si>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</si>
  <si>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</si>
  <si>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</si>
  <si>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</si>
  <si>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</si>
  <si>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</si>
  <si>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</si>
  <si>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</si>
  <si>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</si>
  <si>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</si>
  <si>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</si>
  <si>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</si>
  <si>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</si>
  <si>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</si>
  <si>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</si>
  <si>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</si>
  <si>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</si>
  <si>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</si>
  <si>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</si>
  <si>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</si>
  <si>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</si>
  <si>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</si>
  <si>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</si>
  <si>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</si>
  <si>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</si>
  <si>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</si>
  <si>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</si>
  <si>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</si>
  <si>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</si>
  <si>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</si>
  <si>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</si>
  <si>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</si>
  <si>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</si>
  <si>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</si>
  <si>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</si>
  <si>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</si>
  <si>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</si>
  <si>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</si>
  <si>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</si>
  <si>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</si>
  <si>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</si>
  <si>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</si>
  <si>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</si>
  <si>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</si>
  <si>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</si>
  <si>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</si>
  <si>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</si>
  <si>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</si>
  <si>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</si>
  <si>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</si>
  <si>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</si>
  <si>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</si>
  <si>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</si>
  <si>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</si>
  <si>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</si>
  <si>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</si>
  <si>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</si>
  <si>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</si>
  <si>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</si>
  <si>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</si>
  <si>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</si>
  <si>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</si>
  <si>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</si>
  <si>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</si>
  <si>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</si>
  <si>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</si>
  <si>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</si>
  <si>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</si>
  <si>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</si>
  <si>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</si>
  <si>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</si>
  <si>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</si>
  <si>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</si>
  <si>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</si>
  <si>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</si>
  <si>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</si>
  <si>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</si>
  <si>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</si>
  <si>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</si>
  <si>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</si>
  <si>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</si>
  <si>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</si>
  <si>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</si>
  <si>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</si>
  <si>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</si>
  <si>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</si>
  <si>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</si>
  <si>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</si>
  <si>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</si>
  <si>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</si>
  <si>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</si>
  <si>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</si>
  <si>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</si>
  <si>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</si>
  <si>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</si>
  <si>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</si>
  <si>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</si>
  <si>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</si>
  <si>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</si>
  <si>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</si>
  <si>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</si>
  <si>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</si>
  <si>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</si>
  <si>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</si>
  <si>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</si>
  <si>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</si>
  <si>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</si>
  <si>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</si>
  <si>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</si>
  <si>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</si>
  <si>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</si>
  <si>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</si>
  <si>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</si>
  <si>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</si>
  <si>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</si>
  <si>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</si>
  <si>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</si>
  <si>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</si>
  <si>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</si>
  <si>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</si>
  <si>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</si>
  <si>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</si>
  <si>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</si>
  <si>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</si>
  <si>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</si>
  <si>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</si>
  <si>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</si>
  <si>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</si>
  <si>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</si>
  <si>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</si>
  <si>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</si>
  <si>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</si>
  <si>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</si>
  <si>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</si>
  <si>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</si>
  <si>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</si>
  <si>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</si>
  <si>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</si>
  <si>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</si>
  <si>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</si>
  <si>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</si>
  <si>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</si>
  <si>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</si>
  <si>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</si>
  <si>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</si>
  <si>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</si>
  <si>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</si>
  <si>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</si>
  <si>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</si>
  <si>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</si>
  <si>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</si>
  <si>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</si>
  <si>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</si>
  <si>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</si>
  <si>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</si>
  <si>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</si>
  <si>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</si>
  <si>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</si>
  <si>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</si>
  <si>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</si>
  <si>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</si>
  <si>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</si>
  <si>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</si>
  <si>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</si>
  <si>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</si>
  <si>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</si>
  <si>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</si>
  <si>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</si>
  <si>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</si>
  <si>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</si>
  <si>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</si>
  <si>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</si>
  <si>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</si>
  <si>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</si>
  <si>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</si>
  <si>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</si>
  <si>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</si>
  <si>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</si>
  <si>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</si>
  <si>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</si>
  <si>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</si>
  <si>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</si>
  <si>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</si>
  <si>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</si>
  <si>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</si>
  <si>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</si>
  <si>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</si>
  <si>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</si>
  <si>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</si>
  <si>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</si>
  <si>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</si>
  <si>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</si>
  <si>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</si>
  <si>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</si>
  <si>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</si>
  <si>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</si>
  <si>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</si>
  <si>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</si>
  <si>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</si>
  <si>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</si>
  <si>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</si>
  <si>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</si>
  <si>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</si>
  <si>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</si>
  <si>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</si>
  <si>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</si>
  <si>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</si>
  <si>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</si>
  <si>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</si>
  <si>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</si>
  <si>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</si>
  <si>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</si>
  <si>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</si>
  <si>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</si>
  <si>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</si>
  <si>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</si>
  <si>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</si>
  <si>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</si>
  <si>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</si>
  <si>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</si>
  <si>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</si>
  <si>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</si>
  <si>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</si>
  <si>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</si>
  <si>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</si>
  <si>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</si>
  <si>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</si>
  <si>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</si>
  <si>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</si>
  <si>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</si>
  <si>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</si>
  <si>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</si>
  <si>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</si>
  <si>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</si>
  <si>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</si>
  <si>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</si>
  <si>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</si>
  <si>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</si>
  <si>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</si>
  <si>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</si>
  <si>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</si>
  <si>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</si>
  <si>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</si>
  <si>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</si>
  <si>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</si>
  <si>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</si>
  <si>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</si>
  <si>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</si>
  <si>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</si>
  <si>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</si>
  <si>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</si>
  <si>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</si>
  <si>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</si>
  <si>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</si>
  <si>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</si>
  <si>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</si>
  <si>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</si>
  <si>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</si>
  <si>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</si>
  <si>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</si>
  <si>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</si>
  <si>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</si>
  <si>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</si>
  <si>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</si>
  <si>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</si>
  <si>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</si>
  <si>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</si>
  <si>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</si>
  <si>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</si>
  <si>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</si>
  <si>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</si>
  <si>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</si>
  <si>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</si>
  <si>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</si>
  <si>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</si>
  <si>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</si>
  <si>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</si>
  <si>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</si>
  <si>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</si>
  <si>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</si>
  <si>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</si>
  <si>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</si>
  <si>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</si>
  <si>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</si>
  <si>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</si>
  <si>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</si>
  <si>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</si>
  <si>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</si>
  <si>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</si>
  <si>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</si>
  <si>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</si>
  <si>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</si>
  <si>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</si>
  <si>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</si>
  <si>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</si>
  <si>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</si>
  <si>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</si>
  <si>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</si>
  <si>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</si>
  <si>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</si>
  <si>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</si>
  <si>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</si>
  <si>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</si>
  <si>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</si>
  <si>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</si>
  <si>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</si>
  <si>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</si>
  <si>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</si>
  <si>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</si>
  <si>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</si>
  <si>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</si>
  <si>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</si>
  <si>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</si>
  <si>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</si>
  <si>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</si>
  <si>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</si>
  <si>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</si>
  <si>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</si>
  <si>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</si>
  <si>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</si>
  <si>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</si>
  <si>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</si>
  <si>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</si>
  <si>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</si>
  <si>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</si>
  <si>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</si>
  <si>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</si>
  <si>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</si>
  <si>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</si>
  <si>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</si>
  <si>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</si>
  <si>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</si>
  <si>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</si>
  <si>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</si>
  <si>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</si>
  <si>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</si>
  <si>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</si>
  <si>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</si>
  <si>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</si>
  <si>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</si>
  <si>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</si>
  <si>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</si>
  <si>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</si>
  <si>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</si>
  <si>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</si>
  <si>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</si>
  <si>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</si>
  <si>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</si>
  <si>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</si>
  <si>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</si>
  <si>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</si>
  <si>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</si>
  <si>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</si>
  <si>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</si>
  <si>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</si>
  <si>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</si>
  <si>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</si>
  <si>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</si>
  <si>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</si>
  <si>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</si>
  <si>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</si>
  <si>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</si>
  <si>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</si>
  <si>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</si>
  <si>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</si>
  <si>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</si>
  <si>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</si>
  <si>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</si>
  <si>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</si>
  <si>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</si>
  <si>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</si>
  <si>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</si>
  <si>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</si>
  <si>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</si>
  <si>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</si>
  <si>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</si>
  <si>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</si>
  <si>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</si>
  <si>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</si>
  <si>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</si>
  <si>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</si>
  <si>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</si>
  <si>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</si>
  <si>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</si>
  <si>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</si>
  <si>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</si>
  <si>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</si>
  <si>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</si>
  <si>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</si>
  <si>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</si>
  <si>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</si>
  <si>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</si>
  <si>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</si>
  <si>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</si>
  <si>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</si>
  <si>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</si>
  <si>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</si>
  <si>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</si>
  <si>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</si>
  <si>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</si>
  <si>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</si>
  <si>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</si>
  <si>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</si>
  <si>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</si>
  <si>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</si>
  <si>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</si>
  <si>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</si>
  <si>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</si>
  <si>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</si>
  <si>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</si>
  <si>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</si>
  <si>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</si>
  <si>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</si>
  <si>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</si>
  <si>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</si>
  <si>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</si>
  <si>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</si>
  <si>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</si>
  <si>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</si>
  <si>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</si>
  <si>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</si>
  <si>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</si>
  <si>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</si>
  <si>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</si>
  <si>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</si>
  <si>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</si>
  <si>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</si>
  <si>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</si>
  <si>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</si>
  <si>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</si>
  <si>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</si>
  <si>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</si>
  <si>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</si>
  <si>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</si>
  <si>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</si>
  <si>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</si>
  <si>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</si>
  <si>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</si>
  <si>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</si>
  <si>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</si>
  <si>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</si>
  <si>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</si>
  <si>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</si>
  <si>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</si>
  <si>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</si>
  <si>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</si>
  <si>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</si>
  <si>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</si>
  <si>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</si>
  <si>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</si>
  <si>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</si>
  <si>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</si>
  <si>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</si>
  <si>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</si>
  <si>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</si>
  <si>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</si>
  <si>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</si>
  <si>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</si>
  <si>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</si>
  <si>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</si>
  <si>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</si>
  <si>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</si>
  <si>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</si>
  <si>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</si>
  <si>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</si>
  <si>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</si>
  <si>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</si>
  <si>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</si>
  <si>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</si>
  <si>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ГЭСНр 57-17</t>
  </si>
  <si>
    <t>BFSB</t>
  </si>
  <si>
    <t>BFSC</t>
  </si>
  <si>
    <t>BFSD</t>
  </si>
  <si>
    <t>BFSE</t>
  </si>
  <si>
    <t>BFSF</t>
  </si>
  <si>
    <t>BFSG</t>
  </si>
  <si>
    <t>BFSH</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</si>
  <si>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</si>
  <si>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</si>
  <si>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</si>
  <si>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</si>
  <si>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</si>
  <si>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</si>
  <si>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</si>
  <si>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</si>
  <si>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</si>
  <si>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</si>
  <si>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</si>
  <si>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</si>
  <si>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</si>
  <si>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</si>
  <si>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</si>
  <si>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</si>
  <si>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</si>
  <si>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</si>
  <si>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</si>
  <si>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</si>
  <si>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</si>
  <si>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</si>
  <si>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</si>
  <si>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</si>
  <si>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</si>
  <si>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</si>
  <si>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</si>
  <si>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</si>
  <si>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</si>
  <si>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</si>
  <si>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</si>
  <si>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</si>
  <si>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</si>
  <si>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</si>
  <si>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</si>
  <si>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</si>
  <si>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</si>
  <si>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</si>
  <si>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</si>
  <si>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</si>
  <si>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</si>
  <si>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</si>
  <si>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</si>
  <si>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</si>
  <si>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</si>
  <si>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</si>
  <si>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</si>
  <si>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</si>
  <si>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</si>
  <si>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</si>
  <si>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</si>
  <si>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</si>
  <si>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</si>
  <si>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</si>
  <si>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</si>
  <si>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</si>
  <si>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</si>
  <si>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</si>
  <si>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</si>
  <si>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</si>
  <si>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</si>
  <si>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</si>
  <si>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</si>
  <si>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</si>
  <si>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</si>
  <si>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</si>
  <si>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</si>
  <si>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</si>
  <si>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</si>
  <si>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</si>
  <si>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</si>
  <si>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</si>
  <si>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</si>
  <si>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</si>
  <si>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</si>
  <si>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</si>
  <si>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</si>
  <si>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</si>
  <si>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</si>
  <si>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</si>
  <si>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</si>
  <si>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</si>
  <si>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</si>
  <si>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</si>
  <si>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</si>
  <si>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</si>
  <si>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</si>
  <si>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</si>
  <si>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</si>
  <si>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</si>
  <si>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</si>
  <si>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</si>
  <si>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</si>
  <si>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</si>
  <si>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</si>
  <si>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</si>
  <si>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</si>
  <si>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</si>
  <si>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</si>
  <si>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</si>
  <si>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</si>
  <si>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</si>
  <si>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</si>
  <si>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</si>
  <si>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</si>
  <si>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</si>
  <si>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</si>
  <si>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</si>
  <si>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</si>
  <si>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</si>
  <si>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</si>
  <si>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</si>
  <si>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</si>
  <si>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</si>
  <si>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</si>
  <si>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</si>
  <si>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</si>
  <si>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</si>
  <si>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</si>
  <si>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</si>
  <si>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</si>
  <si>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</si>
  <si>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</si>
  <si>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</si>
  <si>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</si>
  <si>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</si>
  <si>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</si>
  <si>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</si>
  <si>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</si>
  <si>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</si>
  <si>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</si>
  <si>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</si>
  <si>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</si>
  <si>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</si>
  <si>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</si>
  <si>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</si>
  <si>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</si>
  <si>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</si>
  <si>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</si>
  <si>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</si>
  <si>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</si>
  <si>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</si>
  <si>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</si>
  <si>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</si>
  <si>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</si>
  <si>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</si>
  <si>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</si>
  <si>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</si>
  <si>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</si>
  <si>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</si>
  <si>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</si>
  <si>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</si>
  <si>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</si>
  <si>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</si>
  <si>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</si>
  <si>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</si>
  <si>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</si>
  <si>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</si>
  <si>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</si>
  <si>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</si>
  <si>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</si>
  <si>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</si>
  <si>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</si>
  <si>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</si>
  <si>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</si>
  <si>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</si>
  <si>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</si>
  <si>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</si>
  <si>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</si>
  <si>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</si>
  <si>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</si>
  <si>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</si>
  <si>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</si>
  <si>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</si>
  <si>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</si>
  <si>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</si>
  <si>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</si>
  <si>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</si>
  <si>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</si>
  <si>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</si>
  <si>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</si>
  <si>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</si>
  <si>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</si>
  <si>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</si>
  <si>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</si>
  <si>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</si>
  <si>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</si>
  <si>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</si>
  <si>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</si>
  <si>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</si>
  <si>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</si>
  <si>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</si>
  <si>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</si>
  <si>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</si>
  <si>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</si>
  <si>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</si>
  <si>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</si>
  <si>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</si>
  <si>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</si>
  <si>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</si>
  <si>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</si>
  <si>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</si>
  <si>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</si>
  <si>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</si>
  <si>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</si>
  <si>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</si>
  <si>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</si>
  <si>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</si>
  <si>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</si>
  <si>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</si>
  <si>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</si>
  <si>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</si>
  <si>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</si>
  <si>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</si>
  <si>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</si>
  <si>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</si>
  <si>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</si>
  <si>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</si>
  <si>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</si>
  <si>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</si>
  <si>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</si>
  <si>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</si>
  <si>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</si>
  <si>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</si>
  <si>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</si>
  <si>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</si>
  <si>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</si>
  <si>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</si>
  <si>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</si>
  <si>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</si>
  <si>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</si>
  <si>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</si>
  <si>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</si>
  <si>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</si>
  <si>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</si>
  <si>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</si>
  <si>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</si>
  <si>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</si>
  <si>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</si>
  <si>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</si>
  <si>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</si>
  <si>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</si>
  <si>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</si>
  <si>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</si>
  <si>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</si>
  <si>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</si>
  <si>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</si>
  <si>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</si>
  <si>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</si>
  <si>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</si>
  <si>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</si>
  <si>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</si>
  <si>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</si>
  <si>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</si>
  <si>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</si>
  <si>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</si>
  <si>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</si>
  <si>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</si>
  <si>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</si>
  <si>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</si>
  <si>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</si>
  <si>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</si>
  <si>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</si>
  <si>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</si>
  <si>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</si>
  <si>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</si>
  <si>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</si>
  <si>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</si>
  <si>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</si>
  <si>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</si>
  <si>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</si>
  <si>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</si>
  <si>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</si>
  <si>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</si>
  <si>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</si>
  <si>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</si>
  <si>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</si>
  <si>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</si>
  <si>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</si>
  <si>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</si>
  <si>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</si>
  <si>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</si>
  <si>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</si>
  <si>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</si>
  <si>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</si>
  <si>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</si>
  <si>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</si>
  <si>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</si>
  <si>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</si>
  <si>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</si>
  <si>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</si>
  <si>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</si>
  <si>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</si>
  <si>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</si>
  <si>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</si>
  <si>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</si>
  <si>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</si>
  <si>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</si>
  <si>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</si>
  <si>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</si>
  <si>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</si>
  <si>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</si>
  <si>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</si>
  <si>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</si>
  <si>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</si>
  <si>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</si>
  <si>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</si>
  <si>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</si>
  <si>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</si>
  <si>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</si>
  <si>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</si>
  <si>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</si>
  <si>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</si>
  <si>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</si>
  <si>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</si>
  <si>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</si>
  <si>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</si>
  <si>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</si>
  <si>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</si>
  <si>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</si>
  <si>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</si>
  <si>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</si>
  <si>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</si>
  <si>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</si>
  <si>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</si>
  <si>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</si>
  <si>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</si>
  <si>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</si>
  <si>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</si>
  <si>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</si>
  <si>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</si>
  <si>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</si>
  <si>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</si>
  <si>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</si>
  <si>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</si>
  <si>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</si>
  <si>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</si>
  <si>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</si>
  <si>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</si>
  <si>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</si>
  <si>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</si>
  <si>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</si>
  <si>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</si>
  <si>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</si>
  <si>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</si>
  <si>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</si>
  <si>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</si>
  <si>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</si>
  <si>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</si>
  <si>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</si>
  <si>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</si>
  <si>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</si>
  <si>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</si>
  <si>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</si>
  <si>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</si>
  <si>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</si>
  <si>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</si>
  <si>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</si>
  <si>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</si>
  <si>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</si>
  <si>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</si>
  <si>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</si>
  <si>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</si>
  <si>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</si>
  <si>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</si>
  <si>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</si>
  <si>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</si>
  <si>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</si>
  <si>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</si>
  <si>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</si>
  <si>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</si>
  <si>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</si>
  <si>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</si>
  <si>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</si>
  <si>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</si>
  <si>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</si>
  <si>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</si>
  <si>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</si>
  <si>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</si>
  <si>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</si>
  <si>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</si>
  <si>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</si>
  <si>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</si>
  <si>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</si>
  <si>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</si>
  <si>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</si>
  <si>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</si>
  <si>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</si>
  <si>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</si>
  <si>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</si>
  <si>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</si>
  <si>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</si>
  <si>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</si>
  <si>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</si>
  <si>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</si>
  <si>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</si>
  <si>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</si>
  <si>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</si>
  <si>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</si>
  <si>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</si>
  <si>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</si>
  <si>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</si>
  <si>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</si>
  <si>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</si>
  <si>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</si>
  <si>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</si>
  <si>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</si>
  <si>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</si>
  <si>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</si>
  <si>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</si>
  <si>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</si>
  <si>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</si>
  <si>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</si>
  <si>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</si>
  <si>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</si>
  <si>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</si>
  <si>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</si>
  <si>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</si>
  <si>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</si>
  <si>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</si>
  <si>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</si>
  <si>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</si>
  <si>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</si>
  <si>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</si>
  <si>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</si>
  <si>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</si>
  <si>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</si>
  <si>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</si>
  <si>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</si>
  <si>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</si>
  <si>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</si>
  <si>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</si>
  <si>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</si>
  <si>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</si>
  <si>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</si>
  <si>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</si>
  <si>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</si>
  <si>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</si>
  <si>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</si>
  <si>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</si>
  <si>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</si>
  <si>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</si>
  <si>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</si>
  <si>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</si>
  <si>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</si>
  <si>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</si>
  <si>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</si>
  <si>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</si>
  <si>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</si>
  <si>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</si>
  <si>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</si>
  <si>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</si>
  <si>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</si>
  <si>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</si>
  <si>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</si>
  <si>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</si>
  <si>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</si>
  <si>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</si>
  <si>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</si>
  <si>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</si>
  <si>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</si>
  <si>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</si>
  <si>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</si>
  <si>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</si>
  <si>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</si>
  <si>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</si>
  <si>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</si>
  <si>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</si>
  <si>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</si>
  <si>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</si>
  <si>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</si>
  <si>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</si>
  <si>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</si>
  <si>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</si>
  <si>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</si>
  <si>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</si>
  <si>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</si>
  <si>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</si>
  <si>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</si>
  <si>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</si>
  <si>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</si>
  <si>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</si>
  <si>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</si>
  <si>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</si>
  <si>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</si>
  <si>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</si>
  <si>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</si>
  <si>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</si>
  <si>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</si>
  <si>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</si>
  <si>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</si>
  <si>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</si>
  <si>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</si>
  <si>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</si>
  <si>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</si>
  <si>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</si>
  <si>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</si>
  <si>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</si>
  <si>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</si>
  <si>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</si>
  <si>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</si>
  <si>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</si>
  <si>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</si>
  <si>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</si>
  <si>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</si>
  <si>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</si>
  <si>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</si>
  <si>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</si>
  <si>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</si>
  <si>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</si>
  <si>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</si>
  <si>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</si>
  <si>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</si>
  <si>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</si>
  <si>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</si>
  <si>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</si>
  <si>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</si>
  <si>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</si>
  <si>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</si>
  <si>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</si>
  <si>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</si>
  <si>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</si>
  <si>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</si>
  <si>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</si>
  <si>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</si>
  <si>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</si>
  <si>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</si>
  <si>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</si>
  <si>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</si>
  <si>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</si>
  <si>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</si>
  <si>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</si>
  <si>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</si>
  <si>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</si>
  <si>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</si>
  <si>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</si>
  <si>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</si>
  <si>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</si>
  <si>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</si>
  <si>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</si>
  <si>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</si>
  <si>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</si>
  <si>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</si>
  <si>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</si>
  <si>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</si>
  <si>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</si>
  <si>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</si>
  <si>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</si>
  <si>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</si>
  <si>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</si>
  <si>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</si>
  <si>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</si>
  <si>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</si>
  <si>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</si>
  <si>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</si>
  <si>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</si>
  <si>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</si>
  <si>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</si>
  <si>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</si>
  <si>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</si>
  <si>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</si>
  <si>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</si>
  <si>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</si>
  <si>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</si>
  <si>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</si>
  <si>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</si>
  <si>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</si>
  <si>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</si>
  <si>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</si>
  <si>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</si>
  <si>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</si>
  <si>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</si>
  <si>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</si>
  <si>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</si>
  <si>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</si>
  <si>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</si>
  <si>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</si>
  <si>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</si>
  <si>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</si>
  <si>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</si>
  <si>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</si>
  <si>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</si>
  <si>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</si>
  <si>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</si>
  <si>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</si>
  <si>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</si>
  <si>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</si>
  <si>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</si>
  <si>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</si>
  <si>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</si>
  <si>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</si>
  <si>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</si>
  <si>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</si>
  <si>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</si>
  <si>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</si>
  <si>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</si>
  <si>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</si>
  <si>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</si>
  <si>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</si>
  <si>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</si>
  <si>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</si>
  <si>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</si>
  <si>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</si>
  <si>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</si>
  <si>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</si>
  <si>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</si>
  <si>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</si>
  <si>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</si>
  <si>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</si>
  <si>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</si>
  <si>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</si>
  <si>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</si>
  <si>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</si>
  <si>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</si>
  <si>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</si>
  <si>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</si>
  <si>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</si>
  <si>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</si>
  <si>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</si>
  <si>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</si>
  <si>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</si>
  <si>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</si>
  <si>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</si>
  <si>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</si>
  <si>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</si>
  <si>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</si>
  <si>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</si>
  <si>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</si>
  <si>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</si>
  <si>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</si>
  <si>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</si>
  <si>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</si>
  <si>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</si>
  <si>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</si>
  <si>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</si>
  <si>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</si>
  <si>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</si>
  <si>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</si>
  <si>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</si>
  <si>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</si>
  <si>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</si>
  <si>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</si>
  <si>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</si>
  <si>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</si>
  <si>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</si>
  <si>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</si>
  <si>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</si>
  <si>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</si>
  <si>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</si>
  <si>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</si>
  <si>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</si>
  <si>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</si>
  <si>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</si>
  <si>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</si>
  <si>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</si>
  <si>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</si>
  <si>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</si>
  <si>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</si>
  <si>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</si>
  <si>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</si>
  <si>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</si>
  <si>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</si>
  <si>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</si>
  <si>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</si>
  <si>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</si>
  <si>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</si>
  <si>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</si>
  <si>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</si>
  <si>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</si>
  <si>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</si>
  <si>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</si>
  <si>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</si>
  <si>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</si>
  <si>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</si>
  <si>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</si>
  <si>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</si>
  <si>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</si>
  <si>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</si>
  <si>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</si>
  <si>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</si>
  <si>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</si>
  <si>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</si>
  <si>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</si>
  <si>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</si>
  <si>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</si>
  <si>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</si>
  <si>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</si>
  <si>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</si>
  <si>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</si>
  <si>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</si>
  <si>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</si>
  <si>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</si>
  <si>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</si>
  <si>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</si>
  <si>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</si>
  <si>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</si>
  <si>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</si>
  <si>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</si>
  <si>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</si>
  <si>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</si>
  <si>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</si>
  <si>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</si>
  <si>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</si>
  <si>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</si>
  <si>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</si>
  <si>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</si>
  <si>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</si>
  <si>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</si>
  <si>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</si>
  <si>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</si>
  <si>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</si>
  <si>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</si>
  <si>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</si>
  <si>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</si>
  <si>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</si>
  <si>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</si>
  <si>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</si>
  <si>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</si>
  <si>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</si>
  <si>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</si>
  <si>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</si>
  <si>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</si>
  <si>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</si>
  <si>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</si>
  <si>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</si>
  <si>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</si>
  <si>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</si>
  <si>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</si>
  <si>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</si>
  <si>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</si>
  <si>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</si>
  <si>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</si>
  <si>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</si>
  <si>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</si>
  <si>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</si>
  <si>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</si>
  <si>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</si>
  <si>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</si>
  <si>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</si>
  <si>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</si>
  <si>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</si>
  <si>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</si>
  <si>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</si>
  <si>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</si>
  <si>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</si>
  <si>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</si>
  <si>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</si>
  <si>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</si>
  <si>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</si>
  <si>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</si>
  <si>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</si>
  <si>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</si>
  <si>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</si>
  <si>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</si>
  <si>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</si>
  <si>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</si>
  <si>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</si>
  <si>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</si>
  <si>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</si>
  <si>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</si>
  <si>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</si>
  <si>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</si>
  <si>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</si>
  <si>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</si>
  <si>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</si>
  <si>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</si>
  <si>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</si>
  <si>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</si>
  <si>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</si>
  <si>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</si>
  <si>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</si>
  <si>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</si>
  <si>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</si>
  <si>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</si>
  <si>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</si>
  <si>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</si>
  <si>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</si>
  <si>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</si>
  <si>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</si>
  <si>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</si>
  <si>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</si>
  <si>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</si>
  <si>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</si>
  <si>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</si>
  <si>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</si>
  <si>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</si>
  <si>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</si>
  <si>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</si>
  <si>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</si>
  <si>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</si>
  <si>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</si>
  <si>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</si>
  <si>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</si>
  <si>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</si>
  <si>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</si>
  <si>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</si>
  <si>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</si>
  <si>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</si>
  <si>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</si>
  <si>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</si>
  <si>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</si>
  <si>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</si>
  <si>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</si>
  <si>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</si>
  <si>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</si>
  <si>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</si>
  <si>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</si>
  <si>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</si>
  <si>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</si>
  <si>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</si>
  <si>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</si>
  <si>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</si>
  <si>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</si>
  <si>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</si>
  <si>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</si>
  <si>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</si>
  <si>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</si>
  <si>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</si>
  <si>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</si>
  <si>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</si>
  <si>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</si>
  <si>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</si>
  <si>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</si>
  <si>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</si>
  <si>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</si>
  <si>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</si>
  <si>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</si>
  <si>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</si>
  <si>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</si>
  <si>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</si>
  <si>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</si>
  <si>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</si>
  <si>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</si>
  <si>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</si>
  <si>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</si>
  <si>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</si>
  <si>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</si>
  <si>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</si>
  <si>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</si>
  <si>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</si>
  <si>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</si>
  <si>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</si>
  <si>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</si>
  <si>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</si>
  <si>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</si>
  <si>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</si>
  <si>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</si>
  <si>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</si>
  <si>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</si>
  <si>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</si>
  <si>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</si>
  <si>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</si>
  <si>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</si>
  <si>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</si>
  <si>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</si>
  <si>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</si>
  <si>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</si>
  <si>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</si>
  <si>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</si>
  <si>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</si>
  <si>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</si>
  <si>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</si>
  <si>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</si>
  <si>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</si>
  <si>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</si>
  <si>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</si>
  <si>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</si>
  <si>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</si>
  <si>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</si>
  <si>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</si>
  <si>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</si>
  <si>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</si>
  <si>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</si>
  <si>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</si>
  <si>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</si>
  <si>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</si>
  <si>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</si>
  <si>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</si>
  <si>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</si>
  <si>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</si>
  <si>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</si>
  <si>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</si>
  <si>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</si>
  <si>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</si>
  <si>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</si>
  <si>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</si>
  <si>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</si>
  <si>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</si>
  <si>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</si>
  <si>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</si>
  <si>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</si>
  <si>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</si>
  <si>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</si>
  <si>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</si>
  <si>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</si>
  <si>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</si>
  <si>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</si>
  <si>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</si>
  <si>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</si>
  <si>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</si>
  <si>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</si>
  <si>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</si>
  <si>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</si>
  <si>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</si>
  <si>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</si>
  <si>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</si>
  <si>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</si>
  <si>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</si>
  <si>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</si>
  <si>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</si>
  <si>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</si>
  <si>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</si>
  <si>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</si>
  <si>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</si>
  <si>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</si>
  <si>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</si>
  <si>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</si>
  <si>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</si>
  <si>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</si>
  <si>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</si>
  <si>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</si>
  <si>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</si>
  <si>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</si>
  <si>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</si>
  <si>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</si>
  <si>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</si>
  <si>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</si>
  <si>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</si>
  <si>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</si>
  <si>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</si>
  <si>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</si>
  <si>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</si>
  <si>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</si>
  <si>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</si>
  <si>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</si>
  <si>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</si>
  <si>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</si>
  <si>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</si>
  <si>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</si>
  <si>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</si>
  <si>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</si>
  <si>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</si>
  <si>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</si>
  <si>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</si>
  <si>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</si>
  <si>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</si>
  <si>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</si>
  <si>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</si>
  <si>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</si>
  <si>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</si>
  <si>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</si>
  <si>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</si>
  <si>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</si>
  <si>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</si>
  <si>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</si>
  <si>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</si>
  <si>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</si>
  <si>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</si>
  <si>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</si>
  <si>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</si>
  <si>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</si>
  <si>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</si>
  <si>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</si>
  <si>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</si>
  <si>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</si>
  <si>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</si>
  <si>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</si>
  <si>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</si>
  <si>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</si>
  <si>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</si>
  <si>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</si>
  <si>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</si>
  <si>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</si>
  <si>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</si>
  <si>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</si>
  <si>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</si>
  <si>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</si>
  <si>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</si>
  <si>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</si>
  <si>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</si>
  <si>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</si>
  <si>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</si>
  <si>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</si>
  <si>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</si>
  <si>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</si>
  <si>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</si>
  <si>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</si>
  <si>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</si>
  <si>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</si>
  <si>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</si>
  <si>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</si>
  <si>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</si>
  <si>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</si>
  <si>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</si>
  <si>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</si>
  <si>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</si>
  <si>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</si>
  <si>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</si>
  <si>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</si>
  <si>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</si>
  <si>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</si>
  <si>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</si>
  <si>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</si>
  <si>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</si>
  <si>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</si>
  <si>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</si>
  <si>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</si>
  <si>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</si>
  <si>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</si>
  <si>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</si>
  <si>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</si>
  <si>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</si>
  <si>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</si>
  <si>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</si>
  <si>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</si>
  <si>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</si>
  <si>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</si>
  <si>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</si>
  <si>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</si>
  <si>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</si>
  <si>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</si>
  <si>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</si>
  <si>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</si>
  <si>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</si>
  <si>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</si>
  <si>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</si>
  <si>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</si>
  <si>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</si>
  <si>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</si>
  <si>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</si>
  <si>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</si>
  <si>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</si>
  <si>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</si>
  <si>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</si>
  <si>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</si>
  <si>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</si>
  <si>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</si>
  <si>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</si>
  <si>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</si>
  <si>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</si>
  <si>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</si>
  <si>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</si>
  <si>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</si>
  <si>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</si>
  <si>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</si>
  <si>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</si>
  <si>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</si>
  <si>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</si>
  <si>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</si>
  <si>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</si>
  <si>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</si>
  <si>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</si>
  <si>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</si>
  <si>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</si>
  <si>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</si>
  <si>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</si>
  <si>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</si>
  <si>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</si>
  <si>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</si>
  <si>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</si>
  <si>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</si>
  <si>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</si>
  <si>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</si>
  <si>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</si>
  <si>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</si>
  <si>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</si>
  <si>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</si>
  <si>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</si>
  <si>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</si>
  <si>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</si>
  <si>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</si>
  <si>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</si>
  <si>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</si>
  <si>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</si>
  <si>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</si>
  <si>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</si>
  <si>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</si>
  <si>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</si>
  <si>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</si>
  <si>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</si>
  <si>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</si>
  <si>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</si>
  <si>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</si>
  <si>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</si>
  <si>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</si>
  <si>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</si>
  <si>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</si>
  <si>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</si>
  <si>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</si>
  <si>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</si>
  <si>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</si>
  <si>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</si>
  <si>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</si>
  <si>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</si>
  <si>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</si>
  <si>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</si>
  <si>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</si>
  <si>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</si>
  <si>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</si>
  <si>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</si>
  <si>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</si>
  <si>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</si>
  <si>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</si>
  <si>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</si>
  <si>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</si>
  <si>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</si>
  <si>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</si>
  <si>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</si>
  <si>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</si>
  <si>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</si>
  <si>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</si>
  <si>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</si>
  <si>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</si>
  <si>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</si>
  <si>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</si>
  <si>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</si>
  <si>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</si>
  <si>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</si>
  <si>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</si>
  <si>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</si>
  <si>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</si>
  <si>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</si>
  <si>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</si>
  <si>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</si>
  <si>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</si>
  <si>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</si>
  <si>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</si>
  <si>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</si>
  <si>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</si>
  <si>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</si>
  <si>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</si>
  <si>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</si>
  <si>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</si>
  <si>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</si>
  <si>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</si>
  <si>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</si>
  <si>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</si>
  <si>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</si>
  <si>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</si>
  <si>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</si>
  <si>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</si>
  <si>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</si>
  <si>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</si>
  <si>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</si>
  <si>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</si>
  <si>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</si>
  <si>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</si>
  <si>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</si>
  <si>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</si>
  <si>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</si>
  <si>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</si>
  <si>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</si>
  <si>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</si>
  <si>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</si>
  <si>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</si>
  <si>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</si>
  <si>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</si>
  <si>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</si>
  <si>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</si>
  <si>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</si>
  <si>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</si>
  <si>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</si>
  <si>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</si>
  <si>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</si>
  <si>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</si>
  <si>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</si>
  <si>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</si>
  <si>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</si>
  <si>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</si>
  <si>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</si>
  <si>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</si>
  <si>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</si>
  <si>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</si>
  <si>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</si>
  <si>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</si>
  <si>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</si>
  <si>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</si>
  <si>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</si>
  <si>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</si>
  <si>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</si>
  <si>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</si>
  <si>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</si>
  <si>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</si>
  <si>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</si>
  <si>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</si>
  <si>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</si>
  <si>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</si>
  <si>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</si>
  <si>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</si>
  <si>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</si>
  <si>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</si>
  <si>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</si>
  <si>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</si>
  <si>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</si>
  <si>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</si>
  <si>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</si>
  <si>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</si>
  <si>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</si>
  <si>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</si>
  <si>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</si>
  <si>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</si>
  <si>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</si>
  <si>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</si>
  <si>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</si>
  <si>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</si>
  <si>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</si>
  <si>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</si>
  <si>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</si>
  <si>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</si>
  <si>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</si>
  <si>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</si>
  <si>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</si>
  <si>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</si>
  <si>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</si>
  <si>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</si>
  <si>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</si>
  <si>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</si>
  <si>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</si>
  <si>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</si>
  <si>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</si>
  <si>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</si>
  <si>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</si>
  <si>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</si>
  <si>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</si>
  <si>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</si>
  <si>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</si>
  <si>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</si>
  <si>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</si>
  <si>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</si>
  <si>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</si>
  <si>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</si>
  <si>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</si>
  <si>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</si>
  <si>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</si>
  <si>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</si>
  <si>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</si>
  <si>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</si>
  <si>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</si>
  <si>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</si>
  <si>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</si>
  <si>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</si>
  <si>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</si>
  <si>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</si>
  <si>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</si>
  <si>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</si>
  <si>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</si>
  <si>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</si>
  <si>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</si>
  <si>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</si>
  <si>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</si>
  <si>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</si>
  <si>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</si>
  <si>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</si>
  <si>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</si>
  <si>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</si>
  <si>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</si>
  <si>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</si>
  <si>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</si>
  <si>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</si>
  <si>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</si>
  <si>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</si>
  <si>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</si>
  <si>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</si>
  <si>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</si>
  <si>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</si>
  <si>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</si>
  <si>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</si>
  <si>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</si>
  <si>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</si>
  <si>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</si>
  <si>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</si>
  <si>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</si>
  <si>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</si>
  <si>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</si>
  <si>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</si>
  <si>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</si>
  <si>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</si>
  <si>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</si>
  <si>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</si>
  <si>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</si>
  <si>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</si>
  <si>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</si>
  <si>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</si>
  <si>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</si>
  <si>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</si>
  <si>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</si>
  <si>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</si>
  <si>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</si>
  <si>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</si>
  <si>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</si>
  <si>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</si>
  <si>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</si>
  <si>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</si>
  <si>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</si>
  <si>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</si>
  <si>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</si>
  <si>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</si>
  <si>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</si>
  <si>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</si>
  <si>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</si>
  <si>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</si>
  <si>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</si>
  <si>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</si>
  <si>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</si>
  <si>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</si>
  <si>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</si>
  <si>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</si>
  <si>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</si>
  <si>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</si>
  <si>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</si>
  <si>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</si>
  <si>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</si>
  <si>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</si>
  <si>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</si>
  <si>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</si>
  <si>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</si>
  <si>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</si>
  <si>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</si>
  <si>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</si>
  <si>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</si>
  <si>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</si>
  <si>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</si>
  <si>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</si>
  <si>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</si>
  <si>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</si>
  <si>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</si>
  <si>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</si>
  <si>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</si>
  <si>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</si>
  <si>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</si>
  <si>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</si>
  <si>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</si>
  <si>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</si>
  <si>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</si>
  <si>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</si>
  <si>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</si>
  <si>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</si>
  <si>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</si>
  <si>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</si>
  <si>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</si>
  <si>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</si>
  <si>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</si>
  <si>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</si>
  <si>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</si>
  <si>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</si>
  <si>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</si>
  <si>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</si>
  <si>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</si>
  <si>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</si>
  <si>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</si>
  <si>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</si>
  <si>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</si>
  <si>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</si>
  <si>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</si>
  <si>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</si>
  <si>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</si>
  <si>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</si>
  <si>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</si>
  <si>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</si>
  <si>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</si>
  <si>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</si>
  <si>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</si>
  <si>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</si>
  <si>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</si>
  <si>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</si>
  <si>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</si>
  <si>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</si>
  <si>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</si>
  <si>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</si>
  <si>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</si>
  <si>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</si>
  <si>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</si>
  <si>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</si>
  <si>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</si>
  <si>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</si>
  <si>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</si>
  <si>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</si>
  <si>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</si>
  <si>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</si>
  <si>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</si>
  <si>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</si>
  <si>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</si>
  <si>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</si>
  <si>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</si>
  <si>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</si>
  <si>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</si>
  <si>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</si>
  <si>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</si>
  <si>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</si>
  <si>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</si>
  <si>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</si>
  <si>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</si>
  <si>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</si>
  <si>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</si>
  <si>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</si>
  <si>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</si>
  <si>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</si>
  <si>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</si>
  <si>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</si>
  <si>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</si>
  <si>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</si>
  <si>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</si>
  <si>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</si>
  <si>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</si>
  <si>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</si>
  <si>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</si>
  <si>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</si>
  <si>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</si>
  <si>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</si>
  <si>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</si>
  <si>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</si>
  <si>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</si>
  <si>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</si>
  <si>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</si>
  <si>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</si>
  <si>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</si>
  <si>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</si>
  <si>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</si>
  <si>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</si>
  <si>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</si>
  <si>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</si>
  <si>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</si>
  <si>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</si>
  <si>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</si>
  <si>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</si>
  <si>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</si>
  <si>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</si>
  <si>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</si>
  <si>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</si>
  <si>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</si>
  <si>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</si>
  <si>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</si>
  <si>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</si>
  <si>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</si>
  <si>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</si>
  <si>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</si>
  <si>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</si>
  <si>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</si>
  <si>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</si>
  <si>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</si>
  <si>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</si>
  <si>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</si>
  <si>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</si>
  <si>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</si>
  <si>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</si>
  <si>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</si>
  <si>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</si>
  <si>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</si>
  <si>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</si>
  <si>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</si>
  <si>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</si>
  <si>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</si>
  <si>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</si>
  <si>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</si>
  <si>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</si>
  <si>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</si>
  <si>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</si>
  <si>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</si>
  <si>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</si>
  <si>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</si>
  <si>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</si>
  <si>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</si>
  <si>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</si>
  <si>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</si>
  <si>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</si>
  <si>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</si>
  <si>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</si>
  <si>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</si>
  <si>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</si>
  <si>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</si>
  <si>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</si>
  <si>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</si>
  <si>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</si>
  <si>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</si>
  <si>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</si>
  <si>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</si>
  <si>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</si>
  <si>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</si>
  <si>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</si>
  <si>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</si>
  <si>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</si>
  <si>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</si>
  <si>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</si>
  <si>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</si>
  <si>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</si>
  <si>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</si>
  <si>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</si>
  <si>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</si>
  <si>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</si>
  <si>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</si>
  <si>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</si>
  <si>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</si>
  <si>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</si>
  <si>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</si>
  <si>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</si>
  <si>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</si>
  <si>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</si>
  <si>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</si>
  <si>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</si>
  <si>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</si>
  <si>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</si>
  <si>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</si>
  <si>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</si>
  <si>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</si>
  <si>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</si>
  <si>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</si>
  <si>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</si>
  <si>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</si>
  <si>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</si>
  <si>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</si>
  <si>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</si>
  <si>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</si>
  <si>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</si>
  <si>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</si>
  <si>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</si>
  <si>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</si>
  <si>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</si>
  <si>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</si>
  <si>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</si>
  <si>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</si>
  <si>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</si>
  <si>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</si>
  <si>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</si>
  <si>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</si>
  <si>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</si>
  <si>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</si>
  <si>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</si>
  <si>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</si>
  <si>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</si>
  <si>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</si>
  <si>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</si>
  <si>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</si>
  <si>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</si>
  <si>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</si>
  <si>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</si>
  <si>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</si>
  <si>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</si>
  <si>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</si>
  <si>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</si>
  <si>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</si>
  <si>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</si>
  <si>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</si>
  <si>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</si>
  <si>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</si>
  <si>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</si>
  <si>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</si>
  <si>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</si>
  <si>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</si>
  <si>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</si>
  <si>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</si>
  <si>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</si>
  <si>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</si>
  <si>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</si>
  <si>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</si>
  <si>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</si>
  <si>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</si>
  <si>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</si>
  <si>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</si>
  <si>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</si>
  <si>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</si>
  <si>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</si>
  <si>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</si>
  <si>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</si>
  <si>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</si>
  <si>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</si>
  <si>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</si>
  <si>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</si>
  <si>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</si>
  <si>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</si>
  <si>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</si>
  <si>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</si>
  <si>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</si>
  <si>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</si>
  <si>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</si>
  <si>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</si>
  <si>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</si>
  <si>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</si>
  <si>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</si>
  <si>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</si>
  <si>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</si>
  <si>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</si>
  <si>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</si>
  <si>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</si>
  <si>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</si>
  <si>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</si>
  <si>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</si>
  <si>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</si>
  <si>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</si>
  <si>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</si>
  <si>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</si>
  <si>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</si>
  <si>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</si>
  <si>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</si>
  <si>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</si>
  <si>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</si>
  <si>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</si>
  <si>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</si>
  <si>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</si>
  <si>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</si>
  <si>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</si>
  <si>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</si>
  <si>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</si>
  <si>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</si>
  <si>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</si>
  <si>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</si>
  <si>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</si>
  <si>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</si>
  <si>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</si>
  <si>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</si>
  <si>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</si>
  <si>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</si>
  <si>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</si>
  <si>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</si>
  <si>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</si>
  <si>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</si>
  <si>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</si>
  <si>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</si>
  <si>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</si>
  <si>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</si>
  <si>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</si>
  <si>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</si>
  <si>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</si>
  <si>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</si>
  <si>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</si>
  <si>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</si>
  <si>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</si>
  <si>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</si>
  <si>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</si>
  <si>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</si>
  <si>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</si>
  <si>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</si>
  <si>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</si>
  <si>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</si>
  <si>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</si>
  <si>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</si>
  <si>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</si>
  <si>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</si>
  <si>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</si>
  <si>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</si>
  <si>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</si>
  <si>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</si>
  <si>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</si>
  <si>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</si>
  <si>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</si>
  <si>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</si>
  <si>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</si>
  <si>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</si>
  <si>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</si>
  <si>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</si>
  <si>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</si>
  <si>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</si>
  <si>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</si>
  <si>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</si>
  <si>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</si>
  <si>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</si>
  <si>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</si>
  <si>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</si>
  <si>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</si>
  <si>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</si>
  <si>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</si>
  <si>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</si>
  <si>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</si>
  <si>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</si>
  <si>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</si>
  <si>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</si>
  <si>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</si>
  <si>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</si>
  <si>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</si>
  <si>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</si>
  <si>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</si>
  <si>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</si>
  <si>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</si>
  <si>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</si>
  <si>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</si>
  <si>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</si>
  <si>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</si>
  <si>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</si>
  <si>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</si>
  <si>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</si>
  <si>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</si>
  <si>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</si>
  <si>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</si>
  <si>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</si>
  <si>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</si>
  <si>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</si>
  <si>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</si>
  <si>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</si>
  <si>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</si>
  <si>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</si>
  <si>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</si>
  <si>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</si>
  <si>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</si>
  <si>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</si>
  <si>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</si>
  <si>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</si>
  <si>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</si>
  <si>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</si>
  <si>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</si>
  <si>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</si>
  <si>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</si>
  <si>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</si>
  <si>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</si>
  <si>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</si>
  <si>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</si>
  <si>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</si>
  <si>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</si>
  <si>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</si>
  <si>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</si>
  <si>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</si>
  <si>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</si>
  <si>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</si>
  <si>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</si>
  <si>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</si>
  <si>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</si>
  <si>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</si>
  <si>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</si>
  <si>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</si>
  <si>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</si>
  <si>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</si>
  <si>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</si>
  <si>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</si>
  <si>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</si>
  <si>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</si>
  <si>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</si>
  <si>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</si>
  <si>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</si>
  <si>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</si>
  <si>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</si>
  <si>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</si>
  <si>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</si>
  <si>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</si>
  <si>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</si>
  <si>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</si>
  <si>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</si>
  <si>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</si>
  <si>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</si>
  <si>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</si>
  <si>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</si>
  <si>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</si>
  <si>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</si>
  <si>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</si>
  <si>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</si>
  <si>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</si>
  <si>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</si>
  <si>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</si>
  <si>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</si>
  <si>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</si>
  <si>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</si>
  <si>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</si>
  <si>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</si>
  <si>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</si>
  <si>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</si>
  <si>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</si>
  <si>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</si>
  <si>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</si>
  <si>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</si>
  <si>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</si>
  <si>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</si>
  <si>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</si>
  <si>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</si>
  <si>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</si>
  <si>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</si>
  <si>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</si>
  <si>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</si>
  <si>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</si>
  <si>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</si>
  <si>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</si>
  <si>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</si>
  <si>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</si>
  <si>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</si>
  <si>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</si>
  <si>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</si>
  <si>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</si>
  <si>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</si>
  <si>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</si>
  <si>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</si>
  <si>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</si>
  <si>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</si>
  <si>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</si>
  <si>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</si>
  <si>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</si>
  <si>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</si>
  <si>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</si>
  <si>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</si>
  <si>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</si>
  <si>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</si>
  <si>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</si>
  <si>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</si>
  <si>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</si>
  <si>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</si>
  <si>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</si>
  <si>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</si>
  <si>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</si>
  <si>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</si>
  <si>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</si>
  <si>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</si>
  <si>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</si>
  <si>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</si>
  <si>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</si>
  <si>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</si>
  <si>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</si>
  <si>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</si>
  <si>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</si>
  <si>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</si>
  <si>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</si>
  <si>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</si>
  <si>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</si>
  <si>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</si>
  <si>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</si>
  <si>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</si>
  <si>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</si>
  <si>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</si>
  <si>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</si>
  <si>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</si>
  <si>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</si>
  <si>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</si>
  <si>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</si>
  <si>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</si>
  <si>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</si>
  <si>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</si>
  <si>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</si>
  <si>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</si>
  <si>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</si>
  <si>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</si>
  <si>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</si>
  <si>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</si>
  <si>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</si>
  <si>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</si>
  <si>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</si>
  <si>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</si>
  <si>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</si>
  <si>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</si>
  <si>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</si>
  <si>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</si>
  <si>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</si>
  <si>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</si>
  <si>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</si>
  <si>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</si>
  <si>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</si>
  <si>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</si>
  <si>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</si>
  <si>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</si>
  <si>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</si>
  <si>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</si>
  <si>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</si>
  <si>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</si>
  <si>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</si>
  <si>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</si>
  <si>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</si>
  <si>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</si>
  <si>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</si>
  <si>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</si>
  <si>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</si>
  <si>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</si>
  <si>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</si>
  <si>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</si>
  <si>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</si>
  <si>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</si>
  <si>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</si>
  <si>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</si>
  <si>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</si>
  <si>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</si>
  <si>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</si>
  <si>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</si>
  <si>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</si>
  <si>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</si>
  <si>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</si>
  <si>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</si>
  <si>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</si>
  <si>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</si>
  <si>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</si>
  <si>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</si>
  <si>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</si>
  <si>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</si>
  <si>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</si>
  <si>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</si>
  <si>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</si>
  <si>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</si>
  <si>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</si>
  <si>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</si>
  <si>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</si>
  <si>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</si>
  <si>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</si>
  <si>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</si>
  <si>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</si>
  <si>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</si>
  <si>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</si>
  <si>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</si>
  <si>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</si>
  <si>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</si>
  <si>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</si>
  <si>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</si>
  <si>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</si>
  <si>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</si>
  <si>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</si>
  <si>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</si>
  <si>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</si>
  <si>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</si>
  <si>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</si>
  <si>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</si>
  <si>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</si>
  <si>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</si>
  <si>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</si>
  <si>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</si>
  <si>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</si>
  <si>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</si>
  <si>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</si>
  <si>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</si>
  <si>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</si>
  <si>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</si>
  <si>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</si>
  <si>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</si>
  <si>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</si>
  <si>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</si>
  <si>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</si>
  <si>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</si>
  <si>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</si>
  <si>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</si>
  <si>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</si>
  <si>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</si>
  <si>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</si>
  <si>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</si>
  <si>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</si>
  <si>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</si>
  <si>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</si>
  <si>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</si>
  <si>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</si>
  <si>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</si>
  <si>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</si>
  <si>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</si>
  <si>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</si>
  <si>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</si>
  <si>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</si>
  <si>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</si>
  <si>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</si>
  <si>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</si>
  <si>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</si>
  <si>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</si>
  <si>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</si>
  <si>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</si>
  <si>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</si>
  <si>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</si>
  <si>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</si>
  <si>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</si>
  <si>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</si>
  <si>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</si>
  <si>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</si>
  <si>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</si>
  <si>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</si>
  <si>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</si>
  <si>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</si>
  <si>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</si>
  <si>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</si>
  <si>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</si>
  <si>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</si>
  <si>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</si>
  <si>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</si>
  <si>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</si>
  <si>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</si>
  <si>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</si>
  <si>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</si>
  <si>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</si>
  <si>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</si>
  <si>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</si>
  <si>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</si>
  <si>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</si>
  <si>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</si>
  <si>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</si>
  <si>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</si>
  <si>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</si>
  <si>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</si>
  <si>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</si>
  <si>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</si>
  <si>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</si>
  <si>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</si>
  <si>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</si>
  <si>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</si>
  <si>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</si>
  <si>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</si>
  <si>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</si>
  <si>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</si>
  <si>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</si>
  <si>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</si>
  <si>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</si>
  <si>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</si>
  <si>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</si>
  <si>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</si>
  <si>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</si>
  <si>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</si>
  <si>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</si>
  <si>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</si>
  <si>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</si>
  <si>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</si>
  <si>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</si>
  <si>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</si>
  <si>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</si>
  <si>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</si>
  <si>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</si>
  <si>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</si>
  <si>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</si>
  <si>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</si>
  <si>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</si>
  <si>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</si>
  <si>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</si>
  <si>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</si>
  <si>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</si>
  <si>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</si>
  <si>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</si>
  <si>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</si>
  <si>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</si>
  <si>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</si>
  <si>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</si>
  <si>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</si>
  <si>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</si>
  <si>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</si>
  <si>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</si>
  <si>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</si>
  <si>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</si>
  <si>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</si>
  <si>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</si>
  <si>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</si>
  <si>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</si>
  <si>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</si>
  <si>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</si>
  <si>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</si>
  <si>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</si>
  <si>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</si>
  <si>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</si>
  <si>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</si>
  <si>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</si>
  <si>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</si>
  <si>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</si>
  <si>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</si>
  <si>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</si>
  <si>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</si>
  <si>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</si>
  <si>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</si>
  <si>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</si>
  <si>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</si>
  <si>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</si>
  <si>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</si>
  <si>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</si>
  <si>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</si>
  <si>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</si>
  <si>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</si>
  <si>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</si>
  <si>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</si>
  <si>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</si>
  <si>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</si>
  <si>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</si>
  <si>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</si>
  <si>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</si>
  <si>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</si>
  <si>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</si>
  <si>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</si>
  <si>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</si>
  <si>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</si>
  <si>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</si>
  <si>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</si>
  <si>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</si>
  <si>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</si>
  <si>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</si>
  <si>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</si>
  <si>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</si>
  <si>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</si>
  <si>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</si>
  <si>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</si>
  <si>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</si>
  <si>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</si>
  <si>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</si>
  <si>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</si>
  <si>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</si>
  <si>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</si>
  <si>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</si>
  <si>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</si>
  <si>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</si>
  <si>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</si>
  <si>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</si>
  <si>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</si>
  <si>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</si>
  <si>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</si>
  <si>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</si>
  <si>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</si>
  <si>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</si>
  <si>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</si>
  <si>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</si>
  <si>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</si>
  <si>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</si>
  <si>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</si>
  <si>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</si>
  <si>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</si>
  <si>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</si>
  <si>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</si>
  <si>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</si>
  <si>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</si>
  <si>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</si>
  <si>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</si>
  <si>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</si>
  <si>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</si>
  <si>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</si>
  <si>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</si>
  <si>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</si>
  <si>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</si>
  <si>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</si>
  <si>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</si>
  <si>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</si>
  <si>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</si>
  <si>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</si>
  <si>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</si>
  <si>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</si>
  <si>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</si>
  <si>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</si>
  <si>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</si>
  <si>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</si>
  <si>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</si>
  <si>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</si>
  <si>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</si>
  <si>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</si>
  <si>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</si>
  <si>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</si>
  <si>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</si>
  <si>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</si>
  <si>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</si>
  <si>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</si>
  <si>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</si>
  <si>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</si>
  <si>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</si>
  <si>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</si>
  <si>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</si>
  <si>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</si>
  <si>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</si>
  <si>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</si>
  <si>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</si>
  <si>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</si>
  <si>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</si>
  <si>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</si>
  <si>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</si>
  <si>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</si>
  <si>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</si>
  <si>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</si>
  <si>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</si>
  <si>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</si>
  <si>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</si>
  <si>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</si>
  <si>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</si>
  <si>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</si>
  <si>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</si>
  <si>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</si>
  <si>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</si>
  <si>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</si>
  <si>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</si>
  <si>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</si>
  <si>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</si>
  <si>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</si>
  <si>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</si>
  <si>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</si>
  <si>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</si>
  <si>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</si>
  <si>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</si>
  <si>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</si>
  <si>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</si>
  <si>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</si>
  <si>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</si>
  <si>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</si>
  <si>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</si>
  <si>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</si>
  <si>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</si>
  <si>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</si>
  <si>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</si>
  <si>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</si>
  <si>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</si>
  <si>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</si>
  <si>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</si>
  <si>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</si>
  <si>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</si>
  <si>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</si>
  <si>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</si>
  <si>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</si>
  <si>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</si>
  <si>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</si>
  <si>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</si>
  <si>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</si>
  <si>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</si>
  <si>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</si>
  <si>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</si>
  <si>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</si>
  <si>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</si>
  <si>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</si>
  <si>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</si>
  <si>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</si>
  <si>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</si>
  <si>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</si>
  <si>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</si>
  <si>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</si>
  <si>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</si>
  <si>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</si>
  <si>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</si>
  <si>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</si>
  <si>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</si>
  <si>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</si>
  <si>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</si>
  <si>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</si>
  <si>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</si>
  <si>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</si>
  <si>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</si>
  <si>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</si>
  <si>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</si>
  <si>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</si>
  <si>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</si>
  <si>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</si>
  <si>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</si>
  <si>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</si>
  <si>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</si>
  <si>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</si>
  <si>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</si>
  <si>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</si>
  <si>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</si>
  <si>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</si>
  <si>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</si>
  <si>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</si>
  <si>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</si>
  <si>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</si>
  <si>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</si>
  <si>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</si>
  <si>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</si>
  <si>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</si>
  <si>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</si>
  <si>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</si>
  <si>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</si>
  <si>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</si>
  <si>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</si>
  <si>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</si>
  <si>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</si>
  <si>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</si>
  <si>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</si>
  <si>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</si>
  <si>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</si>
  <si>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</si>
  <si>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</si>
  <si>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</si>
  <si>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</si>
  <si>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</si>
  <si>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</si>
  <si>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</si>
  <si>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</si>
  <si>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</si>
  <si>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</si>
  <si>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</si>
  <si>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</si>
  <si>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</si>
  <si>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</si>
  <si>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</si>
  <si>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</si>
  <si>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</si>
  <si>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</si>
  <si>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</si>
  <si>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</si>
  <si>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</si>
  <si>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</si>
  <si>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</si>
  <si>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</si>
  <si>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</si>
  <si>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</si>
  <si>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</si>
  <si>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</si>
  <si>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</si>
  <si>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</si>
  <si>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</si>
  <si>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</si>
  <si>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</si>
  <si>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</si>
  <si>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</si>
  <si>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</si>
  <si>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</si>
  <si>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</si>
  <si>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</si>
  <si>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</si>
  <si>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</si>
  <si>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</si>
  <si>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</si>
  <si>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</si>
  <si>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</si>
  <si>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</si>
  <si>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</si>
  <si>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</si>
  <si>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</si>
  <si>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</si>
  <si>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</si>
  <si>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</si>
  <si>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</si>
  <si>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</si>
  <si>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</si>
  <si>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</si>
  <si>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</si>
  <si>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</si>
  <si>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</si>
  <si>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</si>
  <si>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</si>
  <si>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</si>
  <si>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</si>
  <si>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</si>
  <si>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</si>
  <si>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</si>
  <si>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</si>
  <si>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</si>
  <si>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</si>
  <si>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</si>
  <si>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</si>
  <si>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</si>
  <si>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</si>
  <si>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</si>
  <si>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</si>
  <si>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</si>
  <si>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</si>
  <si>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</si>
  <si>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</si>
  <si>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</si>
  <si>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</si>
  <si>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</si>
  <si>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</si>
  <si>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</si>
  <si>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</si>
  <si>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</si>
  <si>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</si>
  <si>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</si>
  <si>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</si>
  <si>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</si>
  <si>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</si>
  <si>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</si>
  <si>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</si>
  <si>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</si>
  <si>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</si>
  <si>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</si>
  <si>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</si>
  <si>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</si>
  <si>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</si>
  <si>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</si>
  <si>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</si>
  <si>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</si>
  <si>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</si>
  <si>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</si>
  <si>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</si>
  <si>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</si>
  <si>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</si>
  <si>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</si>
  <si>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</si>
  <si>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</si>
  <si>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</si>
  <si>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</si>
  <si>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</si>
  <si>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</si>
  <si>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</si>
  <si>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</si>
  <si>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</si>
  <si>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</si>
  <si>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</si>
  <si>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</si>
  <si>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</si>
  <si>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</si>
  <si>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</si>
  <si>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</si>
  <si>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</si>
  <si>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</si>
  <si>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</si>
  <si>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</si>
  <si>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</si>
  <si>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</si>
  <si>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</si>
  <si>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</si>
  <si>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</si>
  <si>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</si>
  <si>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</si>
  <si>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</si>
  <si>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</si>
  <si>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</si>
  <si>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</si>
  <si>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</si>
  <si>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</si>
  <si>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</si>
  <si>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</si>
  <si>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</si>
  <si>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</si>
  <si>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</si>
  <si>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</si>
  <si>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</si>
  <si>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</si>
  <si>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</si>
  <si>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</si>
  <si>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</si>
  <si>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</si>
  <si>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</si>
  <si>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</si>
  <si>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</si>
  <si>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</si>
  <si>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</si>
  <si>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</si>
  <si>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</si>
  <si>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</si>
  <si>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</si>
  <si>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</si>
  <si>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</si>
  <si>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</si>
  <si>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</si>
  <si>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</si>
  <si>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</si>
  <si>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</si>
  <si>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</si>
  <si>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</si>
  <si>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</si>
  <si>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</si>
  <si>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</si>
  <si>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</si>
  <si>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</si>
  <si>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</si>
  <si>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</si>
  <si>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</si>
  <si>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</si>
  <si>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</si>
  <si>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</si>
  <si>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</si>
  <si>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</si>
  <si>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</si>
  <si>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</si>
  <si>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</si>
  <si>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</si>
  <si>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</si>
  <si>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</si>
  <si>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</si>
  <si>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</si>
  <si>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</si>
  <si>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</si>
  <si>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</si>
  <si>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</si>
  <si>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</si>
  <si>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</si>
  <si>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</si>
  <si>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</si>
  <si>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</si>
  <si>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</si>
  <si>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</si>
  <si>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</si>
  <si>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</si>
  <si>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</si>
  <si>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</si>
  <si>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</si>
  <si>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</si>
  <si>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</si>
  <si>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</si>
  <si>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</si>
  <si>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</si>
  <si>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</si>
  <si>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</si>
  <si>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</si>
  <si>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</si>
  <si>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</si>
  <si>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</si>
  <si>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</si>
  <si>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</si>
  <si>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</si>
  <si>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</si>
  <si>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</si>
  <si>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</si>
  <si>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</si>
  <si>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</si>
  <si>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</si>
  <si>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</si>
  <si>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</si>
  <si>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</si>
  <si>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</si>
  <si>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</si>
  <si>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</si>
  <si>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</si>
  <si>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</si>
  <si>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</si>
  <si>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</si>
  <si>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</si>
  <si>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</si>
  <si>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</si>
  <si>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</si>
  <si>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</si>
  <si>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</si>
  <si>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</si>
  <si>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</si>
  <si>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</si>
  <si>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</si>
  <si>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</si>
  <si>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</si>
  <si>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</si>
  <si>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</si>
  <si>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</si>
  <si>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</si>
  <si>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</si>
  <si>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</si>
  <si>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</si>
  <si>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</si>
  <si>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</si>
  <si>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</si>
  <si>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</si>
  <si>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</si>
  <si>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</si>
  <si>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</si>
  <si>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</si>
  <si>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</si>
  <si>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</si>
  <si>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</si>
  <si>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</si>
  <si>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</si>
  <si>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</si>
  <si>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</si>
  <si>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</si>
  <si>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</si>
  <si>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</si>
  <si>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</si>
  <si>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</si>
  <si>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</si>
  <si>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</si>
  <si>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</si>
  <si>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</si>
  <si>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</si>
  <si>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</si>
  <si>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</si>
  <si>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</si>
  <si>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</si>
  <si>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</si>
  <si>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</si>
  <si>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</si>
  <si>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</si>
  <si>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</si>
  <si>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</si>
  <si>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</si>
  <si>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</si>
  <si>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</si>
  <si>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</si>
  <si>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</si>
  <si>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</si>
  <si>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</si>
  <si>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</si>
  <si>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</si>
  <si>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</si>
  <si>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</si>
  <si>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</si>
  <si>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</si>
  <si>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</si>
  <si>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</si>
  <si>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</si>
  <si>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</si>
  <si>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</si>
  <si>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</si>
  <si>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</si>
  <si>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</si>
  <si>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</si>
  <si>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</si>
  <si>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</si>
  <si>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</si>
  <si>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</si>
  <si>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</si>
  <si>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</si>
  <si>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</si>
  <si>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</si>
  <si>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</si>
  <si>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</si>
  <si>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</si>
  <si>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</si>
  <si>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</si>
  <si>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</si>
  <si>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</si>
  <si>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</si>
  <si>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</si>
  <si>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</si>
  <si>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</si>
  <si>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</si>
  <si>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</si>
  <si>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</si>
  <si>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</si>
  <si>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</si>
  <si>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</si>
  <si>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</si>
  <si>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</si>
  <si>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</si>
  <si>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</si>
  <si>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</si>
  <si>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</si>
  <si>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</si>
  <si>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</si>
  <si>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</si>
  <si>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</si>
  <si>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</si>
  <si>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</si>
  <si>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</si>
  <si>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</si>
  <si>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</si>
  <si>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</si>
  <si>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</si>
  <si>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</si>
  <si>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</si>
  <si>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</si>
  <si>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</si>
  <si>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</si>
  <si>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</si>
  <si>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</si>
  <si>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</si>
  <si>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</si>
  <si>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</si>
  <si>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</si>
  <si>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</si>
  <si>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</si>
  <si>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</si>
  <si>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</si>
  <si>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</si>
  <si>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</si>
  <si>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</si>
  <si>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</si>
  <si>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</si>
  <si>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</si>
  <si>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</si>
  <si>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</si>
  <si>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</si>
  <si>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</si>
  <si>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</si>
  <si>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</si>
  <si>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</si>
  <si>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</si>
  <si>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</si>
  <si>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</si>
  <si>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</si>
  <si>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</si>
  <si>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</si>
  <si>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</si>
  <si>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</si>
  <si>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</si>
  <si>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</si>
  <si>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</si>
  <si>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</si>
  <si>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</si>
  <si>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</si>
  <si>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</si>
  <si>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</si>
  <si>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</si>
  <si>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</si>
  <si>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</si>
  <si>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</si>
  <si>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</si>
  <si>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</si>
  <si>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</si>
  <si>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</si>
  <si>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</si>
  <si>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</si>
  <si>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</si>
  <si>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</si>
  <si>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</si>
  <si>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</si>
  <si>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</si>
  <si>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</si>
  <si>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</si>
  <si>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</si>
  <si>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</si>
  <si>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</si>
  <si>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</si>
  <si>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</si>
  <si>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</si>
  <si>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</si>
  <si>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</si>
  <si>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</si>
  <si>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</si>
  <si>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</si>
  <si>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</si>
  <si>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</si>
  <si>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</si>
  <si>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</si>
  <si>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</si>
  <si>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</si>
  <si>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</si>
  <si>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</si>
  <si>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</si>
  <si>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</si>
  <si>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</si>
  <si>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</si>
  <si>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</si>
  <si>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</si>
  <si>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</si>
  <si>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</si>
  <si>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</si>
  <si>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</si>
  <si>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</si>
  <si>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</si>
  <si>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</si>
  <si>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</si>
  <si>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</si>
  <si>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</si>
  <si>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</si>
  <si>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</si>
  <si>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</si>
  <si>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</si>
  <si>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</si>
  <si>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</si>
  <si>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</si>
  <si>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</si>
  <si>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</si>
  <si>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</si>
  <si>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</si>
  <si>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</si>
  <si>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</si>
  <si>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</si>
  <si>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</si>
  <si>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</si>
  <si>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</si>
  <si>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</si>
  <si>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</si>
  <si>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</si>
  <si>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</si>
  <si>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</si>
  <si>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</si>
  <si>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</si>
  <si>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</si>
  <si>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</si>
  <si>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</si>
  <si>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</si>
  <si>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</si>
  <si>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</si>
  <si>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</si>
  <si>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</si>
  <si>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</si>
  <si>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</si>
  <si>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</si>
  <si>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</si>
  <si>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</si>
  <si>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</si>
  <si>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</si>
  <si>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</si>
  <si>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</si>
  <si>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</si>
  <si>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</si>
  <si>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</si>
  <si>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</si>
  <si>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</si>
  <si>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</si>
  <si>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</si>
  <si>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</si>
  <si>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</si>
  <si>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</si>
  <si>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</si>
  <si>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</si>
  <si>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</si>
  <si>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</si>
  <si>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</si>
  <si>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</si>
  <si>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</si>
  <si>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</si>
  <si>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</si>
  <si>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</si>
  <si>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</si>
  <si>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</si>
  <si>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</si>
  <si>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</si>
  <si>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</si>
  <si>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</si>
  <si>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</si>
  <si>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</si>
  <si>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</si>
  <si>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</si>
  <si>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</si>
  <si>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</si>
  <si>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</si>
  <si>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</si>
  <si>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</si>
  <si>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</si>
  <si>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</si>
  <si>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</si>
  <si>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</si>
  <si>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</si>
  <si>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</si>
  <si>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</si>
  <si>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</si>
  <si>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</si>
  <si>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</si>
  <si>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</si>
  <si>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</si>
  <si>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</si>
  <si>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</si>
  <si>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</si>
  <si>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</si>
  <si>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</si>
  <si>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</si>
  <si>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</si>
  <si>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</si>
  <si>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</si>
  <si>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</si>
  <si>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</si>
  <si>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</si>
  <si>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</si>
  <si>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</si>
  <si>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</si>
  <si>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</si>
  <si>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</si>
  <si>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</si>
  <si>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</si>
  <si>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</si>
  <si>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</si>
  <si>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</si>
  <si>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</si>
  <si>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</si>
  <si>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</si>
  <si>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</si>
  <si>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</si>
  <si>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</si>
  <si>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</si>
  <si>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</si>
  <si>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</si>
  <si>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</si>
  <si>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</si>
  <si>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</si>
  <si>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</si>
  <si>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</si>
  <si>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</si>
  <si>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</si>
  <si>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</si>
  <si>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</si>
  <si>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</si>
  <si>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</si>
  <si>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</si>
  <si>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</si>
  <si>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</si>
  <si>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</si>
  <si>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</si>
  <si>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</si>
  <si>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</si>
  <si>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</si>
  <si>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</si>
  <si>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</si>
  <si>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</si>
  <si>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</si>
  <si>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</si>
  <si>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</si>
  <si>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</si>
  <si>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</si>
  <si>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</si>
  <si>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</si>
  <si>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</si>
  <si>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</si>
  <si>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</si>
  <si>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</si>
  <si>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</si>
  <si>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</si>
  <si>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</si>
  <si>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</si>
  <si>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</si>
  <si>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</si>
  <si>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</si>
  <si>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</si>
  <si>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</si>
  <si>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</si>
  <si>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</si>
  <si>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</si>
  <si>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</si>
  <si>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</si>
  <si>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</si>
  <si>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</si>
  <si>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</si>
  <si>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</si>
  <si>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</si>
  <si>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</si>
  <si>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</si>
  <si>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</si>
  <si>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</si>
  <si>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</si>
  <si>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</si>
  <si>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</si>
  <si>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</si>
  <si>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</si>
  <si>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</si>
  <si>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</si>
  <si>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</si>
  <si>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</si>
  <si>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</si>
  <si>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</si>
  <si>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</si>
  <si>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</si>
  <si>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</si>
  <si>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</si>
  <si>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</si>
  <si>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</si>
  <si>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</si>
  <si>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</si>
  <si>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</si>
  <si>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</si>
  <si>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</si>
  <si>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</si>
  <si>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</si>
  <si>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</si>
  <si>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</si>
  <si>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</si>
  <si>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</si>
  <si>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</si>
  <si>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</si>
  <si>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</si>
  <si>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</si>
  <si>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</si>
  <si>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</si>
  <si>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</si>
  <si>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</si>
  <si>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</si>
  <si>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</si>
  <si>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</si>
  <si>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</si>
  <si>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</si>
  <si>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</si>
  <si>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</si>
  <si>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</si>
  <si>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</si>
  <si>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</si>
  <si>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</si>
  <si>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</si>
  <si>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</si>
  <si>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</si>
  <si>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</si>
  <si>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</si>
  <si>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</si>
  <si>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</si>
  <si>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</si>
  <si>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</si>
  <si>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</si>
  <si>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</si>
  <si>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</si>
  <si>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</si>
  <si>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</si>
  <si>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</si>
  <si>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</si>
  <si>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</si>
  <si>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</si>
  <si>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</si>
  <si>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</si>
  <si>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</si>
  <si>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</si>
  <si>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</si>
  <si>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</si>
  <si>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</si>
  <si>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</si>
  <si>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</si>
  <si>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</si>
  <si>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</si>
  <si>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</si>
  <si>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</si>
  <si>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</si>
  <si>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</si>
  <si>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</si>
  <si>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</si>
  <si>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</si>
  <si>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</si>
  <si>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</si>
  <si>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</si>
  <si>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</si>
  <si>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</si>
  <si>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</si>
  <si>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</si>
  <si>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</si>
  <si>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</si>
  <si>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</si>
  <si>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</si>
  <si>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</si>
  <si>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</si>
  <si>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</si>
  <si>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</si>
  <si>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</si>
  <si>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</si>
  <si>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</si>
  <si>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</si>
  <si>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</si>
  <si>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</si>
  <si>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</si>
  <si>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</si>
  <si>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</si>
  <si>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</si>
  <si>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</si>
  <si>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</si>
  <si>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</si>
  <si>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</si>
  <si>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</si>
  <si>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</si>
  <si>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</si>
  <si>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</si>
  <si>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</si>
  <si>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</si>
  <si>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</si>
  <si>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</si>
  <si>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</si>
  <si>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</si>
  <si>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</si>
  <si>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</si>
  <si>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</si>
  <si>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</si>
  <si>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</si>
  <si>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</si>
  <si>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</si>
  <si>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</si>
  <si>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</si>
  <si>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</si>
  <si>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</si>
  <si>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</si>
  <si>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</si>
  <si>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</si>
  <si>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</si>
  <si>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</si>
  <si>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</si>
  <si>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</si>
  <si>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</si>
  <si>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</si>
  <si>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</si>
  <si>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</si>
  <si>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</si>
  <si>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</si>
  <si>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</si>
  <si>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</si>
  <si>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</si>
  <si>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</si>
  <si>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</si>
  <si>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</si>
  <si>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</si>
  <si>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</si>
  <si>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</si>
  <si>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</si>
  <si>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</si>
  <si>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</si>
  <si>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</si>
  <si>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</si>
  <si>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</si>
  <si>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</si>
  <si>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</si>
  <si>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</si>
  <si>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</si>
  <si>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</si>
  <si>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</si>
  <si>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</si>
  <si>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</si>
  <si>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</si>
  <si>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</si>
  <si>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</si>
  <si>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</si>
  <si>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</si>
  <si>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</si>
  <si>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</si>
  <si>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</si>
  <si>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</si>
  <si>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</si>
  <si>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</si>
  <si>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</si>
  <si>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</si>
  <si>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</si>
  <si>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</si>
  <si>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</si>
  <si>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</si>
  <si>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</si>
  <si>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</si>
  <si>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</si>
  <si>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</si>
  <si>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</si>
  <si>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</si>
  <si>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</si>
  <si>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</si>
  <si>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</si>
  <si>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</si>
  <si>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</si>
  <si>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</si>
  <si>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</si>
  <si>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</si>
  <si>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</si>
  <si>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</si>
  <si>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</si>
  <si>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</si>
  <si>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</si>
  <si>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</si>
  <si>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</si>
  <si>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</si>
  <si>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</si>
  <si>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</si>
  <si>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</si>
  <si>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</si>
  <si>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</si>
  <si>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</si>
  <si>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</si>
  <si>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</si>
  <si>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</si>
  <si>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</si>
  <si>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</si>
  <si>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</si>
  <si>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</si>
  <si>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</si>
  <si>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</si>
  <si>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</si>
  <si>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</si>
  <si>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</si>
  <si>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</si>
  <si>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</si>
  <si>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</si>
  <si>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</si>
  <si>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</si>
  <si>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</si>
  <si>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</si>
  <si>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</si>
  <si>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</si>
  <si>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</si>
  <si>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</si>
  <si>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</si>
  <si>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</si>
  <si>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</si>
  <si>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</si>
  <si>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</si>
  <si>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</si>
  <si>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</si>
  <si>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</si>
  <si>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</si>
  <si>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</si>
  <si>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</si>
  <si>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</si>
  <si>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</si>
  <si>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</si>
  <si>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</si>
  <si>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</si>
  <si>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</si>
  <si>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</si>
  <si>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</si>
  <si>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</si>
  <si>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</si>
  <si>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</si>
  <si>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</si>
  <si>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</si>
  <si>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</si>
  <si>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</si>
  <si>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</si>
  <si>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</si>
  <si>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</si>
  <si>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</si>
  <si>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</si>
  <si>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</si>
  <si>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</si>
  <si>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</si>
  <si>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</si>
  <si>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</si>
  <si>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</si>
  <si>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</si>
  <si>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</si>
  <si>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</si>
  <si>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</si>
  <si>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</si>
  <si>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</si>
  <si>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</si>
  <si>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</si>
  <si>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</si>
  <si>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</si>
  <si>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</si>
  <si>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</si>
  <si>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</si>
  <si>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</si>
  <si>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</si>
  <si>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</si>
  <si>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</si>
  <si>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</si>
  <si>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</si>
  <si>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</si>
  <si>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</si>
  <si>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</si>
  <si>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</si>
  <si>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</si>
  <si>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</si>
  <si>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</si>
  <si>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</si>
  <si>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</si>
  <si>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</si>
  <si>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</si>
  <si>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</si>
  <si>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</si>
  <si>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</si>
  <si>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</si>
  <si>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</si>
  <si>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</si>
  <si>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</si>
  <si>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</si>
  <si>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</si>
  <si>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</si>
  <si>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</si>
  <si>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</si>
  <si>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</si>
  <si>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</si>
  <si>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</si>
  <si>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</si>
  <si>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</si>
  <si>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</si>
  <si>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</si>
  <si>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</si>
  <si>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</si>
  <si>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</si>
  <si>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</si>
  <si>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</si>
  <si>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</si>
  <si>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</si>
  <si>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</si>
  <si>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</si>
  <si>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</si>
  <si>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</si>
  <si>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</si>
  <si>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</si>
  <si>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</si>
  <si>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</si>
  <si>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</si>
  <si>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</si>
  <si>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</si>
  <si>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</si>
  <si>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</si>
  <si>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</si>
  <si>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</si>
  <si>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</si>
  <si>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</si>
  <si>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</si>
  <si>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</si>
  <si>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</si>
  <si>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</si>
  <si>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</si>
  <si>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</si>
  <si>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</si>
  <si>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</si>
  <si>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</si>
  <si>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</si>
  <si>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</si>
  <si>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</si>
  <si>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</si>
  <si>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</si>
  <si>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</si>
  <si>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</si>
  <si>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</si>
  <si>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</si>
  <si>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</si>
  <si>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</si>
  <si>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</si>
  <si>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</si>
  <si>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</si>
  <si>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</si>
  <si>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</si>
  <si>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</si>
  <si>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</si>
  <si>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</si>
  <si>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</si>
  <si>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</si>
  <si>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</si>
  <si>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</si>
  <si>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</si>
  <si>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</si>
  <si>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</si>
  <si>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</si>
  <si>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</si>
  <si>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</si>
  <si>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</si>
  <si>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</si>
  <si>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</si>
  <si>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</si>
  <si>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</si>
  <si>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</si>
  <si>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</si>
  <si>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</si>
  <si>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</si>
  <si>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</si>
  <si>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</si>
  <si>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</si>
  <si>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</si>
  <si>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</si>
  <si>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</si>
  <si>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</si>
  <si>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</si>
  <si>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</si>
  <si>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</si>
  <si>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</si>
  <si>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</si>
  <si>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</si>
  <si>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</si>
  <si>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</si>
  <si>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</si>
  <si>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</si>
  <si>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</si>
  <si>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</si>
  <si>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</si>
  <si>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</si>
  <si>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</si>
  <si>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</si>
  <si>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</si>
  <si>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</si>
  <si>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</si>
  <si>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</si>
  <si>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</si>
  <si>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</si>
  <si>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</si>
  <si>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</si>
  <si>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</si>
  <si>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</si>
  <si>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</si>
  <si>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</si>
  <si>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</si>
  <si>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</si>
  <si>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</si>
  <si>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</si>
  <si>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</si>
  <si>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</si>
  <si>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</si>
  <si>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</si>
  <si>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</si>
  <si>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</si>
  <si>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</si>
  <si>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</si>
  <si>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</si>
  <si>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</si>
  <si>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</si>
  <si>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</si>
  <si>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</si>
  <si>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</si>
  <si>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</si>
  <si>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</si>
  <si>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</si>
  <si>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</si>
  <si>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</si>
  <si>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</si>
  <si>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</si>
  <si>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</si>
  <si>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</si>
  <si>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</si>
  <si>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</si>
  <si>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</si>
  <si>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</si>
  <si>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</si>
  <si>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</si>
  <si>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</si>
  <si>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</si>
  <si>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</si>
  <si>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</si>
  <si>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</si>
  <si>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</si>
  <si>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</si>
  <si>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</si>
  <si>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</si>
  <si>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</si>
  <si>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</si>
  <si>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</si>
  <si>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</si>
  <si>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</si>
  <si>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</si>
  <si>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</si>
  <si>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</si>
  <si>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</si>
  <si>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</si>
  <si>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</si>
  <si>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</si>
  <si>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</si>
  <si>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</si>
  <si>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</si>
  <si>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</si>
  <si>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</si>
  <si>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</si>
  <si>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</si>
  <si>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</si>
  <si>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</si>
  <si>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</si>
  <si>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</si>
  <si>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</si>
  <si>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</si>
  <si>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</si>
  <si>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</si>
  <si>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</si>
  <si>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</si>
  <si>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</si>
  <si>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</si>
  <si>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</si>
  <si>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</si>
  <si>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</si>
  <si>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</si>
  <si>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</si>
  <si>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</si>
  <si>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</si>
  <si>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</si>
  <si>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</si>
  <si>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</si>
  <si>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</si>
  <si>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</si>
  <si>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</si>
  <si>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</si>
  <si>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</si>
  <si>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</si>
  <si>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</si>
  <si>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</si>
  <si>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</si>
  <si>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</si>
  <si>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</si>
  <si>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</si>
  <si>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</si>
  <si>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</si>
  <si>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</si>
  <si>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</si>
  <si>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</si>
  <si>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</si>
  <si>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</si>
  <si>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</si>
  <si>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</si>
  <si>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</si>
  <si>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</si>
  <si>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</si>
  <si>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</si>
  <si>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</si>
  <si>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</si>
  <si>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</si>
  <si>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</si>
  <si>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</si>
  <si>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</si>
  <si>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</si>
  <si>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</si>
  <si>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</si>
  <si>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</si>
  <si>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</si>
  <si>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</si>
  <si>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</si>
  <si>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</si>
  <si>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</si>
  <si>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</si>
  <si>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</si>
  <si>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</si>
  <si>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</si>
  <si>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</si>
  <si>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</si>
  <si>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</si>
  <si>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</si>
  <si>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</si>
  <si>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</si>
  <si>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</si>
  <si>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</si>
  <si>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</si>
  <si>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</si>
  <si>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</si>
  <si>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</si>
  <si>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</si>
  <si>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</si>
  <si>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</si>
  <si>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</si>
  <si>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</si>
  <si>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</si>
  <si>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</si>
  <si>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</si>
  <si>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</si>
  <si>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</si>
  <si>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</si>
  <si>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</si>
  <si>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</si>
  <si>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</si>
  <si>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</si>
  <si>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</si>
  <si>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</si>
  <si>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</si>
  <si>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</si>
  <si>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</si>
  <si>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</si>
  <si>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</si>
  <si>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</si>
  <si>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</si>
  <si>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</si>
  <si>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</si>
  <si>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</si>
  <si>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</si>
  <si>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</si>
  <si>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</si>
  <si>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</si>
  <si>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</si>
  <si>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</si>
  <si>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</si>
  <si>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</si>
  <si>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</si>
  <si>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</si>
  <si>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</si>
  <si>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</si>
  <si>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</si>
  <si>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</si>
  <si>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</si>
  <si>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</si>
  <si>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</si>
  <si>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</si>
  <si>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</si>
  <si>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</si>
  <si>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</si>
  <si>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</si>
  <si>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</si>
  <si>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</si>
  <si>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</si>
  <si>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</si>
  <si>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</si>
  <si>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</si>
  <si>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</si>
  <si>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</si>
  <si>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</si>
  <si>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</si>
  <si>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</si>
  <si>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</si>
  <si>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</si>
  <si>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</si>
  <si>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</si>
  <si>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</si>
  <si>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</si>
  <si>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</si>
  <si>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</si>
  <si>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</si>
  <si>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</si>
  <si>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</si>
  <si>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</si>
  <si>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</si>
  <si>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</si>
  <si>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</si>
  <si>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</si>
  <si>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</si>
  <si>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</si>
  <si>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</si>
  <si>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</si>
  <si>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</si>
  <si>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</si>
  <si>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</si>
  <si>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</si>
  <si>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</si>
  <si>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</si>
  <si>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</si>
  <si>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</si>
  <si>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</si>
  <si>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</si>
  <si>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</si>
  <si>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</si>
  <si>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</si>
  <si>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</si>
  <si>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</si>
  <si>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</si>
  <si>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</si>
  <si>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</si>
  <si>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</si>
  <si>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</si>
  <si>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</si>
  <si>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</si>
  <si>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</si>
  <si>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</si>
  <si>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</si>
  <si>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</si>
  <si>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</si>
  <si>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</si>
  <si>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</si>
  <si>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</si>
  <si>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</si>
  <si>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</si>
  <si>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</si>
  <si>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</si>
  <si>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ACCE</t>
  </si>
  <si>
    <t>Изделия из светопрозрачных пластмасс</t>
  </si>
  <si>
    <t>Заполнение проемов</t>
  </si>
  <si>
    <t>ACDA</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</si>
  <si>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</si>
  <si>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</si>
  <si>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</si>
  <si>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</si>
  <si>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</si>
  <si>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</si>
  <si>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</si>
  <si>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</si>
  <si>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</si>
  <si>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</si>
  <si>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</si>
  <si>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</si>
  <si>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</si>
  <si>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</si>
  <si>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</si>
  <si>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</si>
  <si>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</si>
  <si>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</si>
  <si>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</si>
  <si>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</si>
  <si>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</si>
  <si>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</si>
  <si>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</si>
  <si>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</si>
  <si>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</si>
  <si>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</si>
  <si>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</si>
  <si>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</si>
  <si>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</si>
  <si>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</si>
  <si>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</si>
  <si>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</si>
  <si>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</si>
  <si>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</si>
  <si>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</si>
  <si>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</si>
  <si>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</si>
  <si>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</si>
  <si>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</si>
  <si>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</si>
  <si>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</si>
  <si>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</si>
  <si>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</si>
  <si>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</si>
  <si>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</si>
  <si>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</si>
  <si>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</si>
  <si>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</si>
  <si>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</si>
  <si>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</si>
  <si>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</si>
  <si>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</si>
  <si>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</si>
  <si>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</si>
  <si>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</si>
  <si>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</si>
  <si>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</si>
  <si>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</si>
  <si>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</si>
  <si>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</si>
  <si>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</si>
  <si>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</si>
  <si>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</si>
  <si>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</si>
  <si>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</si>
  <si>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</si>
  <si>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</si>
  <si>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</si>
  <si>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</si>
  <si>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</si>
  <si>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</si>
  <si>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</si>
  <si>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</si>
  <si>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</si>
  <si>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</si>
  <si>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</si>
  <si>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</si>
  <si>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</si>
  <si>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</si>
  <si>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</si>
  <si>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</si>
  <si>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</si>
  <si>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</si>
  <si>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</si>
  <si>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</si>
  <si>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</si>
  <si>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</si>
  <si>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</si>
  <si>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</si>
  <si>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</si>
  <si>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</si>
  <si>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</si>
  <si>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</si>
  <si>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</si>
  <si>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</si>
  <si>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</si>
  <si>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</si>
  <si>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</si>
  <si>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</si>
  <si>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</si>
  <si>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</si>
  <si>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</si>
  <si>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</si>
  <si>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</si>
  <si>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</si>
  <si>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</si>
  <si>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</si>
  <si>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</si>
  <si>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</si>
  <si>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</si>
  <si>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</si>
  <si>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</si>
  <si>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</si>
  <si>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</si>
  <si>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</si>
  <si>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</si>
  <si>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</si>
  <si>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</si>
  <si>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</si>
  <si>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</si>
  <si>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</si>
  <si>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</si>
  <si>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</si>
  <si>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</si>
  <si>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</si>
  <si>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</si>
  <si>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</si>
  <si>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</si>
  <si>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</si>
  <si>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</si>
  <si>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</si>
  <si>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</si>
  <si>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</si>
  <si>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</si>
  <si>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</si>
  <si>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</si>
  <si>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</si>
  <si>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</si>
  <si>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</si>
  <si>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</si>
  <si>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</si>
  <si>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</si>
  <si>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</si>
  <si>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</si>
  <si>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</si>
  <si>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</si>
  <si>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</si>
  <si>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</si>
  <si>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</si>
  <si>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</si>
  <si>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</si>
  <si>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</si>
  <si>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</si>
  <si>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</si>
  <si>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</si>
  <si>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</si>
  <si>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</si>
  <si>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</si>
  <si>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</si>
  <si>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</si>
  <si>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</si>
  <si>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</si>
  <si>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</si>
  <si>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</si>
  <si>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</si>
  <si>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</si>
  <si>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</si>
  <si>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</si>
  <si>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</si>
  <si>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</si>
  <si>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</si>
  <si>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</si>
  <si>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</si>
  <si>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</si>
  <si>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</si>
  <si>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</si>
  <si>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</si>
  <si>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</si>
  <si>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</si>
  <si>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</si>
  <si>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</si>
  <si>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</si>
  <si>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</si>
  <si>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</si>
  <si>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</si>
  <si>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</si>
  <si>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</si>
  <si>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</si>
  <si>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</si>
  <si>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</si>
  <si>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</si>
  <si>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</si>
  <si>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</si>
  <si>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</si>
  <si>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</si>
  <si>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</si>
  <si>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</si>
  <si>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</si>
  <si>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</si>
  <si>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</si>
  <si>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</si>
  <si>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</si>
  <si>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</si>
  <si>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</si>
  <si>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</si>
  <si>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</si>
  <si>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</si>
  <si>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</si>
  <si>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</si>
  <si>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</si>
  <si>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</si>
  <si>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</si>
  <si>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</si>
  <si>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</si>
  <si>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</si>
  <si>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</si>
  <si>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</si>
  <si>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</si>
  <si>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</si>
  <si>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</si>
  <si>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</si>
  <si>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</si>
  <si>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</si>
  <si>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</si>
  <si>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</si>
  <si>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</si>
  <si>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</si>
  <si>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ADBAB020</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</si>
  <si>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</si>
  <si>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</si>
  <si>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</si>
  <si>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</si>
  <si>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</si>
  <si>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</si>
  <si>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</si>
  <si>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</si>
  <si>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</si>
  <si>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</si>
  <si>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</si>
  <si>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</si>
  <si>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</si>
  <si>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</si>
  <si>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</si>
  <si>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</si>
  <si>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</si>
  <si>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</si>
  <si>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</si>
  <si>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</si>
  <si>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</si>
  <si>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</si>
  <si>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</si>
  <si>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</si>
  <si>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</si>
  <si>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</si>
  <si>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</si>
  <si>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</si>
  <si>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</si>
  <si>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</si>
  <si>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</si>
  <si>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</si>
  <si>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</si>
  <si>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</si>
  <si>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</si>
  <si>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</si>
  <si>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</si>
  <si>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</si>
  <si>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</si>
  <si>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</si>
  <si>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</si>
  <si>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</si>
  <si>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</si>
  <si>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</si>
  <si>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</si>
  <si>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</si>
  <si>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</si>
  <si>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</si>
  <si>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</si>
  <si>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</si>
  <si>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</si>
  <si>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</si>
  <si>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</si>
  <si>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</si>
  <si>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</si>
  <si>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</si>
  <si>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</si>
  <si>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</si>
  <si>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</si>
  <si>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</si>
  <si>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</si>
  <si>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</si>
  <si>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</si>
  <si>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</si>
  <si>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</si>
  <si>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</si>
  <si>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</si>
  <si>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</si>
  <si>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</si>
  <si>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</si>
  <si>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</si>
  <si>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</si>
  <si>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</si>
  <si>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</si>
  <si>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</si>
  <si>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</si>
  <si>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</si>
  <si>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</si>
  <si>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</si>
  <si>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</si>
  <si>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</si>
  <si>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</si>
  <si>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</si>
  <si>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</si>
  <si>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</si>
  <si>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</si>
  <si>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</si>
  <si>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</si>
  <si>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</si>
  <si>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</si>
  <si>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</si>
  <si>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</si>
  <si>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</si>
  <si>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</si>
  <si>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</si>
  <si>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</si>
  <si>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</si>
  <si>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</si>
  <si>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</si>
  <si>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</si>
  <si>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</si>
  <si>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</si>
  <si>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</si>
  <si>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</si>
  <si>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</si>
  <si>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</si>
  <si>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</si>
  <si>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</si>
  <si>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</si>
  <si>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</si>
  <si>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</si>
  <si>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</si>
  <si>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</si>
  <si>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</si>
  <si>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</si>
  <si>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</si>
  <si>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</si>
  <si>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</si>
  <si>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</si>
  <si>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</si>
  <si>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</si>
  <si>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</si>
  <si>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</si>
  <si>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</si>
  <si>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</si>
  <si>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</si>
  <si>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</si>
  <si>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</si>
  <si>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</si>
  <si>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</si>
  <si>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</si>
  <si>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</si>
  <si>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</si>
  <si>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</si>
  <si>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</si>
  <si>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</si>
  <si>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</si>
  <si>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</si>
  <si>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</si>
  <si>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</si>
  <si>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</si>
  <si>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</si>
  <si>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</si>
  <si>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</si>
  <si>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</si>
  <si>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</si>
  <si>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</si>
  <si>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</si>
  <si>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</si>
  <si>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</si>
  <si>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</si>
  <si>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</si>
  <si>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</si>
  <si>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</si>
  <si>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</si>
  <si>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</si>
  <si>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</si>
  <si>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</si>
  <si>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</si>
  <si>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</si>
  <si>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</si>
  <si>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</si>
  <si>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</si>
  <si>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</si>
  <si>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</si>
  <si>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</si>
  <si>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</si>
  <si>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</si>
  <si>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</si>
  <si>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</si>
  <si>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</si>
  <si>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</si>
  <si>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</si>
  <si>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</si>
  <si>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</si>
  <si>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</si>
  <si>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</si>
  <si>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</si>
  <si>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</si>
  <si>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</si>
  <si>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</si>
  <si>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</si>
  <si>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</si>
  <si>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</si>
  <si>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</si>
  <si>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</si>
  <si>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</si>
  <si>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</si>
  <si>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</si>
  <si>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</si>
  <si>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</si>
  <si>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</si>
  <si>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</si>
  <si>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</si>
  <si>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</si>
  <si>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</si>
  <si>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</si>
  <si>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</si>
  <si>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</si>
  <si>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</si>
  <si>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</si>
  <si>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</si>
  <si>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</si>
  <si>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</si>
  <si>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</si>
  <si>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</si>
  <si>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</si>
  <si>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</si>
  <si>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</si>
  <si>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</si>
  <si>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</si>
  <si>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</si>
  <si>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</si>
  <si>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</si>
  <si>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</si>
  <si>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</si>
  <si>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</si>
  <si>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</si>
  <si>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</si>
  <si>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</si>
  <si>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</si>
  <si>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</si>
  <si>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</si>
  <si>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</si>
  <si>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</si>
  <si>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</si>
  <si>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</si>
  <si>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</si>
  <si>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</si>
  <si>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</si>
  <si>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</si>
  <si>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</si>
  <si>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</si>
  <si>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</si>
  <si>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</si>
  <si>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</si>
  <si>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</si>
  <si>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</si>
  <si>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</si>
  <si>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</si>
  <si>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</si>
  <si>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</si>
  <si>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</si>
  <si>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</si>
  <si>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</si>
  <si>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</si>
  <si>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</si>
  <si>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</si>
  <si>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</si>
  <si>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</si>
  <si>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</si>
  <si>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</si>
  <si>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</si>
  <si>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</si>
  <si>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</si>
  <si>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</si>
  <si>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</si>
  <si>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</si>
  <si>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</si>
  <si>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</si>
  <si>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</si>
  <si>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</si>
  <si>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</si>
  <si>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</si>
  <si>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</si>
  <si>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</si>
  <si>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</si>
  <si>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</si>
  <si>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</si>
  <si>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</si>
  <si>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</si>
  <si>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</si>
  <si>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</si>
  <si>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</si>
  <si>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</si>
  <si>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</si>
  <si>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</si>
  <si>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</si>
  <si>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</si>
  <si>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</si>
  <si>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</si>
  <si>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</si>
  <si>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</si>
  <si>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</si>
  <si>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</si>
  <si>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</si>
  <si>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</si>
  <si>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</si>
  <si>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</si>
  <si>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</si>
  <si>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</si>
  <si>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</si>
  <si>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</si>
  <si>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</si>
  <si>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</si>
  <si>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</si>
  <si>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</si>
  <si>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</si>
  <si>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</si>
  <si>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</si>
  <si>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</si>
  <si>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</si>
  <si>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</si>
  <si>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</si>
  <si>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</si>
  <si>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</si>
  <si>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</si>
  <si>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</si>
  <si>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</si>
  <si>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</si>
  <si>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</si>
  <si>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</si>
  <si>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</si>
  <si>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</si>
  <si>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</si>
  <si>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</si>
  <si>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</si>
  <si>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</si>
  <si>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</si>
  <si>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</si>
  <si>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</si>
  <si>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</si>
  <si>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</si>
  <si>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</si>
  <si>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</si>
  <si>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</si>
  <si>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</si>
  <si>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</si>
  <si>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</si>
  <si>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</si>
  <si>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</si>
  <si>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</si>
  <si>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</si>
  <si>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</si>
  <si>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</si>
  <si>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</si>
  <si>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</si>
  <si>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</si>
  <si>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</si>
  <si>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</si>
  <si>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</si>
  <si>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</si>
  <si>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</si>
  <si>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</si>
  <si>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</si>
  <si>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</si>
  <si>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</si>
  <si>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</si>
  <si>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</si>
  <si>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</si>
  <si>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</si>
  <si>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</si>
  <si>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</si>
  <si>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</si>
  <si>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</si>
  <si>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</si>
  <si>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</si>
  <si>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</si>
  <si>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</si>
  <si>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</si>
  <si>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</si>
  <si>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</si>
  <si>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</si>
  <si>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</si>
  <si>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</si>
  <si>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</si>
  <si>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</si>
  <si>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</si>
  <si>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</si>
  <si>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</si>
  <si>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</si>
  <si>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</si>
  <si>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</si>
  <si>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</si>
  <si>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</si>
  <si>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</si>
  <si>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</si>
  <si>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</si>
  <si>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</si>
  <si>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</si>
  <si>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</si>
  <si>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</si>
  <si>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</si>
  <si>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</si>
  <si>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</si>
  <si>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</si>
  <si>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</si>
  <si>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</si>
  <si>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</si>
  <si>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</si>
  <si>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</si>
  <si>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</si>
  <si>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</si>
  <si>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</si>
  <si>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</si>
  <si>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</si>
  <si>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</si>
  <si>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</si>
  <si>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</si>
  <si>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</si>
  <si>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</si>
  <si>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</si>
  <si>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</si>
  <si>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</si>
  <si>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</si>
  <si>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</si>
  <si>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</si>
  <si>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</si>
  <si>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</si>
  <si>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</si>
  <si>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</si>
  <si>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</si>
  <si>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</si>
  <si>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</si>
  <si>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</si>
  <si>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</si>
  <si>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</si>
  <si>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</si>
  <si>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</si>
  <si>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</si>
  <si>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</si>
  <si>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</si>
  <si>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</si>
  <si>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</si>
  <si>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</si>
  <si>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</si>
  <si>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</si>
  <si>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</si>
  <si>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</si>
  <si>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</si>
  <si>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</si>
  <si>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</si>
  <si>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</si>
  <si>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</si>
  <si>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</si>
  <si>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</si>
  <si>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</si>
  <si>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</si>
  <si>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</si>
  <si>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</si>
  <si>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</si>
  <si>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</si>
  <si>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</si>
  <si>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</si>
  <si>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</si>
  <si>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</si>
  <si>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</si>
  <si>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</si>
  <si>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</si>
  <si>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</si>
  <si>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</si>
  <si>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</si>
  <si>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</si>
  <si>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</si>
  <si>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</si>
  <si>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</si>
  <si>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</si>
  <si>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</si>
  <si>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</si>
  <si>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</si>
  <si>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</si>
  <si>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</si>
  <si>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</si>
  <si>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</si>
  <si>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</si>
  <si>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</si>
  <si>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</si>
  <si>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</si>
  <si>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</si>
  <si>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</si>
  <si>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</si>
  <si>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</si>
  <si>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</si>
  <si>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</si>
  <si>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</si>
  <si>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</si>
  <si>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</si>
  <si>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</si>
  <si>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</si>
  <si>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</si>
  <si>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</si>
  <si>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</si>
  <si>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</si>
  <si>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</si>
  <si>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</si>
  <si>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</si>
  <si>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</si>
  <si>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</si>
  <si>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</si>
  <si>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</si>
  <si>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</si>
  <si>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</si>
  <si>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</si>
  <si>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</si>
  <si>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</si>
  <si>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</si>
  <si>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</si>
  <si>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</si>
  <si>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</si>
  <si>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</si>
  <si>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</si>
  <si>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</si>
  <si>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</si>
  <si>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</si>
  <si>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</si>
  <si>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</si>
  <si>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</si>
  <si>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</si>
  <si>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</si>
  <si>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</si>
  <si>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</si>
  <si>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</si>
  <si>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</si>
  <si>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</si>
  <si>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</si>
  <si>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</si>
  <si>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</si>
  <si>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</si>
  <si>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</si>
  <si>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</si>
  <si>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</si>
  <si>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</si>
  <si>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</si>
  <si>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</si>
  <si>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</si>
  <si>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</si>
  <si>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</si>
  <si>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</si>
  <si>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</si>
  <si>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</si>
  <si>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</si>
  <si>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</si>
  <si>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</si>
  <si>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</si>
  <si>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</si>
  <si>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</si>
  <si>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</si>
  <si>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</si>
  <si>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</si>
  <si>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</si>
  <si>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</si>
  <si>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</si>
  <si>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</si>
  <si>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</si>
  <si>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</si>
  <si>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</si>
  <si>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</si>
  <si>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</si>
  <si>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</si>
  <si>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</si>
  <si>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</si>
  <si>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</si>
  <si>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</si>
  <si>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</si>
  <si>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</si>
  <si>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</si>
  <si>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</si>
  <si>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</si>
  <si>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</si>
  <si>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</si>
  <si>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</si>
  <si>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</si>
  <si>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</si>
  <si>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</si>
  <si>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</si>
  <si>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</si>
  <si>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</si>
  <si>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</si>
  <si>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</si>
  <si>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</si>
  <si>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</si>
  <si>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</si>
  <si>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</si>
  <si>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</si>
  <si>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</si>
  <si>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</si>
  <si>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</si>
  <si>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</si>
  <si>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</si>
  <si>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</si>
  <si>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</si>
  <si>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</si>
  <si>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</si>
  <si>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</si>
  <si>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</si>
  <si>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</si>
  <si>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</si>
  <si>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</si>
  <si>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</si>
  <si>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</si>
  <si>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</si>
  <si>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</si>
  <si>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</si>
  <si>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</si>
  <si>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</si>
  <si>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</si>
  <si>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</si>
  <si>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</si>
  <si>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</si>
  <si>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</si>
  <si>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</si>
  <si>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</si>
  <si>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</si>
  <si>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</si>
  <si>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</si>
  <si>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</si>
  <si>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</si>
  <si>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</si>
  <si>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</si>
  <si>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</si>
  <si>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</si>
  <si>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</si>
  <si>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</si>
  <si>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</si>
  <si>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</si>
  <si>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</si>
  <si>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</si>
  <si>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</si>
  <si>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</si>
  <si>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</si>
  <si>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</si>
  <si>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</si>
  <si>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</si>
  <si>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</si>
  <si>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</si>
  <si>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</si>
  <si>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</si>
  <si>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</si>
  <si>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</si>
  <si>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</si>
  <si>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</si>
  <si>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</si>
  <si>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</si>
  <si>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</si>
  <si>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</si>
  <si>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</si>
  <si>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</si>
  <si>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</si>
  <si>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</si>
  <si>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</si>
  <si>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</si>
  <si>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</si>
  <si>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</si>
  <si>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</si>
  <si>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</si>
  <si>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</si>
  <si>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</si>
  <si>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</si>
  <si>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</si>
  <si>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</si>
  <si>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</si>
  <si>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</si>
  <si>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</si>
  <si>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</si>
  <si>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</si>
  <si>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</si>
  <si>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</si>
  <si>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</si>
  <si>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</si>
  <si>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</si>
  <si>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</si>
  <si>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</si>
  <si>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</si>
  <si>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</si>
  <si>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</si>
  <si>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</si>
  <si>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</si>
  <si>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</si>
  <si>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</si>
  <si>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</si>
  <si>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</si>
  <si>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</si>
  <si>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</si>
  <si>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</si>
  <si>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</si>
  <si>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</si>
  <si>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</si>
  <si>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</si>
  <si>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</si>
  <si>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</si>
  <si>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</si>
  <si>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</si>
  <si>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</si>
  <si>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</si>
  <si>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</si>
  <si>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</si>
  <si>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</si>
  <si>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</si>
  <si>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</si>
  <si>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</si>
  <si>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</si>
  <si>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</si>
  <si>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</si>
  <si>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</si>
  <si>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</si>
  <si>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</si>
  <si>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</si>
  <si>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</si>
  <si>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</si>
  <si>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</si>
  <si>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</si>
  <si>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</si>
  <si>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</si>
  <si>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</si>
  <si>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</si>
  <si>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</si>
  <si>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</si>
  <si>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</si>
  <si>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</si>
  <si>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</si>
  <si>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</si>
  <si>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</si>
  <si>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</si>
  <si>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</si>
  <si>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</si>
  <si>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</si>
  <si>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</si>
  <si>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</si>
  <si>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</si>
  <si>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</si>
  <si>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</si>
  <si>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</si>
  <si>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</si>
  <si>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</si>
  <si>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</si>
  <si>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</si>
  <si>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</si>
  <si>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</si>
  <si>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</si>
  <si>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</si>
  <si>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</si>
  <si>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</si>
  <si>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</si>
  <si>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</si>
  <si>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</si>
  <si>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</si>
  <si>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</si>
  <si>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</si>
  <si>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</si>
  <si>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</si>
  <si>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</si>
  <si>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</si>
  <si>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</si>
  <si>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</si>
  <si>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</si>
  <si>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</si>
  <si>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</si>
  <si>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</si>
  <si>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</si>
  <si>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</si>
  <si>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</si>
  <si>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</si>
  <si>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</si>
  <si>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</si>
  <si>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</si>
  <si>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</si>
  <si>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</si>
  <si>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</si>
  <si>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</si>
  <si>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</si>
  <si>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</si>
  <si>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</si>
  <si>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</si>
  <si>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</si>
  <si>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</si>
  <si>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</si>
  <si>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</si>
  <si>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</si>
  <si>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</si>
  <si>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</si>
  <si>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</si>
  <si>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</si>
  <si>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</si>
  <si>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</si>
  <si>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</si>
  <si>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</si>
  <si>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</si>
  <si>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</si>
  <si>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</si>
  <si>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</si>
  <si>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</si>
  <si>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</si>
  <si>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</si>
  <si>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</si>
  <si>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</si>
  <si>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</si>
  <si>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</si>
  <si>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</si>
  <si>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</si>
  <si>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</si>
  <si>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</si>
  <si>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</si>
  <si>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</si>
  <si>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</si>
  <si>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</si>
  <si>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</si>
  <si>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</si>
  <si>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</si>
  <si>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</si>
  <si>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</si>
  <si>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</si>
  <si>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</si>
  <si>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</si>
  <si>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</si>
  <si>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</si>
  <si>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</si>
  <si>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</si>
  <si>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</si>
  <si>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</si>
  <si>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</si>
  <si>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</si>
  <si>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</si>
  <si>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</si>
  <si>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</si>
  <si>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</si>
  <si>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</si>
  <si>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</si>
  <si>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</si>
  <si>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</si>
  <si>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</si>
  <si>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</si>
  <si>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</si>
  <si>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</si>
  <si>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</si>
  <si>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</si>
  <si>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</si>
  <si>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</si>
  <si>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</si>
  <si>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</si>
  <si>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</si>
  <si>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</si>
  <si>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</si>
  <si>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</si>
  <si>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</si>
  <si>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</si>
  <si>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</si>
  <si>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</si>
  <si>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</si>
  <si>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</si>
  <si>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</si>
  <si>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</si>
  <si>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</si>
  <si>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</si>
  <si>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</si>
  <si>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</si>
  <si>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</si>
  <si>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</si>
  <si>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</si>
  <si>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</si>
  <si>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</si>
  <si>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</si>
  <si>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</si>
  <si>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</si>
  <si>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</si>
  <si>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</si>
  <si>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</si>
  <si>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</si>
  <si>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</si>
  <si>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</si>
  <si>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</si>
  <si>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</si>
  <si>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</si>
  <si>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</si>
  <si>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</si>
  <si>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</si>
  <si>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</si>
  <si>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</si>
  <si>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</si>
  <si>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</si>
  <si>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</si>
  <si>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</si>
  <si>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</si>
  <si>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</si>
  <si>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</si>
  <si>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</si>
  <si>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</si>
  <si>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</si>
  <si>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</si>
  <si>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</si>
  <si>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</si>
  <si>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</si>
  <si>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</si>
  <si>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</si>
  <si>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</si>
  <si>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</si>
  <si>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</si>
  <si>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</si>
  <si>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</si>
  <si>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</si>
  <si>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</si>
  <si>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</si>
  <si>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</si>
  <si>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</si>
  <si>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</si>
  <si>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</si>
  <si>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</si>
  <si>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</si>
  <si>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</si>
  <si>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</si>
  <si>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</si>
  <si>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</si>
  <si>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</si>
  <si>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</si>
  <si>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</si>
  <si>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</si>
  <si>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</si>
  <si>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</si>
  <si>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</si>
  <si>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</si>
  <si>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</si>
  <si>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</si>
  <si>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</si>
  <si>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</si>
  <si>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</si>
  <si>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</si>
  <si>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</si>
  <si>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</si>
  <si>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</si>
  <si>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</si>
  <si>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</si>
  <si>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</si>
  <si>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</si>
  <si>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</si>
  <si>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</si>
  <si>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</si>
  <si>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</si>
  <si>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</si>
  <si>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</si>
  <si>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</si>
  <si>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</si>
  <si>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</si>
  <si>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</si>
  <si>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</si>
  <si>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</si>
  <si>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</si>
  <si>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</si>
  <si>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</si>
  <si>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</si>
  <si>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</si>
  <si>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</si>
  <si>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</si>
  <si>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</si>
  <si>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</si>
  <si>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</si>
  <si>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</si>
  <si>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</si>
  <si>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</si>
  <si>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</si>
  <si>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</si>
  <si>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</si>
  <si>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</si>
  <si>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</si>
  <si>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</si>
  <si>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</si>
  <si>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</si>
  <si>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</si>
  <si>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</si>
  <si>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</si>
  <si>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</si>
  <si>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</si>
  <si>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</si>
  <si>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</si>
  <si>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</si>
  <si>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</si>
  <si>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</si>
  <si>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</si>
  <si>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</si>
  <si>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</si>
  <si>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</si>
  <si>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</si>
  <si>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</si>
  <si>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</si>
  <si>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</si>
  <si>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</si>
  <si>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</si>
  <si>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</si>
  <si>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</si>
  <si>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</si>
  <si>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</si>
  <si>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</si>
  <si>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</si>
  <si>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</si>
  <si>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</si>
  <si>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</si>
  <si>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</si>
  <si>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</si>
  <si>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</si>
  <si>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</si>
  <si>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</si>
  <si>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</si>
  <si>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</si>
  <si>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</si>
  <si>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</si>
  <si>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</si>
  <si>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</si>
  <si>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</si>
  <si>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</si>
  <si>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</si>
  <si>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</si>
  <si>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</si>
  <si>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</si>
  <si>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</si>
  <si>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</si>
  <si>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</si>
  <si>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</si>
  <si>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</si>
  <si>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</si>
  <si>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</si>
  <si>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</si>
  <si>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</si>
  <si>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</si>
  <si>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</si>
  <si>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</si>
  <si>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</si>
  <si>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</si>
  <si>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</si>
  <si>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</si>
  <si>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</si>
  <si>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</si>
  <si>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</si>
  <si>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</si>
  <si>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</si>
  <si>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</si>
  <si>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</si>
  <si>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</si>
  <si>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</si>
  <si>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</si>
  <si>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</si>
  <si>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</si>
  <si>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</si>
  <si>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</si>
  <si>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</si>
  <si>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</si>
  <si>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</si>
  <si>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</si>
  <si>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</si>
  <si>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</si>
  <si>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</si>
  <si>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</si>
  <si>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</si>
  <si>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</si>
  <si>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</si>
  <si>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</si>
  <si>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</si>
  <si>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</si>
  <si>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</si>
  <si>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</si>
  <si>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</si>
  <si>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</si>
  <si>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</si>
  <si>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</si>
  <si>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</si>
  <si>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</si>
  <si>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</si>
  <si>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</si>
  <si>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</si>
  <si>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</si>
  <si>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</si>
  <si>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</si>
  <si>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</si>
  <si>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</si>
  <si>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</si>
  <si>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</si>
  <si>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</si>
  <si>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</si>
  <si>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</si>
  <si>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</si>
  <si>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</si>
  <si>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</si>
  <si>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</si>
  <si>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</si>
  <si>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</si>
  <si>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</si>
  <si>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</si>
  <si>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</si>
  <si>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</si>
  <si>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</si>
  <si>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</si>
  <si>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</si>
  <si>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</si>
  <si>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</si>
  <si>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</si>
  <si>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</si>
  <si>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</si>
  <si>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</si>
  <si>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</si>
  <si>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</si>
  <si>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</si>
  <si>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</si>
  <si>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</si>
  <si>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</si>
  <si>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</si>
  <si>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</si>
  <si>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</si>
  <si>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</si>
  <si>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</si>
  <si>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</si>
  <si>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</si>
  <si>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</si>
  <si>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</si>
  <si>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</si>
  <si>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</si>
  <si>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</si>
  <si>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</si>
  <si>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</si>
  <si>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</si>
  <si>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</si>
  <si>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</si>
  <si>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</si>
  <si>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</si>
  <si>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</si>
  <si>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</si>
  <si>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</si>
  <si>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</si>
  <si>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</si>
  <si>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</si>
  <si>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</si>
  <si>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</si>
  <si>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</si>
  <si>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</si>
  <si>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</si>
  <si>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</si>
  <si>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</si>
  <si>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</si>
  <si>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</si>
  <si>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</si>
  <si>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</si>
  <si>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</si>
  <si>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</si>
  <si>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</si>
  <si>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</si>
  <si>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</si>
  <si>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</si>
  <si>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</si>
  <si>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</si>
  <si>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</si>
  <si>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</si>
  <si>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</si>
  <si>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</si>
  <si>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</si>
  <si>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</si>
  <si>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</si>
  <si>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</si>
  <si>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</si>
  <si>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</si>
  <si>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</si>
  <si>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</si>
  <si>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</si>
  <si>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</si>
  <si>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</si>
  <si>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</si>
  <si>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</si>
  <si>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</si>
  <si>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</si>
  <si>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</si>
  <si>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</si>
  <si>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</si>
  <si>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</si>
  <si>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</si>
  <si>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</si>
  <si>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</si>
  <si>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</si>
  <si>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</si>
  <si>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</si>
  <si>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</si>
  <si>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</si>
  <si>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</si>
  <si>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</si>
  <si>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</si>
  <si>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</si>
  <si>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</si>
  <si>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</si>
  <si>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</si>
  <si>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</si>
  <si>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</si>
  <si>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</si>
  <si>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</si>
  <si>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</si>
  <si>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</si>
  <si>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</si>
  <si>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</si>
  <si>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</si>
  <si>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</si>
  <si>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</si>
  <si>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</si>
  <si>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</si>
  <si>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</si>
  <si>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</si>
  <si>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</si>
  <si>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</si>
  <si>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</si>
  <si>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</si>
  <si>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</si>
  <si>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</si>
  <si>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</si>
  <si>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</si>
  <si>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</si>
  <si>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</si>
  <si>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</si>
  <si>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</si>
  <si>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</si>
  <si>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</si>
  <si>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</si>
  <si>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</si>
  <si>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</si>
  <si>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</si>
  <si>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</si>
  <si>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</si>
  <si>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</si>
  <si>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</si>
  <si>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</si>
  <si>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</si>
  <si>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</si>
  <si>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</si>
  <si>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</si>
  <si>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</si>
  <si>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</si>
  <si>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</si>
  <si>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</si>
  <si>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</si>
  <si>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</si>
  <si>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</si>
  <si>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</si>
  <si>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</si>
  <si>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</si>
  <si>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</si>
  <si>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</si>
  <si>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</si>
  <si>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</si>
  <si>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</si>
  <si>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</si>
  <si>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</si>
  <si>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</si>
  <si>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</si>
  <si>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</si>
  <si>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</si>
  <si>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</si>
  <si>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</si>
  <si>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</si>
  <si>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</si>
  <si>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</si>
  <si>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</si>
  <si>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</si>
  <si>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</si>
  <si>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</si>
  <si>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</si>
  <si>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</si>
  <si>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</si>
  <si>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</si>
  <si>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</si>
  <si>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</si>
  <si>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</si>
  <si>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</si>
  <si>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</si>
  <si>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</si>
  <si>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</si>
  <si>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</si>
  <si>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</si>
  <si>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</si>
  <si>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</si>
  <si>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</si>
  <si>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</si>
  <si>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</si>
  <si>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</si>
  <si>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</si>
  <si>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</si>
  <si>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</si>
  <si>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</si>
  <si>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</si>
  <si>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</si>
  <si>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</si>
  <si>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</si>
  <si>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</si>
  <si>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</si>
  <si>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</si>
  <si>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</si>
  <si>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</si>
  <si>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</si>
  <si>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</si>
  <si>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</si>
  <si>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</si>
  <si>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</si>
  <si>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</si>
  <si>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</si>
  <si>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</si>
  <si>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</si>
  <si>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</si>
  <si>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</si>
  <si>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</si>
  <si>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</si>
  <si>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</si>
  <si>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</si>
  <si>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</si>
  <si>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</si>
  <si>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</si>
  <si>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</si>
  <si>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</si>
  <si>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</si>
  <si>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</si>
  <si>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</si>
  <si>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</si>
  <si>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</si>
  <si>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</si>
  <si>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</si>
  <si>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</si>
  <si>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</si>
  <si>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</si>
  <si>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</si>
  <si>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</si>
  <si>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</si>
  <si>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</si>
  <si>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</si>
  <si>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</si>
  <si>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</si>
  <si>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</si>
  <si>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</si>
  <si>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</si>
  <si>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</si>
  <si>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</si>
  <si>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</si>
  <si>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</si>
  <si>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</si>
  <si>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</si>
  <si>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</si>
  <si>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</si>
  <si>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</si>
  <si>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</si>
  <si>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</si>
  <si>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</si>
  <si>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</si>
  <si>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</si>
  <si>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</si>
  <si>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</si>
  <si>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</si>
  <si>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</si>
  <si>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</si>
  <si>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</si>
  <si>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</si>
  <si>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</si>
  <si>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</si>
  <si>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</si>
  <si>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</si>
  <si>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</si>
  <si>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</si>
  <si>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</si>
  <si>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</si>
  <si>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</si>
  <si>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</si>
  <si>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</si>
  <si>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</si>
  <si>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</si>
  <si>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</si>
  <si>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</si>
  <si>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</si>
  <si>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</si>
  <si>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</si>
  <si>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</si>
  <si>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</si>
  <si>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</si>
  <si>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</si>
  <si>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</si>
  <si>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</si>
  <si>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</si>
  <si>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</si>
  <si>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</si>
  <si>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</si>
  <si>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</si>
  <si>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</si>
  <si>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</si>
  <si>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</si>
  <si>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</si>
  <si>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</si>
  <si>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</si>
  <si>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</si>
  <si>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</si>
  <si>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</si>
  <si>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</si>
  <si>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</si>
  <si>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</si>
  <si>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</si>
  <si>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</si>
  <si>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</si>
  <si>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</si>
  <si>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</si>
  <si>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</si>
  <si>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</si>
  <si>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</si>
  <si>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</si>
  <si>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</si>
  <si>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</si>
  <si>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</si>
  <si>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</si>
  <si>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</si>
  <si>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</si>
  <si>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</si>
  <si>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</si>
  <si>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</si>
  <si>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</si>
  <si>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</si>
  <si>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</si>
  <si>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</si>
  <si>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</si>
  <si>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</si>
  <si>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</si>
  <si>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</si>
  <si>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</si>
  <si>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</si>
  <si>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</si>
  <si>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</si>
  <si>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</si>
  <si>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</si>
  <si>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</si>
  <si>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</si>
  <si>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</si>
  <si>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</si>
  <si>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</si>
  <si>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</si>
  <si>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</si>
  <si>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</si>
  <si>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</si>
  <si>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</si>
  <si>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</si>
  <si>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</si>
  <si>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</si>
  <si>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</si>
  <si>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</si>
  <si>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</si>
  <si>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</si>
  <si>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</si>
  <si>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</si>
  <si>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</si>
  <si>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</si>
  <si>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</si>
  <si>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</si>
  <si>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</si>
  <si>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</si>
  <si>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</si>
  <si>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</si>
  <si>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</si>
  <si>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</si>
  <si>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</si>
  <si>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</si>
  <si>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</si>
  <si>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</si>
  <si>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</si>
  <si>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</si>
  <si>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</si>
  <si>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</si>
  <si>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</si>
  <si>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</si>
  <si>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</si>
  <si>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</si>
  <si>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</si>
  <si>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</si>
  <si>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</si>
  <si>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</si>
  <si>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</si>
  <si>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</si>
  <si>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</si>
  <si>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</si>
  <si>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</si>
  <si>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</si>
  <si>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</si>
  <si>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</si>
  <si>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</si>
  <si>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</si>
  <si>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</si>
  <si>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</si>
  <si>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</si>
  <si>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</si>
  <si>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</si>
  <si>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</si>
  <si>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</si>
  <si>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</si>
  <si>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</si>
  <si>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</si>
  <si>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</si>
  <si>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</si>
  <si>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</si>
  <si>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</si>
  <si>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</si>
  <si>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</si>
  <si>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</si>
  <si>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</si>
  <si>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</si>
  <si>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</si>
  <si>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</si>
  <si>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</si>
  <si>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</si>
  <si>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</si>
  <si>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</si>
  <si>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</si>
  <si>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</si>
  <si>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</si>
  <si>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</si>
  <si>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</si>
  <si>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</si>
  <si>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</si>
  <si>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</si>
  <si>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</si>
  <si>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</si>
  <si>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</si>
  <si>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</si>
  <si>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</si>
  <si>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</si>
  <si>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</si>
  <si>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</si>
  <si>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</si>
  <si>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</si>
  <si>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</si>
  <si>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</si>
  <si>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</si>
  <si>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</si>
  <si>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</si>
  <si>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</si>
  <si>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</si>
  <si>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</si>
  <si>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</si>
  <si>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</si>
  <si>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</si>
  <si>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</si>
  <si>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</si>
  <si>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</si>
  <si>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</si>
  <si>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</si>
  <si>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</si>
  <si>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</si>
  <si>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</si>
  <si>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</si>
  <si>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</si>
  <si>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</si>
  <si>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</si>
  <si>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</si>
  <si>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</si>
  <si>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</si>
  <si>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</si>
  <si>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</si>
  <si>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</si>
  <si>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</si>
  <si>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</si>
  <si>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</si>
  <si>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</si>
  <si>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</si>
  <si>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</si>
  <si>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</si>
  <si>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</si>
  <si>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</si>
  <si>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</si>
  <si>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</si>
  <si>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</si>
  <si>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</si>
  <si>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</si>
  <si>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</si>
  <si>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</si>
  <si>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</si>
  <si>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</si>
  <si>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</si>
  <si>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</si>
  <si>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</si>
  <si>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</si>
  <si>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</si>
  <si>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</si>
  <si>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</si>
  <si>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</si>
  <si>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</si>
  <si>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</si>
  <si>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</si>
  <si>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</si>
  <si>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</si>
  <si>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</si>
  <si>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</si>
  <si>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</si>
  <si>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</si>
  <si>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</si>
  <si>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</si>
  <si>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</si>
  <si>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</si>
  <si>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</si>
  <si>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</si>
  <si>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</si>
  <si>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</si>
  <si>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</si>
  <si>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</si>
  <si>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</si>
  <si>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</si>
  <si>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</si>
  <si>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</si>
  <si>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</si>
  <si>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</si>
  <si>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</si>
  <si>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</si>
  <si>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</si>
  <si>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</si>
  <si>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</si>
  <si>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</si>
  <si>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</si>
  <si>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</si>
  <si>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</si>
  <si>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</si>
  <si>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</si>
  <si>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</si>
  <si>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</si>
  <si>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</si>
  <si>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</si>
  <si>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</si>
  <si>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</si>
  <si>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</si>
  <si>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</si>
  <si>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</si>
  <si>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</si>
  <si>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</si>
  <si>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</si>
  <si>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</si>
  <si>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</si>
  <si>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</si>
  <si>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</si>
  <si>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</si>
  <si>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</si>
  <si>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</si>
  <si>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</si>
  <si>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</si>
  <si>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</si>
  <si>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</si>
  <si>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</si>
  <si>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</si>
  <si>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</si>
  <si>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</si>
  <si>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</si>
  <si>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</si>
  <si>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</si>
  <si>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</si>
  <si>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</si>
  <si>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</si>
  <si>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</si>
  <si>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</si>
  <si>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</si>
  <si>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</si>
  <si>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</si>
  <si>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</si>
  <si>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</si>
  <si>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</si>
  <si>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</si>
  <si>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</si>
  <si>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</si>
  <si>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</si>
  <si>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</si>
  <si>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</si>
  <si>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</si>
  <si>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</si>
  <si>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</si>
  <si>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</si>
  <si>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</si>
  <si>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</si>
  <si>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</si>
  <si>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</si>
  <si>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</si>
  <si>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</si>
  <si>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</si>
  <si>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</si>
  <si>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</si>
  <si>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</si>
  <si>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</si>
  <si>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</si>
  <si>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</si>
  <si>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</si>
  <si>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</si>
  <si>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</si>
  <si>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</si>
  <si>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</si>
  <si>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</si>
  <si>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</si>
  <si>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</si>
  <si>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</si>
  <si>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</si>
  <si>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</si>
  <si>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</si>
  <si>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</si>
  <si>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</si>
  <si>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</si>
  <si>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</si>
  <si>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</si>
  <si>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</si>
  <si>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</si>
  <si>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</si>
  <si>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</si>
  <si>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</si>
  <si>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</si>
  <si>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</si>
  <si>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</si>
  <si>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</si>
  <si>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</si>
  <si>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</si>
  <si>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</si>
  <si>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</si>
  <si>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</si>
  <si>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</si>
  <si>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</si>
  <si>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</si>
  <si>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</si>
  <si>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</si>
  <si>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</si>
  <si>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</si>
  <si>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</si>
  <si>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</si>
  <si>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</si>
  <si>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</si>
  <si>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</si>
  <si>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</si>
  <si>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</si>
  <si>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</si>
  <si>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</si>
  <si>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</si>
  <si>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</si>
  <si>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</si>
  <si>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</si>
  <si>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</si>
  <si>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</si>
  <si>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</si>
  <si>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</si>
  <si>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</si>
  <si>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</si>
  <si>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</si>
  <si>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</si>
  <si>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</si>
  <si>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</si>
  <si>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</si>
  <si>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</si>
  <si>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</si>
  <si>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</si>
  <si>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</si>
  <si>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</si>
  <si>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</si>
  <si>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</si>
  <si>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</si>
  <si>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</si>
  <si>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</si>
  <si>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</si>
  <si>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</si>
  <si>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</si>
  <si>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</si>
  <si>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</si>
  <si>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</si>
  <si>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</si>
  <si>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</si>
  <si>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</si>
  <si>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</si>
  <si>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</si>
  <si>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</si>
  <si>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</si>
  <si>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</si>
  <si>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</si>
  <si>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</si>
  <si>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</si>
  <si>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</si>
  <si>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</si>
  <si>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</si>
  <si>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</si>
  <si>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</si>
  <si>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</si>
  <si>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</si>
  <si>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</si>
  <si>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</si>
  <si>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</si>
  <si>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</si>
  <si>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</si>
  <si>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</si>
  <si>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</si>
  <si>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</si>
  <si>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</si>
  <si>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</si>
  <si>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</si>
  <si>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</si>
  <si>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</si>
  <si>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</si>
  <si>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</si>
  <si>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</si>
  <si>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</si>
  <si>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</si>
  <si>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</si>
  <si>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</si>
  <si>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</si>
  <si>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</si>
  <si>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</si>
  <si>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</si>
  <si>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</si>
  <si>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</si>
  <si>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</si>
  <si>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</si>
  <si>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</si>
  <si>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</si>
  <si>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</si>
  <si>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</si>
  <si>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</si>
  <si>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</si>
  <si>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</si>
  <si>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</si>
  <si>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</si>
  <si>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</si>
  <si>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</si>
  <si>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</si>
  <si>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</si>
  <si>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</si>
  <si>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</si>
  <si>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</si>
  <si>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</si>
  <si>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</si>
  <si>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</si>
  <si>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</si>
  <si>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</si>
  <si>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</si>
  <si>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</si>
  <si>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</si>
  <si>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</si>
  <si>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</si>
  <si>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</si>
  <si>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</si>
  <si>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</si>
  <si>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</si>
  <si>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</si>
  <si>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</si>
  <si>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</si>
  <si>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</si>
  <si>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</si>
  <si>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</si>
  <si>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</si>
  <si>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</si>
  <si>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</si>
  <si>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</si>
  <si>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</si>
  <si>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</si>
  <si>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</si>
  <si>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</si>
  <si>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</si>
  <si>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</si>
  <si>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</si>
  <si>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</si>
  <si>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</si>
  <si>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</si>
  <si>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</si>
  <si>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</si>
  <si>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</si>
  <si>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</si>
  <si>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</si>
  <si>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</si>
  <si>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</si>
  <si>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</si>
  <si>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</si>
  <si>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</si>
  <si>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</si>
  <si>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</si>
  <si>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</si>
  <si>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</si>
  <si>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</si>
  <si>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</si>
  <si>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</si>
  <si>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</si>
  <si>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</si>
  <si>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</si>
  <si>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</si>
  <si>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</si>
  <si>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</si>
  <si>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</si>
  <si>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</si>
  <si>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</si>
  <si>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</si>
  <si>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</si>
  <si>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</si>
  <si>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</si>
  <si>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</si>
  <si>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</si>
  <si>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</si>
  <si>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</si>
  <si>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</si>
  <si>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</si>
  <si>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</si>
  <si>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</si>
  <si>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</si>
  <si>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</si>
  <si>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</si>
  <si>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</si>
  <si>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</si>
  <si>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</si>
  <si>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</si>
  <si>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</si>
  <si>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</si>
  <si>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</si>
  <si>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</si>
  <si>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</si>
  <si>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</si>
  <si>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</si>
  <si>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</si>
  <si>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</si>
  <si>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</si>
  <si>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</si>
  <si>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</si>
  <si>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</si>
  <si>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</si>
  <si>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</si>
  <si>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</si>
  <si>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</si>
  <si>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</si>
  <si>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</si>
  <si>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</si>
  <si>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</si>
  <si>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</si>
  <si>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</si>
  <si>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</si>
  <si>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</si>
  <si>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</si>
  <si>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</si>
  <si>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</si>
  <si>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</si>
  <si>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</si>
  <si>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</si>
  <si>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</si>
  <si>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</si>
  <si>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</si>
  <si>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</si>
  <si>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</si>
  <si>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</si>
  <si>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</si>
  <si>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</si>
  <si>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</si>
  <si>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</si>
  <si>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</si>
  <si>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</si>
  <si>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</si>
  <si>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</si>
  <si>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</si>
  <si>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</si>
  <si>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</si>
  <si>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</si>
  <si>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</si>
  <si>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</si>
  <si>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</si>
  <si>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</si>
  <si>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</si>
  <si>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</si>
  <si>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</si>
  <si>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</si>
  <si>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</si>
  <si>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</si>
  <si>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</si>
  <si>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</si>
  <si>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</si>
  <si>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</si>
  <si>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18.1.09.08</t>
  </si>
  <si>
    <t>CABAH070</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</si>
  <si>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</si>
  <si>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</si>
  <si>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</si>
  <si>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</si>
  <si>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</si>
  <si>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</si>
  <si>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</si>
  <si>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</si>
  <si>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</si>
  <si>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</si>
  <si>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</si>
  <si>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</si>
  <si>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</si>
  <si>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</si>
  <si>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</si>
  <si>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</si>
  <si>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</si>
  <si>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</si>
  <si>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</si>
  <si>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</si>
  <si>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</si>
  <si>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</si>
  <si>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</si>
  <si>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</si>
  <si>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</si>
  <si>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</si>
  <si>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</si>
  <si>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</si>
  <si>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</si>
  <si>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</si>
  <si>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</si>
  <si>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</si>
  <si>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</si>
  <si>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</si>
  <si>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</si>
  <si>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</si>
  <si>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</si>
  <si>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</si>
  <si>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</si>
  <si>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</si>
  <si>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</si>
  <si>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</si>
  <si>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</si>
  <si>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</si>
  <si>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</si>
  <si>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</si>
  <si>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</si>
  <si>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</si>
  <si>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</si>
  <si>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</si>
  <si>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</si>
  <si>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</si>
  <si>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</si>
  <si>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</si>
  <si>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</si>
  <si>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</si>
  <si>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</si>
  <si>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</si>
  <si>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</si>
  <si>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</si>
  <si>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</si>
  <si>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</si>
  <si>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</si>
  <si>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</si>
  <si>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</si>
  <si>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</si>
  <si>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</si>
  <si>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</si>
  <si>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</si>
  <si>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</si>
  <si>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</si>
  <si>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</si>
  <si>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</si>
  <si>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</si>
  <si>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</si>
  <si>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</si>
  <si>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</si>
  <si>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</si>
  <si>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</si>
  <si>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</si>
  <si>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</si>
  <si>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</si>
  <si>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</si>
  <si>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</si>
  <si>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</si>
  <si>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</si>
  <si>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</si>
  <si>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</si>
  <si>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</si>
  <si>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</si>
  <si>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</si>
  <si>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</si>
  <si>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</si>
  <si>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</si>
  <si>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</si>
  <si>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</si>
  <si>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</si>
  <si>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</si>
  <si>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</si>
  <si>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</si>
  <si>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</si>
  <si>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</si>
  <si>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</si>
  <si>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</si>
  <si>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</si>
  <si>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</si>
  <si>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</si>
  <si>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</si>
  <si>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</si>
  <si>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</si>
  <si>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</si>
  <si>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</si>
  <si>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</si>
  <si>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</si>
  <si>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</si>
  <si>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</si>
  <si>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</si>
  <si>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</si>
  <si>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</si>
  <si>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</si>
  <si>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</si>
  <si>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</si>
  <si>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</si>
  <si>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</si>
  <si>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</si>
  <si>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</si>
  <si>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</si>
  <si>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</si>
  <si>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</si>
  <si>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</si>
  <si>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</si>
  <si>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</si>
  <si>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</si>
  <si>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</si>
  <si>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</si>
  <si>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</si>
  <si>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</si>
  <si>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</si>
  <si>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</si>
  <si>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</si>
  <si>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</si>
  <si>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</si>
  <si>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</si>
  <si>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</si>
  <si>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</si>
  <si>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</si>
  <si>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</si>
  <si>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</si>
  <si>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</si>
  <si>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</si>
  <si>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</si>
  <si>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</si>
  <si>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</si>
  <si>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</si>
  <si>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</si>
  <si>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</si>
  <si>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</si>
  <si>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</si>
  <si>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</si>
  <si>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</si>
  <si>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</si>
  <si>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</si>
  <si>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</si>
  <si>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</si>
  <si>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</si>
  <si>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</si>
  <si>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</si>
  <si>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</si>
  <si>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</si>
  <si>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</si>
  <si>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</si>
  <si>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</si>
  <si>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</si>
  <si>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</si>
  <si>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</si>
  <si>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</si>
  <si>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</si>
  <si>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</si>
  <si>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</si>
  <si>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</si>
  <si>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</si>
  <si>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</si>
  <si>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</si>
  <si>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</si>
  <si>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</si>
  <si>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</si>
  <si>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</si>
  <si>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</si>
  <si>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</si>
  <si>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</si>
  <si>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</si>
  <si>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</si>
  <si>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</si>
  <si>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</si>
  <si>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</si>
  <si>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</si>
  <si>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</si>
  <si>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</si>
  <si>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</si>
  <si>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</si>
  <si>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</si>
  <si>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</si>
  <si>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</si>
  <si>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</si>
  <si>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</si>
  <si>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</si>
  <si>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</si>
  <si>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</si>
  <si>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</si>
  <si>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</si>
  <si>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</si>
  <si>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</si>
  <si>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</si>
  <si>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</si>
  <si>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</si>
  <si>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</si>
  <si>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</si>
  <si>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</si>
  <si>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</si>
  <si>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</si>
  <si>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</si>
  <si>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</si>
  <si>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</si>
  <si>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</si>
  <si>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</si>
  <si>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</si>
  <si>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</si>
  <si>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</si>
  <si>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</si>
  <si>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</si>
  <si>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</si>
  <si>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</si>
  <si>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</si>
  <si>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</si>
  <si>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</si>
  <si>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</si>
  <si>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</si>
  <si>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</si>
  <si>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</si>
  <si>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</si>
  <si>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</si>
  <si>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</si>
  <si>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</si>
  <si>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</si>
  <si>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</si>
  <si>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</si>
  <si>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</si>
  <si>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</si>
  <si>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</si>
  <si>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</si>
  <si>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</si>
  <si>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</si>
  <si>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</si>
  <si>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</si>
  <si>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</si>
  <si>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</si>
  <si>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</si>
  <si>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</si>
  <si>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</si>
  <si>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</si>
  <si>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</si>
  <si>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</si>
  <si>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</si>
  <si>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</si>
  <si>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</si>
  <si>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</si>
  <si>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</si>
  <si>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</si>
  <si>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</si>
  <si>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</si>
  <si>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</si>
  <si>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</si>
  <si>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</si>
  <si>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</si>
  <si>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</si>
  <si>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</si>
  <si>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</si>
  <si>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</si>
  <si>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</si>
  <si>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</si>
  <si>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</si>
  <si>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</si>
  <si>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</si>
  <si>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</si>
  <si>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</si>
  <si>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</si>
  <si>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</si>
  <si>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</si>
  <si>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</si>
  <si>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</si>
  <si>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</si>
  <si>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</si>
  <si>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</si>
  <si>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</si>
  <si>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</si>
  <si>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</si>
  <si>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</si>
  <si>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</si>
  <si>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</si>
  <si>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</si>
  <si>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</si>
  <si>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</si>
  <si>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</si>
  <si>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</si>
  <si>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</si>
  <si>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</si>
  <si>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</si>
  <si>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</si>
  <si>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</si>
  <si>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</si>
  <si>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</si>
  <si>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</si>
  <si>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</si>
  <si>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</si>
  <si>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</si>
  <si>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</si>
  <si>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</si>
  <si>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</si>
  <si>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</si>
  <si>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</si>
  <si>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</si>
  <si>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</si>
  <si>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</si>
  <si>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</si>
  <si>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</si>
  <si>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</si>
  <si>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</si>
  <si>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</si>
  <si>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</si>
  <si>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</si>
  <si>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</si>
  <si>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</si>
  <si>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</si>
  <si>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</si>
  <si>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</si>
  <si>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</si>
  <si>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</si>
  <si>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</si>
  <si>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</si>
  <si>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</si>
  <si>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</si>
  <si>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</si>
  <si>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</si>
  <si>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</si>
  <si>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</si>
  <si>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</si>
  <si>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</si>
  <si>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</si>
  <si>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</si>
  <si>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</si>
  <si>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</si>
  <si>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</si>
  <si>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</si>
  <si>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</si>
  <si>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</si>
  <si>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</si>
  <si>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</si>
  <si>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</si>
  <si>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</si>
  <si>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</si>
  <si>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</si>
  <si>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</si>
  <si>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</si>
  <si>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</si>
  <si>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</si>
  <si>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</si>
  <si>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</si>
  <si>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</si>
  <si>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</si>
  <si>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</si>
  <si>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</si>
  <si>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</si>
  <si>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</si>
  <si>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</si>
  <si>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</si>
  <si>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</si>
  <si>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</si>
  <si>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</si>
  <si>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</si>
  <si>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</si>
  <si>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</si>
  <si>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</si>
  <si>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</si>
  <si>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</si>
  <si>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</si>
  <si>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</si>
  <si>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</si>
  <si>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</si>
  <si>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</si>
  <si>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</si>
  <si>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</si>
  <si>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</si>
  <si>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</si>
  <si>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</si>
  <si>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</si>
  <si>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</si>
  <si>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</si>
  <si>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</si>
  <si>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</si>
  <si>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</si>
  <si>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</si>
  <si>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</si>
  <si>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</si>
  <si>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</si>
  <si>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</si>
  <si>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</si>
  <si>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</si>
  <si>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</si>
  <si>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</si>
  <si>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</si>
  <si>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</si>
  <si>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</si>
  <si>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</si>
  <si>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</si>
  <si>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</si>
  <si>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</si>
  <si>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</si>
  <si>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</si>
  <si>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</si>
  <si>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</si>
  <si>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</si>
  <si>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</si>
  <si>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</si>
  <si>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</si>
  <si>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</si>
  <si>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</si>
  <si>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</si>
  <si>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</si>
  <si>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</si>
  <si>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</si>
  <si>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</si>
  <si>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</si>
  <si>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</si>
  <si>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</si>
  <si>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</si>
  <si>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</si>
  <si>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</si>
  <si>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</si>
  <si>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</si>
  <si>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</si>
  <si>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</si>
  <si>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</si>
  <si>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</si>
  <si>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</si>
  <si>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</si>
  <si>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</si>
  <si>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</si>
  <si>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</si>
  <si>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</si>
  <si>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</si>
  <si>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</si>
  <si>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</si>
  <si>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</si>
  <si>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</si>
  <si>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</si>
  <si>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</si>
  <si>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</si>
  <si>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</si>
  <si>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</si>
  <si>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</si>
  <si>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</si>
  <si>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</si>
  <si>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</si>
  <si>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</si>
  <si>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</si>
  <si>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</si>
  <si>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</si>
  <si>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</si>
  <si>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</si>
  <si>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</si>
  <si>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</si>
  <si>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</si>
  <si>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</si>
  <si>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</si>
  <si>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</si>
  <si>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</si>
  <si>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</si>
  <si>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</si>
  <si>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</si>
  <si>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</si>
  <si>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</si>
  <si>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</si>
  <si>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</si>
  <si>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</si>
  <si>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</si>
  <si>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</si>
  <si>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</si>
  <si>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</si>
  <si>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</si>
  <si>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</si>
  <si>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</si>
  <si>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</si>
  <si>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</si>
  <si>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</si>
  <si>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</si>
  <si>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</si>
  <si>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</si>
  <si>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</si>
  <si>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</si>
  <si>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</si>
  <si>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</si>
  <si>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</si>
  <si>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</si>
  <si>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</si>
  <si>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</si>
  <si>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</si>
  <si>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</si>
  <si>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</si>
  <si>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</si>
  <si>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</si>
  <si>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</si>
  <si>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</si>
  <si>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</si>
  <si>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</si>
  <si>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</si>
  <si>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</si>
  <si>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</si>
  <si>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</si>
  <si>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</si>
  <si>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</si>
  <si>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</si>
  <si>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</si>
  <si>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</si>
  <si>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</si>
  <si>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</si>
  <si>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</si>
  <si>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</si>
  <si>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</si>
  <si>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</si>
  <si>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</si>
  <si>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</si>
  <si>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</si>
  <si>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</si>
  <si>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</si>
  <si>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</si>
  <si>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</si>
  <si>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</si>
  <si>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</si>
  <si>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</si>
  <si>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</si>
  <si>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</si>
  <si>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</si>
  <si>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</si>
  <si>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</si>
  <si>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</si>
  <si>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</si>
  <si>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</si>
  <si>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</si>
  <si>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</si>
  <si>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</si>
  <si>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</si>
  <si>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</si>
  <si>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</si>
  <si>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</si>
  <si>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</si>
  <si>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</si>
  <si>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</si>
  <si>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</si>
  <si>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</si>
  <si>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</si>
  <si>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</si>
  <si>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</si>
  <si>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</si>
  <si>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</si>
  <si>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</si>
  <si>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</si>
  <si>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</si>
  <si>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</si>
  <si>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</si>
  <si>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</si>
  <si>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</si>
  <si>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</si>
  <si>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</si>
  <si>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</si>
  <si>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</si>
  <si>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</si>
  <si>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</si>
  <si>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</si>
  <si>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</si>
  <si>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</si>
  <si>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</si>
  <si>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</si>
  <si>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</si>
  <si>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</si>
  <si>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</si>
  <si>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</si>
  <si>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</si>
  <si>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</si>
  <si>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</si>
  <si>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</si>
  <si>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</si>
  <si>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</si>
  <si>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</si>
  <si>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</si>
  <si>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</si>
  <si>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</si>
  <si>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</si>
  <si>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</si>
  <si>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</si>
  <si>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</si>
  <si>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</si>
  <si>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</si>
  <si>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</si>
  <si>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</si>
  <si>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</si>
  <si>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</si>
  <si>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</si>
  <si>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</si>
  <si>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</si>
  <si>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</si>
  <si>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</si>
  <si>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</si>
  <si>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</si>
  <si>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</si>
  <si>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</si>
  <si>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</si>
  <si>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</si>
  <si>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</si>
  <si>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</si>
  <si>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</si>
  <si>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</si>
  <si>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</si>
  <si>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</si>
  <si>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</si>
  <si>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</si>
  <si>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</si>
  <si>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</si>
  <si>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</si>
  <si>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</si>
  <si>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</si>
  <si>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</si>
  <si>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</si>
  <si>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</si>
  <si>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</si>
  <si>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</si>
  <si>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</si>
  <si>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</si>
  <si>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</si>
  <si>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</si>
  <si>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</si>
  <si>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</si>
  <si>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</si>
  <si>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</si>
  <si>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</si>
  <si>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</si>
  <si>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</si>
  <si>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</si>
  <si>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</si>
  <si>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</si>
  <si>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</si>
  <si>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</si>
  <si>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</si>
  <si>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</si>
  <si>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</si>
  <si>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</si>
  <si>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</si>
  <si>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</si>
  <si>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</si>
  <si>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</si>
  <si>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</si>
  <si>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</si>
  <si>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</si>
  <si>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</si>
  <si>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</si>
  <si>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</si>
  <si>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</si>
  <si>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</si>
  <si>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</si>
  <si>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</si>
  <si>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</si>
  <si>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</si>
  <si>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</si>
  <si>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</si>
  <si>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</si>
  <si>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</si>
  <si>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</si>
  <si>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</si>
  <si>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</si>
  <si>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</si>
  <si>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</si>
  <si>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</si>
  <si>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</si>
  <si>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</si>
  <si>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</si>
  <si>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</si>
  <si>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</si>
  <si>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</si>
  <si>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</si>
  <si>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</si>
  <si>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</si>
  <si>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</si>
  <si>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</si>
  <si>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</si>
  <si>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</si>
  <si>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</si>
  <si>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</si>
  <si>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</si>
  <si>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</si>
  <si>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</si>
  <si>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</si>
  <si>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</si>
  <si>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</si>
  <si>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</si>
  <si>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</si>
  <si>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</si>
  <si>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</si>
  <si>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</si>
  <si>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</si>
  <si>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</si>
  <si>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</si>
  <si>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</si>
  <si>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</si>
  <si>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</si>
  <si>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</si>
  <si>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</si>
  <si>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</si>
  <si>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</si>
  <si>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</si>
  <si>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</si>
  <si>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</si>
  <si>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</si>
  <si>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</si>
  <si>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</si>
  <si>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</si>
  <si>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</si>
  <si>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</si>
  <si>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</si>
  <si>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</si>
  <si>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</si>
  <si>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</si>
  <si>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</si>
  <si>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</si>
  <si>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</si>
  <si>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</si>
  <si>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</si>
  <si>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</si>
  <si>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</si>
  <si>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</si>
  <si>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</si>
  <si>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</si>
  <si>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</si>
  <si>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</si>
  <si>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</si>
  <si>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</si>
  <si>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</si>
  <si>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</si>
  <si>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</si>
  <si>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</si>
  <si>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</si>
  <si>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</si>
  <si>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</si>
  <si>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</si>
  <si>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</si>
  <si>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</si>
  <si>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</si>
  <si>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</si>
  <si>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</si>
  <si>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</si>
  <si>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</si>
  <si>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</si>
  <si>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</si>
  <si>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</si>
  <si>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</si>
  <si>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</si>
  <si>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</si>
  <si>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</si>
  <si>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</si>
  <si>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</si>
  <si>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</si>
  <si>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</si>
  <si>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</si>
  <si>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</si>
  <si>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</si>
  <si>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</si>
  <si>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</si>
  <si>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</si>
  <si>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</si>
  <si>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</si>
  <si>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</si>
  <si>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</si>
  <si>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</si>
  <si>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</si>
  <si>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</si>
  <si>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</si>
  <si>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</si>
  <si>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</si>
  <si>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</si>
  <si>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</si>
  <si>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</si>
  <si>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</si>
  <si>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</si>
  <si>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</si>
  <si>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</si>
  <si>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</si>
  <si>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</si>
  <si>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</si>
  <si>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</si>
  <si>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</si>
  <si>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</si>
  <si>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</si>
  <si>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</si>
  <si>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</si>
  <si>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</si>
  <si>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</si>
  <si>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</si>
  <si>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</si>
  <si>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</si>
  <si>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</si>
  <si>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</si>
  <si>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</si>
  <si>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</si>
  <si>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</si>
  <si>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</si>
  <si>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</si>
  <si>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</si>
  <si>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</si>
  <si>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</si>
  <si>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</si>
  <si>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</si>
  <si>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</si>
  <si>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</si>
  <si>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</si>
  <si>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</si>
  <si>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</si>
  <si>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</si>
  <si>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</si>
  <si>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</si>
  <si>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</si>
  <si>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</si>
  <si>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</si>
  <si>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</si>
  <si>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</si>
  <si>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</si>
  <si>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</si>
  <si>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</si>
  <si>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</si>
  <si>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</si>
  <si>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</si>
  <si>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</si>
  <si>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</si>
  <si>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</si>
  <si>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</si>
  <si>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</si>
  <si>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</si>
  <si>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</si>
  <si>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</si>
  <si>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</si>
  <si>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</si>
  <si>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</si>
  <si>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</si>
  <si>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</si>
  <si>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</si>
  <si>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</si>
  <si>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</si>
  <si>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</si>
  <si>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</si>
  <si>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</si>
  <si>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</si>
  <si>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</si>
  <si>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</si>
  <si>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</si>
  <si>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</si>
  <si>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</si>
  <si>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</si>
  <si>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</si>
  <si>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</si>
  <si>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</si>
  <si>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</si>
  <si>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</si>
  <si>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</si>
  <si>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</si>
  <si>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</si>
  <si>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</si>
  <si>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</si>
  <si>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</si>
  <si>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</si>
  <si>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</si>
  <si>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</si>
  <si>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</si>
  <si>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</si>
  <si>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</si>
  <si>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</si>
  <si>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</si>
  <si>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</si>
  <si>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</si>
  <si>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</si>
  <si>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</si>
  <si>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</si>
  <si>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</si>
  <si>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</si>
  <si>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</si>
  <si>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</si>
  <si>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</si>
  <si>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</si>
  <si>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</si>
  <si>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</si>
  <si>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</si>
  <si>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</si>
  <si>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</si>
  <si>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</si>
  <si>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</si>
  <si>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</si>
  <si>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</si>
  <si>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</si>
  <si>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</si>
  <si>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</si>
  <si>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</si>
  <si>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</si>
  <si>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</si>
  <si>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</si>
  <si>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</si>
  <si>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</si>
  <si>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</si>
  <si>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</si>
  <si>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</si>
  <si>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</si>
  <si>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</si>
  <si>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</si>
  <si>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</si>
  <si>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</si>
  <si>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</si>
  <si>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</si>
  <si>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</si>
  <si>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</si>
  <si>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</si>
  <si>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</si>
  <si>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</si>
  <si>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</si>
  <si>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</si>
  <si>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</si>
  <si>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</si>
  <si>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</si>
  <si>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</si>
  <si>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</si>
  <si>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</si>
  <si>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</si>
  <si>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</si>
  <si>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</si>
  <si>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</si>
  <si>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</si>
  <si>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</si>
  <si>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</si>
  <si>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</si>
  <si>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</si>
  <si>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</si>
  <si>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</si>
  <si>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</si>
  <si>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</si>
  <si>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</si>
  <si>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</si>
  <si>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</si>
  <si>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</si>
  <si>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</si>
  <si>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</si>
  <si>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</si>
  <si>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</si>
  <si>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</si>
  <si>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</si>
  <si>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</si>
  <si>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</si>
  <si>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</si>
  <si>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</si>
  <si>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</si>
  <si>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</si>
  <si>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</si>
  <si>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</si>
  <si>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</si>
  <si>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</si>
  <si>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</si>
  <si>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</si>
  <si>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</si>
  <si>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</si>
  <si>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</si>
  <si>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</si>
  <si>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</si>
  <si>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</si>
  <si>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</si>
  <si>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</si>
  <si>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</si>
  <si>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</si>
  <si>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</si>
  <si>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</si>
  <si>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</si>
  <si>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</si>
  <si>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</si>
  <si>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</si>
  <si>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</si>
  <si>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</si>
  <si>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</si>
  <si>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</si>
  <si>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</si>
  <si>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</si>
  <si>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</si>
  <si>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</si>
  <si>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</si>
  <si>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</si>
  <si>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</si>
  <si>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</si>
  <si>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</si>
  <si>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</si>
  <si>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</si>
  <si>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</si>
  <si>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</si>
  <si>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</si>
  <si>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</si>
  <si>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</si>
  <si>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</si>
  <si>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</si>
  <si>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</si>
  <si>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</si>
  <si>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</si>
  <si>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</si>
  <si>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</si>
  <si>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</si>
  <si>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</si>
  <si>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</si>
  <si>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</si>
  <si>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</si>
  <si>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</si>
  <si>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</si>
  <si>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</si>
  <si>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</si>
  <si>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</si>
  <si>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</si>
  <si>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</si>
  <si>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</si>
  <si>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</si>
  <si>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</si>
  <si>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</si>
  <si>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</si>
  <si>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</si>
  <si>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</si>
  <si>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</si>
  <si>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</si>
  <si>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</si>
  <si>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</si>
  <si>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</si>
  <si>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</si>
  <si>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</si>
  <si>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</si>
  <si>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</si>
  <si>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</si>
  <si>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</si>
  <si>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</si>
  <si>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</si>
  <si>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</si>
  <si>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</si>
  <si>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</si>
  <si>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</si>
  <si>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</si>
  <si>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</si>
  <si>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</si>
  <si>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</si>
  <si>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</si>
  <si>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</si>
  <si>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</si>
  <si>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</si>
  <si>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</si>
  <si>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</si>
  <si>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</si>
  <si>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</si>
  <si>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</si>
  <si>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</si>
  <si>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</si>
  <si>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</si>
  <si>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</si>
  <si>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</si>
  <si>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</si>
  <si>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</si>
  <si>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</si>
  <si>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</si>
  <si>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</si>
  <si>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</si>
  <si>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</si>
  <si>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</si>
  <si>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</si>
  <si>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</si>
  <si>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</si>
  <si>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</si>
  <si>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</si>
  <si>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</si>
  <si>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</si>
  <si>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</si>
  <si>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</si>
  <si>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</si>
  <si>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</si>
  <si>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</si>
  <si>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</si>
  <si>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</si>
  <si>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</si>
  <si>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</si>
  <si>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</si>
  <si>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</si>
  <si>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</si>
  <si>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</si>
  <si>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</si>
  <si>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</si>
  <si>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</si>
  <si>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</si>
  <si>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</si>
  <si>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</si>
  <si>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</si>
  <si>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</si>
  <si>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</si>
  <si>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</si>
  <si>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</si>
  <si>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</si>
  <si>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</si>
  <si>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</si>
  <si>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</si>
  <si>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</si>
  <si>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</si>
  <si>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</si>
  <si>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</si>
  <si>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</si>
  <si>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</si>
  <si>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</si>
  <si>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</si>
  <si>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</si>
  <si>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</si>
  <si>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</si>
  <si>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</si>
  <si>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</si>
  <si>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</si>
  <si>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</si>
  <si>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</si>
  <si>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</si>
  <si>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</si>
  <si>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</si>
  <si>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</si>
  <si>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</si>
  <si>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</si>
  <si>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</si>
  <si>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</si>
  <si>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</si>
  <si>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</si>
  <si>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</si>
  <si>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</si>
  <si>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</si>
  <si>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</si>
  <si>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</si>
  <si>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</si>
  <si>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</si>
  <si>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</si>
  <si>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</si>
  <si>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</si>
  <si>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</si>
  <si>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</si>
  <si>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</si>
  <si>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</si>
  <si>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</si>
  <si>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</si>
  <si>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</si>
  <si>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</si>
  <si>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</si>
  <si>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</si>
  <si>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</si>
  <si>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</si>
  <si>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</si>
  <si>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</si>
  <si>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</si>
  <si>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</si>
  <si>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</si>
  <si>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</si>
  <si>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</si>
  <si>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</si>
  <si>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</si>
  <si>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</si>
  <si>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</si>
  <si>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</si>
  <si>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</si>
  <si>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</si>
  <si>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</si>
  <si>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</si>
  <si>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</si>
  <si>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</si>
  <si>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</si>
  <si>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</si>
  <si>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</si>
  <si>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</si>
  <si>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</si>
  <si>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</si>
  <si>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</si>
  <si>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</si>
  <si>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</si>
  <si>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</si>
  <si>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</si>
  <si>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</si>
  <si>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</si>
  <si>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</si>
  <si>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</si>
  <si>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</si>
  <si>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</si>
  <si>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</si>
  <si>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</si>
  <si>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</si>
  <si>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</si>
  <si>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</si>
  <si>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</si>
  <si>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</si>
  <si>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</si>
  <si>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</si>
  <si>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</si>
  <si>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</si>
  <si>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</si>
  <si>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</si>
  <si>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</si>
  <si>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</si>
  <si>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</si>
  <si>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</si>
  <si>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</si>
  <si>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</si>
  <si>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</si>
  <si>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</si>
  <si>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</si>
  <si>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</si>
  <si>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</si>
  <si>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</si>
  <si>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</si>
  <si>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</si>
  <si>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</si>
  <si>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</si>
  <si>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</si>
  <si>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</si>
  <si>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</si>
  <si>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</si>
  <si>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</si>
  <si>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</si>
  <si>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</si>
  <si>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</si>
  <si>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</si>
  <si>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</si>
  <si>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</si>
  <si>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</si>
  <si>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</si>
  <si>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</si>
  <si>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</si>
  <si>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</si>
  <si>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</si>
  <si>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</si>
  <si>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</si>
  <si>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</si>
  <si>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</si>
  <si>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</si>
  <si>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</si>
  <si>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</si>
  <si>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</si>
  <si>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</si>
  <si>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</si>
  <si>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</si>
  <si>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</si>
  <si>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</si>
  <si>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</si>
  <si>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</si>
  <si>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</si>
  <si>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</si>
  <si>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</si>
  <si>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</si>
  <si>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</si>
  <si>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</si>
  <si>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</si>
  <si>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</si>
  <si>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</si>
  <si>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</si>
  <si>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</si>
  <si>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</si>
  <si>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</si>
  <si>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</si>
  <si>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</si>
  <si>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</si>
  <si>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</si>
  <si>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</si>
  <si>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</si>
  <si>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</si>
  <si>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</si>
  <si>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</si>
  <si>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</si>
  <si>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</si>
  <si>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</si>
  <si>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</si>
  <si>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</si>
  <si>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</si>
  <si>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</si>
  <si>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</si>
  <si>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</si>
  <si>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</si>
  <si>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</si>
  <si>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</si>
  <si>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</si>
  <si>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</si>
  <si>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</si>
  <si>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</si>
  <si>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</si>
  <si>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</si>
  <si>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</si>
  <si>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</si>
  <si>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</si>
  <si>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</si>
  <si>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</si>
  <si>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</si>
  <si>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</si>
  <si>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</si>
  <si>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</si>
  <si>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</si>
  <si>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</si>
  <si>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</si>
  <si>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</si>
  <si>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</si>
  <si>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</si>
  <si>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</si>
  <si>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</si>
  <si>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</si>
  <si>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</si>
  <si>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</si>
  <si>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</si>
  <si>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</si>
  <si>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</si>
  <si>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</si>
  <si>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</si>
  <si>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</si>
  <si>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</si>
  <si>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</si>
  <si>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</si>
  <si>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</si>
  <si>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</si>
  <si>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</si>
  <si>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</si>
  <si>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</si>
  <si>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</si>
  <si>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</si>
  <si>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</si>
  <si>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</si>
  <si>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</si>
  <si>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</si>
  <si>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</si>
  <si>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</si>
  <si>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</si>
  <si>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</si>
  <si>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</si>
  <si>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</si>
  <si>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</si>
  <si>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</si>
  <si>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</si>
  <si>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</si>
  <si>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</si>
  <si>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</si>
  <si>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</si>
  <si>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</si>
  <si>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</si>
  <si>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</si>
  <si>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</si>
  <si>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</si>
  <si>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</si>
  <si>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</si>
  <si>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</si>
  <si>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</si>
  <si>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</si>
  <si>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</si>
  <si>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</si>
  <si>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</si>
  <si>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</si>
  <si>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</si>
  <si>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</si>
  <si>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</si>
  <si>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</si>
  <si>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</si>
  <si>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</si>
  <si>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</si>
  <si>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</si>
  <si>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</si>
  <si>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</si>
  <si>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</si>
  <si>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</si>
  <si>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</si>
  <si>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</si>
  <si>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</si>
  <si>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</si>
  <si>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</si>
  <si>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</si>
  <si>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</si>
  <si>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</si>
  <si>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</si>
  <si>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</si>
  <si>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</si>
  <si>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</si>
  <si>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</si>
  <si>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</si>
  <si>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</si>
  <si>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</si>
  <si>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</si>
  <si>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</si>
  <si>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</si>
  <si>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</si>
  <si>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</si>
  <si>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</si>
  <si>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</si>
  <si>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</si>
  <si>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</si>
  <si>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</si>
  <si>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</si>
  <si>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</si>
  <si>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</si>
  <si>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</si>
  <si>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</si>
  <si>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</si>
  <si>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</si>
  <si>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</si>
  <si>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</si>
  <si>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</si>
  <si>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</si>
  <si>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</si>
  <si>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</si>
  <si>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</si>
  <si>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</si>
  <si>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</si>
  <si>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</si>
  <si>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</si>
  <si>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</si>
  <si>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</si>
  <si>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</si>
  <si>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</si>
  <si>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</si>
  <si>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</si>
  <si>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</si>
  <si>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</si>
  <si>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</si>
  <si>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</si>
  <si>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</si>
  <si>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</si>
  <si>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</si>
  <si>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</si>
  <si>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</si>
  <si>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</si>
  <si>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</si>
  <si>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</si>
  <si>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</si>
  <si>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</si>
  <si>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</si>
  <si>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</si>
  <si>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</si>
  <si>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</si>
  <si>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</si>
  <si>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</si>
  <si>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</si>
  <si>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</si>
  <si>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</si>
  <si>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</si>
  <si>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</si>
  <si>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</si>
  <si>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</si>
  <si>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</si>
  <si>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</si>
  <si>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</si>
  <si>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</si>
  <si>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</si>
  <si>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</si>
  <si>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</si>
  <si>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</si>
  <si>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</si>
  <si>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</si>
  <si>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</si>
  <si>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</si>
  <si>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</si>
  <si>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</si>
  <si>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</si>
  <si>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</si>
  <si>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</si>
  <si>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</si>
  <si>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</si>
  <si>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</si>
  <si>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</si>
  <si>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</si>
  <si>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</si>
  <si>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</si>
  <si>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</si>
  <si>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</si>
  <si>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</si>
  <si>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</si>
  <si>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</si>
  <si>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</si>
  <si>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</si>
  <si>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</si>
  <si>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</si>
  <si>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</si>
  <si>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</si>
  <si>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</si>
  <si>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</si>
  <si>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</si>
  <si>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</si>
  <si>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</si>
  <si>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</si>
  <si>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</si>
  <si>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</si>
  <si>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</si>
  <si>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</si>
  <si>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</si>
  <si>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</si>
  <si>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</si>
  <si>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</si>
  <si>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</si>
  <si>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</si>
  <si>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</si>
  <si>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</si>
  <si>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</si>
  <si>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</si>
  <si>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</si>
  <si>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</si>
  <si>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</si>
  <si>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</si>
  <si>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</si>
  <si>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</si>
  <si>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</si>
  <si>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</si>
  <si>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</si>
  <si>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</si>
  <si>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</si>
  <si>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</si>
  <si>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</si>
  <si>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</si>
  <si>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</si>
  <si>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</si>
  <si>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</si>
  <si>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</si>
  <si>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</si>
  <si>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</si>
  <si>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</si>
  <si>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</si>
  <si>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</si>
  <si>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</si>
  <si>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</si>
  <si>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</si>
  <si>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</si>
  <si>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</si>
  <si>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</si>
  <si>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</si>
  <si>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</si>
  <si>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</si>
  <si>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</si>
  <si>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</si>
  <si>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</si>
  <si>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</si>
  <si>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</si>
  <si>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</si>
  <si>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</si>
  <si>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</si>
  <si>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</si>
  <si>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</si>
  <si>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</si>
  <si>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</si>
  <si>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</si>
  <si>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</si>
  <si>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</si>
  <si>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</si>
  <si>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</si>
  <si>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</si>
  <si>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</si>
  <si>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</si>
  <si>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</si>
  <si>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</si>
  <si>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</si>
  <si>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</si>
  <si>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</si>
  <si>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</si>
  <si>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</si>
  <si>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</si>
  <si>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</si>
  <si>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</si>
  <si>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</si>
  <si>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</si>
  <si>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</si>
  <si>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</si>
  <si>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</si>
  <si>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</si>
  <si>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</si>
  <si>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</si>
  <si>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</si>
  <si>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</si>
  <si>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</si>
  <si>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</si>
  <si>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</si>
  <si>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</si>
  <si>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</si>
  <si>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</si>
  <si>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</si>
  <si>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</si>
  <si>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</si>
  <si>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</si>
  <si>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</si>
  <si>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</si>
  <si>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</si>
  <si>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</si>
  <si>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</si>
  <si>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</si>
  <si>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</si>
  <si>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</si>
  <si>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</si>
  <si>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</si>
  <si>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</si>
  <si>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</si>
  <si>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</si>
  <si>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</si>
  <si>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</si>
  <si>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</si>
  <si>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</si>
  <si>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</si>
  <si>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</si>
  <si>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</si>
  <si>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</si>
  <si>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</si>
  <si>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</si>
  <si>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</si>
  <si>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</si>
  <si>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</si>
  <si>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</si>
  <si>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</si>
  <si>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</si>
  <si>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</si>
  <si>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</si>
  <si>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</si>
  <si>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</si>
  <si>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</si>
  <si>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</si>
  <si>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</si>
  <si>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</si>
  <si>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</si>
  <si>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</si>
  <si>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</si>
  <si>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</si>
  <si>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</si>
  <si>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</si>
  <si>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</si>
  <si>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</si>
  <si>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</si>
  <si>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</si>
  <si>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</si>
  <si>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</si>
  <si>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</si>
  <si>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</si>
  <si>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</si>
  <si>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</si>
  <si>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</si>
  <si>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</si>
  <si>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</si>
  <si>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</si>
  <si>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</si>
  <si>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</si>
  <si>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</si>
  <si>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</si>
  <si>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</si>
  <si>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</si>
  <si>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</si>
  <si>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</si>
  <si>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</si>
  <si>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</si>
  <si>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</si>
  <si>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</si>
  <si>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</si>
  <si>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</si>
  <si>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</si>
  <si>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</si>
  <si>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</si>
  <si>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</si>
  <si>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</si>
  <si>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</si>
  <si>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</si>
  <si>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</si>
  <si>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</si>
  <si>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</si>
  <si>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</si>
  <si>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</si>
  <si>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</si>
  <si>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</si>
  <si>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</si>
  <si>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</si>
  <si>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</si>
  <si>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</si>
  <si>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</si>
  <si>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</si>
  <si>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</si>
  <si>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</si>
  <si>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</si>
  <si>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</si>
  <si>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</si>
  <si>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</si>
  <si>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</si>
  <si>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</si>
  <si>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</si>
  <si>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</si>
  <si>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</si>
  <si>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</si>
  <si>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</si>
  <si>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</si>
  <si>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</si>
  <si>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</si>
  <si>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</si>
  <si>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</si>
  <si>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</si>
  <si>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</si>
  <si>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</si>
  <si>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</si>
  <si>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</si>
  <si>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</si>
  <si>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</si>
  <si>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</si>
  <si>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</si>
  <si>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</si>
  <si>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</si>
  <si>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</si>
  <si>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</si>
  <si>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</si>
  <si>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</si>
  <si>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</si>
  <si>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</si>
  <si>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</si>
  <si>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</si>
  <si>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</si>
  <si>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</si>
  <si>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</si>
  <si>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</si>
  <si>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</si>
  <si>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</si>
  <si>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</si>
  <si>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</si>
  <si>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</si>
  <si>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</si>
  <si>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</si>
  <si>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</si>
  <si>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</si>
  <si>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</si>
  <si>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</si>
  <si>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</si>
  <si>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</si>
  <si>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</si>
  <si>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</si>
  <si>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</si>
  <si>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</si>
  <si>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</si>
  <si>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</si>
  <si>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</si>
  <si>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</si>
  <si>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</si>
  <si>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</si>
  <si>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</si>
  <si>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</si>
  <si>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</si>
  <si>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</si>
  <si>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</si>
  <si>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</si>
  <si>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</si>
  <si>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</si>
  <si>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</si>
  <si>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</si>
  <si>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</si>
  <si>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</si>
  <si>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</si>
  <si>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</si>
  <si>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</si>
  <si>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</si>
  <si>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</si>
  <si>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</si>
  <si>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</si>
  <si>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</si>
  <si>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</si>
  <si>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</si>
  <si>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</si>
  <si>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</si>
  <si>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</si>
  <si>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</si>
  <si>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</si>
  <si>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</si>
  <si>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</si>
  <si>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</si>
  <si>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</si>
  <si>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</si>
  <si>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</si>
  <si>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</si>
  <si>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</si>
  <si>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</si>
  <si>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</si>
  <si>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</si>
  <si>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</si>
  <si>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</si>
  <si>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</si>
  <si>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</si>
  <si>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</si>
  <si>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</si>
  <si>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</si>
  <si>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</si>
  <si>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</si>
  <si>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</si>
  <si>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</si>
  <si>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</si>
  <si>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</si>
  <si>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</si>
  <si>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</si>
  <si>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</si>
  <si>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</si>
  <si>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</si>
  <si>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</si>
  <si>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</si>
  <si>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</si>
  <si>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</si>
  <si>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</si>
  <si>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</si>
  <si>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</si>
  <si>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</si>
  <si>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</si>
  <si>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</si>
  <si>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</si>
  <si>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</si>
  <si>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</si>
  <si>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</si>
  <si>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</si>
  <si>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</si>
  <si>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</si>
  <si>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</si>
  <si>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</si>
  <si>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</si>
  <si>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</si>
  <si>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</si>
  <si>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</si>
  <si>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</si>
  <si>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</si>
  <si>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</si>
  <si>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</si>
  <si>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</si>
  <si>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</si>
  <si>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</si>
  <si>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</si>
  <si>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</si>
  <si>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</si>
  <si>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</si>
  <si>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</si>
  <si>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</si>
  <si>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</si>
  <si>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</si>
  <si>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</si>
  <si>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</si>
  <si>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</si>
  <si>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</si>
  <si>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</si>
  <si>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</si>
  <si>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</si>
  <si>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</si>
  <si>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</si>
  <si>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</si>
  <si>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</si>
  <si>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</si>
  <si>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</si>
  <si>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</si>
  <si>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</si>
  <si>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</si>
  <si>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</si>
  <si>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</si>
  <si>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</si>
  <si>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</si>
  <si>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</si>
  <si>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</si>
  <si>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</si>
  <si>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</si>
  <si>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</si>
  <si>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</si>
  <si>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</si>
  <si>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</si>
  <si>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</si>
  <si>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</si>
  <si>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</si>
  <si>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</si>
  <si>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</si>
  <si>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</si>
  <si>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</si>
  <si>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</si>
  <si>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</si>
  <si>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</si>
  <si>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</si>
  <si>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</si>
  <si>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</si>
  <si>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</si>
  <si>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</si>
  <si>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</si>
  <si>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</si>
  <si>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</si>
  <si>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</si>
  <si>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</si>
  <si>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</si>
  <si>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</si>
  <si>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</si>
  <si>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</si>
  <si>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</si>
  <si>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</si>
  <si>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</si>
  <si>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</si>
  <si>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</si>
  <si>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</si>
  <si>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</si>
  <si>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</si>
  <si>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</si>
  <si>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</si>
  <si>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</si>
  <si>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</si>
  <si>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</si>
  <si>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</si>
  <si>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</si>
  <si>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</si>
  <si>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</si>
  <si>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</si>
  <si>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</si>
  <si>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</si>
  <si>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</si>
  <si>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</si>
  <si>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</si>
  <si>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</si>
  <si>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</si>
  <si>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</si>
  <si>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</si>
  <si>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</si>
  <si>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</si>
  <si>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</si>
  <si>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</si>
  <si>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</si>
  <si>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</si>
  <si>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</si>
  <si>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</si>
  <si>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</si>
  <si>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</si>
  <si>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</si>
  <si>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</si>
  <si>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</si>
  <si>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</si>
  <si>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</si>
  <si>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</si>
  <si>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</si>
  <si>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</si>
  <si>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</si>
  <si>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</si>
  <si>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</si>
  <si>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</si>
  <si>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</si>
  <si>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</si>
  <si>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</si>
  <si>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</si>
  <si>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</si>
  <si>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</si>
  <si>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</si>
  <si>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</si>
  <si>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</si>
  <si>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</si>
  <si>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</si>
  <si>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</si>
  <si>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</si>
  <si>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</si>
  <si>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</si>
  <si>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</si>
  <si>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</si>
  <si>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</si>
  <si>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</si>
  <si>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</si>
  <si>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</si>
  <si>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</si>
  <si>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</si>
  <si>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</si>
  <si>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</si>
  <si>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</si>
  <si>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</si>
  <si>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</si>
  <si>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</si>
  <si>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</si>
  <si>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</si>
  <si>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</si>
  <si>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</si>
  <si>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</si>
  <si>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</si>
  <si>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</si>
  <si>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</si>
  <si>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</si>
  <si>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</si>
  <si>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</si>
  <si>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</si>
  <si>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</si>
  <si>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</si>
  <si>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</si>
  <si>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</si>
  <si>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</si>
  <si>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</si>
  <si>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</si>
  <si>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</si>
  <si>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</si>
  <si>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</si>
  <si>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</si>
  <si>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</si>
  <si>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</si>
  <si>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</si>
  <si>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</si>
  <si>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</si>
  <si>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</si>
  <si>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</si>
  <si>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</si>
  <si>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</si>
  <si>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</si>
  <si>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</si>
  <si>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</si>
  <si>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</si>
  <si>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</si>
  <si>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</si>
  <si>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</si>
  <si>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</si>
  <si>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</si>
  <si>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</si>
  <si>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</si>
  <si>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</si>
  <si>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</si>
  <si>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</si>
  <si>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</si>
  <si>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</si>
  <si>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</si>
  <si>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</si>
  <si>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</si>
  <si>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</si>
  <si>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</si>
  <si>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</si>
  <si>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</si>
  <si>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</si>
  <si>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</si>
  <si>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</si>
  <si>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</si>
  <si>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</si>
  <si>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</si>
  <si>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</si>
  <si>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</si>
  <si>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</si>
  <si>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</si>
  <si>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</si>
  <si>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</si>
  <si>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</si>
  <si>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</si>
  <si>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</si>
  <si>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</si>
  <si>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</si>
  <si>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</si>
  <si>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</si>
  <si>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</si>
  <si>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</si>
  <si>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</si>
  <si>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</si>
  <si>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</si>
  <si>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</si>
  <si>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</si>
  <si>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</si>
  <si>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</si>
  <si>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</si>
  <si>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</si>
  <si>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</si>
  <si>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</si>
  <si>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</si>
  <si>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</si>
  <si>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</si>
  <si>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</si>
  <si>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</si>
  <si>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</si>
  <si>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</si>
  <si>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</si>
  <si>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</si>
  <si>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</si>
  <si>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</si>
  <si>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</si>
  <si>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</si>
  <si>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</si>
  <si>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</si>
  <si>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</si>
  <si>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</si>
  <si>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</si>
  <si>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</si>
  <si>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</si>
  <si>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</si>
  <si>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</si>
  <si>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</si>
  <si>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</si>
  <si>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</si>
  <si>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</si>
  <si>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</si>
  <si>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</si>
  <si>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</si>
  <si>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</si>
  <si>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</si>
  <si>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</si>
  <si>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</si>
  <si>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</si>
  <si>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</si>
  <si>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</si>
  <si>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</si>
  <si>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</si>
  <si>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</si>
  <si>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</si>
  <si>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</si>
  <si>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</si>
  <si>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</si>
  <si>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</si>
  <si>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</si>
  <si>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</si>
  <si>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</si>
  <si>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</si>
  <si>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</si>
  <si>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</si>
  <si>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</si>
  <si>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</si>
  <si>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</si>
  <si>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</si>
  <si>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</si>
  <si>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</si>
  <si>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</si>
  <si>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</si>
  <si>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</si>
  <si>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</si>
  <si>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</si>
  <si>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</si>
  <si>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</si>
  <si>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</si>
  <si>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</si>
  <si>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</si>
  <si>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</si>
  <si>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</si>
  <si>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</si>
  <si>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</si>
  <si>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</si>
  <si>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</si>
  <si>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</si>
  <si>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</si>
  <si>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</si>
  <si>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</si>
  <si>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</si>
  <si>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</si>
  <si>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</si>
  <si>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</si>
  <si>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</si>
  <si>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</si>
  <si>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</si>
  <si>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</si>
  <si>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</si>
  <si>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</si>
  <si>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</si>
  <si>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</si>
  <si>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</si>
  <si>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</si>
  <si>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</si>
  <si>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</si>
  <si>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</si>
  <si>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</si>
  <si>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</si>
  <si>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</si>
  <si>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</si>
  <si>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</si>
  <si>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</si>
  <si>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</si>
  <si>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</si>
  <si>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</si>
  <si>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</si>
  <si>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</si>
  <si>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</si>
  <si>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</si>
  <si>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</si>
  <si>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</si>
  <si>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</si>
  <si>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</si>
  <si>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</si>
  <si>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</si>
  <si>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</si>
  <si>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</si>
  <si>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</si>
  <si>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</si>
  <si>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</si>
  <si>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</si>
  <si>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</si>
  <si>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</si>
  <si>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</si>
  <si>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</si>
  <si>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</si>
  <si>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</si>
  <si>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</si>
  <si>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</si>
  <si>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</si>
  <si>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</si>
  <si>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</si>
  <si>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</si>
  <si>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</si>
  <si>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</si>
  <si>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</si>
  <si>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</si>
  <si>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</si>
  <si>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</si>
  <si>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</si>
  <si>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</si>
  <si>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</si>
  <si>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</si>
  <si>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</si>
  <si>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</si>
  <si>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</si>
  <si>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</si>
  <si>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</si>
  <si>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</si>
  <si>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</si>
  <si>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</si>
  <si>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</si>
  <si>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</si>
  <si>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</si>
  <si>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</si>
  <si>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</si>
  <si>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</si>
  <si>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</si>
  <si>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</si>
  <si>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</si>
  <si>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</si>
  <si>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</si>
  <si>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</si>
  <si>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</si>
  <si>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</si>
  <si>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</si>
  <si>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</si>
  <si>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</si>
  <si>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</si>
  <si>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</si>
  <si>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</si>
  <si>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</si>
  <si>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</si>
  <si>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</si>
  <si>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</si>
  <si>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</si>
  <si>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</si>
  <si>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</si>
  <si>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</si>
  <si>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</si>
  <si>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</si>
  <si>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</si>
  <si>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</si>
  <si>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</si>
  <si>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</si>
  <si>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</si>
  <si>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</si>
  <si>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</si>
  <si>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</si>
  <si>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</si>
  <si>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</si>
  <si>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</si>
  <si>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</si>
  <si>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</si>
  <si>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</si>
  <si>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</si>
  <si>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</si>
  <si>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</si>
  <si>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</si>
  <si>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</si>
  <si>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</si>
  <si>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</si>
  <si>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</si>
  <si>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</si>
  <si>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</si>
  <si>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</si>
  <si>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</si>
  <si>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</si>
  <si>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</si>
  <si>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</si>
  <si>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</si>
  <si>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</si>
  <si>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</si>
  <si>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</si>
  <si>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</si>
  <si>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</si>
  <si>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</si>
  <si>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</si>
  <si>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</si>
  <si>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</si>
  <si>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</si>
  <si>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</si>
  <si>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</si>
  <si>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</si>
  <si>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</si>
  <si>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</si>
  <si>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</si>
  <si>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</si>
  <si>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</si>
  <si>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</si>
  <si>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</si>
  <si>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</si>
  <si>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</si>
  <si>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</si>
  <si>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</si>
  <si>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</si>
  <si>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</si>
  <si>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</si>
  <si>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</si>
  <si>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</si>
  <si>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</si>
  <si>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</si>
  <si>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</si>
  <si>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</si>
  <si>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</si>
  <si>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</si>
  <si>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</si>
  <si>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</si>
  <si>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</si>
  <si>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</si>
  <si>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</si>
  <si>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</si>
  <si>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</si>
  <si>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</si>
  <si>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</si>
  <si>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</si>
  <si>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</si>
  <si>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</si>
  <si>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</si>
  <si>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</si>
  <si>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</si>
  <si>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</si>
  <si>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</si>
  <si>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</si>
  <si>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</si>
  <si>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</si>
  <si>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</si>
  <si>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</si>
  <si>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</si>
  <si>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</si>
  <si>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</si>
  <si>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</si>
  <si>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</si>
  <si>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</si>
  <si>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</si>
  <si>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</si>
  <si>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</si>
  <si>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</si>
  <si>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</si>
  <si>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</si>
  <si>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</si>
  <si>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</si>
  <si>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</si>
  <si>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</si>
  <si>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</si>
  <si>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</si>
  <si>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</si>
  <si>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</si>
  <si>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</si>
  <si>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</si>
  <si>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</si>
  <si>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</si>
  <si>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</si>
  <si>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</si>
  <si>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</si>
  <si>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</si>
  <si>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</si>
  <si>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</si>
  <si>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</si>
  <si>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</si>
  <si>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</si>
  <si>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</si>
  <si>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</si>
  <si>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</si>
  <si>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</si>
  <si>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</si>
  <si>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</si>
  <si>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</si>
  <si>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</si>
  <si>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</si>
  <si>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</si>
  <si>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</si>
  <si>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</si>
  <si>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</si>
  <si>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</si>
  <si>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</si>
  <si>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</si>
  <si>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</si>
  <si>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</si>
  <si>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</si>
  <si>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</si>
  <si>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</si>
  <si>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</si>
  <si>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</si>
  <si>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</si>
  <si>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</si>
  <si>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</si>
  <si>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</si>
  <si>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</si>
  <si>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</si>
  <si>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</si>
  <si>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</si>
  <si>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</si>
  <si>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</si>
  <si>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</si>
  <si>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</si>
  <si>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</si>
  <si>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</si>
  <si>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</si>
  <si>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</si>
  <si>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</si>
  <si>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</si>
  <si>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</si>
  <si>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</si>
  <si>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</si>
  <si>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</si>
  <si>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</si>
  <si>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</si>
  <si>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</si>
  <si>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</si>
  <si>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</si>
  <si>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</si>
  <si>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</si>
  <si>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</si>
  <si>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</si>
  <si>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</si>
  <si>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</si>
  <si>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</si>
  <si>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</si>
  <si>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</si>
  <si>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</si>
  <si>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</si>
  <si>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</si>
  <si>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</si>
  <si>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</si>
  <si>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</si>
  <si>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</si>
  <si>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</si>
  <si>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</si>
  <si>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</si>
  <si>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</si>
  <si>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</si>
  <si>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</si>
  <si>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</si>
  <si>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</si>
  <si>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</si>
  <si>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</si>
  <si>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</si>
  <si>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</si>
  <si>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</si>
  <si>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</si>
  <si>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</si>
  <si>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</si>
  <si>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</si>
  <si>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</si>
  <si>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</si>
  <si>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</si>
  <si>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</si>
  <si>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</si>
  <si>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</si>
  <si>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</si>
  <si>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</si>
  <si>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</si>
  <si>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</si>
  <si>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</si>
  <si>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</si>
  <si>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</si>
  <si>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</si>
  <si>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</si>
  <si>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</si>
  <si>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</si>
  <si>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</si>
  <si>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</si>
  <si>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</si>
  <si>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</si>
  <si>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</si>
  <si>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</si>
  <si>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</si>
  <si>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</si>
  <si>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</si>
  <si>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</si>
  <si>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</si>
  <si>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</si>
  <si>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</si>
  <si>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</si>
  <si>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</si>
  <si>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</si>
  <si>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</si>
  <si>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</si>
  <si>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</si>
  <si>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</si>
  <si>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</si>
  <si>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</si>
  <si>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</si>
  <si>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</si>
  <si>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</si>
  <si>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</si>
  <si>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</si>
  <si>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</si>
  <si>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</si>
  <si>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</si>
  <si>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</si>
  <si>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</si>
  <si>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</si>
  <si>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</si>
  <si>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</si>
  <si>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</si>
  <si>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</si>
  <si>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</si>
  <si>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</si>
  <si>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</si>
  <si>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</si>
  <si>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</si>
  <si>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</si>
  <si>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</si>
  <si>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</si>
  <si>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</si>
  <si>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</si>
  <si>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</si>
  <si>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</si>
  <si>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</si>
  <si>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</si>
  <si>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</si>
  <si>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</si>
  <si>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</si>
  <si>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</si>
  <si>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</si>
  <si>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</si>
  <si>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</si>
  <si>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</si>
  <si>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</si>
  <si>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</si>
  <si>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</si>
  <si>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</si>
  <si>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</si>
  <si>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</si>
  <si>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</si>
  <si>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</si>
  <si>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</si>
  <si>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</si>
  <si>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</si>
  <si>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</si>
  <si>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</si>
  <si>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</si>
  <si>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</si>
  <si>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</si>
  <si>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</si>
  <si>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</si>
  <si>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</si>
  <si>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</si>
  <si>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</si>
  <si>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</si>
  <si>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</si>
  <si>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</si>
  <si>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</si>
  <si>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</si>
  <si>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</si>
  <si>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</si>
  <si>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</si>
  <si>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</si>
  <si>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</si>
  <si>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</si>
  <si>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</si>
  <si>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</si>
  <si>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</si>
  <si>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</si>
  <si>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</si>
  <si>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</si>
  <si>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</si>
  <si>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</si>
  <si>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</si>
  <si>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</si>
  <si>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</si>
  <si>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</si>
  <si>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</si>
  <si>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</si>
  <si>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</si>
  <si>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</si>
  <si>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</si>
  <si>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</si>
  <si>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</si>
  <si>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</si>
  <si>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</si>
  <si>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</si>
  <si>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</si>
  <si>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</si>
  <si>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</si>
  <si>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</si>
  <si>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</si>
  <si>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</si>
  <si>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</si>
  <si>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</si>
  <si>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</si>
  <si>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</si>
  <si>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</si>
  <si>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</si>
  <si>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</si>
  <si>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</si>
  <si>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</si>
  <si>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</si>
  <si>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</si>
  <si>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</si>
  <si>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</si>
  <si>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</si>
  <si>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</si>
  <si>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</si>
  <si>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</si>
  <si>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</si>
  <si>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</si>
  <si>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</si>
  <si>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</si>
  <si>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</si>
  <si>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</si>
  <si>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</si>
  <si>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</si>
  <si>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</si>
  <si>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</si>
  <si>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</si>
  <si>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</si>
  <si>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</si>
  <si>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</si>
  <si>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</si>
  <si>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</si>
  <si>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</si>
  <si>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</si>
  <si>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</si>
  <si>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</si>
  <si>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</si>
  <si>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</si>
  <si>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</si>
  <si>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</si>
  <si>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</si>
  <si>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</si>
  <si>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</si>
  <si>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</si>
  <si>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</si>
  <si>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</si>
  <si>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</si>
  <si>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</si>
  <si>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</si>
  <si>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</si>
  <si>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</si>
  <si>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</si>
  <si>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</si>
  <si>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</si>
  <si>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</si>
  <si>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</si>
  <si>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</si>
  <si>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</si>
  <si>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</si>
  <si>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</si>
  <si>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</si>
  <si>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</si>
  <si>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</si>
  <si>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</si>
  <si>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</si>
  <si>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</si>
  <si>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</si>
  <si>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</si>
  <si>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</si>
  <si>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</si>
  <si>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</si>
  <si>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</si>
  <si>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</si>
  <si>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</si>
  <si>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</si>
  <si>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</si>
  <si>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</si>
  <si>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</si>
  <si>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</si>
  <si>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</si>
  <si>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</si>
  <si>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</si>
  <si>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</si>
  <si>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</si>
  <si>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</si>
  <si>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</si>
  <si>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</si>
  <si>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</si>
  <si>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</si>
  <si>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</si>
  <si>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</si>
  <si>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</si>
  <si>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</si>
  <si>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</si>
  <si>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</si>
  <si>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</si>
  <si>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</si>
  <si>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</si>
  <si>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</si>
  <si>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</si>
  <si>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</si>
  <si>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</si>
  <si>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</si>
  <si>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</si>
  <si>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</si>
  <si>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</si>
  <si>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</si>
  <si>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</si>
  <si>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</si>
  <si>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</si>
  <si>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</si>
  <si>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</si>
  <si>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</si>
  <si>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</si>
  <si>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</si>
  <si>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</si>
  <si>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</si>
  <si>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</si>
  <si>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</si>
  <si>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</si>
  <si>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</si>
  <si>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</si>
  <si>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</si>
  <si>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</si>
  <si>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</si>
  <si>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</si>
  <si>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</si>
  <si>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</si>
  <si>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</si>
  <si>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</si>
  <si>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</si>
  <si>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</si>
  <si>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</si>
  <si>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</si>
  <si>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</si>
  <si>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</si>
  <si>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</si>
  <si>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</si>
  <si>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</si>
  <si>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</si>
  <si>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</si>
  <si>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</si>
  <si>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</si>
  <si>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</si>
  <si>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</si>
  <si>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</si>
  <si>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</si>
  <si>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</si>
  <si>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</si>
  <si>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</si>
  <si>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</si>
  <si>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</si>
  <si>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</si>
  <si>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</si>
  <si>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</si>
  <si>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</si>
  <si>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</si>
  <si>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</si>
  <si>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</si>
  <si>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</si>
  <si>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</si>
  <si>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</si>
  <si>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</si>
  <si>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</si>
  <si>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</si>
  <si>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</si>
  <si>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</si>
  <si>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</si>
  <si>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</si>
  <si>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</si>
  <si>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</si>
  <si>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</si>
  <si>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</si>
  <si>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</si>
  <si>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</si>
  <si>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</si>
  <si>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</si>
  <si>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</si>
  <si>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</si>
  <si>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</si>
  <si>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</si>
  <si>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</si>
  <si>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</si>
  <si>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</si>
  <si>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</si>
  <si>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</si>
  <si>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</si>
  <si>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</si>
  <si>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</si>
  <si>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</si>
  <si>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</si>
  <si>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</si>
  <si>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</si>
  <si>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</si>
  <si>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</si>
  <si>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</si>
  <si>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</si>
  <si>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</si>
  <si>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</si>
  <si>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</si>
  <si>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</si>
  <si>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</si>
  <si>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</si>
  <si>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</si>
  <si>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</si>
  <si>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</si>
  <si>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</si>
  <si>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</si>
  <si>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</si>
  <si>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</si>
  <si>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</si>
  <si>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</si>
  <si>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</si>
  <si>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</si>
  <si>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</si>
  <si>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</si>
  <si>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</si>
  <si>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</si>
  <si>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</si>
  <si>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</si>
  <si>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</si>
  <si>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</si>
  <si>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</si>
  <si>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</si>
  <si>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</si>
  <si>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</si>
  <si>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</si>
  <si>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</si>
  <si>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</si>
  <si>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</si>
  <si>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</si>
  <si>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</si>
  <si>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</si>
  <si>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</si>
  <si>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</si>
  <si>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</si>
  <si>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</si>
  <si>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</si>
  <si>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</si>
  <si>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</si>
  <si>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</si>
  <si>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</si>
  <si>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</si>
  <si>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</si>
  <si>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</si>
  <si>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</si>
  <si>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</si>
  <si>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</si>
  <si>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</si>
  <si>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</si>
  <si>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</si>
  <si>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</si>
  <si>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</si>
  <si>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</si>
  <si>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</si>
  <si>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</si>
  <si>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</si>
  <si>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</si>
  <si>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</si>
  <si>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</si>
  <si>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</si>
  <si>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</si>
  <si>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</si>
  <si>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</si>
  <si>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</si>
  <si>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</si>
  <si>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</si>
  <si>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</si>
  <si>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</si>
  <si>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</si>
  <si>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</si>
  <si>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</si>
  <si>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</si>
  <si>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</si>
  <si>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</si>
  <si>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</si>
  <si>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</si>
  <si>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</si>
  <si>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</si>
  <si>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</si>
  <si>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</si>
  <si>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</si>
  <si>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</si>
  <si>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</si>
  <si>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</si>
  <si>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</si>
  <si>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</si>
  <si>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</si>
  <si>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</si>
  <si>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</si>
  <si>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</si>
  <si>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</si>
  <si>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</si>
  <si>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</si>
  <si>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</si>
  <si>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</si>
  <si>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</si>
  <si>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</si>
  <si>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</si>
  <si>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</si>
  <si>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</si>
  <si>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</si>
  <si>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</si>
  <si>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</si>
  <si>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</si>
  <si>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</si>
  <si>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</si>
  <si>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</si>
  <si>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</si>
  <si>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</si>
  <si>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</si>
  <si>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</si>
  <si>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</si>
  <si>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</si>
  <si>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</si>
  <si>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</si>
  <si>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</si>
  <si>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</si>
  <si>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</si>
  <si>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</si>
  <si>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</si>
  <si>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</si>
  <si>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</si>
  <si>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</si>
  <si>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</si>
  <si>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</si>
  <si>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</si>
  <si>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</si>
  <si>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</si>
  <si>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</si>
  <si>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</si>
  <si>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</si>
  <si>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</si>
  <si>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</si>
  <si>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</si>
  <si>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</si>
  <si>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</si>
  <si>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</si>
  <si>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</si>
  <si>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</si>
  <si>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</si>
  <si>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</si>
  <si>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</si>
  <si>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</si>
  <si>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</si>
  <si>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</si>
  <si>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</si>
  <si>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</si>
  <si>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</si>
  <si>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</si>
  <si>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</si>
  <si>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</si>
  <si>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</si>
  <si>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</si>
  <si>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</si>
  <si>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</si>
  <si>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</si>
  <si>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</si>
  <si>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</si>
  <si>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</si>
  <si>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</si>
  <si>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</si>
  <si>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</si>
  <si>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</si>
  <si>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</si>
  <si>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</si>
  <si>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</si>
  <si>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</si>
  <si>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</si>
  <si>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</si>
  <si>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</si>
  <si>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</si>
  <si>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</si>
  <si>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</si>
  <si>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</si>
  <si>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</si>
  <si>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</si>
  <si>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</si>
  <si>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</si>
  <si>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</si>
  <si>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</si>
  <si>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</si>
  <si>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</si>
  <si>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</si>
  <si>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</si>
  <si>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</si>
  <si>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</si>
  <si>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</si>
  <si>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</si>
  <si>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</si>
  <si>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</si>
  <si>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</si>
  <si>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</si>
  <si>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</si>
  <si>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</si>
  <si>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</si>
  <si>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</si>
  <si>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</si>
  <si>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</si>
  <si>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</si>
  <si>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</si>
  <si>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</si>
  <si>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</si>
  <si>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</si>
  <si>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</si>
  <si>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</si>
  <si>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</si>
  <si>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</si>
  <si>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</si>
  <si>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</si>
  <si>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</si>
  <si>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</si>
  <si>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</si>
  <si>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</si>
  <si>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</si>
  <si>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</si>
  <si>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</si>
  <si>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</si>
  <si>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</si>
  <si>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</si>
  <si>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</si>
  <si>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</si>
  <si>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</si>
  <si>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</si>
  <si>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</si>
  <si>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</si>
  <si>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</si>
  <si>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</si>
  <si>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</si>
  <si>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</si>
  <si>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</si>
  <si>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</si>
  <si>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</si>
  <si>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</si>
  <si>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</si>
  <si>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</si>
  <si>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</si>
  <si>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</si>
  <si>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</si>
  <si>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</si>
  <si>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</si>
  <si>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</si>
  <si>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</si>
  <si>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</si>
  <si>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</si>
  <si>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</si>
  <si>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</si>
  <si>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</si>
  <si>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</si>
  <si>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</si>
  <si>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</si>
  <si>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</si>
  <si>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</si>
  <si>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</si>
  <si>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</si>
  <si>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</si>
  <si>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</si>
  <si>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</si>
  <si>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</si>
  <si>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</si>
  <si>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</si>
  <si>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</si>
  <si>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</si>
  <si>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</si>
  <si>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</si>
  <si>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</si>
  <si>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</si>
  <si>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</si>
  <si>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</si>
  <si>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</si>
  <si>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</si>
  <si>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</si>
  <si>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</si>
  <si>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</si>
  <si>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</si>
  <si>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</si>
  <si>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</si>
  <si>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</si>
  <si>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</si>
  <si>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</si>
  <si>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</si>
  <si>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</si>
  <si>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</si>
  <si>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</si>
  <si>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</si>
  <si>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</si>
  <si>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</si>
  <si>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</si>
  <si>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</si>
  <si>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</si>
  <si>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</si>
  <si>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</si>
  <si>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</si>
  <si>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</si>
  <si>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</si>
  <si>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</si>
  <si>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</si>
  <si>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</si>
  <si>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</si>
  <si>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</si>
  <si>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</si>
  <si>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</si>
  <si>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</si>
  <si>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</si>
  <si>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</si>
  <si>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</si>
  <si>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</si>
  <si>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</si>
  <si>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</si>
  <si>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</si>
  <si>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</si>
  <si>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</si>
  <si>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</si>
  <si>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</si>
  <si>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</si>
  <si>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</si>
  <si>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</si>
  <si>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</si>
  <si>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</si>
  <si>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</si>
  <si>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</si>
  <si>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</si>
  <si>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</si>
  <si>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</si>
  <si>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</si>
  <si>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</si>
  <si>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</si>
  <si>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</si>
  <si>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</si>
  <si>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</si>
  <si>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</si>
  <si>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</si>
  <si>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</si>
  <si>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</si>
  <si>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</si>
  <si>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</si>
  <si>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</si>
  <si>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</si>
  <si>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</si>
  <si>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</si>
  <si>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</si>
  <si>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</si>
  <si>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</si>
  <si>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</si>
  <si>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</si>
  <si>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</si>
  <si>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</si>
  <si>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</si>
  <si>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</si>
  <si>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</si>
  <si>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</si>
  <si>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</si>
  <si>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</si>
  <si>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</si>
  <si>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</si>
  <si>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</si>
  <si>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</si>
  <si>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</si>
  <si>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</si>
  <si>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</si>
  <si>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</si>
  <si>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</si>
  <si>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</si>
  <si>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</si>
  <si>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</si>
  <si>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</si>
  <si>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</si>
  <si>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</si>
  <si>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</si>
  <si>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</si>
  <si>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</si>
  <si>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</si>
  <si>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</si>
  <si>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</si>
  <si>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</si>
  <si>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</si>
  <si>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</si>
  <si>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</si>
  <si>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</si>
  <si>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</si>
  <si>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</si>
  <si>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</si>
  <si>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</si>
  <si>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</si>
  <si>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</si>
  <si>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</si>
  <si>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</si>
  <si>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</si>
  <si>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</si>
  <si>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</si>
  <si>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</si>
  <si>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</si>
  <si>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</si>
  <si>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</si>
  <si>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</si>
  <si>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</si>
  <si>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</si>
  <si>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</si>
  <si>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</si>
  <si>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</si>
  <si>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</si>
  <si>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</si>
  <si>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</si>
  <si>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</si>
  <si>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</si>
  <si>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</si>
  <si>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</si>
  <si>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</si>
  <si>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</si>
  <si>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</si>
  <si>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</si>
  <si>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</si>
  <si>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</si>
  <si>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</si>
  <si>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</si>
  <si>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</si>
  <si>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</si>
  <si>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</si>
  <si>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</si>
  <si>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</si>
  <si>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</si>
  <si>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</si>
  <si>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</si>
  <si>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</si>
  <si>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</si>
  <si>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</si>
  <si>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</si>
  <si>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</si>
  <si>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</si>
  <si>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</si>
  <si>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</si>
  <si>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</si>
  <si>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</si>
  <si>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</si>
  <si>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</si>
  <si>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</si>
  <si>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</si>
  <si>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</si>
  <si>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</si>
  <si>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</si>
  <si>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</si>
  <si>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</si>
  <si>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</si>
  <si>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</si>
  <si>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</si>
  <si>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</si>
  <si>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</si>
  <si>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</si>
  <si>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</si>
  <si>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</si>
  <si>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</si>
  <si>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</si>
  <si>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</si>
  <si>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</si>
  <si>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</si>
  <si>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</si>
  <si>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</si>
  <si>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</si>
  <si>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</si>
  <si>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</si>
  <si>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</si>
  <si>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</si>
  <si>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</si>
  <si>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</si>
  <si>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</si>
  <si>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</si>
  <si>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</si>
  <si>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</si>
  <si>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</si>
  <si>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</si>
  <si>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</si>
  <si>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</si>
  <si>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</si>
  <si>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</si>
  <si>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</si>
  <si>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</si>
  <si>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</si>
  <si>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</si>
  <si>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</si>
  <si>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</si>
  <si>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</si>
  <si>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</si>
  <si>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</si>
  <si>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</si>
  <si>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</si>
  <si>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</si>
  <si>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</si>
  <si>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</si>
  <si>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</si>
  <si>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</si>
  <si>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</si>
  <si>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</si>
  <si>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</si>
  <si>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</si>
  <si>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</si>
  <si>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</si>
  <si>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</si>
  <si>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</si>
  <si>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</si>
  <si>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</si>
  <si>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</si>
  <si>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</si>
  <si>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</si>
  <si>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</si>
  <si>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</si>
  <si>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</si>
  <si>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</si>
  <si>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</si>
  <si>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</si>
  <si>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</si>
  <si>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</si>
  <si>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</si>
  <si>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</si>
  <si>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</si>
  <si>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</si>
  <si>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</si>
  <si>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</si>
  <si>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</si>
  <si>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</si>
  <si>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</si>
  <si>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</si>
  <si>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</si>
  <si>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</si>
  <si>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</si>
  <si>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</si>
  <si>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</si>
  <si>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</si>
  <si>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</si>
  <si>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</si>
  <si>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</si>
  <si>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</si>
  <si>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</si>
  <si>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</si>
  <si>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</si>
  <si>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</si>
  <si>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</si>
  <si>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</si>
  <si>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</si>
  <si>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</si>
  <si>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</si>
  <si>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</si>
  <si>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</si>
  <si>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</si>
  <si>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</si>
  <si>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</si>
  <si>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</si>
  <si>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</si>
  <si>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</si>
  <si>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</si>
  <si>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</si>
  <si>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</si>
  <si>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</si>
  <si>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</si>
  <si>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</si>
  <si>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</si>
  <si>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</si>
  <si>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</si>
  <si>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</si>
  <si>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</si>
  <si>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</si>
  <si>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</si>
  <si>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</si>
  <si>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</si>
  <si>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</si>
  <si>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</si>
  <si>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</si>
  <si>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</si>
  <si>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</si>
  <si>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</si>
  <si>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</si>
  <si>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</si>
  <si>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</si>
  <si>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</si>
  <si>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</si>
  <si>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</si>
  <si>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</si>
  <si>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</si>
  <si>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</si>
  <si>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</si>
  <si>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</si>
  <si>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</si>
  <si>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</si>
  <si>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</si>
  <si>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</si>
  <si>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</si>
  <si>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</si>
  <si>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</si>
  <si>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</si>
  <si>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</si>
  <si>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</si>
  <si>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</si>
  <si>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</si>
  <si>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</si>
  <si>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</si>
  <si>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</si>
  <si>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</si>
  <si>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</si>
  <si>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</si>
  <si>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</si>
  <si>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</si>
  <si>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</si>
  <si>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</si>
  <si>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</si>
  <si>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</si>
  <si>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</si>
  <si>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</si>
  <si>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</si>
  <si>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</si>
  <si>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</si>
  <si>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</si>
  <si>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</si>
  <si>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</si>
  <si>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</si>
  <si>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</si>
  <si>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</si>
  <si>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</si>
  <si>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</si>
  <si>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</si>
  <si>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</si>
  <si>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</si>
  <si>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</si>
  <si>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</si>
  <si>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</si>
  <si>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</si>
  <si>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</si>
  <si>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</si>
  <si>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</si>
  <si>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</si>
  <si>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</si>
  <si>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</si>
  <si>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</si>
  <si>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</si>
  <si>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</si>
  <si>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</si>
  <si>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</si>
  <si>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</si>
  <si>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</si>
  <si>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</si>
  <si>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</si>
  <si>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</si>
  <si>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</si>
  <si>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</si>
  <si>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</si>
  <si>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</si>
  <si>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</si>
  <si>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</si>
  <si>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</si>
  <si>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</si>
  <si>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</si>
  <si>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</si>
  <si>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</si>
  <si>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</si>
  <si>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</si>
  <si>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</si>
  <si>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</si>
  <si>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</si>
  <si>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</si>
  <si>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</si>
  <si>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</si>
  <si>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</si>
  <si>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</si>
  <si>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</si>
  <si>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</si>
  <si>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</si>
  <si>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</si>
  <si>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</si>
  <si>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</si>
  <si>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</si>
  <si>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</si>
  <si>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</si>
  <si>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</si>
  <si>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</si>
  <si>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</si>
  <si>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</si>
  <si>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</si>
  <si>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</si>
  <si>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</si>
  <si>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</si>
  <si>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</si>
  <si>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</si>
  <si>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</si>
  <si>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</si>
  <si>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</si>
  <si>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</si>
  <si>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</si>
  <si>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</si>
  <si>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</si>
  <si>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</si>
  <si>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</si>
  <si>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</si>
  <si>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</si>
  <si>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</si>
  <si>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</si>
  <si>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</si>
  <si>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</si>
  <si>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</si>
  <si>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</si>
  <si>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</si>
  <si>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</si>
  <si>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</si>
  <si>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</si>
  <si>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</si>
  <si>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</si>
  <si>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</si>
  <si>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</si>
  <si>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</si>
  <si>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</si>
  <si>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</si>
  <si>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</si>
  <si>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</si>
  <si>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</si>
  <si>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</si>
  <si>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</si>
  <si>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</si>
  <si>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</si>
  <si>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</si>
  <si>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</si>
  <si>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</si>
  <si>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</si>
  <si>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</si>
  <si>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</si>
  <si>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</si>
  <si>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</si>
  <si>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</si>
  <si>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</si>
  <si>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</si>
  <si>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</si>
  <si>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</si>
  <si>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</si>
  <si>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</si>
  <si>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</si>
  <si>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</si>
  <si>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</si>
  <si>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</si>
  <si>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</si>
  <si>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</si>
  <si>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</si>
  <si>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</si>
  <si>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</si>
  <si>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</si>
  <si>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</si>
  <si>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</si>
  <si>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</si>
  <si>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</si>
  <si>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</si>
  <si>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</si>
  <si>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</si>
  <si>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</si>
  <si>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</si>
  <si>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</si>
  <si>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</si>
  <si>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</si>
  <si>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</si>
  <si>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</si>
  <si>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</si>
  <si>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</si>
  <si>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</si>
  <si>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</si>
  <si>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</si>
  <si>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</si>
  <si>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</si>
  <si>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</si>
  <si>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</si>
  <si>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</si>
  <si>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</si>
  <si>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</si>
  <si>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</si>
  <si>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</si>
  <si>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</si>
  <si>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</si>
  <si>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</si>
  <si>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</si>
  <si>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</si>
  <si>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</si>
  <si>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</si>
  <si>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</si>
  <si>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</si>
  <si>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</si>
  <si>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</si>
  <si>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</si>
  <si>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</si>
  <si>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</si>
  <si>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</si>
  <si>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</si>
  <si>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</si>
  <si>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</si>
  <si>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</si>
  <si>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</si>
  <si>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</si>
  <si>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</si>
  <si>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</si>
  <si>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</si>
  <si>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</si>
  <si>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</si>
  <si>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</si>
  <si>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</si>
  <si>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</si>
  <si>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</si>
  <si>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</si>
  <si>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</si>
  <si>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</si>
  <si>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</si>
  <si>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</si>
  <si>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</si>
  <si>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</si>
  <si>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</si>
  <si>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</si>
  <si>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</si>
  <si>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</si>
  <si>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</si>
  <si>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</si>
  <si>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</si>
  <si>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</si>
  <si>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</si>
  <si>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</si>
  <si>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</si>
  <si>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</si>
  <si>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</si>
  <si>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</si>
  <si>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</si>
  <si>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</si>
  <si>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</si>
  <si>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</si>
  <si>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</si>
  <si>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</si>
  <si>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</si>
  <si>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</si>
  <si>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</si>
  <si>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</si>
  <si>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</si>
  <si>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</si>
  <si>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</si>
  <si>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</si>
  <si>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</si>
  <si>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</si>
  <si>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</si>
  <si>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</si>
  <si>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</si>
  <si>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</si>
  <si>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</si>
  <si>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</si>
  <si>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</si>
  <si>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</si>
  <si>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</si>
  <si>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</si>
  <si>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</si>
  <si>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</si>
  <si>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</si>
  <si>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</si>
  <si>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</si>
  <si>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</si>
  <si>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</si>
  <si>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</si>
  <si>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</si>
  <si>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</si>
  <si>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</si>
  <si>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</si>
  <si>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</si>
  <si>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</si>
  <si>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</si>
  <si>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</si>
  <si>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</si>
  <si>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</si>
  <si>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</si>
  <si>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</si>
  <si>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</si>
  <si>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</si>
  <si>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</si>
  <si>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</si>
  <si>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</si>
  <si>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</si>
  <si>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</si>
  <si>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</si>
  <si>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</si>
  <si>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</si>
  <si>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</si>
  <si>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</si>
  <si>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</si>
  <si>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</si>
  <si>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</si>
  <si>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</si>
  <si>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</si>
  <si>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</si>
  <si>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</si>
  <si>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</si>
  <si>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</si>
  <si>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</si>
  <si>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</si>
  <si>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</si>
  <si>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</si>
  <si>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</si>
  <si>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</si>
  <si>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</si>
  <si>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</si>
  <si>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</si>
  <si>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</si>
  <si>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</si>
  <si>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</si>
  <si>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</si>
  <si>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</si>
  <si>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</si>
  <si>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</si>
  <si>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</si>
  <si>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</si>
  <si>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</si>
  <si>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</si>
  <si>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</si>
  <si>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</si>
  <si>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</si>
  <si>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</si>
  <si>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</si>
  <si>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</si>
  <si>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</si>
  <si>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</si>
  <si>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</si>
  <si>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</si>
  <si>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</si>
  <si>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</si>
  <si>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</si>
  <si>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</si>
  <si>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</si>
  <si>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</si>
  <si>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</si>
  <si>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</si>
  <si>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</si>
  <si>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</si>
  <si>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</si>
  <si>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</si>
  <si>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</si>
  <si>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</si>
  <si>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</si>
  <si>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</si>
  <si>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</si>
  <si>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</si>
  <si>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</si>
  <si>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</si>
  <si>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</si>
  <si>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</si>
  <si>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</si>
  <si>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</si>
  <si>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</si>
  <si>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</si>
  <si>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</si>
  <si>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</si>
  <si>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</si>
  <si>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</si>
  <si>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</si>
  <si>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</si>
  <si>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</si>
  <si>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</si>
  <si>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</si>
  <si>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</si>
  <si>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</si>
  <si>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</si>
  <si>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</si>
  <si>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</si>
  <si>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</si>
  <si>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</si>
  <si>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</si>
  <si>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</si>
  <si>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</si>
  <si>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</si>
  <si>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</si>
  <si>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</si>
  <si>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</si>
  <si>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</si>
  <si>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</si>
  <si>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</si>
  <si>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</si>
  <si>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</si>
  <si>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</si>
  <si>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</si>
  <si>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</si>
  <si>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</si>
  <si>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</si>
  <si>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</si>
  <si>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</si>
  <si>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</si>
  <si>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</si>
  <si>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</si>
  <si>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</si>
  <si>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</si>
  <si>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</si>
  <si>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</si>
  <si>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</si>
  <si>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</si>
  <si>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</si>
  <si>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</si>
  <si>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</si>
  <si>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</si>
  <si>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</si>
  <si>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</si>
  <si>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</si>
  <si>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</si>
  <si>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</si>
  <si>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</si>
  <si>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</si>
  <si>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</si>
  <si>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</si>
  <si>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</si>
  <si>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</si>
  <si>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</si>
  <si>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</si>
  <si>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</si>
  <si>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</si>
  <si>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</si>
  <si>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</si>
  <si>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</si>
  <si>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</si>
  <si>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</si>
  <si>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</si>
  <si>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</si>
  <si>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</si>
  <si>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</si>
  <si>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</si>
  <si>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</si>
  <si>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</si>
  <si>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</si>
  <si>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</si>
  <si>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</si>
  <si>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</si>
  <si>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</si>
  <si>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</si>
  <si>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</si>
  <si>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</si>
  <si>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</si>
  <si>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</si>
  <si>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</si>
  <si>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</si>
  <si>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</si>
  <si>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</si>
  <si>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</si>
  <si>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</si>
  <si>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</si>
  <si>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</si>
  <si>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</si>
  <si>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</si>
  <si>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</si>
  <si>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</si>
  <si>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</si>
  <si>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</si>
  <si>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</si>
  <si>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</si>
  <si>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</si>
  <si>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</si>
  <si>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</si>
  <si>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</si>
  <si>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</si>
  <si>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</si>
  <si>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</si>
  <si>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</si>
  <si>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</si>
  <si>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</si>
  <si>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</si>
  <si>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</si>
  <si>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</si>
  <si>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</si>
  <si>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</si>
  <si>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</si>
  <si>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</si>
  <si>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</si>
  <si>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</si>
  <si>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</si>
  <si>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</si>
  <si>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</si>
  <si>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</si>
  <si>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</si>
  <si>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</si>
  <si>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</si>
  <si>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</si>
  <si>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</si>
  <si>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</si>
  <si>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</si>
  <si>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</si>
  <si>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</si>
  <si>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</si>
  <si>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</si>
  <si>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</si>
  <si>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</si>
  <si>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</si>
  <si>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</si>
  <si>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</si>
  <si>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</si>
  <si>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</si>
  <si>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</si>
  <si>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</si>
  <si>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</si>
  <si>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</si>
  <si>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</si>
  <si>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</si>
  <si>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</si>
  <si>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</si>
  <si>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</si>
  <si>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</si>
  <si>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</si>
  <si>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</si>
  <si>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</si>
  <si>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</si>
  <si>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</si>
  <si>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</si>
  <si>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</si>
  <si>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</si>
  <si>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</si>
  <si>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</si>
  <si>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</si>
  <si>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</si>
  <si>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</si>
  <si>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</si>
  <si>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</si>
  <si>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</si>
  <si>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</si>
  <si>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</si>
  <si>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</si>
  <si>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</si>
  <si>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</si>
  <si>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</si>
  <si>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</si>
  <si>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</si>
  <si>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</si>
  <si>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</si>
  <si>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</si>
  <si>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</si>
  <si>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</si>
  <si>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</si>
  <si>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</si>
  <si>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</si>
  <si>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</si>
  <si>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</si>
  <si>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</si>
  <si>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</si>
  <si>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</si>
  <si>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</si>
  <si>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</si>
  <si>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</si>
  <si>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</si>
  <si>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</si>
  <si>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</si>
  <si>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</si>
  <si>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</si>
  <si>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</si>
  <si>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</si>
  <si>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</si>
  <si>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</si>
  <si>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</si>
  <si>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</si>
  <si>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</si>
  <si>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</si>
  <si>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</si>
  <si>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</si>
  <si>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</si>
  <si>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</si>
  <si>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</si>
  <si>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</si>
  <si>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</si>
  <si>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</si>
  <si>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</si>
  <si>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</si>
  <si>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</si>
  <si>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</si>
  <si>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</si>
  <si>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</si>
  <si>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</si>
  <si>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</si>
  <si>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</si>
  <si>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</si>
  <si>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</si>
  <si>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</si>
  <si>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</si>
  <si>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</si>
  <si>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</si>
  <si>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</si>
  <si>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</si>
  <si>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</si>
  <si>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</si>
  <si>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</si>
  <si>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</si>
  <si>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</si>
  <si>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</si>
  <si>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</si>
  <si>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</si>
  <si>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</si>
  <si>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</si>
  <si>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</si>
  <si>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</si>
  <si>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</si>
  <si>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</si>
  <si>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</si>
  <si>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</si>
  <si>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</si>
  <si>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</si>
  <si>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</si>
  <si>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</si>
  <si>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</si>
  <si>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</si>
  <si>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</si>
  <si>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</si>
  <si>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</si>
  <si>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</si>
  <si>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</si>
  <si>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</si>
  <si>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</si>
  <si>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</si>
  <si>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</si>
  <si>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</si>
  <si>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</si>
  <si>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</si>
  <si>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</si>
  <si>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</si>
  <si>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</si>
  <si>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</si>
  <si>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</si>
  <si>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</si>
  <si>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</si>
  <si>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</si>
  <si>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</si>
  <si>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</si>
  <si>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</si>
  <si>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</si>
  <si>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</si>
  <si>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</si>
  <si>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</si>
  <si>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</si>
  <si>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</si>
  <si>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</si>
  <si>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</si>
  <si>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</si>
  <si>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</si>
  <si>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</si>
  <si>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</si>
  <si>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</si>
  <si>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</si>
  <si>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</si>
  <si>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</si>
  <si>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</si>
  <si>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</si>
  <si>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</si>
  <si>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</si>
  <si>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</si>
  <si>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</si>
  <si>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</si>
  <si>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</si>
  <si>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</si>
  <si>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</si>
  <si>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</si>
  <si>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</si>
  <si>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</si>
  <si>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</si>
  <si>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</si>
  <si>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</si>
  <si>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</si>
  <si>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</si>
  <si>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</si>
  <si>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</si>
  <si>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</si>
  <si>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</si>
  <si>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</si>
  <si>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</si>
  <si>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</si>
  <si>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</si>
  <si>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</si>
  <si>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</si>
  <si>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</si>
  <si>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</si>
  <si>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</si>
  <si>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</si>
  <si>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</si>
  <si>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</si>
  <si>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</si>
  <si>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</si>
  <si>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</si>
  <si>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</si>
  <si>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</si>
  <si>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</si>
  <si>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</si>
  <si>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</si>
  <si>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</si>
  <si>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</si>
  <si>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</si>
  <si>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</si>
  <si>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</si>
  <si>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</si>
  <si>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</si>
  <si>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</si>
  <si>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</si>
  <si>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</si>
  <si>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</si>
  <si>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</si>
  <si>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</si>
  <si>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</si>
  <si>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</si>
  <si>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</si>
  <si>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</si>
  <si>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</si>
  <si>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</si>
  <si>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</si>
  <si>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</si>
  <si>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</si>
  <si>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</si>
  <si>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</si>
  <si>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</si>
  <si>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</si>
  <si>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</si>
  <si>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</si>
  <si>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</si>
  <si>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</si>
  <si>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</si>
  <si>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</si>
  <si>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</si>
  <si>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</si>
  <si>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</si>
  <si>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</si>
  <si>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</si>
  <si>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</si>
  <si>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</si>
  <si>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</si>
  <si>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</si>
  <si>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</si>
  <si>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</si>
  <si>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</si>
  <si>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</si>
  <si>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</si>
  <si>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</si>
  <si>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</si>
  <si>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</si>
  <si>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</si>
  <si>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</si>
  <si>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</si>
  <si>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</si>
  <si>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</si>
  <si>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</si>
  <si>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</si>
  <si>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</si>
  <si>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</si>
  <si>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</si>
  <si>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</si>
  <si>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</si>
  <si>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</si>
  <si>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</si>
  <si>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</si>
  <si>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</si>
  <si>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</si>
  <si>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</si>
  <si>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</si>
  <si>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</si>
  <si>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</si>
  <si>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</si>
  <si>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</si>
  <si>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</si>
  <si>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</si>
  <si>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</si>
  <si>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</si>
  <si>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</si>
  <si>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</si>
  <si>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</si>
  <si>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</si>
  <si>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</si>
  <si>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</si>
  <si>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</si>
  <si>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</si>
  <si>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</si>
  <si>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</si>
  <si>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</si>
  <si>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</si>
  <si>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</si>
  <si>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</si>
  <si>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</si>
  <si>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</si>
  <si>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</si>
  <si>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</si>
  <si>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</si>
  <si>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</si>
  <si>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</si>
  <si>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</si>
  <si>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</si>
  <si>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</si>
  <si>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</si>
  <si>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</si>
  <si>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</si>
  <si>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</si>
  <si>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</si>
  <si>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</si>
  <si>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</si>
  <si>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</si>
  <si>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</si>
  <si>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</si>
  <si>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</si>
  <si>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</si>
  <si>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</si>
  <si>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</si>
  <si>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</si>
  <si>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</si>
  <si>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</si>
  <si>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</si>
  <si>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</si>
  <si>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</si>
  <si>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</si>
  <si>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</si>
  <si>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</si>
  <si>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</si>
  <si>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</si>
  <si>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</si>
  <si>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</si>
  <si>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</si>
  <si>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</si>
  <si>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</si>
  <si>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</si>
  <si>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</si>
  <si>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</si>
  <si>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</si>
  <si>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</si>
  <si>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</si>
  <si>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</si>
  <si>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</si>
  <si>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</si>
  <si>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</si>
  <si>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</si>
  <si>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</si>
  <si>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</si>
  <si>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</si>
  <si>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</si>
  <si>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</si>
  <si>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</si>
  <si>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</si>
  <si>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</si>
  <si>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</si>
  <si>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</si>
  <si>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</si>
  <si>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</si>
  <si>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</si>
  <si>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</si>
  <si>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</si>
  <si>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</si>
  <si>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</si>
  <si>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</si>
  <si>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</si>
  <si>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</si>
  <si>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</si>
  <si>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</si>
  <si>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</si>
  <si>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</si>
  <si>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</si>
  <si>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</si>
  <si>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</si>
  <si>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</si>
  <si>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</si>
  <si>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</si>
  <si>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</si>
  <si>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</si>
  <si>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</si>
  <si>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</si>
  <si>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</si>
  <si>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</si>
  <si>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</si>
  <si>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</si>
  <si>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</si>
  <si>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</si>
  <si>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</si>
  <si>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</si>
  <si>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</si>
  <si>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</si>
  <si>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</si>
  <si>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</si>
  <si>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</si>
  <si>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</si>
  <si>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</si>
  <si>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</si>
  <si>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</si>
  <si>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</si>
  <si>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</si>
  <si>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</si>
  <si>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</si>
  <si>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</si>
  <si>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</si>
  <si>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</si>
  <si>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</si>
  <si>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</si>
  <si>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</si>
  <si>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</si>
  <si>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</si>
  <si>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</si>
  <si>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</si>
  <si>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</si>
  <si>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</si>
  <si>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</si>
  <si>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</si>
  <si>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</si>
  <si>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</si>
  <si>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</si>
  <si>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</si>
  <si>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</si>
  <si>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</si>
  <si>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</si>
  <si>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</si>
  <si>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</si>
  <si>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</si>
  <si>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</si>
  <si>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</si>
  <si>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</si>
  <si>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</si>
  <si>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</si>
  <si>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</si>
  <si>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</si>
  <si>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</si>
  <si>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</si>
  <si>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</si>
  <si>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</si>
  <si>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</si>
  <si>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</si>
  <si>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</si>
  <si>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</si>
  <si>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</si>
  <si>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</si>
  <si>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</si>
  <si>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</si>
  <si>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</si>
  <si>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</si>
  <si>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</si>
  <si>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</si>
  <si>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</si>
  <si>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</si>
  <si>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</si>
  <si>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</si>
  <si>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</si>
  <si>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</si>
  <si>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</si>
  <si>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</si>
  <si>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</si>
  <si>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</si>
  <si>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</si>
  <si>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</si>
  <si>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</si>
  <si>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</si>
  <si>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</si>
  <si>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</si>
  <si>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</si>
  <si>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</si>
  <si>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</si>
  <si>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</si>
  <si>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</si>
  <si>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</si>
  <si>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</si>
  <si>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</si>
  <si>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</si>
  <si>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</si>
  <si>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</si>
  <si>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</si>
  <si>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</si>
  <si>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</si>
  <si>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</si>
  <si>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</si>
  <si>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</si>
  <si>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</si>
  <si>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</si>
  <si>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</si>
  <si>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</si>
  <si>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</si>
  <si>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</si>
  <si>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</si>
  <si>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</si>
  <si>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</si>
  <si>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</si>
  <si>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</si>
  <si>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</si>
  <si>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</si>
  <si>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</si>
  <si>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</si>
  <si>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</si>
  <si>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</si>
  <si>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</si>
  <si>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</si>
  <si>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</si>
  <si>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</si>
  <si>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</si>
  <si>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</si>
  <si>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</si>
  <si>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</si>
  <si>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</si>
  <si>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</si>
  <si>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</si>
  <si>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</si>
  <si>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</si>
  <si>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</si>
  <si>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</si>
  <si>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</si>
  <si>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</si>
  <si>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</si>
  <si>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</si>
  <si>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</si>
  <si>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</si>
  <si>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</si>
  <si>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</si>
  <si>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</si>
  <si>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</si>
  <si>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</si>
  <si>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</si>
  <si>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</si>
  <si>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</si>
  <si>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</si>
  <si>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</si>
  <si>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</si>
  <si>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</si>
  <si>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</si>
  <si>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</si>
  <si>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</si>
  <si>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</si>
  <si>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</si>
  <si>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Фибра стеклянная</t>
  </si>
  <si>
    <t>Фибра базальтовая</t>
  </si>
  <si>
    <t>Грунты</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</si>
  <si>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</si>
  <si>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</si>
  <si>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</si>
  <si>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</si>
  <si>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</si>
  <si>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</si>
  <si>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</si>
  <si>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</si>
  <si>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</si>
  <si>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</si>
  <si>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</si>
  <si>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</si>
  <si>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</si>
  <si>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</si>
  <si>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</si>
  <si>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</si>
  <si>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</si>
  <si>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</si>
  <si>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</si>
  <si>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</si>
  <si>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</si>
  <si>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</si>
  <si>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</si>
  <si>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</si>
  <si>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</si>
  <si>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</si>
  <si>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</si>
  <si>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</si>
  <si>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</si>
  <si>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</si>
  <si>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</si>
  <si>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</si>
  <si>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</si>
  <si>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</si>
  <si>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</si>
  <si>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</si>
  <si>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</si>
  <si>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</si>
  <si>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</si>
  <si>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</si>
  <si>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</si>
  <si>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</si>
  <si>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</si>
  <si>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</si>
  <si>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</si>
  <si>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</si>
  <si>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</si>
  <si>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</si>
  <si>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</si>
  <si>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</si>
  <si>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</si>
  <si>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</si>
  <si>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</si>
  <si>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</si>
  <si>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</si>
  <si>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</si>
  <si>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</si>
  <si>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</si>
  <si>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</si>
  <si>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</si>
  <si>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</si>
  <si>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</si>
  <si>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</si>
  <si>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</si>
  <si>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</si>
  <si>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</si>
  <si>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</si>
  <si>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</si>
  <si>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</si>
  <si>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</si>
  <si>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</si>
  <si>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</si>
  <si>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</si>
  <si>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</si>
  <si>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</si>
  <si>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</si>
  <si>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</si>
  <si>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</si>
  <si>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</si>
  <si>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</si>
  <si>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</si>
  <si>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</si>
  <si>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</si>
  <si>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</si>
  <si>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</si>
  <si>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</si>
  <si>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</si>
  <si>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</si>
  <si>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</si>
  <si>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</si>
  <si>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</si>
  <si>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</si>
  <si>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</si>
  <si>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</si>
  <si>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</si>
  <si>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</si>
  <si>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</si>
  <si>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</si>
  <si>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</si>
  <si>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</si>
  <si>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</si>
  <si>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</si>
  <si>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</si>
  <si>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</si>
  <si>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</si>
  <si>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</si>
  <si>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</si>
  <si>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</si>
  <si>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</si>
  <si>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</si>
  <si>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</si>
  <si>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</si>
  <si>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</si>
  <si>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</si>
  <si>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</si>
  <si>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</si>
  <si>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</si>
  <si>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</si>
  <si>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</si>
  <si>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</si>
  <si>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</si>
  <si>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</si>
  <si>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</si>
  <si>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</si>
  <si>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</si>
  <si>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</si>
  <si>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</si>
  <si>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</si>
  <si>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</si>
  <si>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</si>
  <si>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</si>
  <si>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</si>
  <si>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</si>
  <si>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</si>
  <si>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</si>
  <si>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</si>
  <si>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</si>
  <si>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</si>
  <si>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</si>
  <si>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</si>
  <si>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</si>
  <si>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</si>
  <si>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</si>
  <si>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</si>
  <si>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</si>
  <si>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</si>
  <si>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</si>
  <si>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</si>
  <si>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</si>
  <si>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</si>
  <si>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</si>
  <si>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</si>
  <si>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</si>
  <si>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</si>
  <si>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</si>
  <si>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</si>
  <si>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</si>
  <si>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</si>
  <si>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</si>
  <si>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</si>
  <si>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</si>
  <si>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</si>
  <si>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</si>
  <si>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</si>
  <si>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</si>
  <si>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</si>
  <si>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</si>
  <si>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</si>
  <si>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</si>
  <si>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</si>
  <si>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</si>
  <si>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</si>
  <si>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</si>
  <si>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</si>
  <si>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</si>
  <si>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</si>
  <si>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</si>
  <si>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</si>
  <si>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</si>
  <si>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</si>
  <si>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</si>
  <si>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</si>
  <si>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</si>
  <si>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</si>
  <si>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</si>
  <si>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</si>
  <si>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</si>
  <si>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</si>
  <si>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</si>
  <si>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</si>
  <si>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</si>
  <si>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</si>
  <si>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</si>
  <si>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</si>
  <si>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</si>
  <si>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</si>
  <si>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</si>
  <si>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</si>
  <si>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</si>
  <si>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</si>
  <si>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</si>
  <si>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</si>
  <si>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</si>
  <si>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</si>
  <si>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</si>
  <si>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</si>
  <si>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</si>
  <si>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</si>
  <si>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</si>
  <si>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</si>
  <si>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</si>
  <si>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</si>
  <si>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</si>
  <si>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</si>
  <si>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</si>
  <si>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</si>
  <si>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</si>
  <si>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</si>
  <si>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</si>
  <si>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</si>
  <si>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</si>
  <si>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</si>
  <si>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</si>
  <si>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</si>
  <si>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</si>
  <si>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</si>
  <si>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</si>
  <si>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</si>
  <si>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</si>
  <si>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</si>
  <si>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</si>
  <si>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</si>
  <si>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</si>
  <si>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</si>
  <si>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</si>
  <si>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</si>
  <si>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</si>
  <si>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</si>
  <si>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</si>
  <si>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</si>
  <si>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</si>
  <si>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</si>
  <si>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</si>
  <si>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</si>
  <si>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</si>
  <si>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</si>
  <si>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</si>
  <si>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</si>
  <si>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</si>
  <si>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</si>
  <si>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</si>
  <si>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</si>
  <si>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</si>
  <si>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</si>
  <si>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</si>
  <si>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</si>
  <si>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</si>
  <si>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</si>
  <si>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</si>
  <si>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</si>
  <si>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</si>
  <si>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</si>
  <si>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</si>
  <si>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</si>
  <si>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</si>
  <si>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</si>
  <si>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</si>
  <si>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</si>
  <si>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</si>
  <si>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</si>
  <si>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</si>
  <si>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</si>
  <si>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</si>
  <si>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</si>
  <si>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</si>
  <si>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</si>
  <si>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</si>
  <si>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</si>
  <si>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</si>
  <si>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</si>
  <si>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</si>
  <si>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</si>
  <si>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</si>
  <si>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</si>
  <si>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</si>
  <si>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</si>
  <si>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</si>
  <si>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</si>
  <si>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</si>
  <si>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</si>
  <si>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</si>
  <si>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</si>
  <si>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</si>
  <si>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</si>
  <si>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</si>
  <si>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</si>
  <si>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</si>
  <si>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</si>
  <si>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</si>
  <si>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</si>
  <si>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</si>
  <si>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</si>
  <si>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</si>
  <si>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</si>
  <si>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</si>
  <si>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</si>
  <si>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</si>
  <si>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</si>
  <si>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</si>
  <si>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</si>
  <si>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</si>
  <si>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</si>
  <si>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</si>
  <si>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</si>
  <si>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</si>
  <si>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</si>
  <si>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</si>
  <si>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</si>
  <si>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</si>
  <si>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</si>
  <si>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</si>
  <si>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</si>
  <si>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</si>
  <si>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</si>
  <si>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</si>
  <si>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</si>
  <si>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</si>
  <si>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</si>
  <si>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</si>
  <si>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</si>
  <si>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</si>
  <si>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</si>
  <si>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</si>
  <si>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</si>
  <si>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</si>
  <si>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</si>
  <si>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</si>
  <si>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</si>
  <si>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</si>
  <si>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</si>
  <si>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</si>
  <si>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</si>
  <si>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</si>
  <si>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</si>
  <si>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</si>
  <si>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</si>
  <si>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</si>
  <si>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</si>
  <si>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</si>
  <si>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</si>
  <si>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</si>
  <si>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</si>
  <si>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</si>
  <si>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</si>
  <si>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</si>
  <si>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</si>
  <si>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</si>
  <si>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</si>
  <si>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</si>
  <si>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</si>
  <si>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</si>
  <si>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</si>
  <si>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</si>
  <si>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</si>
  <si>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</si>
  <si>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</si>
  <si>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</si>
  <si>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</si>
  <si>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</si>
  <si>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</si>
  <si>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</si>
  <si>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</si>
  <si>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</si>
  <si>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</si>
  <si>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</si>
  <si>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</si>
  <si>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</si>
  <si>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</si>
  <si>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</si>
  <si>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</si>
  <si>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</si>
  <si>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</si>
  <si>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</si>
  <si>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</si>
  <si>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</si>
  <si>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</si>
  <si>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</si>
  <si>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</si>
  <si>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</si>
  <si>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</si>
  <si>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</si>
  <si>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</si>
  <si>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</si>
  <si>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</si>
  <si>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</si>
  <si>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</si>
  <si>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</si>
  <si>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</si>
  <si>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</si>
  <si>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</si>
  <si>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</si>
  <si>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</si>
  <si>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</si>
  <si>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</si>
  <si>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</si>
  <si>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</si>
  <si>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</si>
  <si>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</si>
  <si>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</si>
  <si>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</si>
  <si>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</si>
  <si>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</si>
  <si>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</si>
  <si>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</si>
  <si>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</si>
  <si>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</si>
  <si>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</si>
  <si>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</si>
  <si>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</si>
  <si>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</si>
  <si>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</si>
  <si>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</si>
  <si>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</si>
  <si>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</si>
  <si>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</si>
  <si>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</si>
  <si>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</si>
  <si>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</si>
  <si>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</si>
  <si>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</si>
  <si>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</si>
  <si>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</si>
  <si>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</si>
  <si>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</si>
  <si>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</si>
  <si>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</si>
  <si>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</si>
  <si>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</si>
  <si>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</si>
  <si>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</si>
  <si>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</si>
  <si>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</si>
  <si>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</si>
  <si>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</si>
  <si>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</si>
  <si>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</si>
  <si>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</si>
  <si>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</si>
  <si>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</si>
  <si>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</si>
  <si>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</si>
  <si>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</si>
  <si>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</si>
  <si>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</si>
  <si>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</si>
  <si>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</si>
  <si>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</si>
  <si>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</si>
  <si>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</si>
  <si>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</si>
  <si>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</si>
  <si>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</si>
  <si>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</si>
  <si>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</si>
  <si>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</si>
  <si>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</si>
  <si>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</si>
  <si>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</si>
  <si>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</si>
  <si>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</si>
  <si>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</si>
  <si>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</si>
  <si>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</si>
  <si>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</si>
  <si>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</si>
  <si>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</si>
  <si>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</si>
  <si>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</si>
  <si>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</si>
  <si>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</si>
  <si>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</si>
  <si>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</si>
  <si>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</si>
  <si>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</si>
  <si>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</si>
  <si>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</si>
  <si>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</si>
  <si>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</si>
  <si>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</si>
  <si>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</si>
  <si>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</si>
  <si>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</si>
  <si>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</si>
  <si>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</si>
  <si>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</si>
  <si>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</si>
  <si>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</si>
  <si>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</si>
  <si>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</si>
  <si>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</si>
  <si>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</si>
  <si>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</si>
  <si>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</si>
  <si>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</si>
  <si>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</si>
  <si>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</si>
  <si>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</si>
  <si>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</si>
  <si>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</si>
  <si>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</si>
  <si>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</si>
  <si>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</si>
  <si>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</si>
  <si>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</si>
  <si>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</si>
  <si>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</si>
  <si>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</si>
  <si>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</si>
  <si>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</si>
  <si>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</si>
  <si>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</si>
  <si>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</si>
  <si>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</si>
  <si>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</si>
  <si>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</si>
  <si>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</si>
  <si>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</si>
  <si>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</si>
  <si>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</si>
  <si>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</si>
  <si>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</si>
  <si>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</si>
  <si>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</si>
  <si>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</si>
  <si>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</si>
  <si>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</si>
  <si>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</si>
  <si>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</si>
  <si>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</si>
  <si>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</si>
  <si>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</si>
  <si>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</si>
  <si>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</si>
  <si>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</si>
  <si>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</si>
  <si>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</si>
  <si>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</si>
  <si>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</si>
  <si>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</si>
  <si>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</si>
  <si>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</si>
  <si>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</si>
  <si>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</si>
  <si>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</si>
  <si>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</si>
  <si>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</si>
  <si>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</si>
  <si>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</si>
  <si>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</si>
  <si>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</si>
  <si>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</si>
  <si>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</si>
  <si>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</si>
  <si>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</si>
  <si>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</si>
  <si>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</si>
  <si>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</si>
  <si>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</si>
  <si>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</si>
  <si>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</si>
  <si>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</si>
  <si>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</si>
  <si>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</si>
  <si>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</si>
  <si>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</si>
  <si>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</si>
  <si>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</si>
  <si>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</si>
  <si>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</si>
  <si>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</si>
  <si>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</si>
  <si>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</si>
  <si>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</si>
  <si>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</si>
  <si>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</si>
  <si>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</si>
  <si>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</si>
  <si>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</si>
  <si>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</si>
  <si>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</si>
  <si>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</si>
  <si>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</si>
  <si>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</si>
  <si>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</si>
  <si>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</si>
  <si>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</si>
  <si>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</si>
  <si>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</si>
  <si>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</si>
  <si>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</si>
  <si>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</si>
  <si>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</si>
  <si>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</si>
  <si>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</si>
  <si>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</si>
  <si>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</si>
  <si>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</si>
  <si>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</si>
  <si>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</si>
  <si>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</si>
  <si>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</si>
  <si>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</si>
  <si>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</si>
  <si>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</si>
  <si>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</si>
  <si>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</si>
  <si>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</si>
  <si>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</si>
  <si>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</si>
  <si>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</si>
  <si>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</si>
  <si>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</si>
  <si>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</si>
  <si>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</si>
  <si>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</si>
  <si>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</si>
  <si>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</si>
  <si>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</si>
  <si>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</si>
  <si>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</si>
  <si>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</si>
  <si>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</si>
  <si>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</si>
  <si>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</si>
  <si>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</si>
  <si>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</si>
  <si>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</si>
  <si>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</si>
  <si>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</si>
  <si>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</si>
  <si>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</si>
  <si>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</si>
  <si>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</si>
  <si>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</si>
  <si>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</si>
  <si>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</si>
  <si>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</si>
  <si>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</si>
  <si>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</si>
  <si>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</si>
  <si>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</si>
  <si>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</si>
  <si>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</si>
  <si>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</si>
  <si>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</si>
  <si>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</si>
  <si>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</si>
  <si>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</si>
  <si>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</si>
  <si>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</si>
  <si>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</si>
  <si>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</si>
  <si>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</si>
  <si>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</si>
  <si>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</si>
  <si>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</si>
  <si>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</si>
  <si>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</si>
  <si>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</si>
  <si>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</si>
  <si>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</si>
  <si>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</si>
  <si>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</si>
  <si>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</si>
  <si>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</si>
  <si>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</si>
  <si>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</si>
  <si>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</si>
  <si>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</si>
  <si>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</si>
  <si>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</si>
  <si>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</si>
  <si>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</si>
  <si>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</si>
  <si>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</si>
  <si>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</si>
  <si>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</si>
  <si>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</si>
  <si>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</si>
  <si>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</si>
  <si>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</si>
  <si>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</si>
  <si>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</si>
  <si>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</si>
  <si>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</si>
  <si>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</si>
  <si>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</si>
  <si>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</si>
  <si>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</si>
  <si>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</si>
  <si>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</si>
  <si>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</si>
  <si>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</si>
  <si>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</si>
  <si>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</si>
  <si>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</si>
  <si>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</si>
  <si>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</si>
  <si>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</si>
  <si>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</si>
  <si>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</si>
  <si>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</si>
  <si>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</si>
  <si>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</si>
  <si>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</si>
  <si>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</si>
  <si>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</si>
  <si>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</si>
  <si>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</si>
  <si>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</si>
  <si>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</si>
  <si>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</si>
  <si>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</si>
  <si>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</si>
  <si>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</si>
  <si>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</si>
  <si>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</si>
  <si>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</si>
  <si>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</si>
  <si>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</si>
  <si>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</si>
  <si>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</si>
  <si>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</si>
  <si>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</si>
  <si>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</si>
  <si>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</si>
  <si>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</si>
  <si>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</si>
  <si>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</si>
  <si>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</si>
  <si>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</si>
  <si>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</si>
  <si>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</si>
  <si>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</si>
  <si>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</si>
  <si>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</si>
  <si>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</si>
  <si>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</si>
  <si>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</si>
  <si>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</si>
  <si>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</si>
  <si>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</si>
  <si>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</si>
  <si>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</si>
  <si>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</si>
  <si>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</si>
  <si>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</si>
  <si>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</si>
  <si>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</si>
  <si>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</si>
  <si>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</si>
  <si>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</si>
  <si>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</si>
  <si>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</si>
  <si>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</si>
  <si>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</si>
  <si>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</si>
  <si>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</si>
  <si>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</si>
  <si>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</si>
  <si>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</si>
  <si>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</si>
  <si>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</si>
  <si>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</si>
  <si>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</si>
  <si>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</si>
  <si>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</si>
  <si>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</si>
  <si>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</si>
  <si>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</si>
  <si>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</si>
  <si>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</si>
  <si>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</si>
  <si>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</si>
  <si>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</si>
  <si>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</si>
  <si>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</si>
  <si>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</si>
  <si>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</si>
  <si>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</si>
  <si>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</si>
  <si>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</si>
  <si>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</si>
  <si>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</si>
  <si>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</si>
  <si>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</si>
  <si>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</si>
  <si>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</si>
  <si>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</si>
  <si>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</si>
  <si>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</si>
  <si>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</si>
  <si>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</si>
  <si>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</si>
  <si>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</si>
  <si>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</si>
  <si>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</si>
  <si>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</si>
  <si>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</si>
  <si>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</si>
  <si>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</si>
  <si>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</si>
  <si>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</si>
  <si>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</si>
  <si>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</si>
  <si>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</si>
  <si>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</si>
  <si>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</si>
  <si>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</si>
  <si>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</si>
  <si>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</si>
  <si>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</si>
  <si>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</si>
  <si>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</si>
  <si>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</si>
  <si>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</si>
  <si>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</si>
  <si>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</si>
  <si>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</si>
  <si>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</si>
  <si>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</si>
  <si>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</si>
  <si>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</si>
  <si>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</si>
  <si>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</si>
  <si>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</si>
  <si>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</si>
  <si>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</si>
  <si>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</si>
  <si>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</si>
  <si>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</si>
  <si>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</si>
  <si>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</si>
  <si>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</si>
  <si>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</si>
  <si>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</si>
  <si>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</si>
  <si>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</si>
  <si>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</si>
  <si>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</si>
  <si>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</si>
  <si>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</si>
  <si>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</si>
  <si>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</si>
  <si>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</si>
  <si>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</si>
  <si>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</si>
  <si>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</si>
  <si>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</si>
  <si>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</si>
  <si>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</si>
  <si>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</si>
  <si>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</si>
  <si>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</si>
  <si>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</si>
  <si>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</si>
  <si>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</si>
  <si>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</si>
  <si>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</si>
  <si>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</si>
  <si>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</si>
  <si>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</si>
  <si>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</si>
  <si>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</si>
  <si>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</si>
  <si>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</si>
  <si>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</si>
  <si>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</si>
  <si>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</si>
  <si>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</si>
  <si>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</si>
  <si>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</si>
  <si>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</si>
  <si>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</si>
  <si>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</si>
  <si>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</si>
  <si>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</si>
  <si>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</si>
  <si>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</si>
  <si>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</si>
  <si>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</si>
  <si>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</si>
  <si>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</si>
  <si>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</si>
  <si>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</si>
  <si>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</si>
  <si>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</si>
  <si>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</si>
  <si>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</si>
  <si>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</si>
  <si>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</si>
  <si>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</si>
  <si>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</si>
  <si>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</si>
  <si>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</si>
  <si>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</si>
  <si>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</si>
  <si>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</si>
  <si>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</si>
  <si>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</si>
  <si>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</si>
  <si>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</si>
  <si>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</si>
  <si>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</si>
  <si>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</si>
  <si>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</si>
  <si>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</si>
  <si>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</si>
  <si>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</si>
  <si>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</si>
  <si>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</si>
  <si>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</si>
  <si>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</si>
  <si>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</si>
  <si>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</si>
  <si>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</si>
  <si>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</si>
  <si>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</si>
  <si>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</si>
  <si>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</si>
  <si>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</si>
  <si>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</si>
  <si>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</si>
  <si>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</si>
  <si>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</si>
  <si>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</si>
  <si>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</si>
  <si>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</si>
  <si>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</si>
  <si>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</si>
  <si>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</si>
  <si>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</si>
  <si>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</si>
  <si>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</si>
  <si>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</si>
  <si>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</si>
  <si>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</si>
  <si>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</si>
  <si>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</si>
  <si>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</si>
  <si>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</si>
  <si>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</si>
  <si>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</si>
  <si>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</si>
  <si>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</si>
  <si>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</si>
  <si>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</si>
  <si>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</si>
  <si>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</si>
  <si>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</si>
  <si>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</si>
  <si>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</si>
  <si>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</si>
  <si>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</si>
  <si>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</si>
  <si>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</si>
  <si>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</si>
  <si>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</si>
  <si>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</si>
  <si>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</si>
  <si>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</si>
  <si>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</si>
  <si>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</si>
  <si>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</si>
  <si>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</si>
  <si>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</si>
  <si>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</si>
  <si>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</si>
  <si>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</si>
  <si>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</si>
  <si>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</si>
  <si>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</si>
  <si>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</si>
  <si>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</si>
  <si>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</si>
  <si>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</si>
  <si>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</si>
  <si>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</si>
  <si>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</si>
  <si>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</si>
  <si>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</si>
  <si>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</si>
  <si>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</si>
  <si>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</si>
  <si>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</si>
  <si>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</si>
  <si>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</si>
  <si>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</si>
  <si>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</si>
  <si>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</si>
  <si>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</si>
  <si>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</si>
  <si>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</si>
  <si>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</si>
  <si>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</si>
  <si>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</si>
  <si>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</si>
  <si>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</si>
  <si>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</si>
  <si>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</si>
  <si>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</si>
  <si>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</si>
  <si>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</si>
  <si>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</si>
  <si>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</si>
  <si>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</si>
  <si>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</si>
  <si>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</si>
  <si>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</si>
  <si>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</si>
  <si>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</si>
  <si>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</si>
  <si>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</si>
  <si>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</si>
  <si>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</si>
  <si>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</si>
  <si>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</si>
  <si>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</si>
  <si>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</si>
  <si>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</si>
  <si>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</si>
  <si>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</si>
  <si>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</si>
  <si>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</si>
  <si>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</si>
  <si>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</si>
  <si>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</si>
  <si>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</si>
  <si>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</si>
  <si>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</si>
  <si>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</si>
  <si>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</si>
  <si>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</si>
  <si>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</si>
  <si>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</si>
  <si>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</si>
  <si>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</si>
  <si>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</si>
  <si>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</si>
  <si>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</si>
  <si>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</si>
  <si>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</si>
  <si>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</si>
  <si>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</si>
  <si>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</si>
  <si>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</si>
  <si>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</si>
  <si>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</si>
  <si>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</si>
  <si>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</si>
  <si>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</si>
  <si>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</si>
  <si>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</si>
  <si>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</si>
  <si>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</si>
  <si>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</si>
  <si>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</si>
  <si>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</si>
  <si>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</si>
  <si>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</si>
  <si>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</si>
  <si>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</si>
  <si>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</si>
  <si>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</si>
  <si>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</si>
  <si>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</si>
  <si>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</si>
  <si>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</si>
  <si>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</si>
  <si>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</si>
  <si>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</si>
  <si>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</si>
  <si>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</si>
  <si>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</si>
  <si>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</si>
  <si>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</si>
  <si>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</si>
  <si>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</si>
  <si>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</si>
  <si>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</si>
  <si>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</si>
  <si>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</si>
  <si>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</si>
  <si>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</si>
  <si>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</si>
  <si>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</si>
  <si>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</si>
  <si>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</si>
  <si>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</si>
  <si>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</si>
  <si>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</si>
  <si>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</si>
  <si>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</si>
  <si>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</si>
  <si>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</si>
  <si>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</si>
  <si>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</si>
  <si>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</si>
  <si>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</si>
  <si>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</si>
  <si>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</si>
  <si>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</si>
  <si>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</si>
  <si>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</si>
  <si>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</si>
  <si>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</si>
  <si>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</si>
  <si>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</si>
  <si>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</si>
  <si>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</si>
  <si>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</si>
  <si>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</si>
  <si>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</si>
  <si>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</si>
  <si>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</si>
  <si>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</si>
  <si>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</si>
  <si>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</si>
  <si>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</si>
  <si>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</si>
  <si>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</si>
  <si>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</si>
  <si>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</si>
  <si>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</si>
  <si>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</si>
  <si>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</si>
  <si>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</si>
  <si>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</si>
  <si>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</si>
  <si>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</si>
  <si>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</si>
  <si>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</si>
  <si>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</si>
  <si>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</si>
  <si>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</si>
  <si>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</si>
  <si>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</si>
  <si>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</si>
  <si>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</si>
  <si>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</si>
  <si>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</si>
  <si>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</si>
  <si>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</si>
  <si>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</si>
  <si>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</si>
  <si>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</si>
  <si>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</si>
  <si>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</si>
  <si>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</si>
  <si>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</si>
  <si>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</si>
  <si>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</si>
  <si>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</si>
  <si>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</si>
  <si>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</si>
  <si>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</si>
  <si>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</si>
  <si>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</si>
  <si>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</si>
  <si>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</si>
  <si>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</si>
  <si>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</si>
  <si>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</si>
  <si>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</si>
  <si>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</si>
  <si>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</si>
  <si>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</si>
  <si>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</si>
  <si>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</si>
  <si>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</si>
  <si>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</si>
  <si>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</si>
  <si>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</si>
  <si>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</si>
  <si>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</si>
  <si>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</si>
  <si>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</si>
  <si>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</si>
  <si>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</si>
  <si>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</si>
  <si>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</si>
  <si>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</si>
  <si>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</si>
  <si>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</si>
  <si>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</si>
  <si>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</si>
  <si>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</si>
  <si>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</si>
  <si>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</si>
  <si>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</si>
  <si>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</si>
  <si>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</si>
  <si>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</si>
  <si>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</si>
  <si>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</si>
  <si>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</si>
  <si>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</si>
  <si>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</si>
  <si>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</si>
  <si>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</si>
  <si>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</si>
  <si>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</si>
  <si>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</si>
  <si>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</si>
  <si>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</si>
  <si>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</si>
  <si>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</si>
  <si>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</si>
  <si>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</si>
  <si>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</si>
  <si>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</si>
  <si>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</si>
  <si>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</si>
  <si>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</si>
  <si>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</si>
  <si>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</si>
  <si>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</si>
  <si>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</si>
  <si>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</si>
  <si>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</si>
  <si>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</si>
  <si>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</si>
  <si>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</si>
  <si>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</si>
  <si>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</si>
  <si>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</si>
  <si>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</si>
  <si>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</si>
  <si>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</si>
  <si>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</si>
  <si>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</si>
  <si>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</si>
  <si>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</si>
  <si>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</si>
  <si>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</si>
  <si>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</si>
  <si>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</si>
  <si>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</si>
  <si>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</si>
  <si>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</si>
  <si>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</si>
  <si>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</si>
  <si>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</si>
  <si>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</si>
  <si>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</si>
  <si>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</si>
  <si>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</si>
  <si>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</si>
  <si>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</si>
  <si>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</si>
  <si>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</si>
  <si>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</si>
  <si>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</si>
  <si>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</si>
  <si>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</si>
  <si>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</si>
  <si>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</si>
  <si>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</si>
  <si>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</si>
  <si>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</si>
  <si>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</si>
  <si>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</si>
  <si>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</si>
  <si>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</si>
  <si>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</si>
  <si>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</si>
  <si>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</si>
  <si>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</si>
  <si>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</si>
  <si>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</si>
  <si>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</si>
  <si>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</si>
  <si>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</si>
  <si>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</si>
  <si>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</si>
  <si>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</si>
  <si>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</si>
  <si>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</si>
  <si>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</si>
  <si>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</si>
  <si>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</si>
  <si>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</si>
  <si>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</si>
  <si>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</si>
  <si>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</si>
  <si>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</si>
  <si>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</si>
  <si>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</si>
  <si>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</si>
  <si>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</si>
  <si>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</si>
  <si>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</si>
  <si>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</si>
  <si>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</si>
  <si>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</si>
  <si>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</si>
  <si>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</si>
  <si>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</si>
  <si>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</si>
  <si>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</si>
  <si>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</si>
  <si>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</si>
  <si>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</si>
  <si>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</si>
  <si>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</si>
  <si>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</si>
  <si>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</si>
  <si>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</si>
  <si>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</si>
  <si>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</si>
  <si>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</si>
  <si>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</si>
  <si>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</si>
  <si>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</si>
  <si>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</si>
  <si>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</si>
  <si>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</si>
  <si>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</si>
  <si>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</si>
  <si>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</si>
  <si>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</si>
  <si>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</si>
  <si>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</si>
  <si>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</si>
  <si>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</si>
  <si>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</si>
  <si>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</si>
  <si>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</si>
  <si>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</si>
  <si>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</si>
  <si>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</si>
  <si>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</si>
  <si>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</si>
  <si>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</si>
  <si>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</si>
  <si>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</si>
  <si>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</si>
  <si>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</si>
  <si>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</si>
  <si>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</si>
  <si>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</si>
  <si>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</si>
  <si>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</si>
  <si>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</si>
  <si>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</si>
  <si>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</si>
  <si>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</si>
  <si>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</si>
  <si>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</si>
  <si>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</si>
  <si>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</si>
  <si>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</si>
  <si>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</si>
  <si>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</si>
  <si>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</si>
  <si>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</si>
  <si>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</si>
  <si>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</si>
  <si>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</si>
  <si>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</si>
  <si>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</si>
  <si>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</si>
  <si>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</si>
  <si>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</si>
  <si>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</si>
  <si>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</si>
  <si>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</si>
  <si>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</si>
  <si>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</si>
  <si>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</si>
  <si>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</si>
  <si>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</si>
  <si>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</si>
  <si>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</si>
  <si>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</si>
  <si>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</si>
  <si>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</si>
  <si>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</si>
  <si>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</si>
  <si>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</si>
  <si>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</si>
  <si>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</si>
  <si>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</si>
  <si>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</si>
  <si>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</si>
  <si>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</si>
  <si>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</si>
  <si>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</si>
  <si>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</si>
  <si>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</si>
  <si>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</si>
  <si>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</si>
  <si>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</si>
  <si>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</si>
  <si>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</si>
  <si>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</si>
  <si>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</si>
  <si>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</si>
  <si>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</si>
  <si>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</si>
  <si>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</si>
  <si>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</si>
  <si>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</si>
  <si>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</si>
  <si>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</si>
  <si>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</si>
  <si>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</si>
  <si>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</si>
  <si>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</si>
  <si>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</si>
  <si>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</si>
  <si>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</si>
  <si>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</si>
  <si>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</si>
  <si>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</si>
  <si>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</si>
  <si>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</si>
  <si>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</si>
  <si>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</si>
  <si>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</si>
  <si>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</si>
  <si>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</si>
  <si>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</si>
  <si>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</si>
  <si>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</si>
  <si>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</si>
  <si>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</si>
  <si>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</si>
  <si>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</si>
  <si>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</si>
  <si>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</si>
  <si>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</si>
  <si>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</si>
  <si>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</si>
  <si>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</si>
  <si>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</si>
  <si>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</si>
  <si>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</si>
  <si>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</si>
  <si>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</si>
  <si>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</si>
  <si>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</si>
  <si>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</si>
  <si>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</si>
  <si>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</si>
  <si>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</si>
  <si>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</si>
  <si>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</si>
  <si>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</si>
  <si>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</si>
  <si>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</si>
  <si>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</si>
  <si>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</si>
  <si>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</si>
  <si>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</si>
  <si>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</si>
  <si>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</si>
  <si>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</si>
  <si>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</si>
  <si>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</si>
  <si>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</si>
  <si>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</si>
  <si>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</si>
  <si>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</si>
  <si>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</si>
  <si>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</si>
  <si>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</si>
  <si>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</si>
  <si>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</si>
  <si>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</si>
  <si>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</si>
  <si>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</si>
  <si>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</si>
  <si>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</si>
  <si>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</si>
  <si>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</si>
  <si>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</si>
  <si>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</si>
  <si>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</si>
  <si>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</si>
  <si>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</si>
  <si>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</si>
  <si>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</si>
  <si>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</si>
  <si>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</si>
  <si>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</si>
  <si>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</si>
  <si>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</si>
  <si>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</si>
  <si>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</si>
  <si>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</si>
  <si>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</si>
  <si>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</si>
  <si>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</si>
  <si>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</si>
  <si>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</si>
  <si>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</si>
  <si>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</si>
  <si>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</si>
  <si>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</si>
  <si>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</si>
  <si>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</si>
  <si>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</si>
  <si>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</si>
  <si>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</si>
  <si>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</si>
  <si>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</si>
  <si>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</si>
  <si>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</si>
  <si>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</si>
  <si>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</si>
  <si>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</si>
  <si>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</si>
  <si>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</si>
  <si>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</si>
  <si>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</si>
  <si>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</si>
  <si>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</si>
  <si>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</si>
  <si>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</si>
  <si>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</si>
  <si>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</si>
  <si>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</si>
  <si>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</si>
  <si>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</si>
  <si>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</si>
  <si>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</si>
  <si>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</si>
  <si>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</si>
  <si>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</si>
  <si>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</si>
  <si>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</si>
  <si>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</si>
  <si>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</si>
  <si>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</si>
  <si>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</si>
  <si>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</si>
  <si>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</si>
  <si>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</si>
  <si>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</si>
  <si>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</si>
  <si>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</si>
  <si>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</si>
  <si>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</si>
  <si>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</si>
  <si>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</si>
  <si>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</si>
  <si>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</si>
  <si>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</si>
  <si>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</si>
  <si>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</si>
  <si>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</si>
  <si>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</si>
  <si>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</si>
  <si>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</si>
  <si>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</si>
  <si>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</si>
  <si>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</si>
  <si>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</si>
  <si>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</si>
  <si>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</si>
  <si>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</si>
  <si>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</si>
  <si>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</si>
  <si>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</si>
  <si>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</si>
  <si>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</si>
  <si>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</si>
  <si>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</si>
  <si>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</si>
  <si>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</si>
  <si>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</si>
  <si>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</si>
  <si>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</si>
  <si>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</si>
  <si>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</si>
  <si>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</si>
  <si>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</si>
  <si>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</si>
  <si>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</si>
  <si>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</si>
  <si>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</si>
  <si>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</si>
  <si>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</si>
  <si>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</si>
  <si>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</si>
  <si>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</si>
  <si>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</si>
  <si>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</si>
  <si>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</si>
  <si>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</si>
  <si>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</si>
  <si>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</si>
  <si>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</si>
  <si>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</si>
  <si>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</si>
  <si>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</si>
  <si>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</si>
  <si>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</si>
  <si>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</si>
  <si>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</si>
  <si>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</si>
  <si>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</si>
  <si>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</si>
  <si>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</si>
  <si>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</si>
  <si>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</si>
  <si>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</si>
  <si>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</si>
  <si>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</si>
  <si>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</si>
  <si>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</si>
  <si>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</si>
  <si>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</si>
  <si>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</si>
  <si>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</si>
  <si>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</si>
  <si>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</si>
  <si>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</si>
  <si>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</si>
  <si>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</si>
  <si>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</si>
  <si>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</si>
  <si>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</si>
  <si>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</si>
  <si>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</si>
  <si>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</si>
  <si>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</si>
  <si>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</si>
  <si>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</si>
  <si>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</si>
  <si>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</si>
  <si>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</si>
  <si>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</si>
  <si>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</si>
  <si>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</si>
  <si>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</si>
  <si>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</si>
  <si>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</si>
  <si>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</si>
  <si>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</si>
  <si>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</si>
  <si>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</si>
  <si>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</si>
  <si>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</si>
  <si>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</si>
  <si>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</si>
  <si>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</si>
  <si>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</si>
  <si>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</si>
  <si>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</si>
  <si>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</si>
  <si>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</si>
  <si>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</si>
  <si>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</si>
  <si>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</si>
  <si>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</si>
  <si>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</si>
  <si>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</si>
  <si>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</si>
  <si>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</si>
  <si>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</si>
  <si>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</si>
  <si>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</si>
  <si>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</si>
  <si>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</si>
  <si>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</si>
  <si>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</si>
  <si>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</si>
  <si>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</si>
  <si>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</si>
  <si>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</si>
  <si>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</si>
  <si>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</si>
  <si>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</si>
  <si>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</si>
  <si>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</si>
  <si>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</si>
  <si>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</si>
  <si>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</si>
  <si>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</si>
  <si>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</si>
  <si>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</si>
  <si>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</si>
  <si>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</si>
  <si>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</si>
  <si>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</si>
  <si>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</si>
  <si>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</si>
  <si>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</si>
  <si>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</si>
  <si>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</si>
  <si>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</si>
  <si>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</si>
  <si>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</si>
  <si>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</si>
  <si>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</si>
  <si>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</si>
  <si>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</si>
  <si>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</si>
  <si>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</si>
  <si>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</si>
  <si>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</si>
  <si>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</si>
  <si>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</si>
  <si>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</si>
  <si>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</si>
  <si>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</si>
  <si>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</si>
  <si>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</si>
  <si>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</si>
  <si>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</si>
  <si>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</si>
  <si>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</si>
  <si>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</si>
  <si>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</si>
  <si>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</si>
  <si>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</si>
  <si>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</si>
  <si>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</si>
  <si>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</si>
  <si>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</si>
  <si>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</si>
  <si>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</si>
  <si>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</si>
  <si>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</si>
  <si>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</si>
  <si>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</si>
  <si>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</si>
  <si>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</si>
  <si>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</si>
  <si>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</si>
  <si>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</si>
  <si>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</si>
  <si>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</si>
  <si>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</si>
  <si>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</si>
  <si>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</si>
  <si>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</si>
  <si>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</si>
  <si>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</si>
  <si>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</si>
  <si>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</si>
  <si>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</si>
  <si>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</si>
  <si>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</si>
  <si>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</si>
  <si>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</si>
  <si>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</si>
  <si>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</si>
  <si>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</si>
  <si>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</si>
  <si>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</si>
  <si>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</si>
  <si>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</si>
  <si>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</si>
  <si>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</si>
  <si>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</si>
  <si>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</si>
  <si>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</si>
  <si>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</si>
  <si>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</si>
  <si>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</si>
  <si>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</si>
  <si>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</si>
  <si>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</si>
  <si>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</si>
  <si>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</si>
  <si>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</si>
  <si>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</si>
  <si>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</si>
  <si>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</si>
  <si>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</si>
  <si>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</si>
  <si>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</si>
  <si>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</si>
  <si>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</si>
  <si>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</si>
  <si>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</si>
  <si>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</si>
  <si>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</si>
  <si>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</si>
  <si>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</si>
  <si>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</si>
  <si>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</si>
  <si>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</si>
  <si>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</si>
  <si>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</si>
  <si>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</si>
  <si>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</si>
  <si>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</si>
  <si>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</si>
  <si>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</si>
  <si>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</si>
  <si>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</si>
  <si>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</si>
  <si>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</si>
  <si>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</si>
  <si>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</si>
  <si>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</si>
  <si>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</si>
  <si>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</si>
  <si>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</si>
  <si>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</si>
  <si>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</si>
  <si>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</si>
  <si>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</si>
  <si>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</si>
  <si>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</si>
  <si>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</si>
  <si>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</si>
  <si>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</si>
  <si>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</si>
  <si>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</si>
  <si>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</si>
  <si>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</si>
  <si>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</si>
  <si>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</si>
  <si>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</si>
  <si>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</si>
  <si>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</si>
  <si>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</si>
  <si>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</si>
  <si>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</si>
  <si>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</si>
  <si>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</si>
  <si>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</si>
  <si>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</si>
  <si>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</si>
  <si>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</si>
  <si>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</si>
  <si>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</si>
  <si>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</si>
  <si>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</si>
  <si>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</si>
  <si>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</si>
  <si>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</si>
  <si>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</si>
  <si>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</si>
  <si>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</si>
  <si>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</si>
  <si>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</si>
  <si>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</si>
  <si>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</si>
  <si>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</si>
  <si>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</si>
  <si>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</si>
  <si>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</si>
  <si>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</si>
  <si>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</si>
  <si>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</si>
  <si>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</si>
  <si>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</si>
  <si>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</si>
  <si>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</si>
  <si>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</si>
  <si>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</si>
  <si>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</si>
  <si>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</si>
  <si>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</si>
  <si>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</si>
  <si>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</si>
  <si>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</si>
  <si>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</si>
  <si>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</si>
  <si>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</si>
  <si>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</si>
  <si>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</si>
  <si>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</si>
  <si>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</si>
  <si>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</si>
  <si>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</si>
  <si>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</si>
  <si>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</si>
  <si>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</si>
  <si>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</si>
  <si>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</si>
  <si>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</si>
  <si>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</si>
  <si>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</si>
  <si>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</si>
  <si>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</si>
  <si>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</si>
  <si>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</si>
  <si>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</si>
  <si>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</si>
  <si>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</si>
  <si>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</si>
  <si>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</si>
  <si>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</si>
  <si>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</si>
  <si>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</si>
  <si>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</si>
  <si>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</si>
  <si>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</si>
  <si>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</si>
  <si>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</si>
  <si>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</si>
  <si>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</si>
  <si>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</si>
  <si>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</si>
  <si>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</si>
  <si>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</si>
  <si>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</si>
  <si>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</si>
  <si>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</si>
  <si>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</si>
  <si>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</si>
  <si>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</si>
  <si>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</si>
  <si>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</si>
  <si>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</si>
  <si>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</si>
  <si>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</si>
  <si>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</si>
  <si>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</si>
  <si>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</si>
  <si>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</si>
  <si>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</si>
  <si>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</si>
  <si>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</si>
  <si>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</si>
  <si>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</si>
  <si>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</si>
  <si>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</si>
  <si>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</si>
  <si>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</si>
  <si>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</si>
  <si>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</si>
  <si>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</si>
  <si>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</si>
  <si>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</si>
  <si>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</si>
  <si>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</si>
  <si>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</si>
  <si>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</si>
  <si>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</si>
  <si>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</si>
  <si>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</si>
  <si>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</si>
  <si>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</si>
  <si>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</si>
  <si>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</si>
  <si>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</si>
  <si>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</si>
  <si>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</si>
  <si>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</si>
  <si>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</si>
  <si>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</si>
  <si>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</si>
  <si>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</si>
  <si>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</si>
  <si>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</si>
  <si>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</si>
  <si>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</si>
  <si>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</si>
  <si>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</si>
  <si>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</si>
  <si>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</si>
  <si>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</si>
  <si>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</si>
  <si>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</si>
  <si>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</si>
  <si>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</si>
  <si>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</si>
  <si>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</si>
  <si>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</si>
  <si>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</si>
  <si>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</si>
  <si>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</si>
  <si>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</si>
  <si>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</si>
  <si>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</si>
  <si>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</si>
  <si>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</si>
  <si>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</si>
  <si>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</si>
  <si>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</si>
  <si>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</si>
  <si>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</si>
  <si>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</si>
  <si>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</si>
  <si>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</si>
  <si>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</si>
  <si>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</si>
  <si>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</si>
  <si>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</si>
  <si>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</si>
  <si>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</si>
  <si>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</si>
  <si>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</si>
  <si>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</si>
  <si>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</si>
  <si>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</si>
  <si>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</si>
  <si>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</si>
  <si>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</si>
  <si>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</si>
  <si>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</si>
  <si>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</si>
  <si>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</si>
  <si>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</si>
  <si>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</si>
  <si>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</si>
  <si>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</si>
  <si>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</si>
  <si>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</si>
  <si>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</si>
  <si>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</si>
  <si>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</si>
  <si>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</si>
  <si>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</si>
  <si>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</si>
  <si>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</si>
  <si>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</si>
  <si>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</si>
  <si>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</si>
  <si>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</si>
  <si>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</si>
  <si>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</si>
  <si>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</si>
  <si>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</si>
  <si>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</si>
  <si>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</si>
  <si>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</si>
  <si>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</si>
  <si>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</si>
  <si>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</si>
  <si>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</si>
  <si>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</si>
  <si>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</si>
  <si>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</si>
  <si>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</si>
  <si>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</si>
  <si>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</si>
  <si>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</si>
  <si>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</si>
  <si>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</si>
  <si>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</si>
  <si>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</si>
  <si>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</si>
  <si>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</si>
  <si>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</si>
  <si>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</si>
  <si>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</si>
  <si>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</si>
  <si>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</si>
  <si>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</si>
  <si>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</si>
  <si>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</si>
  <si>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</si>
  <si>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</si>
  <si>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</si>
  <si>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</si>
  <si>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</si>
  <si>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</si>
  <si>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</si>
  <si>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</si>
  <si>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</si>
  <si>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</si>
  <si>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</si>
  <si>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</si>
  <si>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</si>
  <si>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</si>
  <si>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</si>
  <si>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</si>
  <si>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</si>
  <si>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</si>
  <si>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</si>
  <si>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</si>
  <si>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</si>
  <si>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</si>
  <si>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</si>
  <si>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</si>
  <si>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</si>
  <si>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</si>
  <si>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</si>
  <si>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</si>
  <si>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</si>
  <si>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</si>
  <si>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</si>
  <si>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</si>
  <si>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</si>
  <si>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</si>
  <si>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</si>
  <si>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</si>
  <si>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</si>
  <si>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</si>
  <si>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</si>
  <si>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</si>
  <si>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</si>
  <si>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</si>
  <si>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</si>
  <si>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</si>
  <si>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</si>
  <si>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</si>
  <si>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</si>
  <si>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</si>
  <si>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</si>
  <si>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</si>
  <si>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</si>
  <si>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</si>
  <si>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</si>
  <si>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</si>
  <si>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</si>
  <si>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</si>
  <si>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</si>
  <si>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</si>
  <si>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</si>
  <si>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</si>
  <si>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</si>
  <si>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</si>
  <si>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</si>
  <si>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</si>
  <si>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</si>
  <si>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</si>
  <si>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</si>
  <si>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</si>
  <si>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</si>
  <si>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</si>
  <si>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</si>
  <si>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</si>
  <si>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</si>
  <si>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</si>
  <si>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</si>
  <si>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</si>
  <si>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</si>
  <si>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</si>
  <si>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</si>
  <si>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</si>
  <si>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</si>
  <si>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</si>
  <si>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</si>
  <si>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</si>
  <si>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</si>
  <si>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</si>
  <si>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</si>
  <si>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</si>
  <si>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</si>
  <si>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</si>
  <si>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</si>
  <si>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</si>
  <si>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</si>
  <si>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</si>
  <si>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</si>
  <si>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</si>
  <si>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</si>
  <si>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</si>
  <si>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</si>
  <si>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</si>
  <si>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</si>
  <si>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</si>
  <si>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</si>
  <si>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</si>
  <si>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</si>
  <si>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</si>
  <si>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</si>
  <si>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</si>
  <si>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</si>
  <si>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</si>
  <si>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</si>
  <si>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</si>
  <si>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</si>
  <si>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</si>
  <si>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</si>
  <si>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</si>
  <si>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</si>
  <si>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</si>
  <si>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</si>
  <si>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</si>
  <si>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</si>
  <si>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</si>
  <si>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</si>
  <si>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</si>
  <si>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</si>
  <si>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</si>
  <si>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</si>
  <si>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</si>
  <si>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</si>
  <si>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</si>
  <si>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</si>
  <si>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</si>
  <si>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</si>
  <si>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</si>
  <si>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</si>
  <si>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</si>
  <si>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</si>
  <si>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</si>
  <si>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</si>
  <si>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</si>
  <si>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</si>
  <si>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</si>
  <si>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</si>
  <si>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</si>
  <si>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</si>
  <si>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</si>
  <si>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</si>
  <si>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</si>
  <si>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</si>
  <si>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</si>
  <si>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</si>
  <si>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</si>
  <si>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</si>
  <si>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</si>
  <si>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</si>
  <si>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</si>
  <si>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</si>
  <si>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</si>
  <si>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</si>
  <si>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</si>
  <si>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</si>
  <si>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</si>
  <si>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</si>
  <si>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</si>
  <si>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</si>
  <si>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</si>
  <si>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</si>
  <si>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</si>
  <si>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</si>
  <si>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</si>
  <si>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</si>
  <si>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</si>
  <si>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</si>
  <si>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</si>
  <si>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</si>
  <si>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</si>
  <si>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</si>
  <si>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</si>
  <si>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</si>
  <si>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</si>
  <si>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</si>
  <si>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</si>
  <si>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</si>
  <si>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</si>
  <si>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</si>
  <si>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</si>
  <si>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</si>
  <si>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</si>
  <si>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</si>
  <si>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</si>
  <si>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</si>
  <si>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</si>
  <si>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</si>
  <si>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</si>
  <si>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</si>
  <si>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</si>
  <si>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</si>
  <si>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</si>
  <si>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</si>
  <si>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</si>
  <si>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</si>
  <si>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</si>
  <si>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</si>
  <si>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</si>
  <si>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</si>
  <si>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</si>
  <si>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</si>
  <si>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</si>
  <si>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</si>
  <si>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</si>
  <si>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</si>
  <si>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</si>
  <si>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</si>
  <si>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</si>
  <si>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</si>
  <si>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</si>
  <si>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</si>
  <si>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</si>
  <si>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</si>
  <si>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</si>
  <si>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</si>
  <si>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</si>
  <si>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</si>
  <si>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</si>
  <si>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</si>
  <si>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</si>
  <si>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</si>
  <si>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</si>
  <si>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</si>
  <si>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</si>
  <si>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</si>
  <si>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</si>
  <si>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</si>
  <si>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</si>
  <si>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</si>
  <si>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</si>
  <si>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</si>
  <si>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</si>
  <si>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</si>
  <si>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</si>
  <si>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</si>
  <si>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</si>
  <si>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</si>
  <si>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</si>
  <si>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</si>
  <si>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</si>
  <si>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</si>
  <si>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</si>
  <si>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</si>
  <si>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</si>
  <si>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</si>
  <si>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</si>
  <si>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</si>
  <si>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</si>
  <si>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</si>
  <si>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</si>
  <si>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</si>
  <si>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</si>
  <si>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</si>
  <si>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</si>
  <si>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</si>
  <si>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</si>
  <si>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</si>
  <si>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</si>
  <si>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</si>
  <si>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</si>
  <si>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</si>
  <si>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</si>
  <si>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</si>
  <si>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</si>
  <si>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</si>
  <si>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</si>
  <si>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</si>
  <si>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</si>
  <si>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</si>
  <si>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</si>
  <si>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</si>
  <si>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</si>
  <si>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</si>
  <si>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</si>
  <si>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</si>
  <si>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</si>
  <si>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</si>
  <si>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</si>
  <si>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</si>
  <si>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</si>
  <si>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</si>
  <si>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</si>
  <si>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</si>
  <si>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</si>
  <si>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</si>
  <si>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</si>
  <si>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</si>
  <si>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</si>
  <si>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</si>
  <si>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</si>
  <si>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</si>
  <si>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</si>
  <si>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</si>
  <si>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</si>
  <si>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</si>
  <si>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</si>
  <si>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</si>
  <si>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</si>
  <si>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</si>
  <si>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</si>
  <si>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</si>
  <si>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</si>
  <si>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</si>
  <si>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</si>
  <si>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</si>
  <si>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</si>
  <si>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</si>
  <si>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</si>
  <si>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</si>
  <si>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</si>
  <si>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</si>
  <si>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</si>
  <si>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</si>
  <si>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</si>
  <si>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</si>
  <si>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</si>
  <si>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</si>
  <si>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</si>
  <si>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</si>
  <si>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</si>
  <si>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</si>
  <si>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</si>
  <si>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</si>
  <si>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</si>
  <si>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</si>
  <si>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</si>
  <si>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</si>
  <si>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</si>
  <si>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</si>
  <si>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</si>
  <si>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</si>
  <si>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</si>
  <si>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</si>
  <si>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</si>
  <si>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</si>
  <si>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</si>
  <si>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</si>
  <si>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</si>
  <si>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</si>
  <si>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</si>
  <si>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</si>
  <si>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</si>
  <si>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</si>
  <si>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</si>
  <si>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</si>
  <si>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</si>
  <si>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</si>
  <si>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</si>
  <si>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</si>
  <si>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</si>
  <si>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</si>
  <si>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</si>
  <si>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</si>
  <si>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</si>
  <si>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</si>
  <si>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</si>
  <si>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</si>
  <si>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</si>
  <si>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</si>
  <si>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</si>
  <si>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</si>
  <si>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</si>
  <si>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</si>
  <si>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</si>
  <si>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</si>
  <si>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</si>
  <si>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</si>
  <si>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</si>
  <si>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</si>
  <si>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</si>
  <si>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</si>
  <si>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</si>
  <si>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</si>
  <si>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</si>
  <si>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</si>
  <si>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</si>
  <si>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</si>
  <si>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</si>
  <si>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</si>
  <si>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</si>
  <si>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</si>
  <si>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</si>
  <si>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</si>
  <si>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</si>
  <si>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</si>
  <si>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</si>
  <si>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</si>
  <si>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</si>
  <si>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</si>
  <si>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</si>
  <si>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</si>
  <si>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</si>
  <si>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</si>
  <si>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</si>
  <si>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</si>
  <si>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</si>
  <si>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</si>
  <si>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</si>
  <si>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</si>
  <si>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</si>
  <si>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</si>
  <si>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</si>
  <si>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</si>
  <si>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</si>
  <si>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</si>
  <si>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</si>
  <si>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</si>
  <si>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</si>
  <si>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</si>
  <si>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</si>
  <si>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</si>
  <si>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</si>
  <si>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</si>
  <si>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</si>
  <si>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</si>
  <si>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</si>
  <si>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</si>
  <si>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</si>
  <si>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</si>
  <si>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</si>
  <si>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</si>
  <si>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</si>
  <si>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</si>
  <si>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</si>
  <si>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</si>
  <si>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</si>
  <si>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</si>
  <si>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</si>
  <si>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</si>
  <si>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</si>
  <si>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</si>
  <si>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</si>
  <si>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</si>
  <si>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</si>
  <si>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</si>
  <si>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</si>
  <si>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</si>
  <si>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</si>
  <si>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</si>
  <si>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</si>
  <si>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</si>
  <si>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</si>
  <si>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</si>
  <si>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</si>
  <si>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</si>
  <si>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</si>
  <si>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</si>
  <si>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</si>
  <si>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</si>
  <si>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</si>
  <si>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</si>
  <si>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</si>
  <si>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</si>
  <si>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</si>
  <si>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</si>
  <si>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</si>
  <si>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</si>
  <si>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</si>
  <si>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</si>
  <si>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</si>
  <si>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</si>
  <si>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</si>
  <si>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</si>
  <si>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</si>
  <si>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</si>
  <si>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</si>
  <si>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</si>
  <si>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</si>
  <si>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</si>
  <si>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</si>
  <si>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</si>
  <si>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</si>
  <si>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</si>
  <si>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</si>
  <si>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</si>
  <si>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</si>
  <si>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</si>
  <si>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</si>
  <si>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</si>
  <si>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</si>
  <si>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</si>
  <si>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</si>
  <si>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</si>
  <si>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</si>
  <si>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</si>
  <si>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</si>
  <si>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</si>
  <si>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</si>
  <si>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</si>
  <si>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</si>
  <si>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</si>
  <si>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</si>
  <si>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</si>
  <si>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</si>
  <si>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</si>
  <si>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</si>
  <si>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</si>
  <si>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</si>
  <si>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</si>
  <si>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</si>
  <si>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</si>
  <si>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</si>
  <si>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</si>
  <si>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</si>
  <si>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</si>
  <si>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</si>
  <si>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</si>
  <si>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</si>
  <si>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</si>
  <si>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</si>
  <si>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</si>
  <si>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</si>
  <si>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</si>
  <si>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</si>
  <si>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</si>
  <si>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</si>
  <si>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</si>
  <si>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</si>
  <si>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</si>
  <si>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</si>
  <si>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</si>
  <si>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</si>
  <si>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</si>
  <si>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</si>
  <si>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</si>
  <si>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</si>
  <si>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</si>
  <si>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</si>
  <si>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</si>
  <si>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</si>
  <si>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</si>
  <si>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</si>
  <si>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</si>
  <si>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</si>
  <si>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</si>
  <si>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</si>
  <si>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</si>
  <si>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</si>
  <si>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</si>
  <si>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</si>
  <si>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</si>
  <si>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</si>
  <si>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</si>
  <si>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</si>
  <si>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</si>
  <si>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</si>
  <si>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</si>
  <si>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</si>
  <si>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</si>
  <si>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</si>
  <si>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</si>
  <si>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</si>
  <si>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</si>
  <si>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</si>
  <si>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</si>
  <si>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</si>
  <si>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</si>
  <si>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</si>
  <si>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</si>
  <si>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</si>
  <si>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</si>
  <si>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</si>
  <si>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</si>
  <si>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</si>
  <si>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</si>
  <si>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</si>
  <si>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</si>
  <si>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</si>
  <si>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</si>
  <si>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</si>
  <si>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</si>
  <si>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</si>
  <si>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</si>
  <si>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</si>
  <si>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</si>
  <si>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</si>
  <si>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</si>
  <si>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</si>
  <si>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</si>
  <si>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</si>
  <si>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</si>
  <si>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</si>
  <si>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</si>
  <si>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</si>
  <si>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</si>
  <si>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</si>
  <si>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</si>
  <si>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</si>
  <si>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</si>
  <si>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</si>
  <si>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</si>
  <si>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</si>
  <si>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</si>
  <si>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</si>
  <si>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</si>
  <si>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</si>
  <si>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</si>
  <si>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</si>
  <si>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</si>
  <si>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</si>
  <si>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</si>
  <si>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</si>
  <si>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</si>
  <si>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</si>
  <si>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</si>
  <si>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</si>
  <si>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</si>
  <si>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</si>
  <si>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</si>
  <si>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</si>
  <si>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</si>
  <si>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</si>
  <si>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</si>
  <si>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</si>
  <si>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</si>
  <si>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</si>
  <si>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</si>
  <si>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</si>
  <si>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</si>
  <si>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</si>
  <si>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</si>
  <si>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</si>
  <si>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</si>
  <si>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</si>
  <si>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</si>
  <si>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</si>
  <si>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</si>
  <si>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</si>
  <si>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</si>
  <si>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</si>
  <si>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</si>
  <si>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</si>
  <si>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</si>
  <si>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</si>
  <si>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</si>
  <si>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</si>
  <si>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</si>
  <si>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</si>
  <si>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</si>
  <si>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</si>
  <si>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</si>
  <si>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</si>
  <si>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</si>
  <si>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</si>
  <si>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</si>
  <si>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</si>
  <si>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</si>
  <si>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</si>
  <si>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</si>
  <si>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</si>
  <si>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</si>
  <si>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</si>
  <si>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</si>
  <si>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</si>
  <si>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</si>
  <si>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</si>
  <si>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</si>
  <si>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</si>
  <si>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</si>
  <si>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</si>
  <si>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</si>
  <si>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</si>
  <si>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</si>
  <si>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</si>
  <si>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</si>
  <si>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</si>
  <si>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</si>
  <si>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</si>
  <si>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</si>
  <si>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</si>
  <si>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</si>
  <si>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</si>
  <si>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</si>
  <si>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</si>
  <si>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</si>
  <si>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</si>
  <si>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</si>
  <si>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</si>
  <si>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</si>
  <si>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</si>
  <si>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</si>
  <si>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</si>
  <si>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</si>
  <si>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</si>
  <si>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</si>
  <si>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</si>
  <si>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</si>
  <si>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</si>
  <si>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</si>
  <si>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</si>
  <si>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</si>
  <si>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</si>
  <si>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</si>
  <si>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</si>
  <si>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</si>
  <si>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</si>
  <si>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</si>
  <si>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</si>
  <si>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</si>
  <si>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</si>
  <si>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</si>
  <si>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</si>
  <si>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</si>
  <si>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</si>
  <si>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</si>
  <si>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</si>
  <si>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</si>
  <si>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</si>
  <si>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</si>
  <si>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</si>
  <si>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</si>
  <si>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</si>
  <si>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</si>
  <si>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</si>
  <si>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</si>
  <si>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</si>
  <si>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</si>
  <si>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</si>
  <si>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</si>
  <si>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</si>
  <si>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</si>
  <si>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</si>
  <si>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</si>
  <si>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</si>
  <si>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</si>
  <si>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</si>
  <si>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</si>
  <si>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</si>
  <si>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</si>
  <si>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</si>
  <si>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</si>
  <si>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</si>
  <si>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</si>
  <si>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</si>
  <si>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</si>
  <si>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</si>
  <si>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</si>
  <si>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</si>
  <si>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</si>
  <si>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</si>
  <si>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</si>
  <si>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</si>
  <si>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</si>
  <si>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</si>
  <si>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</si>
  <si>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</si>
  <si>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</si>
  <si>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</si>
  <si>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</si>
  <si>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</si>
  <si>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</si>
  <si>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</si>
  <si>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</si>
  <si>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</si>
  <si>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</si>
  <si>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</si>
  <si>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</si>
  <si>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</si>
  <si>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</si>
  <si>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</si>
  <si>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</si>
  <si>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</si>
  <si>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</si>
  <si>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</si>
  <si>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</si>
  <si>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</si>
  <si>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</si>
  <si>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</si>
  <si>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</si>
  <si>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</si>
  <si>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</si>
  <si>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</si>
  <si>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</si>
  <si>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</si>
  <si>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</si>
  <si>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</si>
  <si>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</si>
  <si>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</si>
  <si>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</si>
  <si>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</si>
  <si>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</si>
  <si>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</si>
  <si>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</si>
  <si>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</si>
  <si>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</si>
  <si>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</si>
  <si>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</si>
  <si>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</si>
  <si>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</si>
  <si>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</si>
  <si>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</si>
  <si>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</si>
  <si>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</si>
  <si>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</si>
  <si>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</si>
  <si>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</si>
  <si>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</si>
  <si>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</si>
  <si>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</si>
  <si>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</si>
  <si>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</si>
  <si>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</si>
  <si>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</si>
  <si>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</si>
  <si>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</si>
  <si>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</si>
  <si>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</si>
  <si>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</si>
  <si>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</si>
  <si>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</si>
  <si>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</si>
  <si>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</si>
  <si>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</si>
  <si>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</si>
  <si>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</si>
  <si>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</si>
  <si>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</si>
  <si>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</si>
  <si>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</si>
  <si>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</si>
  <si>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</si>
  <si>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</si>
  <si>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</si>
  <si>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</si>
  <si>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</si>
  <si>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</si>
  <si>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</si>
  <si>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</si>
  <si>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</si>
  <si>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</si>
  <si>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</si>
  <si>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</si>
  <si>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</si>
  <si>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</si>
  <si>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</si>
  <si>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</si>
  <si>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</si>
  <si>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</si>
  <si>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</si>
  <si>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</si>
  <si>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</si>
  <si>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</si>
  <si>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</si>
  <si>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</si>
  <si>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</si>
  <si>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</si>
  <si>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</si>
  <si>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</si>
  <si>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</si>
  <si>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</si>
  <si>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</si>
  <si>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</si>
  <si>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</si>
  <si>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</si>
  <si>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</si>
  <si>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</si>
  <si>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</si>
  <si>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</si>
  <si>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</si>
  <si>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</si>
  <si>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</si>
  <si>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</si>
  <si>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</si>
  <si>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</si>
  <si>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</si>
  <si>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</si>
  <si>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</si>
  <si>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</si>
  <si>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</si>
  <si>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</si>
  <si>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</si>
  <si>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</si>
  <si>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</si>
  <si>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</si>
  <si>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</si>
  <si>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</si>
  <si>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</si>
  <si>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</si>
  <si>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</si>
  <si>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</si>
  <si>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</si>
  <si>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</si>
  <si>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</si>
  <si>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</si>
  <si>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</si>
  <si>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</si>
  <si>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</si>
  <si>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</si>
  <si>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</si>
  <si>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</si>
  <si>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</si>
  <si>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</si>
  <si>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</si>
  <si>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</si>
  <si>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</si>
  <si>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</si>
  <si>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</si>
  <si>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</si>
  <si>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</si>
  <si>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</si>
  <si>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</si>
  <si>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</si>
  <si>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</si>
  <si>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</si>
  <si>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</si>
  <si>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</si>
  <si>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</si>
  <si>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</si>
  <si>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</si>
  <si>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</si>
  <si>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</si>
  <si>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</si>
  <si>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</si>
  <si>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</si>
  <si>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</si>
  <si>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</si>
  <si>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</si>
  <si>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</si>
  <si>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</si>
  <si>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</si>
  <si>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</si>
  <si>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</si>
  <si>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</si>
  <si>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</si>
  <si>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</si>
  <si>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</si>
  <si>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</si>
  <si>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</si>
  <si>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</si>
  <si>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</si>
  <si>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</si>
  <si>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</si>
  <si>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</si>
  <si>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</si>
  <si>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</si>
  <si>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</si>
  <si>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</si>
  <si>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</si>
  <si>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</si>
  <si>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</si>
  <si>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</si>
  <si>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</si>
  <si>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</si>
  <si>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</si>
  <si>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</si>
  <si>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</si>
  <si>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</si>
  <si>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</si>
  <si>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</si>
  <si>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</si>
  <si>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</si>
  <si>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</si>
  <si>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</si>
  <si>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</si>
  <si>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</si>
  <si>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</si>
  <si>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</si>
  <si>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</si>
  <si>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</si>
  <si>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</si>
  <si>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</si>
  <si>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</si>
  <si>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</si>
  <si>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</si>
  <si>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</si>
  <si>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</si>
  <si>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</si>
  <si>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</si>
  <si>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</si>
  <si>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</si>
  <si>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</si>
  <si>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</si>
  <si>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</si>
  <si>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</si>
  <si>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</si>
  <si>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</si>
  <si>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</si>
  <si>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</si>
  <si>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</si>
  <si>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</si>
  <si>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</si>
  <si>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</si>
  <si>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</si>
  <si>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</si>
  <si>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</si>
  <si>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</si>
  <si>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</si>
  <si>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</si>
  <si>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</si>
  <si>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</si>
  <si>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</si>
  <si>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</si>
  <si>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</si>
  <si>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</si>
  <si>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</si>
  <si>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</si>
  <si>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</si>
  <si>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</si>
  <si>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</si>
  <si>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</si>
  <si>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</si>
  <si>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</si>
  <si>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</si>
  <si>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</si>
  <si>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</si>
  <si>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</si>
  <si>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</si>
  <si>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</si>
  <si>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</si>
  <si>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</si>
  <si>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</si>
  <si>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</si>
  <si>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</si>
  <si>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</si>
  <si>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</si>
  <si>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</si>
  <si>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</si>
  <si>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</si>
  <si>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</si>
  <si>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</si>
  <si>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</si>
  <si>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</si>
  <si>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</si>
  <si>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</si>
  <si>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</si>
  <si>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</si>
  <si>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</si>
  <si>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</si>
  <si>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</si>
  <si>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</si>
  <si>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</si>
  <si>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</si>
  <si>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</si>
  <si>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</si>
  <si>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</si>
  <si>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</si>
  <si>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</si>
  <si>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</si>
  <si>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</si>
  <si>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</si>
  <si>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</si>
  <si>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</si>
  <si>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</si>
  <si>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</si>
  <si>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</si>
  <si>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</si>
  <si>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</si>
  <si>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</si>
  <si>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</si>
  <si>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</si>
  <si>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</si>
  <si>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</si>
  <si>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</si>
  <si>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</si>
  <si>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</si>
  <si>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</si>
  <si>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</si>
  <si>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</si>
  <si>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</si>
  <si>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</si>
  <si>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</si>
  <si>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</si>
  <si>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</si>
  <si>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</si>
  <si>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</si>
  <si>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</si>
  <si>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</si>
  <si>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</si>
  <si>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</si>
  <si>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</si>
  <si>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</si>
  <si>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</si>
  <si>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</si>
  <si>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</si>
  <si>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</si>
  <si>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</si>
  <si>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</si>
  <si>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</si>
  <si>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</si>
  <si>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</si>
  <si>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</si>
  <si>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</si>
  <si>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</si>
  <si>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</si>
  <si>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</si>
  <si>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</si>
  <si>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</si>
  <si>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</si>
  <si>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</si>
  <si>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</si>
  <si>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</si>
  <si>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</si>
  <si>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</si>
  <si>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</si>
  <si>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</si>
  <si>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</si>
  <si>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</si>
  <si>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</si>
  <si>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</si>
  <si>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</si>
  <si>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</si>
  <si>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</si>
  <si>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Фонарь</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</si>
  <si>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</si>
  <si>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</si>
  <si>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</si>
  <si>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</si>
  <si>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</si>
  <si>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</si>
  <si>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</si>
  <si>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</si>
  <si>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</si>
  <si>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</si>
  <si>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</si>
  <si>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</si>
  <si>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</si>
  <si>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</si>
  <si>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</si>
  <si>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</si>
  <si>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</si>
  <si>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</si>
  <si>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</si>
  <si>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</si>
  <si>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</si>
  <si>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</si>
  <si>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</si>
  <si>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</si>
  <si>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</si>
  <si>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</si>
  <si>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</si>
  <si>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</si>
  <si>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</si>
  <si>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</si>
  <si>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</si>
  <si>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</si>
  <si>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</si>
  <si>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</si>
  <si>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</si>
  <si>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</si>
  <si>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</si>
  <si>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</si>
  <si>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</si>
  <si>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</si>
  <si>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</si>
  <si>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</si>
  <si>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</si>
  <si>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</si>
  <si>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</si>
  <si>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</si>
  <si>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</si>
  <si>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</si>
  <si>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</si>
  <si>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</si>
  <si>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</si>
  <si>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</si>
  <si>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</si>
  <si>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</si>
  <si>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</si>
  <si>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</si>
  <si>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</si>
  <si>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</si>
  <si>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</si>
  <si>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</si>
  <si>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</si>
  <si>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</si>
  <si>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</si>
  <si>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</si>
  <si>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</si>
  <si>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</si>
  <si>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</si>
  <si>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</si>
  <si>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</si>
  <si>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</si>
  <si>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</si>
  <si>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</si>
  <si>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</si>
  <si>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</si>
  <si>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</si>
  <si>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</si>
  <si>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</si>
  <si>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</si>
  <si>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</si>
  <si>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</si>
  <si>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</si>
  <si>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</si>
  <si>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</si>
  <si>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</si>
  <si>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</si>
  <si>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</si>
  <si>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</si>
  <si>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</si>
  <si>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</si>
  <si>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</si>
  <si>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</si>
  <si>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</si>
  <si>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</si>
  <si>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</si>
  <si>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</si>
  <si>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</si>
  <si>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</si>
  <si>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</si>
  <si>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</si>
  <si>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</si>
  <si>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</si>
  <si>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</si>
  <si>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</si>
  <si>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</si>
  <si>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</si>
  <si>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</si>
  <si>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</si>
  <si>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</si>
  <si>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</si>
  <si>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</si>
  <si>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</si>
  <si>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</si>
  <si>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</si>
  <si>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</si>
  <si>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</si>
  <si>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</si>
  <si>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</si>
  <si>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</si>
  <si>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</si>
  <si>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</si>
  <si>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</si>
  <si>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</si>
  <si>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</si>
  <si>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</si>
  <si>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</si>
  <si>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</si>
  <si>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</si>
  <si>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</si>
  <si>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</si>
  <si>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</si>
  <si>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</si>
  <si>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</si>
  <si>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</si>
  <si>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</si>
  <si>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</si>
  <si>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</si>
  <si>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</si>
  <si>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</si>
  <si>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</si>
  <si>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</si>
  <si>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</si>
  <si>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</si>
  <si>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</si>
  <si>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</si>
  <si>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</si>
  <si>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</si>
  <si>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</si>
  <si>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</si>
  <si>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</si>
  <si>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</si>
  <si>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</si>
  <si>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</si>
  <si>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</si>
  <si>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</si>
  <si>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</si>
  <si>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</si>
  <si>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</si>
  <si>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</si>
  <si>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</si>
  <si>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</si>
  <si>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</si>
  <si>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</si>
  <si>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</si>
  <si>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</si>
  <si>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</si>
  <si>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</si>
  <si>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</si>
  <si>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</si>
  <si>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</si>
  <si>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</si>
  <si>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</si>
  <si>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</si>
  <si>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</si>
  <si>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</si>
  <si>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</si>
  <si>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</si>
  <si>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</si>
  <si>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</si>
  <si>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</si>
  <si>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</si>
  <si>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</si>
  <si>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</si>
  <si>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</si>
  <si>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</si>
  <si>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</si>
  <si>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</si>
  <si>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</si>
  <si>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</si>
  <si>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</si>
  <si>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</si>
  <si>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</si>
  <si>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</si>
  <si>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</si>
  <si>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</si>
  <si>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</si>
  <si>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</si>
  <si>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</si>
  <si>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</si>
  <si>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</si>
  <si>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</si>
  <si>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</si>
  <si>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</si>
  <si>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</si>
  <si>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</si>
  <si>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</si>
  <si>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</si>
  <si>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</si>
  <si>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</si>
  <si>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</si>
  <si>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</si>
  <si>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</si>
  <si>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</si>
  <si>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</si>
  <si>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</si>
  <si>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</si>
  <si>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</si>
  <si>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</si>
  <si>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</si>
  <si>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</si>
  <si>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</si>
  <si>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</si>
  <si>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</si>
  <si>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</si>
  <si>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</si>
  <si>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</si>
  <si>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</si>
  <si>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</si>
  <si>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</si>
  <si>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</si>
  <si>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</si>
  <si>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</si>
  <si>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</si>
  <si>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</si>
  <si>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</si>
  <si>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</si>
  <si>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</si>
  <si>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</si>
  <si>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</si>
  <si>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</si>
  <si>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</si>
  <si>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</si>
  <si>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</si>
  <si>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</si>
  <si>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</si>
  <si>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</si>
  <si>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</si>
  <si>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</si>
  <si>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</si>
  <si>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</si>
  <si>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</si>
  <si>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</si>
  <si>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</si>
  <si>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</si>
  <si>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</si>
  <si>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</si>
  <si>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</si>
  <si>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</si>
  <si>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</si>
  <si>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</si>
  <si>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</si>
  <si>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</si>
  <si>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</si>
  <si>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</si>
  <si>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</si>
  <si>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</si>
  <si>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</si>
  <si>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</si>
  <si>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</si>
  <si>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</si>
  <si>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</si>
  <si>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</si>
  <si>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</si>
  <si>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</si>
  <si>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</si>
  <si>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</si>
  <si>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</si>
  <si>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</si>
  <si>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</si>
  <si>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</si>
  <si>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</si>
  <si>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</si>
  <si>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</si>
  <si>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</si>
  <si>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</si>
  <si>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</si>
  <si>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</si>
  <si>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</si>
  <si>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</si>
  <si>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</si>
  <si>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</si>
  <si>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</si>
  <si>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</si>
  <si>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</si>
  <si>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</si>
  <si>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</si>
  <si>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</si>
  <si>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</si>
  <si>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</si>
  <si>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</si>
  <si>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</si>
  <si>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</si>
  <si>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</si>
  <si>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</si>
  <si>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</si>
  <si>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</si>
  <si>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</si>
  <si>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</si>
  <si>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</si>
  <si>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</si>
  <si>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</si>
  <si>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</si>
  <si>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</si>
  <si>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</si>
  <si>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</si>
  <si>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</si>
  <si>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</si>
  <si>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</si>
  <si>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</si>
  <si>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</si>
  <si>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</si>
  <si>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</si>
  <si>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</si>
  <si>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</si>
  <si>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</si>
  <si>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</si>
  <si>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</si>
  <si>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</si>
  <si>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</si>
  <si>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</si>
  <si>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</si>
  <si>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</si>
  <si>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</si>
  <si>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</si>
  <si>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</si>
  <si>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</si>
  <si>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</si>
  <si>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</si>
  <si>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</si>
  <si>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</si>
  <si>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</si>
  <si>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</si>
  <si>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</si>
  <si>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</si>
  <si>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</si>
  <si>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</si>
  <si>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</si>
  <si>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</si>
  <si>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</si>
  <si>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</si>
  <si>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</si>
  <si>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</si>
  <si>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</si>
  <si>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</si>
  <si>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</si>
  <si>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</si>
  <si>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</si>
  <si>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</si>
  <si>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</si>
  <si>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</si>
  <si>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</si>
  <si>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</si>
  <si>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</si>
  <si>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</si>
  <si>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</si>
  <si>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</si>
  <si>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</si>
  <si>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</si>
  <si>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</si>
  <si>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</si>
  <si>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</si>
  <si>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</si>
  <si>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</si>
  <si>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</si>
  <si>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</si>
  <si>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</si>
  <si>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</si>
  <si>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</si>
  <si>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</si>
  <si>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</si>
  <si>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</si>
  <si>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</si>
  <si>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</si>
  <si>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</si>
  <si>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</si>
  <si>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</si>
  <si>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</si>
  <si>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</si>
  <si>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</si>
  <si>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</si>
  <si>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</si>
  <si>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</si>
  <si>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</si>
  <si>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</si>
  <si>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</si>
  <si>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</si>
  <si>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</si>
  <si>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</si>
  <si>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</si>
  <si>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</si>
  <si>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</si>
  <si>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</si>
  <si>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</si>
  <si>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</si>
  <si>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</si>
  <si>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</si>
  <si>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</si>
  <si>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</si>
  <si>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</si>
  <si>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</si>
  <si>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</si>
  <si>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</si>
  <si>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</si>
  <si>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</si>
  <si>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</si>
  <si>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</si>
  <si>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</si>
  <si>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</si>
  <si>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</si>
  <si>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</si>
  <si>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</si>
  <si>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</si>
  <si>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</si>
  <si>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</si>
  <si>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</si>
  <si>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</si>
  <si>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</si>
  <si>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</si>
  <si>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</si>
  <si>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</si>
  <si>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</si>
  <si>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</si>
  <si>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</si>
  <si>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</si>
  <si>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</si>
  <si>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</si>
  <si>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</si>
  <si>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</si>
  <si>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</si>
  <si>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</si>
  <si>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</si>
  <si>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</si>
  <si>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</si>
  <si>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</si>
  <si>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</si>
  <si>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</si>
  <si>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</si>
  <si>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</si>
  <si>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</si>
  <si>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</si>
  <si>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</si>
  <si>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</si>
  <si>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</si>
  <si>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</si>
  <si>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</si>
  <si>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</si>
  <si>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</si>
  <si>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</si>
  <si>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</si>
  <si>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</si>
  <si>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</si>
  <si>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</si>
  <si>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</si>
  <si>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</si>
  <si>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</si>
  <si>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</si>
  <si>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</si>
  <si>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</si>
  <si>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</si>
  <si>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</si>
  <si>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</si>
  <si>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</si>
  <si>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</si>
  <si>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</si>
  <si>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</si>
  <si>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</si>
  <si>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</si>
  <si>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</si>
  <si>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</si>
  <si>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</si>
  <si>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</si>
  <si>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</si>
  <si>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</si>
  <si>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</si>
  <si>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</si>
  <si>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</si>
  <si>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</si>
  <si>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</si>
  <si>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</si>
  <si>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</si>
  <si>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</si>
  <si>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</si>
  <si>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</si>
  <si>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</si>
  <si>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</si>
  <si>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</si>
  <si>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</si>
  <si>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</si>
  <si>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</si>
  <si>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</si>
  <si>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</si>
  <si>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</si>
  <si>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</si>
  <si>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</si>
  <si>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</si>
  <si>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</si>
  <si>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</si>
  <si>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</si>
  <si>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</si>
  <si>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</si>
  <si>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</si>
  <si>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</si>
  <si>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</si>
  <si>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</si>
  <si>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</si>
  <si>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</si>
  <si>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</si>
  <si>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</si>
  <si>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</si>
  <si>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</si>
  <si>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</si>
  <si>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</si>
  <si>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</si>
  <si>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</si>
  <si>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</si>
  <si>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</si>
  <si>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</si>
  <si>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</si>
  <si>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</si>
  <si>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</si>
  <si>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</si>
  <si>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</si>
  <si>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</si>
  <si>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</si>
  <si>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</si>
  <si>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</si>
  <si>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</si>
  <si>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</si>
  <si>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</si>
  <si>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</si>
  <si>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</si>
  <si>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</si>
  <si>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</si>
  <si>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</si>
  <si>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</si>
  <si>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</si>
  <si>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</si>
  <si>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</si>
  <si>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</si>
  <si>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</si>
  <si>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</si>
  <si>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</si>
  <si>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</si>
  <si>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</si>
  <si>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</si>
  <si>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</si>
  <si>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</si>
  <si>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</si>
  <si>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</si>
  <si>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</si>
  <si>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</si>
  <si>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</si>
  <si>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</si>
  <si>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</si>
  <si>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</si>
  <si>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</si>
  <si>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</si>
  <si>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</si>
  <si>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</si>
  <si>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</si>
  <si>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</si>
  <si>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</si>
  <si>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</si>
  <si>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</si>
  <si>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</si>
  <si>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</si>
  <si>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</si>
  <si>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</si>
  <si>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</si>
  <si>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</si>
  <si>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</si>
  <si>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</si>
  <si>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</si>
  <si>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</si>
  <si>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</si>
  <si>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</si>
  <si>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</si>
  <si>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</si>
  <si>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</si>
  <si>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</si>
  <si>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</si>
  <si>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</si>
  <si>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</si>
  <si>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</si>
  <si>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</si>
  <si>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</si>
  <si>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</si>
  <si>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</si>
  <si>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</si>
  <si>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AAK</t>
  </si>
  <si>
    <t>BIM-координатор</t>
  </si>
  <si>
    <t>Специалист ведущего отдела, отвечающий за BIM-модель и общую координацию проекта</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</si>
  <si>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</si>
  <si>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</si>
  <si>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</si>
  <si>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</si>
  <si>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</si>
  <si>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</si>
  <si>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</si>
  <si>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</si>
  <si>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</si>
  <si>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</si>
  <si>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</si>
  <si>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</si>
  <si>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</si>
  <si>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</si>
  <si>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</si>
  <si>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</si>
  <si>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</si>
  <si>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</si>
  <si>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</si>
  <si>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</si>
  <si>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</si>
  <si>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</si>
  <si>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</si>
  <si>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</si>
  <si>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</si>
  <si>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</si>
  <si>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</si>
  <si>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</si>
  <si>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</si>
  <si>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</si>
  <si>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</si>
  <si>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</si>
  <si>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</si>
  <si>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</si>
  <si>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</si>
  <si>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</si>
  <si>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</si>
  <si>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</si>
  <si>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</si>
  <si>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</si>
  <si>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</si>
  <si>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</si>
  <si>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</si>
  <si>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</si>
  <si>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</si>
  <si>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</si>
  <si>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</si>
  <si>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</si>
  <si>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</si>
  <si>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</si>
  <si>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</si>
  <si>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</si>
  <si>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</si>
  <si>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</si>
  <si>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</si>
  <si>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</si>
  <si>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</si>
  <si>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</si>
  <si>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</si>
  <si>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</si>
  <si>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</si>
  <si>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</si>
  <si>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</si>
  <si>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</si>
  <si>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</si>
  <si>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</si>
  <si>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</si>
  <si>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</si>
  <si>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</si>
  <si>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</si>
  <si>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</si>
  <si>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</si>
  <si>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</si>
  <si>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</si>
  <si>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</si>
  <si>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</si>
  <si>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</si>
  <si>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</si>
  <si>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</si>
  <si>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</si>
  <si>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</si>
  <si>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</si>
  <si>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</si>
  <si>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</si>
  <si>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</si>
  <si>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</si>
  <si>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</si>
  <si>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</si>
  <si>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</si>
  <si>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</si>
  <si>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</si>
  <si>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</si>
  <si>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</si>
  <si>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</si>
  <si>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</si>
  <si>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</si>
  <si>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</si>
  <si>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</si>
  <si>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</si>
  <si>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</si>
  <si>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</si>
  <si>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</si>
  <si>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</si>
  <si>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</si>
  <si>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</si>
  <si>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</si>
  <si>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</si>
  <si>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</si>
  <si>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</si>
  <si>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</si>
  <si>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</si>
  <si>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</si>
  <si>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</si>
  <si>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</si>
  <si>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</si>
  <si>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</si>
  <si>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</si>
  <si>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</si>
  <si>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</si>
  <si>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</si>
  <si>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</si>
  <si>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</si>
  <si>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</si>
  <si>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</si>
  <si>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</si>
  <si>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</si>
  <si>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</si>
  <si>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</si>
  <si>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</si>
  <si>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</si>
  <si>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</si>
  <si>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</si>
  <si>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</si>
  <si>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</si>
  <si>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</si>
  <si>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</si>
  <si>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</si>
  <si>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</si>
  <si>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</si>
  <si>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</si>
  <si>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</si>
  <si>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</si>
  <si>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</si>
  <si>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</si>
  <si>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</si>
  <si>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</si>
  <si>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</si>
  <si>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</si>
  <si>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</si>
  <si>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</si>
  <si>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</si>
  <si>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</si>
  <si>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</si>
  <si>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</si>
  <si>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</si>
  <si>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</si>
  <si>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</si>
  <si>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</si>
  <si>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</si>
  <si>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</si>
  <si>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</si>
  <si>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</si>
  <si>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</si>
  <si>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</si>
  <si>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</si>
  <si>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</si>
  <si>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</si>
  <si>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</si>
  <si>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</si>
  <si>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</si>
  <si>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</si>
  <si>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</si>
  <si>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</si>
  <si>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</si>
  <si>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</si>
  <si>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</si>
  <si>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</si>
  <si>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</si>
  <si>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</si>
  <si>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</si>
  <si>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</si>
  <si>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</si>
  <si>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</si>
  <si>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</si>
  <si>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</si>
  <si>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</si>
  <si>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</si>
  <si>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</si>
  <si>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</si>
  <si>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</si>
  <si>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</si>
  <si>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</si>
  <si>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</si>
  <si>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</si>
  <si>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</si>
  <si>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</si>
  <si>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</si>
  <si>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</si>
  <si>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</si>
  <si>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</si>
  <si>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</si>
  <si>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</si>
  <si>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</si>
  <si>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</si>
  <si>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</si>
  <si>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</si>
  <si>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</si>
  <si>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</si>
  <si>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</si>
  <si>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</si>
  <si>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</si>
  <si>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</si>
  <si>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</si>
  <si>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</si>
  <si>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</si>
  <si>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</si>
  <si>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</si>
  <si>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</si>
  <si>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</si>
  <si>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</si>
  <si>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</si>
  <si>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</si>
  <si>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</si>
  <si>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</si>
  <si>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</si>
  <si>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</si>
  <si>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</si>
  <si>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</si>
  <si>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</si>
  <si>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</si>
  <si>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</si>
  <si>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</si>
  <si>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</si>
  <si>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</si>
  <si>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</si>
  <si>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</si>
  <si>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</si>
  <si>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</si>
  <si>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</si>
  <si>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</si>
  <si>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</si>
  <si>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</si>
  <si>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</si>
  <si>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</si>
  <si>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</si>
  <si>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</si>
  <si>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</si>
  <si>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</si>
  <si>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</si>
  <si>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</si>
  <si>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</si>
  <si>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</si>
  <si>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</si>
  <si>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</si>
  <si>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</si>
  <si>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</si>
  <si>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</si>
  <si>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</si>
  <si>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</si>
  <si>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</si>
  <si>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</si>
  <si>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</si>
  <si>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</si>
  <si>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</si>
  <si>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</si>
  <si>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</si>
  <si>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</si>
  <si>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</si>
  <si>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</si>
  <si>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</si>
  <si>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</si>
  <si>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</si>
  <si>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</si>
  <si>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</si>
  <si>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</si>
  <si>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</si>
  <si>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</si>
  <si>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</si>
  <si>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</si>
  <si>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</si>
  <si>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</si>
  <si>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</si>
  <si>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</si>
  <si>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</si>
  <si>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</si>
  <si>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</si>
  <si>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</si>
  <si>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</si>
  <si>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</si>
  <si>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</si>
  <si>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</si>
  <si>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</si>
  <si>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</si>
  <si>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</si>
  <si>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</si>
  <si>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</si>
  <si>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</si>
  <si>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</si>
  <si>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</si>
  <si>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</si>
  <si>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</si>
  <si>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</si>
  <si>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</si>
  <si>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</si>
  <si>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</si>
  <si>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</si>
  <si>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</si>
  <si>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</si>
  <si>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</si>
  <si>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</si>
  <si>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</si>
  <si>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</si>
  <si>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</si>
  <si>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</si>
  <si>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</si>
  <si>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</si>
  <si>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</si>
  <si>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</si>
  <si>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</si>
  <si>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</si>
  <si>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</si>
  <si>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</si>
  <si>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</si>
  <si>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</si>
  <si>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</si>
  <si>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</si>
  <si>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</si>
  <si>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</si>
  <si>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</si>
  <si>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</si>
  <si>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</si>
  <si>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</si>
  <si>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</si>
  <si>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</si>
  <si>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</si>
  <si>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</si>
  <si>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</si>
  <si>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</si>
  <si>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</si>
  <si>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</si>
  <si>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</si>
  <si>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</si>
  <si>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</si>
  <si>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</si>
  <si>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</si>
  <si>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</si>
  <si>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</si>
  <si>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</si>
  <si>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</si>
  <si>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</si>
  <si>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</si>
  <si>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</si>
  <si>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</si>
  <si>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</si>
  <si>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</si>
  <si>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</si>
  <si>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</si>
  <si>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</si>
  <si>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</si>
  <si>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</si>
  <si>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</si>
  <si>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</si>
  <si>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</si>
  <si>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</si>
  <si>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</si>
  <si>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</si>
  <si>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</si>
  <si>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</si>
  <si>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</si>
  <si>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</si>
  <si>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</si>
  <si>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</si>
  <si>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</si>
  <si>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</si>
  <si>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</si>
  <si>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</si>
  <si>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</si>
  <si>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</si>
  <si>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</si>
  <si>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</si>
  <si>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</si>
  <si>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</si>
  <si>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</si>
  <si>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</si>
  <si>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</si>
  <si>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</si>
  <si>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</si>
  <si>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</si>
  <si>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</si>
  <si>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</si>
  <si>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</si>
  <si>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</si>
  <si>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</si>
  <si>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</si>
  <si>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</si>
  <si>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</si>
  <si>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</si>
  <si>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</si>
  <si>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</si>
  <si>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</si>
  <si>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</si>
  <si>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</si>
  <si>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</si>
  <si>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</si>
  <si>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</si>
  <si>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</si>
  <si>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</si>
  <si>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</si>
  <si>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</si>
  <si>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</si>
  <si>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</si>
  <si>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</si>
  <si>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</si>
  <si>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</si>
  <si>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</si>
  <si>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</si>
  <si>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</si>
  <si>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</si>
  <si>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</si>
  <si>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</si>
  <si>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</si>
  <si>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</si>
  <si>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</si>
  <si>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</si>
  <si>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</si>
  <si>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</si>
  <si>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</si>
  <si>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</si>
  <si>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</si>
  <si>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</si>
  <si>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</si>
  <si>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</si>
  <si>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</si>
  <si>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</si>
  <si>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</si>
  <si>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</si>
  <si>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</si>
  <si>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</si>
  <si>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</si>
  <si>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</si>
  <si>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</si>
  <si>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</si>
  <si>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</si>
  <si>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</si>
  <si>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</si>
  <si>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</si>
  <si>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</si>
  <si>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</si>
  <si>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</si>
  <si>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</si>
  <si>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</si>
  <si>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</si>
  <si>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</si>
  <si>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</si>
  <si>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</si>
  <si>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</si>
  <si>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</si>
  <si>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</si>
  <si>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</si>
  <si>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</si>
  <si>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</si>
  <si>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</si>
  <si>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</si>
  <si>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</si>
  <si>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</si>
  <si>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</si>
  <si>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</si>
  <si>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</si>
  <si>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</si>
  <si>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</si>
  <si>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</si>
  <si>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</si>
  <si>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</si>
  <si>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</si>
  <si>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</si>
  <si>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</si>
  <si>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</si>
  <si>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</si>
  <si>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</si>
  <si>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</si>
  <si>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</si>
  <si>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</si>
  <si>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</si>
  <si>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</si>
  <si>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</si>
  <si>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</si>
  <si>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</si>
  <si>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</si>
  <si>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</si>
  <si>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</si>
  <si>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</si>
  <si>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</si>
  <si>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</si>
  <si>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</si>
  <si>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</si>
  <si>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</si>
  <si>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</si>
  <si>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</si>
  <si>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</si>
  <si>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</si>
  <si>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</si>
  <si>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</si>
  <si>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</si>
  <si>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</si>
  <si>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</si>
  <si>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</si>
  <si>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</si>
  <si>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</si>
  <si>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</si>
  <si>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</si>
  <si>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</si>
  <si>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</si>
  <si>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</si>
  <si>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</si>
  <si>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</si>
  <si>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</si>
  <si>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</si>
  <si>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</si>
  <si>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</si>
  <si>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</si>
  <si>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</si>
  <si>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</si>
  <si>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</si>
  <si>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</si>
  <si>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</si>
  <si>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</si>
  <si>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</si>
  <si>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</si>
  <si>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</si>
  <si>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</si>
  <si>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</si>
  <si>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</si>
  <si>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</si>
  <si>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</si>
  <si>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</si>
  <si>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</si>
  <si>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</si>
  <si>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</si>
  <si>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</si>
  <si>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</si>
  <si>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</si>
  <si>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</si>
  <si>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</si>
  <si>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</si>
  <si>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</si>
  <si>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</si>
  <si>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</si>
  <si>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</si>
  <si>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</si>
  <si>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</si>
  <si>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</si>
  <si>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</si>
  <si>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</si>
  <si>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</si>
  <si>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</si>
  <si>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</si>
  <si>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</si>
  <si>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</si>
  <si>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</si>
  <si>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</si>
  <si>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</si>
  <si>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</si>
  <si>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</si>
  <si>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</si>
  <si>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</si>
  <si>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</si>
  <si>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</si>
  <si>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</si>
  <si>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</si>
  <si>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</si>
  <si>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</si>
  <si>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</si>
  <si>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</si>
  <si>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</si>
  <si>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</si>
  <si>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</si>
  <si>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</si>
  <si>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</si>
  <si>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</si>
  <si>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</si>
  <si>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</si>
  <si>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</si>
  <si>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</si>
  <si>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</si>
  <si>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</si>
  <si>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</si>
  <si>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</si>
  <si>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</si>
  <si>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</si>
  <si>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</si>
  <si>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</si>
  <si>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</si>
  <si>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</si>
  <si>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</si>
  <si>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</si>
  <si>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</si>
  <si>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</si>
  <si>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</si>
  <si>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</si>
  <si>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</si>
  <si>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</si>
  <si>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</si>
  <si>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</si>
  <si>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</si>
  <si>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</si>
  <si>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</si>
  <si>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</si>
  <si>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</si>
  <si>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</si>
  <si>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</si>
  <si>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</si>
  <si>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</si>
  <si>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</si>
  <si>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</si>
  <si>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</si>
  <si>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</si>
  <si>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</si>
  <si>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</si>
  <si>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</si>
  <si>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</si>
  <si>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</si>
  <si>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</si>
  <si>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</si>
  <si>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</si>
  <si>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</si>
  <si>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</si>
  <si>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</si>
  <si>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</si>
  <si>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</si>
  <si>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</si>
  <si>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</si>
  <si>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</si>
  <si>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</si>
  <si>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</si>
  <si>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</si>
  <si>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</si>
  <si>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</si>
  <si>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</si>
  <si>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</si>
  <si>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</si>
  <si>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</si>
  <si>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</si>
  <si>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</si>
  <si>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</si>
  <si>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</si>
  <si>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</si>
  <si>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</si>
  <si>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</si>
  <si>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</si>
  <si>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</si>
  <si>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</si>
  <si>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</si>
  <si>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</si>
  <si>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</si>
  <si>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</si>
  <si>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</si>
  <si>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</si>
  <si>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</si>
  <si>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</si>
  <si>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</si>
  <si>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</si>
  <si>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</si>
  <si>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</si>
  <si>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</si>
  <si>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</si>
  <si>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</si>
  <si>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</si>
  <si>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</si>
  <si>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</si>
  <si>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</si>
  <si>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</si>
  <si>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</si>
  <si>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</si>
  <si>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</si>
  <si>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</si>
  <si>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</si>
  <si>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</si>
  <si>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</si>
  <si>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</si>
  <si>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</si>
  <si>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</si>
  <si>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</si>
  <si>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</si>
  <si>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</si>
  <si>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</si>
  <si>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</si>
  <si>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</si>
  <si>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</si>
  <si>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</si>
  <si>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</si>
  <si>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</si>
  <si>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</si>
  <si>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</si>
  <si>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</si>
  <si>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</si>
  <si>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</si>
  <si>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</si>
  <si>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</si>
  <si>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</si>
  <si>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</si>
  <si>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</si>
  <si>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</si>
  <si>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</si>
  <si>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</si>
  <si>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</si>
  <si>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</si>
  <si>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</si>
  <si>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</si>
  <si>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</si>
  <si>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</si>
  <si>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</si>
  <si>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</si>
  <si>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</si>
  <si>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</si>
  <si>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</si>
  <si>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</si>
  <si>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</si>
  <si>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</si>
  <si>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</si>
  <si>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</si>
  <si>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</si>
  <si>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</si>
  <si>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</si>
  <si>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</si>
  <si>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</si>
  <si>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</si>
  <si>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</si>
  <si>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</si>
  <si>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</si>
  <si>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</si>
  <si>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</si>
  <si>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</si>
  <si>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</si>
  <si>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</si>
  <si>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</si>
  <si>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</si>
  <si>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</si>
  <si>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</si>
  <si>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</si>
  <si>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</si>
  <si>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</si>
  <si>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</si>
  <si>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</si>
  <si>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</si>
  <si>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</si>
  <si>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</si>
  <si>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</si>
  <si>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</si>
  <si>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</si>
  <si>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</si>
  <si>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</si>
  <si>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</si>
  <si>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</si>
  <si>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</si>
  <si>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</si>
  <si>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</si>
  <si>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</si>
  <si>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</si>
  <si>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</si>
  <si>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</si>
  <si>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</si>
  <si>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</si>
  <si>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</si>
  <si>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</si>
  <si>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</si>
  <si>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</si>
  <si>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</si>
  <si>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</si>
  <si>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</si>
  <si>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</si>
  <si>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</si>
  <si>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</si>
  <si>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</si>
  <si>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</si>
  <si>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</si>
  <si>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</si>
  <si>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</si>
  <si>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</si>
  <si>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</si>
  <si>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</si>
  <si>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</si>
  <si>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</si>
  <si>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</si>
  <si>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</si>
  <si>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</si>
  <si>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</si>
  <si>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</si>
  <si>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</si>
  <si>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</si>
  <si>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</si>
  <si>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</si>
  <si>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</si>
  <si>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</si>
  <si>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</si>
  <si>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</si>
  <si>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</si>
  <si>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</si>
  <si>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</si>
  <si>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</si>
  <si>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</si>
  <si>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</si>
  <si>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</si>
  <si>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</si>
  <si>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</si>
  <si>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</si>
  <si>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</si>
  <si>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</si>
  <si>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</si>
  <si>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</si>
  <si>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</si>
  <si>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</si>
  <si>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</si>
  <si>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</si>
  <si>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</si>
  <si>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</si>
  <si>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</si>
  <si>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</si>
  <si>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</si>
  <si>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</si>
  <si>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</si>
  <si>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</si>
  <si>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</si>
  <si>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</si>
  <si>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</si>
  <si>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</si>
  <si>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</si>
  <si>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</si>
  <si>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</si>
  <si>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</si>
  <si>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</si>
  <si>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</si>
  <si>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</si>
  <si>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</si>
  <si>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</si>
  <si>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</si>
  <si>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</si>
  <si>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</si>
  <si>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</si>
  <si>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</si>
  <si>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</si>
  <si>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</si>
  <si>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</si>
  <si>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</si>
  <si>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</si>
  <si>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</si>
  <si>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</si>
  <si>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</si>
  <si>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</si>
  <si>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</si>
  <si>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</si>
  <si>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</si>
  <si>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</si>
  <si>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</si>
  <si>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</si>
  <si>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</si>
  <si>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</si>
  <si>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</si>
  <si>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</si>
  <si>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</si>
  <si>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</si>
  <si>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</si>
  <si>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</si>
  <si>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</si>
  <si>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</si>
  <si>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</si>
  <si>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</si>
  <si>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</si>
  <si>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</si>
  <si>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</si>
  <si>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</si>
  <si>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</si>
  <si>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</si>
  <si>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</si>
  <si>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</si>
  <si>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</si>
  <si>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</si>
  <si>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</si>
  <si>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</si>
  <si>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</si>
  <si>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</si>
  <si>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</si>
  <si>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</si>
  <si>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</si>
  <si>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</si>
  <si>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</si>
  <si>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</si>
  <si>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</si>
  <si>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</si>
  <si>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</si>
  <si>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</si>
  <si>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</si>
  <si>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</si>
  <si>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</si>
  <si>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</si>
  <si>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</si>
  <si>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</si>
  <si>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</si>
  <si>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</si>
  <si>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</si>
  <si>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</si>
  <si>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</si>
  <si>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</si>
  <si>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</si>
  <si>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</si>
  <si>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</si>
  <si>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</si>
  <si>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</si>
  <si>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</si>
  <si>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</si>
  <si>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</si>
  <si>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</si>
  <si>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</si>
  <si>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</si>
  <si>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</si>
  <si>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</si>
  <si>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</si>
  <si>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</si>
  <si>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</si>
  <si>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</si>
  <si>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</si>
  <si>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</si>
  <si>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</si>
  <si>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</si>
  <si>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</si>
  <si>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</si>
  <si>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</si>
  <si>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</si>
  <si>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</si>
  <si>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</si>
  <si>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</si>
  <si>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</si>
  <si>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</si>
  <si>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</si>
  <si>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</si>
  <si>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</si>
  <si>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</si>
  <si>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</si>
  <si>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</si>
  <si>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</si>
  <si>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</si>
  <si>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</si>
  <si>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</si>
  <si>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</si>
  <si>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</si>
  <si>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</si>
  <si>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</si>
  <si>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</si>
  <si>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</si>
  <si>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</si>
  <si>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</si>
  <si>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</si>
  <si>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</si>
  <si>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</si>
  <si>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</si>
  <si>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</si>
  <si>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</si>
  <si>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</si>
  <si>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</si>
  <si>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</si>
  <si>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</si>
  <si>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</si>
  <si>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</si>
  <si>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</si>
  <si>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</si>
  <si>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</si>
  <si>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</si>
  <si>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</si>
  <si>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</si>
  <si>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</si>
  <si>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</si>
  <si>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</si>
  <si>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</si>
  <si>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</si>
  <si>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</si>
  <si>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</si>
  <si>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</si>
  <si>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</si>
  <si>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</si>
  <si>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</si>
  <si>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</si>
  <si>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</si>
  <si>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</si>
  <si>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</si>
  <si>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</si>
  <si>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</si>
  <si>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</si>
  <si>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</si>
  <si>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</si>
  <si>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</si>
  <si>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</si>
  <si>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</si>
  <si>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</si>
  <si>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</si>
  <si>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</si>
  <si>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</si>
  <si>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</si>
  <si>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</si>
  <si>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</si>
  <si>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</si>
  <si>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</si>
  <si>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</si>
  <si>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</si>
  <si>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</si>
  <si>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</si>
  <si>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</si>
  <si>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</si>
  <si>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</si>
  <si>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</si>
  <si>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</si>
  <si>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</si>
  <si>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</si>
  <si>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</si>
  <si>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</si>
  <si>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</si>
  <si>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</si>
  <si>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</si>
  <si>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</si>
  <si>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</si>
  <si>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</si>
  <si>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</si>
  <si>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</si>
  <si>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</si>
  <si>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</si>
  <si>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</si>
  <si>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</si>
  <si>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</si>
  <si>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</si>
  <si>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</si>
  <si>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</si>
  <si>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</si>
  <si>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</si>
  <si>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</si>
  <si>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</si>
  <si>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</si>
  <si>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</si>
  <si>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</si>
  <si>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</si>
  <si>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</si>
  <si>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</si>
  <si>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</si>
  <si>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</si>
  <si>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</si>
  <si>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</si>
  <si>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</si>
  <si>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</si>
  <si>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</si>
  <si>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</si>
  <si>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</si>
  <si>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</si>
  <si>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</si>
  <si>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</si>
  <si>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</si>
  <si>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</si>
  <si>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</si>
  <si>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</si>
  <si>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</si>
  <si>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</si>
  <si>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</si>
  <si>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</si>
  <si>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</si>
  <si>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</si>
  <si>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</si>
  <si>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</si>
  <si>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</si>
  <si>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</si>
  <si>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</si>
  <si>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</si>
  <si>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</si>
  <si>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</si>
  <si>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</si>
  <si>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</si>
  <si>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</si>
  <si>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</si>
  <si>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</si>
  <si>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</si>
  <si>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</si>
  <si>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</si>
  <si>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</si>
  <si>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</si>
  <si>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</si>
  <si>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</si>
  <si>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</si>
  <si>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</si>
  <si>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</si>
  <si>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</si>
  <si>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</si>
  <si>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</si>
  <si>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</si>
  <si>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</si>
  <si>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</si>
  <si>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</si>
  <si>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</si>
  <si>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</si>
  <si>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</si>
  <si>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</si>
  <si>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</si>
  <si>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</si>
  <si>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</si>
  <si>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</si>
  <si>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</si>
  <si>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</si>
  <si>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</si>
  <si>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</si>
  <si>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</si>
  <si>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</si>
  <si>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</si>
  <si>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</si>
  <si>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</si>
  <si>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</si>
  <si>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</si>
  <si>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</si>
  <si>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</si>
  <si>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</si>
  <si>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</si>
  <si>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</si>
  <si>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</si>
  <si>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</si>
  <si>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</si>
  <si>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</si>
  <si>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</si>
  <si>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</si>
  <si>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</si>
  <si>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</si>
  <si>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</si>
  <si>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</si>
  <si>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</si>
  <si>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</si>
  <si>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</si>
  <si>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</si>
  <si>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</si>
  <si>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</si>
  <si>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</si>
  <si>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</si>
  <si>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</si>
  <si>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</si>
  <si>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</si>
  <si>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</si>
  <si>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</si>
  <si>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</si>
  <si>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</si>
  <si>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</si>
  <si>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</si>
  <si>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</si>
  <si>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</si>
  <si>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</si>
  <si>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</si>
  <si>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</si>
  <si>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</si>
  <si>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</si>
  <si>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</si>
  <si>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</si>
  <si>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</si>
  <si>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</si>
  <si>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</si>
  <si>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</si>
  <si>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</si>
  <si>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</si>
  <si>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</si>
  <si>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</si>
  <si>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</si>
  <si>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</si>
  <si>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</si>
  <si>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</si>
  <si>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</si>
  <si>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</si>
  <si>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</si>
  <si>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</si>
  <si>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</si>
  <si>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</si>
  <si>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</si>
  <si>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</si>
  <si>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</si>
  <si>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</si>
  <si>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</si>
  <si>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</si>
  <si>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</si>
  <si>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</si>
  <si>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</si>
  <si>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</si>
  <si>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</si>
  <si>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</si>
  <si>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</si>
  <si>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</si>
  <si>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</si>
  <si>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</si>
  <si>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</si>
  <si>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</si>
  <si>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</si>
  <si>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</si>
  <si>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</si>
  <si>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</si>
  <si>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</si>
  <si>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</si>
  <si>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</si>
  <si>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</si>
  <si>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</si>
  <si>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</si>
  <si>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</si>
  <si>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</si>
  <si>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</si>
  <si>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</si>
  <si>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</si>
  <si>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</si>
  <si>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</si>
  <si>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</si>
  <si>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</si>
  <si>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</si>
  <si>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</si>
  <si>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</si>
  <si>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</si>
  <si>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</si>
  <si>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</si>
  <si>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</si>
  <si>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</si>
  <si>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</si>
  <si>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</si>
  <si>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</si>
  <si>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</si>
  <si>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</si>
  <si>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</si>
  <si>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</si>
  <si>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</si>
  <si>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</si>
  <si>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</si>
  <si>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</si>
  <si>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</si>
  <si>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</si>
  <si>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</si>
  <si>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</si>
  <si>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</si>
  <si>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</si>
  <si>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</si>
  <si>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</si>
  <si>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</si>
  <si>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</si>
  <si>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</si>
  <si>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</si>
  <si>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</si>
  <si>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</si>
  <si>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</si>
  <si>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</si>
  <si>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</si>
  <si>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</si>
  <si>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</si>
  <si>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</si>
  <si>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</si>
  <si>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</si>
  <si>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</si>
  <si>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</si>
  <si>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</si>
  <si>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</si>
  <si>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</si>
  <si>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</si>
  <si>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</si>
  <si>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</si>
  <si>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</si>
  <si>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</si>
  <si>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</si>
  <si>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</si>
  <si>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</si>
  <si>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</si>
  <si>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</si>
  <si>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</si>
  <si>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</si>
  <si>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</si>
  <si>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</si>
  <si>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</si>
  <si>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</si>
  <si>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</si>
  <si>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</si>
  <si>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</si>
  <si>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</si>
  <si>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</si>
  <si>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</si>
  <si>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</si>
  <si>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</si>
  <si>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</si>
  <si>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</si>
  <si>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</si>
  <si>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</si>
  <si>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</si>
  <si>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</si>
  <si>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</si>
  <si>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</si>
  <si>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</si>
  <si>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</si>
  <si>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</si>
  <si>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</si>
  <si>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</si>
  <si>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</si>
  <si>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</si>
  <si>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</si>
  <si>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</si>
  <si>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</si>
  <si>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</si>
  <si>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</si>
  <si>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</si>
  <si>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</si>
  <si>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</si>
  <si>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</si>
  <si>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</si>
  <si>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</si>
  <si>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</si>
  <si>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</si>
  <si>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</si>
  <si>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</si>
  <si>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</si>
  <si>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</si>
  <si>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</si>
  <si>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</si>
  <si>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</si>
  <si>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</si>
  <si>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</si>
  <si>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</si>
  <si>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</si>
  <si>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</si>
  <si>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</si>
  <si>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</si>
  <si>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</si>
  <si>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</si>
  <si>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</si>
  <si>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</si>
  <si>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</si>
  <si>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</si>
  <si>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</si>
  <si>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</si>
  <si>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</si>
  <si>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</si>
  <si>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</si>
  <si>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</si>
  <si>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</si>
  <si>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</si>
  <si>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</si>
  <si>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</si>
  <si>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</si>
  <si>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</si>
  <si>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</si>
  <si>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</si>
  <si>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</si>
  <si>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</si>
  <si>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</si>
  <si>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</si>
  <si>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</si>
  <si>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</si>
  <si>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</si>
  <si>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</si>
  <si>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</si>
  <si>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</si>
  <si>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</si>
  <si>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</si>
  <si>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</si>
  <si>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</si>
  <si>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</si>
  <si>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</si>
  <si>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</si>
  <si>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</si>
  <si>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</si>
  <si>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</si>
  <si>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</si>
  <si>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</si>
  <si>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</si>
  <si>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</si>
  <si>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</si>
  <si>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</si>
  <si>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</si>
  <si>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</si>
  <si>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</si>
  <si>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</si>
  <si>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</si>
  <si>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</si>
  <si>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</si>
  <si>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</si>
  <si>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</si>
  <si>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</si>
  <si>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</si>
  <si>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</si>
  <si>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</si>
  <si>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</si>
  <si>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</si>
  <si>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</si>
  <si>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</si>
  <si>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</si>
  <si>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</si>
  <si>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</si>
  <si>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</si>
  <si>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</si>
  <si>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</si>
  <si>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</si>
  <si>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</si>
  <si>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</si>
  <si>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</si>
  <si>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</si>
  <si>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</si>
  <si>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</si>
  <si>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</si>
  <si>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</si>
  <si>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</si>
  <si>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</si>
  <si>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</si>
  <si>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</si>
  <si>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</si>
  <si>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</si>
  <si>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</si>
  <si>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</si>
  <si>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</si>
  <si>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</si>
  <si>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</si>
  <si>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</si>
  <si>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</si>
  <si>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</si>
  <si>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</si>
  <si>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</si>
  <si>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</si>
  <si>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</si>
  <si>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</si>
  <si>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</si>
  <si>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</si>
  <si>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</si>
  <si>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</si>
  <si>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</si>
  <si>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</si>
  <si>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</si>
  <si>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</si>
  <si>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</si>
  <si>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</si>
  <si>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</si>
  <si>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</si>
  <si>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</si>
  <si>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</si>
  <si>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</si>
  <si>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</si>
  <si>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</si>
  <si>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</si>
  <si>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</si>
  <si>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</si>
  <si>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</si>
  <si>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</si>
  <si>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</si>
  <si>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</si>
  <si>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</si>
  <si>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</si>
  <si>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</si>
  <si>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</si>
  <si>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</si>
  <si>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</si>
  <si>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</si>
  <si>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</si>
  <si>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</si>
  <si>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</si>
  <si>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</si>
  <si>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</si>
  <si>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</si>
  <si>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</si>
  <si>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</si>
  <si>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</si>
  <si>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</si>
  <si>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</si>
  <si>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</si>
  <si>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</si>
  <si>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</si>
  <si>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</si>
  <si>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</si>
  <si>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</si>
  <si>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</si>
  <si>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</si>
  <si>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</si>
  <si>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</si>
  <si>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</si>
  <si>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</si>
  <si>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</si>
  <si>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</si>
  <si>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</si>
  <si>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</si>
  <si>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</si>
  <si>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</si>
  <si>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</si>
  <si>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</si>
  <si>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</si>
  <si>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</si>
  <si>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</si>
  <si>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</si>
  <si>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</si>
  <si>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</si>
  <si>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</si>
  <si>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</si>
  <si>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</si>
  <si>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</si>
  <si>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</si>
  <si>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</si>
  <si>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</si>
  <si>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</si>
  <si>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</si>
  <si>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</si>
  <si>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</si>
  <si>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</si>
  <si>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</si>
  <si>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</si>
  <si>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</si>
  <si>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</si>
  <si>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</si>
  <si>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</si>
  <si>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</si>
  <si>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</si>
  <si>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</si>
  <si>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</si>
  <si>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</si>
  <si>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</si>
  <si>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</si>
  <si>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</si>
  <si>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</si>
  <si>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</si>
  <si>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</si>
  <si>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</si>
  <si>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</si>
  <si>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</si>
  <si>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</si>
  <si>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</si>
  <si>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</si>
  <si>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</si>
  <si>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</si>
  <si>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</si>
  <si>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</si>
  <si>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</si>
  <si>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</si>
  <si>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</si>
  <si>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</si>
  <si>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</si>
  <si>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</si>
  <si>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</si>
  <si>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</si>
  <si>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</si>
  <si>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</si>
  <si>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</si>
  <si>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</si>
  <si>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</si>
  <si>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</si>
  <si>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</si>
  <si>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</si>
  <si>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</si>
  <si>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</si>
  <si>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</si>
  <si>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</si>
  <si>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</si>
  <si>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</si>
  <si>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</si>
  <si>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</si>
  <si>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</si>
  <si>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</si>
  <si>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</si>
  <si>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</si>
  <si>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</si>
  <si>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</si>
  <si>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</si>
  <si>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</si>
  <si>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</si>
  <si>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</si>
  <si>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</si>
  <si>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</si>
  <si>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</si>
  <si>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</si>
  <si>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</si>
  <si>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</si>
  <si>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</si>
  <si>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</si>
  <si>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</si>
  <si>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</si>
  <si>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</si>
  <si>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</si>
  <si>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</si>
  <si>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</si>
  <si>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</si>
  <si>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</si>
  <si>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</si>
  <si>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</si>
  <si>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</si>
  <si>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</si>
  <si>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</si>
  <si>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</si>
  <si>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</si>
  <si>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</si>
  <si>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</si>
  <si>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</si>
  <si>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</si>
  <si>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</si>
  <si>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</si>
  <si>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</si>
  <si>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</si>
  <si>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</si>
  <si>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</si>
  <si>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</si>
  <si>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</si>
  <si>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</si>
  <si>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</si>
  <si>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</si>
  <si>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</si>
  <si>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</si>
  <si>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</si>
  <si>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</si>
  <si>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</si>
  <si>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</si>
  <si>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</si>
  <si>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</si>
  <si>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</si>
  <si>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</si>
  <si>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</si>
  <si>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</si>
  <si>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</si>
  <si>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</si>
  <si>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</si>
  <si>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</si>
  <si>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</si>
  <si>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</si>
  <si>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</si>
  <si>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</si>
  <si>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</si>
  <si>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</si>
  <si>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</si>
  <si>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</si>
  <si>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</si>
  <si>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</si>
  <si>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</si>
  <si>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</si>
  <si>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</si>
  <si>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</si>
  <si>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</si>
  <si>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</si>
  <si>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</si>
  <si>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</si>
  <si>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</si>
  <si>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</si>
  <si>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</si>
  <si>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</si>
  <si>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</si>
  <si>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</si>
  <si>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</si>
  <si>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</si>
  <si>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</si>
  <si>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</si>
  <si>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</si>
  <si>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</si>
  <si>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</si>
  <si>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</si>
  <si>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</si>
  <si>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</si>
  <si>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</si>
  <si>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</si>
  <si>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</si>
  <si>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</si>
  <si>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</si>
  <si>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</si>
  <si>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</si>
  <si>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</si>
  <si>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</si>
  <si>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</si>
  <si>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</si>
  <si>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</si>
  <si>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</si>
  <si>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</si>
  <si>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</si>
  <si>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</si>
  <si>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</si>
  <si>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</si>
  <si>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</si>
  <si>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</si>
  <si>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</si>
  <si>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</si>
  <si>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</si>
  <si>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</si>
  <si>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</si>
  <si>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</si>
  <si>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</si>
  <si>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</si>
  <si>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</si>
  <si>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</si>
  <si>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</si>
  <si>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</si>
  <si>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</si>
  <si>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</si>
  <si>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</si>
  <si>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</si>
  <si>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</si>
  <si>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</si>
  <si>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</si>
  <si>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</si>
  <si>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</si>
  <si>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</si>
  <si>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</si>
  <si>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</si>
  <si>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</si>
  <si>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</si>
  <si>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</si>
  <si>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</si>
  <si>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</si>
  <si>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</si>
  <si>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</si>
  <si>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</si>
  <si>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</si>
  <si>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</si>
  <si>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</si>
  <si>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</si>
  <si>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</si>
  <si>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</si>
  <si>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</si>
  <si>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</si>
  <si>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</si>
  <si>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</si>
  <si>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</si>
  <si>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</si>
  <si>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</si>
  <si>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</si>
  <si>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</si>
  <si>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</si>
  <si>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</si>
  <si>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</si>
  <si>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</si>
  <si>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</si>
  <si>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</si>
  <si>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</si>
  <si>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</si>
  <si>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</si>
  <si>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</si>
  <si>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</si>
  <si>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</si>
  <si>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</si>
  <si>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</si>
  <si>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</si>
  <si>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</si>
  <si>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</si>
  <si>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</si>
  <si>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</si>
  <si>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</si>
  <si>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</si>
  <si>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</si>
  <si>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</si>
  <si>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</si>
  <si>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</si>
  <si>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</si>
  <si>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</si>
  <si>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</si>
  <si>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</si>
  <si>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</si>
  <si>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</si>
  <si>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</si>
  <si>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</si>
  <si>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</si>
  <si>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</si>
  <si>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</si>
  <si>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</si>
  <si>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</si>
  <si>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</si>
  <si>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</si>
  <si>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</si>
  <si>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</si>
  <si>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</si>
  <si>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</si>
  <si>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</si>
  <si>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</si>
  <si>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</si>
  <si>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</si>
  <si>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</si>
  <si>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</si>
  <si>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</si>
  <si>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</si>
  <si>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</si>
  <si>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</si>
  <si>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</si>
  <si>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</si>
  <si>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</si>
  <si>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</si>
  <si>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</si>
  <si>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</si>
  <si>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</si>
  <si>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</si>
  <si>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</si>
  <si>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</si>
  <si>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</si>
  <si>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</si>
  <si>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</si>
  <si>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</si>
  <si>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</si>
  <si>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</si>
  <si>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</si>
  <si>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</si>
  <si>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</si>
  <si>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</si>
  <si>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</si>
  <si>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</si>
  <si>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</si>
  <si>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</si>
  <si>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</si>
  <si>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</si>
  <si>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</si>
  <si>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</si>
  <si>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</si>
  <si>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</si>
  <si>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</si>
  <si>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</si>
  <si>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</si>
  <si>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</si>
  <si>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</si>
  <si>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</si>
  <si>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</si>
  <si>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</si>
  <si>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</si>
  <si>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</si>
  <si>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</si>
  <si>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</si>
  <si>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</si>
  <si>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</si>
  <si>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</si>
  <si>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</si>
  <si>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</si>
  <si>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</si>
  <si>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</si>
  <si>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</si>
  <si>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</si>
  <si>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</si>
  <si>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</si>
  <si>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</si>
  <si>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</si>
  <si>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</si>
  <si>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</si>
  <si>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</si>
  <si>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</si>
  <si>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</si>
  <si>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</si>
  <si>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</si>
  <si>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</si>
  <si>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</si>
  <si>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</si>
  <si>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</si>
  <si>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</si>
  <si>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</si>
  <si>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</si>
  <si>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</si>
  <si>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</si>
  <si>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</si>
  <si>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</si>
  <si>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</si>
  <si>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</si>
  <si>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</si>
  <si>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</si>
  <si>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</si>
  <si>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</si>
  <si>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</si>
  <si>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</si>
  <si>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</si>
  <si>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</si>
  <si>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</si>
  <si>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</si>
  <si>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</si>
  <si>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</si>
  <si>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</si>
  <si>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</si>
  <si>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</si>
  <si>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</si>
  <si>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</si>
  <si>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</si>
  <si>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</si>
  <si>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</si>
  <si>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</si>
  <si>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</si>
  <si>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</si>
  <si>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</si>
  <si>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</si>
  <si>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</si>
  <si>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</si>
  <si>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</si>
  <si>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</si>
  <si>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</si>
  <si>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</si>
  <si>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</si>
  <si>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</si>
  <si>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</si>
  <si>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</si>
  <si>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</si>
  <si>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</si>
  <si>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</si>
  <si>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</si>
  <si>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</si>
  <si>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</si>
  <si>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</si>
  <si>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</si>
  <si>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</si>
  <si>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</si>
  <si>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</si>
  <si>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</si>
  <si>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</si>
  <si>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</si>
  <si>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</si>
  <si>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</si>
  <si>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</si>
  <si>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</si>
  <si>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</si>
  <si>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</si>
  <si>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</si>
  <si>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</si>
  <si>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</si>
  <si>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</si>
  <si>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</si>
  <si>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</si>
  <si>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</si>
  <si>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</si>
  <si>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</si>
  <si>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</si>
  <si>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</si>
  <si>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</si>
  <si>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</si>
  <si>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</si>
  <si>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</si>
  <si>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</si>
  <si>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</si>
  <si>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</si>
  <si>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</si>
  <si>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</si>
  <si>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</si>
  <si>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</si>
  <si>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</si>
  <si>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</si>
  <si>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</si>
  <si>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</si>
  <si>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</si>
  <si>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</si>
  <si>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</si>
  <si>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</si>
  <si>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</si>
  <si>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</si>
  <si>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</si>
  <si>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</si>
  <si>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</si>
  <si>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</si>
  <si>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</si>
  <si>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</si>
  <si>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</si>
  <si>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</si>
  <si>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</si>
  <si>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</si>
  <si>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</si>
  <si>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</si>
  <si>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</si>
  <si>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</si>
  <si>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</si>
  <si>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</si>
  <si>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</si>
  <si>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</si>
  <si>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</si>
  <si>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</si>
  <si>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</si>
  <si>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</si>
  <si>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</si>
  <si>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</si>
  <si>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</si>
  <si>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</si>
  <si>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</si>
  <si>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</si>
  <si>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</si>
  <si>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</si>
  <si>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</si>
  <si>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</si>
  <si>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</si>
  <si>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</si>
  <si>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</si>
  <si>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</si>
  <si>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</si>
  <si>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</si>
  <si>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</si>
  <si>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</si>
  <si>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</si>
  <si>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</si>
  <si>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</si>
  <si>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</si>
  <si>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</si>
  <si>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</si>
  <si>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</si>
  <si>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</si>
  <si>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</si>
  <si>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</si>
  <si>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</si>
  <si>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</si>
  <si>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</si>
  <si>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</si>
  <si>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</si>
  <si>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</si>
  <si>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</si>
  <si>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</si>
  <si>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</si>
  <si>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</si>
  <si>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</si>
  <si>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</si>
  <si>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</si>
  <si>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</si>
  <si>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</si>
  <si>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</si>
  <si>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</si>
  <si>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</si>
  <si>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</si>
  <si>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</si>
  <si>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</si>
  <si>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</si>
  <si>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</si>
  <si>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</si>
  <si>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</si>
  <si>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</si>
  <si>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</si>
  <si>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</si>
  <si>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</si>
  <si>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</si>
  <si>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</si>
  <si>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</si>
  <si>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</si>
  <si>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</si>
  <si>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</si>
  <si>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</si>
  <si>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</si>
  <si>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</si>
  <si>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</si>
  <si>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</si>
  <si>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</si>
  <si>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</si>
  <si>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</si>
  <si>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</si>
  <si>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</si>
  <si>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</si>
  <si>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</si>
  <si>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</si>
  <si>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</si>
  <si>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</si>
  <si>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</si>
  <si>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</si>
  <si>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</si>
  <si>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</si>
  <si>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</si>
  <si>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</si>
  <si>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</si>
  <si>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</si>
  <si>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</si>
  <si>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</si>
  <si>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</si>
  <si>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</si>
  <si>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</si>
  <si>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</si>
  <si>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</si>
  <si>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</si>
  <si>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</si>
  <si>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</si>
  <si>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</si>
  <si>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</si>
  <si>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</si>
  <si>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</si>
  <si>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</si>
  <si>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</si>
  <si>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</si>
  <si>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</si>
  <si>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</si>
  <si>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</si>
  <si>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</si>
  <si>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</si>
  <si>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</si>
  <si>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</si>
  <si>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</si>
  <si>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</si>
  <si>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</si>
  <si>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</si>
  <si>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</si>
  <si>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</si>
  <si>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</si>
  <si>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</si>
  <si>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</si>
  <si>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</si>
  <si>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</si>
  <si>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</si>
  <si>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</si>
  <si>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</si>
  <si>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</si>
  <si>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</si>
  <si>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</si>
  <si>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</si>
  <si>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</si>
  <si>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</si>
  <si>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</si>
  <si>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</si>
  <si>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</si>
  <si>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</si>
  <si>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</si>
  <si>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</si>
  <si>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</si>
  <si>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</si>
  <si>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</si>
  <si>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</si>
  <si>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</si>
  <si>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</si>
  <si>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</si>
  <si>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</si>
  <si>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</si>
  <si>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</si>
  <si>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</si>
  <si>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</si>
  <si>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</si>
  <si>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</si>
  <si>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</si>
  <si>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</si>
  <si>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</si>
  <si>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</si>
  <si>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</si>
  <si>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</si>
  <si>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</si>
  <si>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</si>
  <si>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</si>
  <si>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</si>
  <si>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</si>
  <si>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</si>
  <si>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</si>
  <si>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</si>
  <si>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</si>
  <si>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</si>
  <si>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</si>
  <si>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</si>
  <si>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</si>
  <si>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</si>
  <si>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</si>
  <si>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</si>
  <si>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</si>
  <si>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</si>
  <si>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</si>
  <si>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</si>
  <si>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</si>
  <si>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</si>
  <si>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</si>
  <si>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</si>
  <si>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</si>
  <si>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</si>
  <si>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</si>
  <si>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</si>
  <si>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</si>
  <si>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</si>
  <si>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</si>
  <si>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</si>
  <si>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</si>
  <si>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</si>
  <si>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</si>
  <si>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</si>
  <si>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</si>
  <si>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</si>
  <si>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</si>
  <si>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</si>
  <si>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</si>
  <si>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</si>
  <si>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</si>
  <si>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</si>
  <si>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</si>
  <si>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</si>
  <si>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</si>
  <si>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</si>
  <si>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</si>
  <si>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</si>
  <si>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</si>
  <si>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</si>
  <si>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</si>
  <si>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</si>
  <si>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</si>
  <si>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</si>
  <si>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</si>
  <si>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</si>
  <si>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</si>
  <si>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</si>
  <si>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</si>
  <si>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</si>
  <si>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</si>
  <si>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</si>
  <si>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</si>
  <si>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</si>
  <si>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</si>
  <si>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</si>
  <si>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</si>
  <si>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</si>
  <si>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</si>
  <si>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</si>
  <si>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</si>
  <si>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</si>
  <si>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</si>
  <si>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</si>
  <si>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</si>
  <si>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</si>
  <si>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</si>
  <si>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</si>
  <si>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</si>
  <si>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</si>
  <si>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</si>
  <si>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</si>
  <si>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</si>
  <si>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</si>
  <si>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</si>
  <si>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</si>
  <si>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</si>
  <si>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</si>
  <si>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</si>
  <si>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</si>
  <si>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</si>
  <si>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</si>
  <si>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</si>
  <si>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</si>
  <si>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</si>
  <si>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</si>
  <si>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</si>
  <si>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</si>
  <si>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</si>
  <si>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</si>
  <si>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</si>
  <si>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</si>
  <si>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</si>
  <si>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</si>
  <si>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</si>
  <si>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</si>
  <si>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</si>
  <si>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</si>
  <si>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</si>
  <si>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</si>
  <si>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</si>
  <si>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</si>
  <si>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</si>
  <si>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</si>
  <si>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</si>
  <si>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</si>
  <si>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</si>
  <si>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</si>
  <si>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</si>
  <si>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</si>
  <si>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</si>
  <si>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</si>
  <si>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</si>
  <si>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</si>
  <si>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</si>
  <si>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</si>
  <si>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</si>
  <si>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</si>
  <si>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</si>
  <si>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</si>
  <si>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</si>
  <si>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</si>
  <si>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</si>
  <si>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</si>
  <si>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</si>
  <si>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</si>
  <si>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</si>
  <si>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</si>
  <si>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</si>
  <si>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</si>
  <si>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</si>
  <si>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</si>
  <si>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</si>
  <si>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</si>
  <si>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</si>
  <si>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</si>
  <si>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</si>
  <si>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</si>
  <si>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</si>
  <si>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</si>
  <si>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</si>
  <si>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</si>
  <si>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</si>
  <si>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</si>
  <si>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</si>
  <si>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</si>
  <si>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</si>
  <si>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</si>
  <si>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</si>
  <si>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</si>
  <si>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</si>
  <si>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</si>
  <si>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</si>
  <si>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</si>
  <si>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</si>
  <si>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</si>
  <si>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</si>
  <si>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</si>
  <si>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</si>
  <si>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</si>
  <si>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</si>
  <si>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</si>
  <si>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</si>
  <si>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</si>
  <si>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</si>
  <si>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</si>
  <si>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</si>
  <si>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</si>
  <si>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</si>
  <si>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</si>
  <si>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</si>
  <si>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</si>
  <si>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</si>
  <si>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</si>
  <si>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</si>
  <si>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</si>
  <si>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</si>
  <si>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</si>
  <si>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</si>
  <si>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</si>
  <si>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</si>
  <si>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</si>
  <si>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</si>
  <si>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</si>
  <si>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</si>
  <si>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</si>
  <si>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</si>
  <si>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</si>
  <si>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</si>
  <si>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</si>
  <si>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</si>
  <si>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</si>
  <si>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</si>
  <si>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</si>
  <si>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</si>
  <si>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</si>
  <si>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</si>
  <si>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</si>
  <si>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</si>
  <si>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</si>
  <si>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</si>
  <si>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</si>
  <si>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</si>
  <si>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</si>
  <si>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</si>
  <si>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</si>
  <si>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</si>
  <si>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</si>
  <si>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</si>
  <si>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</si>
  <si>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</si>
  <si>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</si>
  <si>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</si>
  <si>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</si>
  <si>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</si>
  <si>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</si>
  <si>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</si>
  <si>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</si>
  <si>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</si>
  <si>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</si>
  <si>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</si>
  <si>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</si>
  <si>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</si>
  <si>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</si>
  <si>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</si>
  <si>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</si>
  <si>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</si>
  <si>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</si>
  <si>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</si>
  <si>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</si>
  <si>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</si>
  <si>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</si>
  <si>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</si>
  <si>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</si>
  <si>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</si>
  <si>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</si>
  <si>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</si>
  <si>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</si>
  <si>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</si>
  <si>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</si>
  <si>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</si>
  <si>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</si>
  <si>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</si>
  <si>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</si>
  <si>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</si>
  <si>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</si>
  <si>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</si>
  <si>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</si>
  <si>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</si>
  <si>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</si>
  <si>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</si>
  <si>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</si>
  <si>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</si>
  <si>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</si>
  <si>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</si>
  <si>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</si>
  <si>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</si>
  <si>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</si>
  <si>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</si>
  <si>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</si>
  <si>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</si>
  <si>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</si>
  <si>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</si>
  <si>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</si>
  <si>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</si>
  <si>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</si>
  <si>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</si>
  <si>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</si>
  <si>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</si>
  <si>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</si>
  <si>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</si>
  <si>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</si>
  <si>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</si>
  <si>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</si>
  <si>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</si>
  <si>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</si>
  <si>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</si>
  <si>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</si>
  <si>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</si>
  <si>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</si>
  <si>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</si>
  <si>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</si>
  <si>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</si>
  <si>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</si>
  <si>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</si>
  <si>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</si>
  <si>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</si>
  <si>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</si>
  <si>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</si>
  <si>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</si>
  <si>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</si>
  <si>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</si>
  <si>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</si>
  <si>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</si>
  <si>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</si>
  <si>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</si>
  <si>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</si>
  <si>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</si>
  <si>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</si>
  <si>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</si>
  <si>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</si>
  <si>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</si>
  <si>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</si>
  <si>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</si>
  <si>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</si>
  <si>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</si>
  <si>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</si>
  <si>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</si>
  <si>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</si>
  <si>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</si>
  <si>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</si>
  <si>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</si>
  <si>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</si>
  <si>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</si>
  <si>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</si>
  <si>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</si>
  <si>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</si>
  <si>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</si>
  <si>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</si>
  <si>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</si>
  <si>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</si>
  <si>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</si>
  <si>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</si>
  <si>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</si>
  <si>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</si>
  <si>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</si>
  <si>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</si>
  <si>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</si>
  <si>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</si>
  <si>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</si>
  <si>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</si>
  <si>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</si>
  <si>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</si>
  <si>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</si>
  <si>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</si>
  <si>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</si>
  <si>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</si>
  <si>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</si>
  <si>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</si>
  <si>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</si>
  <si>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</si>
  <si>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</si>
  <si>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</si>
  <si>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</si>
  <si>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</si>
  <si>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</si>
  <si>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</si>
  <si>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</si>
  <si>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</si>
  <si>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</si>
  <si>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</si>
  <si>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</si>
  <si>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</si>
  <si>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</si>
  <si>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</si>
  <si>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</si>
  <si>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</si>
  <si>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</si>
  <si>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</si>
  <si>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</si>
  <si>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</si>
  <si>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</si>
  <si>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</si>
  <si>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</si>
  <si>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</si>
  <si>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</si>
  <si>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</si>
  <si>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</si>
  <si>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</si>
  <si>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</si>
  <si>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</si>
  <si>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</si>
  <si>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</si>
  <si>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</si>
  <si>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</si>
  <si>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</si>
  <si>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</si>
  <si>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</si>
  <si>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</si>
  <si>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</si>
  <si>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</si>
  <si>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</si>
  <si>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</si>
  <si>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</si>
  <si>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</si>
  <si>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</si>
  <si>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</si>
  <si>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</si>
  <si>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</si>
  <si>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</si>
  <si>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</si>
  <si>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</si>
  <si>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</si>
  <si>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</si>
  <si>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</si>
  <si>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</si>
  <si>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</si>
  <si>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</si>
  <si>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</si>
  <si>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</si>
  <si>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</si>
  <si>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</si>
  <si>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</si>
  <si>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</si>
  <si>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</si>
  <si>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</si>
  <si>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</si>
  <si>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</si>
  <si>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</si>
  <si>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</si>
  <si>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</si>
  <si>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</si>
  <si>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</si>
  <si>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</si>
  <si>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</si>
  <si>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</si>
  <si>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</si>
  <si>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</si>
  <si>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</si>
  <si>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</si>
  <si>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</si>
  <si>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</si>
  <si>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</si>
  <si>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</si>
  <si>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</si>
  <si>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</si>
  <si>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</si>
  <si>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</si>
  <si>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</si>
  <si>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</si>
  <si>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</si>
  <si>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</si>
  <si>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</si>
  <si>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</si>
  <si>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</si>
  <si>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</si>
  <si>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</si>
  <si>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</si>
  <si>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</si>
  <si>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</si>
  <si>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</si>
  <si>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</si>
  <si>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</si>
  <si>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</si>
  <si>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</si>
  <si>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</si>
  <si>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</si>
  <si>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</si>
  <si>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</si>
  <si>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</si>
  <si>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</si>
  <si>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</si>
  <si>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</si>
  <si>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</si>
  <si>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</si>
  <si>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</si>
  <si>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</si>
  <si>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</si>
  <si>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</si>
  <si>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</si>
  <si>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</si>
  <si>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</si>
  <si>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</si>
  <si>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</si>
  <si>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</si>
  <si>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</si>
  <si>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</si>
  <si>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</si>
  <si>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</si>
  <si>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</si>
  <si>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</si>
  <si>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</si>
  <si>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</si>
  <si>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</si>
  <si>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</si>
  <si>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</si>
  <si>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</si>
  <si>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</si>
  <si>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</si>
  <si>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</si>
  <si>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</si>
  <si>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</si>
  <si>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</si>
  <si>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</si>
  <si>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</si>
  <si>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</si>
  <si>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</si>
  <si>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</si>
  <si>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</si>
  <si>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</si>
  <si>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</si>
  <si>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</si>
  <si>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</si>
  <si>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</si>
  <si>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</si>
  <si>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</si>
  <si>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</si>
  <si>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</si>
  <si>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</si>
  <si>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</si>
  <si>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</si>
  <si>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</si>
  <si>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</si>
  <si>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</si>
  <si>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</si>
  <si>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</si>
  <si>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</si>
  <si>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</si>
  <si>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</si>
  <si>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</si>
  <si>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</si>
  <si>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</si>
  <si>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</si>
  <si>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</si>
  <si>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</si>
  <si>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</si>
  <si>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</si>
  <si>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</si>
  <si>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</si>
  <si>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</si>
  <si>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</si>
  <si>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</si>
  <si>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</si>
  <si>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</si>
  <si>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</si>
  <si>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</si>
  <si>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</si>
  <si>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</si>
  <si>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</si>
  <si>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</si>
  <si>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</si>
  <si>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</si>
  <si>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</si>
  <si>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</si>
  <si>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</si>
  <si>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</si>
  <si>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</si>
  <si>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</si>
  <si>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</si>
  <si>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</si>
  <si>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</si>
  <si>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</si>
  <si>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</si>
  <si>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</si>
  <si>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</si>
  <si>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</si>
  <si>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</si>
  <si>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</si>
  <si>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</si>
  <si>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</si>
  <si>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</si>
  <si>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</si>
  <si>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</si>
  <si>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</si>
  <si>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</si>
  <si>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</si>
  <si>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</si>
  <si>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</si>
  <si>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</si>
  <si>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</si>
  <si>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</si>
  <si>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</si>
  <si>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</si>
  <si>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</si>
  <si>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</si>
  <si>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</si>
  <si>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</si>
  <si>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</si>
  <si>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</si>
  <si>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</si>
  <si>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</si>
  <si>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</si>
  <si>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</si>
  <si>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</si>
  <si>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</si>
  <si>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</si>
  <si>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</si>
  <si>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</si>
  <si>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</si>
  <si>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</si>
  <si>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</si>
  <si>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</si>
  <si>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</si>
  <si>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</si>
  <si>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</si>
  <si>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</si>
  <si>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</si>
  <si>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</si>
  <si>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</si>
  <si>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</si>
  <si>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</si>
  <si>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</si>
  <si>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</si>
  <si>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</si>
  <si>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</si>
  <si>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</si>
  <si>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</si>
  <si>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</si>
  <si>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</si>
  <si>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</si>
  <si>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</si>
  <si>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</si>
  <si>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</si>
  <si>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</si>
  <si>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</si>
  <si>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</si>
  <si>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</si>
  <si>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</si>
  <si>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</si>
  <si>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</si>
  <si>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</si>
  <si>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</si>
  <si>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</si>
  <si>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</si>
  <si>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</si>
  <si>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</si>
  <si>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</si>
  <si>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</si>
  <si>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</si>
  <si>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</si>
  <si>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</si>
  <si>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</si>
  <si>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</si>
  <si>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</si>
  <si>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</si>
  <si>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</si>
  <si>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</si>
  <si>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</si>
  <si>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</si>
  <si>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</si>
  <si>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</si>
  <si>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</si>
  <si>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</si>
  <si>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</si>
  <si>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</si>
  <si>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</si>
  <si>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</si>
  <si>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</si>
  <si>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</si>
  <si>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</si>
  <si>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</si>
  <si>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</si>
  <si>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</si>
  <si>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</si>
  <si>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</si>
  <si>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</si>
  <si>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</si>
  <si>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</si>
  <si>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</si>
  <si>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</si>
  <si>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</si>
  <si>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</si>
  <si>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</si>
  <si>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</si>
  <si>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</si>
  <si>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</si>
  <si>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</si>
  <si>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</si>
  <si>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</si>
  <si>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</si>
  <si>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</si>
  <si>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</si>
  <si>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</si>
  <si>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</si>
  <si>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</si>
  <si>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</si>
  <si>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</si>
  <si>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</si>
  <si>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</si>
  <si>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</si>
  <si>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</si>
  <si>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</si>
  <si>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</si>
  <si>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</si>
  <si>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</si>
  <si>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</si>
  <si>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</si>
  <si>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</si>
  <si>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</si>
  <si>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</si>
  <si>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</si>
  <si>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</si>
  <si>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</si>
  <si>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</si>
  <si>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</si>
  <si>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</si>
  <si>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</si>
  <si>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</si>
  <si>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</si>
  <si>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</si>
  <si>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</si>
  <si>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</si>
  <si>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</si>
  <si>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</si>
  <si>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</si>
  <si>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</si>
  <si>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</si>
  <si>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</si>
  <si>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</si>
  <si>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</si>
  <si>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</si>
  <si>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</si>
  <si>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</si>
  <si>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</si>
  <si>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</si>
  <si>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</si>
  <si>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</si>
  <si>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</si>
  <si>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</si>
  <si>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</si>
  <si>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</si>
  <si>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</si>
  <si>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</si>
  <si>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</si>
  <si>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</si>
  <si>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</si>
  <si>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</si>
  <si>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</si>
  <si>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</si>
  <si>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</si>
  <si>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</si>
  <si>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</si>
  <si>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</si>
  <si>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</si>
  <si>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</si>
  <si>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</si>
  <si>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</si>
  <si>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</si>
  <si>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</si>
  <si>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</si>
  <si>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</si>
  <si>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</si>
  <si>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</si>
  <si>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</si>
  <si>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</si>
  <si>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</si>
  <si>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</si>
  <si>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</si>
  <si>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</si>
  <si>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</si>
  <si>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</si>
  <si>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</si>
  <si>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</si>
  <si>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</si>
  <si>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</si>
  <si>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</si>
  <si>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</si>
  <si>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</si>
  <si>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</si>
  <si>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</si>
  <si>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</si>
  <si>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</si>
  <si>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</si>
  <si>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</si>
  <si>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</si>
  <si>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</si>
  <si>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</si>
  <si>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</si>
  <si>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</si>
  <si>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</si>
  <si>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</si>
  <si>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</si>
  <si>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</si>
  <si>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</si>
  <si>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</si>
  <si>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</si>
  <si>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</si>
  <si>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</si>
  <si>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</si>
  <si>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</si>
  <si>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</si>
  <si>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</si>
  <si>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</si>
  <si>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</si>
  <si>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</si>
  <si>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</si>
  <si>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</si>
  <si>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</si>
  <si>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</si>
  <si>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</si>
  <si>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</si>
  <si>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</si>
  <si>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</si>
  <si>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</si>
  <si>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</si>
  <si>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</si>
  <si>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</si>
  <si>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</si>
  <si>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</si>
  <si>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</si>
  <si>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</si>
  <si>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</si>
  <si>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</si>
  <si>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</si>
  <si>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</si>
  <si>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</si>
  <si>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</si>
  <si>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</si>
  <si>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</si>
  <si>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</si>
  <si>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</si>
  <si>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</si>
  <si>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</si>
  <si>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</si>
  <si>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</si>
  <si>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</si>
  <si>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</si>
  <si>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</si>
  <si>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</si>
  <si>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</si>
  <si>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</si>
  <si>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</si>
  <si>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</si>
  <si>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</si>
  <si>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</si>
  <si>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</si>
  <si>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</si>
  <si>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</si>
  <si>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</si>
  <si>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</si>
  <si>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</si>
  <si>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</si>
  <si>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</si>
  <si>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</si>
  <si>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</si>
  <si>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</si>
  <si>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</si>
  <si>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</si>
  <si>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</si>
  <si>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</si>
  <si>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</si>
  <si>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</si>
  <si>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</si>
  <si>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</si>
  <si>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</si>
  <si>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</si>
  <si>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</si>
  <si>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</si>
  <si>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</si>
  <si>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</si>
  <si>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</si>
  <si>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</si>
  <si>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</si>
  <si>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</si>
  <si>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</si>
  <si>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</si>
  <si>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</si>
  <si>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</si>
  <si>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</si>
  <si>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</si>
  <si>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</si>
  <si>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</si>
  <si>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</si>
  <si>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</si>
  <si>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</si>
  <si>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</si>
  <si>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</si>
  <si>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</si>
  <si>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</si>
  <si>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</si>
  <si>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</si>
  <si>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</si>
  <si>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</si>
  <si>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</si>
  <si>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</si>
  <si>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</si>
  <si>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</si>
  <si>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</si>
  <si>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</si>
  <si>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</si>
  <si>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</si>
  <si>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</si>
  <si>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</si>
  <si>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</si>
  <si>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</si>
  <si>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</si>
  <si>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</si>
  <si>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</si>
  <si>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</si>
  <si>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</si>
  <si>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</si>
  <si>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</si>
  <si>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</si>
  <si>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</si>
  <si>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</si>
  <si>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</si>
  <si>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</si>
  <si>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</si>
  <si>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</si>
  <si>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</si>
  <si>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</si>
  <si>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</si>
  <si>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</si>
  <si>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</si>
  <si>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</si>
  <si>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</si>
  <si>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</si>
  <si>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</si>
  <si>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</si>
  <si>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</si>
  <si>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</si>
  <si>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</si>
  <si>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</si>
  <si>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</si>
  <si>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</si>
  <si>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</si>
  <si>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</si>
  <si>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</si>
  <si>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</si>
  <si>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</si>
  <si>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</si>
  <si>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</si>
  <si>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</si>
  <si>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</si>
  <si>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</si>
  <si>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</si>
  <si>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</si>
  <si>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</si>
  <si>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</si>
  <si>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</si>
  <si>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</si>
  <si>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</si>
  <si>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</si>
  <si>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</si>
  <si>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</si>
  <si>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</si>
  <si>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</si>
  <si>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</si>
  <si>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</si>
  <si>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</si>
  <si>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</si>
  <si>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</si>
  <si>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</si>
  <si>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</si>
  <si>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</si>
  <si>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</si>
  <si>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</si>
  <si>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</si>
  <si>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</si>
  <si>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</si>
  <si>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</si>
  <si>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</si>
  <si>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</si>
  <si>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</si>
  <si>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</si>
  <si>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</si>
  <si>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</si>
  <si>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</si>
  <si>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</si>
  <si>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</si>
  <si>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</si>
  <si>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</si>
  <si>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</si>
  <si>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</si>
  <si>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</si>
  <si>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</si>
  <si>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</si>
  <si>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</si>
  <si>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</si>
  <si>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</si>
  <si>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</si>
  <si>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</si>
  <si>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</si>
  <si>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</si>
  <si>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</si>
  <si>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</si>
  <si>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</si>
  <si>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</si>
  <si>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</si>
  <si>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</si>
  <si>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</si>
  <si>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</si>
  <si>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</si>
  <si>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</si>
  <si>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</si>
  <si>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</si>
  <si>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</si>
  <si>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</si>
  <si>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</si>
  <si>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</si>
  <si>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</si>
  <si>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</si>
  <si>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</si>
  <si>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</si>
  <si>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</si>
  <si>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</si>
  <si>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</si>
  <si>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</si>
  <si>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</si>
  <si>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</si>
  <si>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</si>
  <si>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</si>
  <si>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</si>
  <si>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</si>
  <si>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</si>
  <si>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</si>
  <si>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</si>
  <si>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</si>
  <si>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</si>
  <si>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</si>
  <si>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</si>
  <si>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</si>
  <si>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</si>
  <si>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</si>
  <si>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</si>
  <si>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</si>
  <si>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</si>
  <si>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</si>
  <si>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</si>
  <si>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</si>
  <si>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</si>
  <si>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</si>
  <si>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</si>
  <si>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</si>
  <si>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</si>
  <si>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</si>
  <si>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</si>
  <si>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</si>
  <si>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</si>
  <si>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</si>
  <si>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</si>
  <si>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</si>
  <si>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</si>
  <si>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</si>
  <si>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</si>
  <si>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</si>
  <si>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</si>
  <si>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</si>
  <si>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</si>
  <si>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</si>
  <si>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</si>
  <si>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</si>
  <si>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</si>
  <si>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</si>
  <si>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</si>
  <si>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</si>
  <si>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</si>
  <si>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</si>
  <si>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</si>
  <si>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</si>
  <si>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</si>
  <si>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</si>
  <si>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</si>
  <si>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</si>
  <si>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</si>
  <si>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</si>
  <si>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</si>
  <si>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</si>
  <si>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</si>
  <si>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</si>
  <si>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</si>
  <si>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</si>
  <si>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</si>
  <si>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</si>
  <si>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</si>
  <si>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</si>
  <si>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</si>
  <si>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</si>
  <si>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</si>
  <si>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</si>
  <si>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</si>
  <si>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</si>
  <si>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</si>
  <si>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</si>
  <si>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</si>
  <si>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</si>
  <si>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</si>
  <si>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</si>
  <si>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</si>
  <si>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</si>
  <si>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</si>
  <si>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</si>
  <si>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</si>
  <si>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</si>
  <si>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</si>
  <si>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</si>
  <si>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</si>
  <si>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</si>
  <si>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</si>
  <si>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</si>
  <si>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</si>
  <si>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</si>
  <si>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</si>
  <si>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</si>
  <si>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</si>
  <si>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</si>
  <si>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</si>
  <si>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</si>
  <si>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</si>
  <si>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</si>
  <si>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</si>
  <si>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</si>
  <si>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</si>
  <si>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</si>
  <si>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</si>
  <si>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</si>
  <si>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</si>
  <si>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</si>
  <si>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</si>
  <si>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</si>
  <si>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</si>
  <si>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</si>
  <si>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</si>
  <si>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</si>
  <si>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</si>
  <si>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</si>
  <si>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</si>
  <si>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</si>
  <si>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</si>
  <si>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</si>
  <si>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</si>
  <si>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</si>
  <si>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</si>
  <si>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</si>
  <si>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</si>
  <si>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</si>
  <si>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</si>
  <si>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</si>
  <si>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</si>
  <si>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</si>
  <si>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</si>
  <si>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</si>
  <si>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</si>
  <si>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</si>
  <si>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</si>
  <si>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</si>
  <si>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</si>
  <si>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</si>
  <si>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</si>
  <si>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</si>
  <si>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</si>
  <si>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</si>
  <si>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</si>
  <si>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</si>
  <si>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</si>
  <si>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</si>
  <si>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</si>
  <si>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</si>
  <si>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</si>
  <si>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</si>
  <si>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</si>
  <si>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</si>
  <si>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</si>
  <si>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</si>
  <si>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</si>
  <si>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</si>
  <si>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</si>
  <si>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</si>
  <si>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</si>
  <si>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</si>
  <si>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</si>
  <si>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</si>
  <si>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</si>
  <si>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</si>
  <si>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</si>
  <si>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</si>
  <si>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</si>
  <si>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</si>
  <si>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</si>
  <si>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</si>
  <si>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</si>
  <si>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</si>
  <si>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</si>
  <si>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</si>
  <si>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</si>
  <si>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</si>
  <si>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</si>
  <si>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</si>
  <si>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</si>
  <si>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</si>
  <si>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</si>
  <si>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</si>
  <si>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</si>
  <si>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</si>
  <si>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</si>
  <si>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</si>
  <si>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</si>
  <si>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</si>
  <si>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</si>
  <si>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</si>
  <si>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</si>
  <si>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</si>
  <si>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</si>
  <si>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</si>
  <si>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</si>
  <si>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</si>
  <si>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</si>
  <si>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</si>
  <si>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</si>
  <si>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</si>
  <si>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</si>
  <si>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</si>
  <si>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</si>
  <si>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</si>
  <si>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</si>
  <si>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</si>
  <si>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</si>
  <si>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</si>
  <si>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</si>
  <si>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</si>
  <si>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</si>
  <si>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</si>
  <si>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</si>
  <si>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</si>
  <si>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</si>
  <si>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</si>
  <si>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</si>
  <si>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</si>
  <si>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</si>
  <si>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</si>
  <si>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</si>
  <si>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</si>
  <si>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</si>
  <si>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</si>
  <si>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</si>
  <si>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</si>
  <si>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</si>
  <si>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</si>
  <si>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</si>
  <si>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</si>
  <si>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</si>
  <si>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</si>
  <si>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</si>
  <si>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</si>
  <si>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</si>
  <si>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</si>
  <si>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</si>
  <si>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</si>
  <si>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</si>
  <si>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</si>
  <si>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</si>
  <si>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</si>
  <si>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</si>
  <si>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</si>
  <si>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</si>
  <si>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</si>
  <si>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</si>
  <si>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</si>
  <si>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</si>
  <si>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</si>
  <si>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</si>
  <si>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</si>
  <si>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</si>
  <si>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</si>
  <si>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</si>
  <si>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</si>
  <si>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</si>
  <si>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</si>
  <si>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</si>
  <si>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</si>
  <si>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</si>
  <si>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</si>
  <si>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</si>
  <si>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</si>
  <si>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</si>
  <si>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</si>
  <si>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</si>
  <si>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</si>
  <si>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</si>
  <si>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</si>
  <si>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</si>
  <si>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</si>
  <si>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</si>
  <si>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</si>
  <si>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</si>
  <si>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</si>
  <si>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</si>
  <si>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</si>
  <si>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</si>
  <si>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</si>
  <si>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</si>
  <si>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</si>
  <si>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</si>
  <si>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</si>
  <si>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</si>
  <si>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</si>
  <si>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</si>
  <si>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</si>
  <si>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</si>
  <si>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</si>
  <si>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</si>
  <si>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</si>
  <si>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</si>
  <si>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</si>
  <si>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</si>
  <si>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</si>
  <si>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</si>
  <si>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</si>
  <si>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</si>
  <si>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</si>
  <si>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</si>
  <si>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</si>
  <si>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</si>
  <si>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</si>
  <si>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</si>
  <si>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</si>
  <si>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</si>
  <si>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</si>
  <si>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</si>
  <si>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</si>
  <si>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</si>
  <si>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</si>
  <si>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</si>
  <si>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</si>
  <si>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</si>
  <si>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</si>
  <si>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</si>
  <si>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</si>
  <si>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</si>
  <si>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</si>
  <si>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</si>
  <si>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</si>
  <si>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</si>
  <si>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</si>
  <si>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</si>
  <si>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</si>
  <si>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</si>
  <si>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</si>
  <si>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</si>
  <si>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</si>
  <si>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</si>
  <si>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</si>
  <si>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</si>
  <si>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</si>
  <si>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</si>
  <si>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</si>
  <si>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</si>
  <si>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</si>
  <si>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</si>
  <si>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</si>
  <si>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</si>
  <si>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</si>
  <si>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</si>
  <si>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</si>
  <si>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</si>
  <si>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</si>
  <si>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</si>
  <si>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</si>
  <si>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</si>
  <si>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</si>
  <si>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</si>
  <si>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</si>
  <si>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</si>
  <si>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</si>
  <si>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</si>
  <si>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</si>
  <si>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</si>
  <si>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</si>
  <si>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</si>
  <si>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</si>
  <si>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</si>
  <si>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</si>
  <si>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</si>
  <si>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</si>
  <si>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</si>
  <si>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</si>
  <si>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</si>
  <si>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</si>
  <si>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</si>
  <si>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</si>
  <si>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</si>
  <si>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</si>
  <si>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</si>
  <si>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</si>
  <si>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</si>
  <si>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</si>
  <si>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</si>
  <si>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</si>
  <si>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</si>
  <si>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</si>
  <si>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</si>
  <si>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</si>
  <si>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</si>
  <si>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</si>
  <si>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</si>
  <si>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</si>
  <si>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</si>
  <si>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</si>
  <si>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</si>
  <si>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</si>
  <si>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</si>
  <si>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</si>
  <si>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</si>
  <si>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</si>
  <si>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</si>
  <si>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</si>
  <si>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</si>
  <si>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</si>
  <si>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</si>
  <si>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</si>
  <si>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</si>
  <si>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</si>
  <si>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</si>
  <si>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</si>
  <si>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</si>
  <si>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</si>
  <si>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</si>
  <si>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</si>
  <si>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</si>
  <si>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</si>
  <si>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</si>
  <si>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</si>
  <si>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</si>
  <si>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</si>
  <si>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</si>
  <si>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</si>
  <si>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</si>
  <si>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</si>
  <si>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</si>
  <si>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</si>
  <si>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</si>
  <si>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</si>
  <si>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</si>
  <si>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</si>
  <si>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</si>
  <si>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</si>
  <si>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</si>
  <si>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</si>
  <si>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</si>
  <si>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</si>
  <si>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</si>
  <si>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</si>
  <si>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</si>
  <si>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</si>
  <si>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</si>
  <si>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</si>
  <si>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</si>
  <si>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</si>
  <si>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</si>
  <si>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</si>
  <si>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</si>
  <si>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</si>
  <si>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</si>
  <si>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</si>
  <si>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</si>
  <si>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</si>
  <si>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</si>
  <si>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</si>
  <si>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</si>
  <si>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</si>
  <si>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</si>
  <si>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</si>
  <si>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</si>
  <si>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</si>
  <si>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</si>
  <si>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</si>
  <si>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</si>
  <si>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</si>
  <si>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</si>
  <si>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</si>
  <si>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</si>
  <si>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</si>
  <si>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</si>
  <si>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</si>
  <si>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</si>
  <si>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</si>
  <si>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</si>
  <si>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</si>
  <si>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</si>
  <si>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</si>
  <si>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</si>
  <si>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</si>
  <si>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</si>
  <si>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</si>
  <si>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</si>
  <si>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</si>
  <si>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</si>
  <si>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</si>
  <si>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</si>
  <si>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</si>
  <si>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</si>
  <si>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</si>
  <si>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</si>
  <si>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</si>
  <si>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</si>
  <si>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</si>
  <si>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</si>
  <si>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</si>
  <si>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</si>
  <si>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</si>
  <si>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</si>
  <si>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</si>
  <si>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</si>
  <si>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</si>
  <si>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</si>
  <si>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</si>
  <si>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</si>
  <si>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</si>
  <si>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</si>
  <si>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</si>
  <si>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</si>
  <si>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</si>
  <si>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</si>
  <si>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</si>
  <si>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</si>
  <si>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</si>
  <si>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</si>
  <si>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</si>
  <si>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</si>
  <si>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</si>
  <si>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</si>
  <si>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</si>
  <si>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</si>
  <si>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</si>
  <si>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</si>
  <si>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</si>
  <si>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</si>
  <si>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</si>
  <si>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</si>
  <si>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</si>
  <si>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</si>
  <si>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</si>
  <si>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</si>
  <si>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</si>
  <si>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</si>
  <si>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</si>
  <si>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</si>
  <si>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</si>
  <si>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</si>
  <si>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</si>
  <si>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</si>
  <si>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</si>
  <si>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</si>
  <si>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</si>
  <si>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</si>
  <si>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</si>
  <si>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</si>
  <si>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</si>
  <si>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</si>
  <si>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</si>
  <si>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</si>
  <si>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</si>
  <si>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</si>
  <si>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</si>
  <si>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</si>
  <si>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</si>
  <si>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</si>
  <si>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</si>
  <si>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</si>
  <si>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</si>
  <si>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</si>
  <si>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</si>
  <si>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</si>
  <si>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</si>
  <si>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</si>
  <si>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</si>
  <si>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</si>
  <si>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</si>
  <si>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</si>
  <si>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</si>
  <si>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</si>
  <si>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</si>
  <si>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</si>
  <si>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</si>
  <si>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</si>
  <si>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</si>
  <si>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</si>
  <si>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</si>
  <si>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</si>
  <si>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</si>
  <si>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</si>
  <si>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</si>
  <si>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</si>
  <si>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</si>
  <si>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</si>
  <si>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</si>
  <si>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</si>
  <si>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</si>
  <si>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</si>
  <si>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</si>
  <si>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</si>
  <si>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</si>
  <si>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</si>
  <si>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</si>
  <si>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</si>
  <si>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</si>
  <si>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</si>
  <si>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</si>
  <si>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</si>
  <si>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</si>
  <si>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</si>
  <si>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</si>
  <si>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</si>
  <si>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</si>
  <si>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</si>
  <si>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</si>
  <si>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</si>
  <si>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</si>
  <si>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</si>
  <si>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</si>
  <si>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</si>
  <si>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</si>
  <si>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</si>
  <si>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</si>
  <si>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</si>
  <si>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</si>
  <si>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</si>
  <si>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</si>
  <si>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</si>
  <si>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</si>
  <si>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</si>
  <si>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</si>
  <si>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</si>
  <si>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</si>
  <si>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</si>
  <si>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</si>
  <si>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</si>
  <si>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</si>
  <si>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</si>
  <si>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</si>
  <si>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</si>
  <si>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</si>
  <si>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</si>
  <si>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</si>
  <si>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</si>
  <si>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</si>
  <si>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</si>
  <si>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</si>
  <si>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</si>
  <si>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</si>
  <si>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</si>
  <si>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</si>
  <si>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</si>
  <si>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</si>
  <si>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</si>
  <si>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</si>
  <si>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</si>
  <si>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</si>
  <si>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</si>
  <si>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</si>
  <si>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</si>
  <si>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</si>
  <si>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</si>
  <si>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</si>
  <si>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</si>
  <si>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</si>
  <si>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</si>
  <si>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</si>
  <si>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</si>
  <si>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</si>
  <si>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</si>
  <si>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</si>
  <si>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</si>
  <si>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</si>
  <si>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</si>
  <si>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</si>
  <si>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</si>
  <si>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</si>
  <si>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</si>
  <si>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</si>
  <si>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</si>
  <si>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</si>
  <si>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</si>
  <si>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</si>
  <si>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</si>
  <si>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</si>
  <si>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</si>
  <si>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</si>
  <si>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</si>
  <si>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</si>
  <si>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</si>
  <si>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</si>
  <si>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</si>
  <si>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</si>
  <si>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</si>
  <si>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</si>
  <si>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</si>
  <si>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</si>
  <si>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</si>
  <si>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</si>
  <si>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</si>
  <si>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</si>
  <si>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</si>
  <si>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</si>
  <si>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</si>
  <si>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</si>
  <si>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</si>
  <si>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</si>
  <si>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</si>
  <si>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</si>
  <si>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</si>
  <si>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</si>
  <si>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</si>
  <si>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</si>
  <si>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</si>
  <si>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</si>
  <si>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</si>
  <si>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</si>
  <si>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</si>
  <si>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</si>
  <si>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</si>
  <si>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</si>
  <si>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</si>
  <si>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</si>
  <si>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</si>
  <si>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</si>
  <si>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</si>
  <si>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</si>
  <si>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</si>
  <si>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</si>
  <si>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</si>
  <si>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</si>
  <si>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</si>
  <si>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</si>
  <si>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</si>
  <si>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</si>
  <si>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</si>
  <si>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</si>
  <si>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</si>
  <si>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</si>
  <si>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</si>
  <si>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</si>
  <si>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</si>
  <si>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</si>
  <si>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</si>
  <si>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</si>
  <si>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</si>
  <si>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</si>
  <si>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</si>
  <si>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</si>
  <si>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</si>
  <si>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</si>
  <si>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</si>
  <si>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</si>
  <si>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</si>
  <si>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</si>
  <si>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</si>
  <si>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</si>
  <si>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</si>
  <si>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</si>
  <si>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</si>
  <si>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</si>
  <si>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</si>
  <si>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</si>
  <si>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</si>
  <si>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</si>
  <si>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</si>
  <si>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</si>
  <si>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</si>
  <si>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</si>
  <si>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</si>
  <si>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</si>
  <si>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</si>
  <si>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</si>
  <si>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</si>
  <si>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</si>
  <si>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</si>
  <si>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</si>
  <si>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</si>
  <si>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</si>
  <si>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</si>
  <si>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</si>
  <si>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</si>
  <si>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</si>
  <si>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</si>
  <si>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</si>
  <si>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</si>
  <si>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</si>
  <si>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</si>
  <si>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</si>
  <si>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</si>
  <si>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</si>
  <si>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</si>
  <si>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</si>
  <si>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</si>
  <si>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</si>
  <si>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</si>
  <si>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</si>
  <si>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</si>
  <si>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</si>
  <si>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</si>
  <si>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</si>
  <si>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</si>
  <si>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</si>
  <si>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</si>
  <si>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</si>
  <si>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</si>
  <si>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</si>
  <si>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</si>
  <si>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</si>
  <si>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</si>
  <si>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</si>
  <si>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</si>
  <si>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</si>
  <si>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</si>
  <si>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</si>
  <si>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</si>
  <si>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</si>
  <si>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</si>
  <si>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</si>
  <si>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</si>
  <si>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</si>
  <si>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</si>
  <si>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</si>
  <si>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</si>
  <si>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</si>
  <si>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</si>
  <si>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</si>
  <si>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</si>
  <si>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</si>
  <si>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</si>
  <si>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</si>
  <si>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</si>
  <si>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</si>
  <si>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</si>
  <si>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</si>
  <si>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</si>
  <si>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</si>
  <si>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</si>
  <si>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</si>
  <si>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</si>
  <si>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</si>
  <si>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</si>
  <si>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</si>
  <si>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</si>
  <si>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</si>
  <si>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</si>
  <si>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</si>
  <si>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</si>
  <si>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</si>
  <si>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</si>
  <si>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</si>
  <si>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</si>
  <si>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</si>
  <si>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</si>
  <si>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</si>
  <si>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</si>
  <si>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</si>
  <si>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</si>
  <si>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</si>
  <si>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</si>
  <si>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</si>
  <si>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</si>
  <si>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</si>
  <si>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</si>
  <si>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</si>
  <si>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</si>
  <si>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</si>
  <si>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</si>
  <si>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</si>
  <si>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</si>
  <si>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</si>
  <si>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</si>
  <si>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</si>
  <si>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</si>
  <si>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</si>
  <si>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</si>
  <si>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</si>
  <si>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</si>
  <si>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</si>
  <si>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</si>
  <si>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</si>
  <si>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</si>
  <si>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</si>
  <si>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</si>
  <si>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</si>
  <si>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</si>
  <si>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</si>
  <si>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</si>
  <si>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</si>
  <si>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</si>
  <si>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</si>
  <si>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</si>
  <si>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</si>
  <si>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</si>
  <si>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</si>
  <si>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</si>
  <si>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</si>
  <si>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</si>
  <si>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</si>
  <si>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</si>
  <si>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</si>
  <si>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</si>
  <si>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</si>
  <si>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</si>
  <si>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</si>
  <si>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</si>
  <si>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</si>
  <si>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</si>
  <si>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</si>
  <si>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</si>
  <si>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</si>
  <si>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</si>
  <si>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</si>
  <si>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</si>
  <si>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</si>
  <si>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</si>
  <si>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</si>
  <si>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</si>
  <si>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</si>
  <si>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</si>
  <si>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</si>
  <si>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</si>
  <si>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</si>
  <si>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</si>
  <si>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</si>
  <si>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</si>
  <si>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</si>
  <si>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</si>
  <si>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</si>
  <si>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</si>
  <si>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</si>
  <si>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</si>
  <si>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</si>
  <si>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</si>
  <si>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</si>
  <si>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</si>
  <si>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</si>
  <si>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</si>
  <si>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</si>
  <si>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</si>
  <si>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</si>
  <si>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</si>
  <si>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</si>
  <si>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</si>
  <si>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</si>
  <si>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</si>
  <si>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</si>
  <si>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</si>
  <si>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</si>
  <si>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</si>
  <si>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</si>
  <si>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</si>
  <si>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</si>
  <si>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</si>
  <si>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</si>
  <si>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</si>
  <si>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</si>
  <si>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</si>
  <si>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</si>
  <si>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</si>
  <si>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</si>
  <si>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</si>
  <si>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</si>
  <si>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</si>
  <si>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</si>
  <si>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</si>
  <si>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</si>
  <si>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</si>
  <si>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</si>
  <si>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</si>
  <si>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</si>
  <si>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</si>
  <si>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</si>
  <si>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</si>
  <si>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</si>
  <si>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</si>
  <si>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</si>
  <si>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</si>
  <si>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</si>
  <si>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</si>
  <si>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</si>
  <si>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</si>
  <si>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</si>
  <si>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</si>
  <si>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</si>
  <si>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</si>
  <si>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</si>
  <si>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</si>
  <si>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</si>
  <si>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</si>
  <si>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</si>
  <si>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</si>
  <si>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</si>
  <si>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</si>
  <si>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</si>
  <si>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</si>
  <si>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</si>
  <si>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</si>
  <si>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</si>
  <si>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</si>
  <si>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</si>
  <si>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</si>
  <si>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</si>
  <si>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</si>
  <si>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</si>
  <si>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</si>
  <si>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</si>
  <si>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</si>
  <si>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</si>
  <si>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</si>
  <si>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</si>
  <si>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</si>
  <si>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</si>
  <si>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</si>
  <si>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</si>
  <si>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</si>
  <si>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</si>
  <si>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</si>
  <si>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</si>
  <si>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</si>
  <si>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</si>
  <si>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</si>
  <si>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</si>
  <si>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</si>
  <si>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</si>
  <si>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</si>
  <si>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</si>
  <si>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</si>
  <si>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</si>
  <si>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</si>
  <si>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</si>
  <si>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</si>
  <si>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</si>
  <si>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</si>
  <si>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</si>
  <si>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</si>
  <si>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</si>
  <si>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</si>
  <si>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</si>
  <si>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</si>
  <si>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</si>
  <si>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</si>
  <si>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</si>
  <si>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</si>
  <si>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</si>
  <si>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</si>
  <si>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</si>
  <si>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</si>
  <si>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</si>
  <si>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</si>
  <si>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</si>
  <si>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</si>
  <si>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</si>
  <si>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</si>
  <si>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</si>
  <si>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</si>
  <si>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</si>
  <si>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</si>
  <si>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</si>
  <si>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</si>
  <si>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</si>
  <si>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</si>
  <si>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</si>
  <si>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</si>
  <si>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</si>
  <si>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</si>
  <si>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</si>
  <si>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</si>
  <si>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</si>
  <si>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</si>
  <si>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</si>
  <si>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</si>
  <si>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</si>
  <si>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</si>
  <si>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</si>
  <si>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</si>
  <si>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</si>
  <si>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</si>
  <si>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</si>
  <si>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</si>
  <si>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</si>
  <si>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</si>
  <si>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</si>
  <si>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</si>
  <si>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</si>
  <si>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</si>
  <si>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</si>
  <si>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</si>
  <si>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</si>
  <si>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</si>
  <si>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</si>
  <si>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</si>
  <si>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</si>
  <si>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</si>
  <si>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</si>
  <si>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</si>
  <si>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</si>
  <si>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</si>
  <si>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</si>
  <si>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</si>
  <si>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</si>
  <si>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</si>
  <si>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</si>
  <si>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</si>
  <si>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</si>
  <si>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</si>
  <si>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</si>
  <si>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</si>
  <si>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</si>
  <si>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</si>
  <si>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</si>
  <si>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</si>
  <si>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</si>
  <si>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</si>
  <si>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</si>
  <si>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</si>
  <si>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</si>
  <si>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</si>
  <si>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</si>
  <si>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</si>
  <si>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</si>
  <si>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</si>
  <si>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</si>
  <si>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</si>
  <si>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</si>
  <si>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</si>
  <si>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</si>
  <si>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</si>
  <si>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</si>
  <si>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</si>
  <si>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</si>
  <si>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</si>
  <si>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</si>
  <si>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</si>
  <si>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</si>
  <si>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</si>
  <si>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</si>
  <si>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</si>
  <si>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</si>
  <si>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</si>
  <si>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</si>
  <si>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</si>
  <si>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</si>
  <si>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</si>
  <si>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</si>
  <si>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</si>
  <si>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</si>
  <si>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</si>
  <si>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</si>
  <si>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</si>
  <si>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</si>
  <si>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</si>
  <si>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</si>
  <si>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</si>
  <si>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</si>
  <si>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</si>
  <si>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</si>
  <si>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</si>
  <si>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</si>
  <si>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</si>
  <si>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</si>
  <si>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</si>
  <si>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</si>
  <si>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</si>
  <si>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</si>
  <si>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</si>
  <si>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</si>
  <si>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</si>
  <si>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</si>
  <si>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</si>
  <si>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</si>
  <si>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</si>
  <si>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</si>
  <si>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</si>
  <si>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</si>
  <si>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</si>
  <si>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</si>
  <si>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</si>
  <si>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</si>
  <si>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</si>
  <si>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</si>
  <si>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</si>
  <si>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</si>
  <si>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</si>
  <si>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</si>
  <si>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</si>
  <si>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</si>
  <si>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</si>
  <si>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</si>
  <si>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</si>
  <si>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</si>
  <si>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</si>
  <si>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</si>
  <si>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</si>
  <si>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</si>
  <si>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</si>
  <si>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</si>
  <si>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</si>
  <si>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</si>
  <si>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</si>
  <si>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</si>
  <si>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</si>
  <si>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</si>
  <si>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</si>
  <si>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</si>
  <si>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</si>
  <si>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</si>
  <si>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</si>
  <si>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</si>
  <si>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</si>
  <si>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</si>
  <si>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</si>
  <si>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</si>
  <si>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</si>
  <si>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</si>
  <si>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</si>
  <si>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</si>
  <si>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</si>
  <si>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</si>
  <si>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</si>
  <si>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</si>
  <si>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</si>
  <si>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</si>
  <si>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</si>
  <si>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</si>
  <si>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</si>
  <si>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</si>
  <si>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</si>
  <si>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</si>
  <si>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</si>
  <si>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</si>
  <si>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</si>
  <si>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</si>
  <si>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</si>
  <si>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</si>
  <si>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</si>
  <si>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</si>
  <si>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</si>
  <si>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</si>
  <si>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</si>
  <si>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</si>
  <si>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</si>
  <si>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</si>
  <si>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</si>
  <si>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</si>
  <si>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</si>
  <si>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</si>
  <si>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</si>
  <si>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</si>
  <si>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</si>
  <si>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</si>
  <si>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</si>
  <si>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</si>
  <si>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</si>
  <si>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</si>
  <si>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</si>
  <si>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</si>
  <si>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</si>
  <si>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</si>
  <si>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</si>
  <si>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</si>
  <si>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</si>
  <si>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</si>
  <si>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</si>
  <si>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</si>
  <si>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</si>
  <si>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</si>
  <si>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</si>
  <si>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</si>
  <si>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</si>
  <si>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</si>
  <si>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</si>
  <si>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</si>
  <si>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</si>
  <si>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</si>
  <si>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</si>
  <si>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</si>
  <si>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</si>
  <si>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</si>
  <si>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</si>
  <si>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</si>
  <si>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</si>
  <si>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</si>
  <si>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</si>
  <si>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</si>
  <si>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</si>
  <si>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</si>
  <si>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</si>
  <si>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</si>
  <si>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</si>
  <si>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</si>
  <si>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</si>
  <si>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</si>
  <si>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</si>
  <si>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</si>
  <si>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</si>
  <si>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</si>
  <si>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</si>
  <si>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</si>
  <si>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</si>
  <si>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</si>
  <si>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</si>
  <si>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</si>
  <si>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</si>
  <si>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</si>
  <si>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</si>
  <si>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</si>
  <si>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</si>
  <si>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</si>
  <si>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</si>
  <si>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</si>
  <si>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</si>
  <si>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</si>
  <si>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</si>
  <si>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</si>
  <si>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</si>
  <si>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</si>
  <si>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</si>
  <si>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</si>
  <si>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</si>
  <si>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</si>
  <si>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</si>
  <si>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</si>
  <si>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</si>
  <si>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</si>
  <si>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</si>
  <si>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</si>
  <si>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</si>
  <si>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</si>
  <si>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</si>
  <si>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</si>
  <si>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</si>
  <si>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</si>
  <si>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</si>
  <si>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</si>
  <si>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</si>
  <si>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</si>
  <si>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</si>
  <si>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</si>
  <si>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</si>
  <si>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</si>
  <si>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</si>
  <si>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</si>
  <si>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</si>
  <si>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</si>
  <si>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</si>
  <si>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</si>
  <si>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</si>
  <si>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</si>
  <si>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</si>
  <si>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</si>
  <si>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</si>
  <si>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</si>
  <si>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</si>
  <si>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</si>
  <si>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</si>
  <si>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</si>
  <si>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</si>
  <si>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</si>
  <si>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</si>
  <si>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</si>
  <si>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</si>
  <si>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</si>
  <si>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</si>
  <si>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</si>
  <si>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</si>
  <si>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</si>
  <si>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</si>
  <si>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</si>
  <si>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</si>
  <si>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</si>
  <si>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</si>
  <si>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</si>
  <si>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</si>
  <si>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</si>
  <si>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</si>
  <si>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</si>
  <si>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</si>
  <si>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</si>
  <si>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</si>
  <si>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</si>
  <si>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</si>
  <si>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</si>
  <si>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</si>
  <si>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</si>
  <si>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</si>
  <si>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</si>
  <si>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</si>
  <si>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</si>
  <si>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</si>
  <si>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</si>
  <si>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</si>
  <si>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</si>
  <si>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</si>
  <si>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</si>
  <si>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</si>
  <si>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</si>
  <si>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</si>
  <si>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</si>
  <si>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</si>
  <si>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</si>
  <si>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</si>
  <si>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</si>
  <si>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</si>
  <si>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</si>
  <si>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</si>
  <si>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</si>
  <si>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</si>
  <si>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</si>
  <si>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</si>
  <si>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</si>
  <si>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</si>
  <si>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</si>
  <si>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</si>
  <si>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</si>
  <si>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</si>
  <si>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</si>
  <si>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</si>
  <si>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</si>
  <si>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</si>
  <si>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</si>
  <si>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</si>
  <si>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</si>
  <si>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</si>
  <si>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</si>
  <si>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</si>
  <si>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</si>
  <si>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</si>
  <si>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</si>
  <si>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</si>
  <si>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</si>
  <si>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</si>
  <si>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</si>
  <si>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</si>
  <si>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</si>
  <si>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</si>
  <si>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</si>
  <si>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</si>
  <si>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</si>
  <si>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</si>
  <si>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</si>
  <si>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</si>
  <si>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</si>
  <si>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</si>
  <si>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</si>
  <si>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</si>
  <si>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</si>
  <si>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</si>
  <si>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</si>
  <si>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</si>
  <si>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</si>
  <si>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</si>
  <si>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</si>
  <si>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</si>
  <si>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</si>
  <si>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</si>
  <si>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</si>
  <si>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</si>
  <si>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</si>
  <si>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</si>
  <si>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</si>
  <si>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</si>
  <si>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</si>
  <si>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</si>
  <si>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</si>
  <si>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</si>
  <si>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</si>
  <si>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</si>
  <si>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</si>
  <si>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</si>
  <si>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</si>
  <si>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</si>
  <si>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</si>
  <si>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</si>
  <si>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</si>
  <si>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</si>
  <si>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</si>
  <si>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</si>
  <si>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</si>
  <si>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</si>
  <si>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</si>
  <si>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</si>
  <si>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</si>
  <si>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</si>
  <si>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</si>
  <si>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</si>
  <si>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</si>
  <si>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</si>
  <si>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</si>
  <si>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</si>
  <si>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</si>
  <si>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</si>
  <si>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</si>
  <si>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</si>
  <si>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</si>
  <si>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</si>
  <si>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</si>
  <si>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</si>
  <si>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</si>
  <si>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</si>
  <si>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</si>
  <si>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</si>
  <si>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</si>
  <si>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</si>
  <si>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</si>
  <si>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</si>
  <si>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</si>
  <si>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</si>
  <si>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</si>
  <si>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</si>
  <si>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</si>
  <si>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</si>
  <si>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</si>
  <si>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</si>
  <si>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</si>
  <si>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</si>
  <si>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</si>
  <si>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</si>
  <si>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</si>
  <si>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</si>
  <si>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</si>
  <si>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</si>
  <si>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</si>
  <si>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</si>
  <si>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</si>
  <si>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</si>
  <si>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</si>
  <si>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</si>
  <si>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</si>
  <si>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</si>
  <si>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</si>
  <si>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</si>
  <si>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</si>
  <si>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</si>
  <si>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</si>
  <si>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</si>
  <si>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</si>
  <si>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</si>
  <si>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</si>
  <si>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</si>
  <si>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</si>
  <si>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</si>
  <si>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</si>
  <si>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</si>
  <si>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</si>
  <si>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</si>
  <si>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</si>
  <si>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</si>
  <si>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</si>
  <si>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</si>
  <si>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</si>
  <si>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</si>
  <si>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</si>
  <si>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</si>
  <si>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</si>
  <si>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</si>
  <si>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</si>
  <si>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</si>
  <si>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</si>
  <si>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</si>
  <si>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</si>
  <si>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</si>
  <si>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</si>
  <si>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</si>
  <si>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</si>
  <si>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</si>
  <si>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</si>
  <si>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</si>
  <si>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</si>
  <si>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</si>
  <si>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</si>
  <si>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</si>
  <si>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</si>
  <si>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</si>
  <si>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</si>
  <si>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</si>
  <si>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</si>
  <si>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</si>
  <si>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</si>
  <si>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</si>
  <si>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</si>
  <si>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</si>
  <si>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</si>
  <si>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</si>
  <si>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</si>
  <si>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</si>
  <si>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</si>
  <si>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</si>
  <si>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</si>
  <si>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</si>
  <si>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</si>
  <si>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</si>
  <si>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</si>
  <si>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</si>
  <si>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</si>
  <si>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</si>
  <si>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</si>
  <si>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</si>
  <si>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</si>
  <si>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</si>
  <si>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</si>
  <si>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</si>
  <si>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</si>
  <si>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</si>
  <si>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</si>
  <si>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</si>
  <si>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</si>
  <si>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</si>
  <si>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</si>
  <si>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</si>
  <si>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</si>
  <si>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</si>
  <si>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</si>
  <si>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</si>
  <si>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</si>
  <si>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</si>
  <si>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</si>
  <si>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</si>
  <si>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</si>
  <si>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</si>
  <si>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</si>
  <si>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</si>
  <si>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</si>
  <si>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</si>
  <si>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</si>
  <si>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</si>
  <si>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</si>
  <si>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</si>
  <si>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</si>
  <si>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</si>
  <si>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</si>
  <si>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</si>
  <si>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</si>
  <si>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</si>
  <si>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</si>
  <si>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</si>
  <si>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</si>
  <si>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</si>
  <si>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</si>
  <si>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</si>
  <si>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</si>
  <si>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</si>
  <si>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</si>
  <si>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</si>
  <si>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</si>
  <si>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</si>
  <si>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</si>
  <si>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</si>
  <si>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</si>
  <si>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</si>
  <si>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</si>
  <si>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</si>
  <si>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</si>
  <si>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</si>
  <si>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</si>
  <si>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</si>
  <si>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</si>
  <si>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</si>
  <si>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</si>
  <si>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</si>
  <si>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</si>
  <si>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</si>
  <si>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</si>
  <si>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</si>
  <si>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</si>
  <si>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</si>
  <si>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</si>
  <si>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</si>
  <si>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</si>
  <si>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</si>
  <si>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</si>
  <si>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</si>
  <si>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</si>
  <si>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</si>
  <si>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</si>
  <si>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</si>
  <si>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</si>
  <si>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</si>
  <si>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</si>
  <si>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</si>
  <si>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</si>
  <si>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</si>
  <si>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</si>
  <si>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</si>
  <si>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</si>
  <si>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</si>
  <si>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</si>
  <si>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</si>
  <si>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</si>
  <si>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</si>
  <si>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</si>
  <si>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</si>
  <si>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</si>
  <si>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</si>
  <si>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</si>
  <si>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</si>
  <si>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</si>
  <si>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</si>
  <si>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</si>
  <si>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</si>
  <si>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</si>
  <si>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</si>
  <si>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</si>
  <si>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</si>
  <si>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</si>
  <si>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</si>
  <si>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</si>
  <si>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</si>
  <si>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</si>
  <si>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</si>
  <si>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</si>
  <si>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</si>
  <si>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</si>
  <si>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</si>
  <si>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</si>
  <si>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</si>
  <si>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</si>
  <si>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</si>
  <si>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</si>
  <si>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</si>
  <si>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</si>
  <si>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</si>
  <si>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</si>
  <si>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</si>
  <si>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</si>
  <si>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</si>
  <si>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</si>
  <si>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</si>
  <si>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</si>
  <si>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</si>
  <si>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</si>
  <si>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</si>
  <si>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</si>
  <si>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</si>
  <si>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</si>
  <si>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</si>
  <si>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</si>
  <si>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</si>
  <si>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</si>
  <si>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</si>
  <si>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</si>
  <si>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</si>
  <si>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</si>
  <si>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</si>
  <si>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</si>
  <si>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</si>
  <si>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</si>
  <si>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</si>
  <si>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</si>
  <si>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</si>
  <si>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</si>
  <si>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</si>
  <si>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</si>
  <si>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</si>
  <si>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</si>
  <si>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</si>
  <si>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</si>
  <si>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</si>
  <si>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</si>
  <si>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</si>
  <si>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</si>
  <si>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</si>
  <si>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</si>
  <si>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</si>
  <si>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</si>
  <si>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</si>
  <si>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</si>
  <si>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</si>
  <si>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</si>
  <si>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</si>
  <si>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</si>
  <si>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</si>
  <si>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</si>
  <si>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</si>
  <si>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</si>
  <si>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</si>
  <si>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</si>
  <si>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</si>
  <si>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</si>
  <si>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</si>
  <si>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</si>
  <si>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</si>
  <si>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</si>
  <si>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</si>
  <si>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</si>
  <si>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</si>
  <si>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</si>
  <si>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</si>
  <si>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</si>
  <si>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</si>
  <si>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</si>
  <si>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</si>
  <si>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</si>
  <si>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</si>
  <si>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</si>
  <si>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</si>
  <si>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</si>
  <si>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</si>
  <si>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</si>
  <si>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</si>
  <si>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</si>
  <si>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</si>
  <si>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</si>
  <si>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</si>
  <si>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</si>
  <si>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</si>
  <si>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</si>
  <si>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</si>
  <si>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</si>
  <si>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</si>
  <si>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</si>
  <si>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</si>
  <si>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</si>
  <si>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</si>
  <si>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</si>
  <si>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</si>
  <si>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</si>
  <si>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</si>
  <si>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</si>
  <si>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</si>
  <si>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</si>
  <si>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</si>
  <si>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</si>
  <si>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</si>
  <si>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</si>
  <si>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</si>
  <si>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</si>
  <si>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</si>
  <si>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</si>
  <si>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</si>
  <si>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&lt;FnS&gt;
&lt;TeS&gt;</t>
  </si>
  <si>
    <t>Код системы</t>
  </si>
  <si>
    <t>ПР 30 10 10</t>
  </si>
  <si>
    <t>ПР 30 10 20</t>
  </si>
  <si>
    <t>Описание системы</t>
  </si>
  <si>
    <t>ПР 30 10 30</t>
  </si>
  <si>
    <t>Обозначение системы</t>
  </si>
  <si>
    <t>ПР 30 10 40</t>
  </si>
  <si>
    <t>Тип изоляции</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</si>
  <si>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</si>
  <si>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</si>
  <si>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</si>
  <si>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</si>
  <si>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</si>
  <si>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</si>
  <si>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</si>
  <si>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</si>
  <si>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</si>
  <si>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</si>
  <si>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</si>
  <si>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</si>
  <si>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</si>
  <si>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</si>
  <si>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</si>
  <si>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</si>
  <si>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</si>
  <si>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</si>
  <si>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</si>
  <si>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</si>
  <si>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</si>
  <si>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</si>
  <si>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</si>
  <si>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</si>
  <si>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</si>
  <si>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</si>
  <si>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</si>
  <si>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</si>
  <si>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</si>
  <si>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</si>
  <si>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</si>
  <si>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</si>
  <si>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</si>
  <si>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</si>
  <si>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</si>
  <si>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</si>
  <si>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</si>
  <si>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</si>
  <si>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</si>
  <si>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</si>
  <si>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</si>
  <si>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</si>
  <si>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</si>
  <si>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</si>
  <si>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</si>
  <si>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</si>
  <si>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</si>
  <si>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</si>
  <si>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</si>
  <si>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</si>
  <si>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</si>
  <si>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</si>
  <si>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</si>
  <si>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</si>
  <si>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</si>
  <si>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</si>
  <si>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</si>
  <si>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</si>
  <si>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</si>
  <si>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</si>
  <si>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</si>
  <si>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</si>
  <si>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</si>
  <si>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</si>
  <si>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</si>
  <si>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</si>
  <si>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</si>
  <si>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</si>
  <si>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</si>
  <si>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</si>
  <si>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</si>
  <si>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</si>
  <si>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</si>
  <si>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</si>
  <si>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</si>
  <si>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</si>
  <si>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</si>
  <si>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</si>
  <si>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</si>
  <si>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</si>
  <si>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</si>
  <si>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</si>
  <si>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</si>
  <si>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</si>
  <si>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</si>
  <si>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</si>
  <si>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</si>
  <si>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</si>
  <si>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</si>
  <si>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</si>
  <si>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</si>
  <si>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</si>
  <si>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</si>
  <si>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</si>
  <si>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</si>
  <si>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</si>
  <si>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</si>
  <si>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</si>
  <si>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</si>
  <si>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</si>
  <si>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</si>
  <si>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</si>
  <si>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</si>
  <si>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</si>
  <si>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</si>
  <si>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</si>
  <si>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</si>
  <si>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</si>
  <si>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</si>
  <si>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</si>
  <si>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</si>
  <si>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</si>
  <si>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</si>
  <si>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</si>
  <si>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</si>
  <si>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</si>
  <si>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</si>
  <si>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</si>
  <si>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</si>
  <si>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</si>
  <si>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</si>
  <si>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</si>
  <si>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</si>
  <si>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</si>
  <si>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</si>
  <si>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</si>
  <si>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</si>
  <si>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</si>
  <si>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</si>
  <si>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</si>
  <si>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</si>
  <si>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</si>
  <si>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</si>
  <si>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</si>
  <si>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</si>
  <si>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</si>
  <si>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</si>
  <si>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</si>
  <si>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</si>
  <si>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</si>
  <si>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</si>
  <si>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</si>
  <si>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</si>
  <si>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</si>
  <si>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</si>
  <si>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</si>
  <si>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</si>
  <si>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</si>
  <si>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</si>
  <si>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</si>
  <si>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</si>
  <si>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</si>
  <si>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</si>
  <si>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</si>
  <si>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</si>
  <si>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</si>
  <si>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</si>
  <si>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</si>
  <si>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</si>
  <si>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</si>
  <si>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</si>
  <si>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</si>
  <si>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</si>
  <si>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</si>
  <si>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</si>
  <si>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</si>
  <si>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</si>
  <si>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</si>
  <si>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</si>
  <si>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</si>
  <si>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</si>
  <si>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</si>
  <si>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</si>
  <si>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</si>
  <si>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</si>
  <si>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</si>
  <si>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</si>
  <si>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</si>
  <si>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</si>
  <si>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</si>
  <si>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</si>
  <si>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</si>
  <si>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</si>
  <si>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</si>
  <si>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</si>
  <si>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</si>
  <si>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</si>
  <si>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</si>
  <si>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</si>
  <si>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</si>
  <si>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</si>
  <si>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</si>
  <si>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</si>
  <si>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</si>
  <si>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</si>
  <si>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</si>
  <si>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</si>
  <si>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</si>
  <si>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</si>
  <si>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</si>
  <si>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</si>
  <si>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</si>
  <si>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</si>
  <si>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</si>
  <si>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</si>
  <si>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</si>
  <si>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</si>
  <si>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</si>
  <si>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</si>
  <si>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</si>
  <si>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</si>
  <si>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</si>
  <si>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</si>
  <si>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</si>
  <si>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</si>
  <si>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</si>
  <si>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</si>
  <si>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</si>
  <si>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</si>
  <si>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</si>
  <si>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</si>
  <si>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</si>
  <si>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</si>
  <si>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</si>
  <si>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</si>
  <si>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</si>
  <si>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</si>
  <si>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</si>
  <si>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</si>
  <si>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</si>
  <si>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</si>
  <si>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</si>
  <si>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</si>
  <si>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</si>
  <si>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</si>
  <si>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</si>
  <si>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</si>
  <si>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</si>
  <si>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</si>
  <si>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</si>
  <si>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</si>
  <si>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</si>
  <si>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</si>
  <si>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</si>
  <si>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</si>
  <si>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</si>
  <si>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</si>
  <si>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</si>
  <si>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</si>
  <si>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</si>
  <si>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</si>
  <si>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</si>
  <si>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</si>
  <si>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</si>
  <si>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</si>
  <si>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</si>
  <si>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</si>
  <si>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</si>
  <si>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</si>
  <si>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</si>
  <si>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</si>
  <si>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</si>
  <si>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</si>
  <si>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</si>
  <si>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</si>
  <si>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</si>
  <si>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</si>
  <si>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</si>
  <si>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</si>
  <si>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</si>
  <si>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</si>
  <si>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</si>
  <si>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</si>
  <si>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</si>
  <si>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</si>
  <si>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</si>
  <si>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</si>
  <si>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</si>
  <si>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</si>
  <si>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</si>
  <si>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</si>
  <si>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</si>
  <si>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</si>
  <si>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</si>
  <si>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</si>
  <si>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</si>
  <si>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</si>
  <si>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</si>
  <si>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</si>
  <si>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</si>
  <si>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</si>
  <si>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</si>
  <si>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</si>
  <si>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</si>
  <si>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</si>
  <si>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</si>
  <si>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</si>
  <si>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</si>
  <si>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</si>
  <si>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</si>
  <si>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</si>
  <si>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</si>
  <si>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</si>
  <si>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</si>
  <si>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</si>
  <si>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</si>
  <si>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</si>
  <si>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</si>
  <si>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</si>
  <si>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</si>
  <si>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</si>
  <si>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</si>
  <si>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</si>
  <si>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</si>
  <si>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</si>
  <si>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</si>
  <si>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</si>
  <si>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</si>
  <si>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</si>
  <si>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</si>
  <si>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</si>
  <si>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</si>
  <si>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</si>
  <si>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</si>
  <si>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</si>
  <si>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</si>
  <si>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</si>
  <si>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</si>
  <si>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</si>
  <si>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</si>
  <si>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</si>
  <si>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</si>
  <si>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</si>
  <si>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</si>
  <si>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</si>
  <si>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</si>
  <si>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</si>
  <si>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</si>
  <si>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</si>
  <si>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</si>
  <si>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</si>
  <si>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</si>
  <si>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</si>
  <si>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</si>
  <si>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</si>
  <si>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</si>
  <si>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</si>
  <si>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</si>
  <si>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</si>
  <si>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</si>
  <si>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</si>
  <si>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</si>
  <si>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</si>
  <si>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</si>
  <si>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</si>
  <si>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</si>
  <si>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</si>
  <si>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</si>
  <si>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</si>
  <si>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</si>
  <si>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</si>
  <si>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</si>
  <si>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</si>
  <si>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</si>
  <si>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</si>
  <si>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</si>
  <si>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</si>
  <si>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</si>
  <si>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</si>
  <si>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</si>
  <si>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</si>
  <si>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</si>
  <si>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</si>
  <si>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</si>
  <si>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</si>
  <si>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</si>
  <si>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</si>
  <si>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</si>
  <si>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</si>
  <si>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</si>
  <si>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</si>
  <si>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</si>
  <si>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</si>
  <si>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</si>
  <si>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</si>
  <si>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</si>
  <si>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</si>
  <si>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</si>
  <si>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</si>
  <si>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</si>
  <si>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</si>
  <si>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</si>
  <si>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</si>
  <si>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</si>
  <si>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</si>
  <si>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</si>
  <si>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</si>
  <si>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</si>
  <si>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</si>
  <si>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</si>
  <si>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</si>
  <si>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</si>
  <si>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</si>
  <si>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</si>
  <si>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</si>
  <si>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</si>
  <si>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</si>
  <si>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</si>
  <si>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</si>
  <si>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</si>
  <si>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</si>
  <si>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</si>
  <si>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</si>
  <si>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</si>
  <si>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</si>
  <si>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</si>
  <si>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</si>
  <si>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</si>
  <si>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</si>
  <si>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</si>
  <si>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</si>
  <si>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</si>
  <si>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</si>
  <si>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</si>
  <si>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</si>
  <si>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</si>
  <si>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</si>
  <si>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</si>
  <si>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</si>
  <si>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</si>
  <si>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</si>
  <si>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</si>
  <si>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</si>
  <si>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</si>
  <si>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</si>
  <si>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</si>
  <si>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</si>
  <si>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</si>
  <si>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</si>
  <si>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</si>
  <si>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</si>
  <si>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</si>
  <si>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</si>
  <si>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</si>
  <si>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</si>
  <si>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</si>
  <si>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</si>
  <si>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</si>
  <si>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</si>
  <si>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</si>
  <si>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</si>
  <si>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</si>
  <si>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</si>
  <si>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</si>
  <si>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</si>
  <si>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</si>
  <si>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</si>
  <si>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</si>
  <si>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</si>
  <si>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</si>
  <si>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</si>
  <si>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</si>
  <si>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</si>
  <si>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</si>
  <si>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</si>
  <si>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</si>
  <si>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</si>
  <si>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</si>
  <si>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</si>
  <si>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</si>
  <si>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</si>
  <si>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</si>
  <si>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</si>
  <si>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</si>
  <si>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</si>
  <si>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</si>
  <si>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</si>
  <si>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</si>
  <si>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</si>
  <si>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</si>
  <si>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</si>
  <si>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</si>
  <si>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</si>
  <si>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</si>
  <si>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</si>
  <si>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</si>
  <si>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</si>
  <si>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</si>
  <si>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</si>
  <si>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</si>
  <si>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</si>
  <si>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</si>
  <si>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</si>
  <si>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</si>
  <si>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</si>
  <si>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</si>
  <si>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</si>
  <si>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</si>
  <si>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</si>
  <si>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</si>
  <si>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</si>
  <si>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</si>
  <si>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</si>
  <si>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</si>
  <si>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</si>
  <si>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</si>
  <si>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</si>
  <si>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</si>
  <si>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</si>
  <si>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</si>
  <si>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</si>
  <si>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</si>
  <si>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</si>
  <si>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</si>
  <si>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</si>
  <si>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</si>
  <si>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</si>
  <si>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</si>
  <si>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</si>
  <si>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</si>
  <si>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</si>
  <si>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</si>
  <si>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</si>
  <si>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</si>
  <si>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</si>
  <si>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</si>
  <si>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</si>
  <si>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</si>
  <si>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</si>
  <si>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</si>
  <si>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</si>
  <si>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</si>
  <si>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</si>
  <si>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</si>
  <si>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</si>
  <si>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</si>
  <si>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</si>
  <si>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</si>
  <si>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</si>
  <si>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</si>
  <si>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</si>
  <si>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</si>
  <si>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</si>
  <si>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</si>
  <si>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</si>
  <si>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</si>
  <si>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</si>
  <si>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</si>
  <si>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</si>
  <si>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</si>
  <si>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</si>
  <si>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</si>
  <si>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</si>
  <si>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</si>
  <si>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</si>
  <si>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</si>
  <si>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</si>
  <si>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</si>
  <si>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</si>
  <si>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</si>
  <si>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</si>
  <si>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</si>
  <si>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</si>
  <si>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</si>
  <si>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</si>
  <si>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</si>
  <si>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</si>
  <si>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</si>
  <si>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</si>
  <si>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</si>
  <si>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</si>
  <si>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</si>
  <si>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</si>
  <si>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</si>
  <si>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</si>
  <si>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</si>
  <si>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</si>
  <si>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</si>
  <si>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</si>
  <si>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</si>
  <si>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</si>
  <si>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</si>
  <si>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</si>
  <si>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</si>
  <si>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</si>
  <si>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</si>
  <si>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</si>
  <si>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</si>
  <si>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</si>
  <si>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</si>
  <si>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</si>
  <si>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</si>
  <si>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</si>
  <si>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</si>
  <si>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</si>
  <si>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</si>
  <si>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</si>
  <si>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</si>
  <si>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</si>
  <si>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</si>
  <si>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</si>
  <si>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</si>
  <si>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</si>
  <si>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</si>
  <si>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</si>
  <si>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</si>
  <si>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</si>
  <si>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</si>
  <si>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</si>
  <si>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</si>
  <si>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</si>
  <si>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</si>
  <si>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</si>
  <si>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</si>
  <si>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</si>
  <si>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</si>
  <si>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</si>
  <si>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</si>
  <si>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</si>
  <si>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</si>
  <si>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</si>
  <si>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</si>
  <si>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</si>
  <si>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</si>
  <si>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</si>
  <si>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</si>
  <si>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</si>
  <si>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</si>
  <si>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</si>
  <si>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</si>
  <si>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</si>
  <si>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</si>
  <si>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</si>
  <si>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</si>
  <si>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</si>
  <si>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</si>
  <si>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</si>
  <si>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</si>
  <si>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</si>
  <si>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</si>
  <si>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</si>
  <si>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</si>
  <si>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</si>
  <si>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</si>
  <si>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</si>
  <si>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</si>
  <si>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</si>
  <si>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</si>
  <si>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</si>
  <si>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</si>
  <si>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</si>
  <si>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</si>
  <si>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</si>
  <si>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</si>
  <si>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</si>
  <si>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</si>
  <si>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</si>
  <si>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</si>
  <si>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</si>
  <si>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</si>
  <si>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</si>
  <si>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</si>
  <si>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</si>
  <si>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</si>
  <si>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</si>
  <si>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</si>
  <si>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</si>
  <si>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</si>
  <si>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</si>
  <si>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</si>
  <si>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</si>
  <si>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</si>
  <si>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</si>
  <si>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</si>
  <si>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</si>
  <si>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</si>
  <si>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</si>
  <si>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</si>
  <si>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</si>
  <si>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</si>
  <si>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</si>
  <si>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</si>
  <si>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</si>
  <si>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</si>
  <si>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</si>
  <si>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</si>
  <si>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</si>
  <si>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</si>
  <si>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</si>
  <si>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</si>
  <si>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</si>
  <si>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</si>
  <si>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</si>
  <si>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</si>
  <si>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</si>
  <si>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</si>
  <si>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</si>
  <si>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</si>
  <si>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</si>
  <si>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</si>
  <si>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</si>
  <si>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</si>
  <si>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</si>
  <si>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</si>
  <si>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</si>
  <si>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</si>
  <si>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</si>
  <si>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</si>
  <si>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</si>
  <si>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</si>
  <si>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</si>
  <si>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</si>
  <si>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</si>
  <si>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</si>
  <si>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</si>
  <si>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</si>
  <si>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</si>
  <si>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</si>
  <si>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</si>
  <si>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</si>
  <si>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</si>
  <si>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</si>
  <si>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</si>
  <si>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</si>
  <si>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</si>
  <si>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</si>
  <si>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</si>
  <si>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</si>
  <si>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</si>
  <si>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</si>
  <si>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</si>
  <si>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</si>
  <si>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</si>
  <si>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</si>
  <si>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</si>
  <si>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</si>
  <si>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</si>
  <si>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</si>
  <si>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</si>
  <si>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</si>
  <si>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</si>
  <si>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</si>
  <si>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</si>
  <si>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</si>
  <si>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</si>
  <si>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</si>
  <si>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</si>
  <si>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</si>
  <si>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</si>
  <si>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</si>
  <si>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</si>
  <si>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</si>
  <si>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</si>
  <si>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</si>
  <si>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</si>
  <si>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</si>
  <si>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</si>
  <si>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</si>
  <si>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</si>
  <si>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</si>
  <si>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</si>
  <si>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</si>
  <si>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</si>
  <si>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</si>
  <si>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</si>
  <si>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</si>
  <si>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</si>
  <si>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</si>
  <si>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</si>
  <si>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</si>
  <si>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</si>
  <si>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</si>
  <si>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</si>
  <si>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</si>
  <si>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</si>
  <si>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</si>
  <si>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</si>
  <si>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</si>
  <si>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</si>
  <si>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</si>
  <si>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</si>
  <si>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</si>
  <si>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</si>
  <si>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</si>
  <si>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</si>
  <si>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</si>
  <si>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</si>
  <si>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</si>
  <si>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</si>
  <si>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</si>
  <si>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</si>
  <si>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</si>
  <si>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</si>
  <si>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</si>
  <si>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</si>
  <si>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</si>
  <si>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</si>
  <si>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</si>
  <si>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</si>
  <si>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</si>
  <si>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</si>
  <si>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</si>
  <si>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</si>
  <si>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</si>
  <si>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</si>
  <si>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</si>
  <si>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</si>
  <si>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</si>
  <si>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</si>
  <si>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</si>
  <si>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</si>
  <si>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</si>
  <si>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</si>
  <si>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</si>
  <si>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</si>
  <si>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</si>
  <si>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</si>
  <si>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</si>
  <si>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</si>
  <si>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</si>
  <si>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</si>
  <si>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</si>
  <si>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</si>
  <si>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</si>
  <si>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</si>
  <si>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</si>
  <si>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</si>
  <si>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</si>
  <si>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</si>
  <si>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</si>
  <si>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</si>
  <si>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</si>
  <si>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</si>
  <si>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</si>
  <si>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</si>
  <si>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</si>
  <si>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</si>
  <si>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</si>
  <si>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</si>
  <si>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</si>
  <si>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</si>
  <si>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</si>
  <si>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</si>
  <si>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</si>
  <si>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</si>
  <si>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</si>
  <si>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</si>
  <si>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</si>
  <si>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</si>
  <si>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</si>
  <si>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</si>
  <si>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</si>
  <si>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</si>
  <si>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</si>
  <si>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</si>
  <si>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</si>
  <si>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</si>
  <si>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</si>
  <si>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</si>
  <si>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</si>
  <si>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</si>
  <si>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</si>
  <si>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</si>
  <si>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</si>
  <si>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</si>
  <si>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</si>
  <si>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</si>
  <si>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</si>
  <si>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</si>
  <si>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</si>
  <si>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</si>
  <si>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</si>
  <si>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</si>
  <si>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</si>
  <si>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</si>
  <si>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</si>
  <si>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</si>
  <si>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</si>
  <si>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</si>
  <si>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</si>
  <si>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</si>
  <si>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</si>
  <si>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</si>
  <si>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</si>
  <si>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</si>
  <si>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</si>
  <si>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</si>
  <si>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</si>
  <si>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</si>
  <si>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</si>
  <si>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</si>
  <si>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</si>
  <si>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</si>
  <si>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</si>
  <si>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</si>
  <si>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</si>
  <si>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</si>
  <si>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</si>
  <si>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</si>
  <si>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</si>
  <si>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</si>
  <si>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</si>
  <si>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</si>
  <si>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</si>
  <si>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</si>
  <si>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</si>
  <si>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</si>
  <si>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</si>
  <si>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</si>
  <si>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</si>
  <si>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</si>
  <si>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</si>
  <si>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</si>
  <si>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</si>
  <si>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</si>
  <si>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</si>
  <si>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</si>
  <si>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</si>
  <si>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</si>
  <si>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</si>
  <si>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</si>
  <si>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</si>
  <si>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</si>
  <si>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</si>
  <si>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</si>
  <si>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</si>
  <si>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</si>
  <si>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</si>
  <si>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</si>
  <si>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</si>
  <si>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</si>
  <si>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</si>
  <si>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</si>
  <si>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</si>
  <si>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</si>
  <si>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</si>
  <si>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</si>
  <si>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</si>
  <si>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</si>
  <si>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</si>
  <si>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</si>
  <si>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</si>
  <si>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</si>
  <si>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</si>
  <si>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</si>
  <si>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</si>
  <si>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</si>
  <si>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</si>
  <si>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</si>
  <si>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</si>
  <si>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</si>
  <si>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</si>
  <si>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</si>
  <si>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</si>
  <si>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</si>
  <si>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</si>
  <si>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</si>
  <si>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</si>
  <si>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</si>
  <si>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</si>
  <si>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</si>
  <si>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</si>
  <si>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</si>
  <si>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</si>
  <si>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</si>
  <si>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</si>
  <si>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</si>
  <si>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</si>
  <si>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</si>
  <si>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</si>
  <si>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</si>
  <si>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</si>
  <si>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</si>
  <si>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</si>
  <si>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</si>
  <si>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</si>
  <si>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</si>
  <si>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</si>
  <si>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</si>
  <si>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</si>
  <si>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</si>
  <si>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</si>
  <si>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</si>
  <si>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</si>
  <si>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</si>
  <si>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</si>
  <si>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</si>
  <si>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</si>
  <si>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</si>
  <si>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</si>
  <si>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</si>
  <si>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</si>
  <si>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</si>
  <si>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</si>
  <si>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</si>
  <si>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</si>
  <si>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</si>
  <si>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</si>
  <si>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</si>
  <si>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</si>
  <si>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</si>
  <si>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</si>
  <si>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</si>
  <si>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</si>
  <si>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</si>
  <si>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</si>
  <si>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</si>
  <si>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</si>
  <si>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</si>
  <si>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</si>
  <si>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</si>
  <si>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</si>
  <si>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</si>
  <si>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</si>
  <si>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</si>
  <si>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</si>
  <si>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</si>
  <si>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</si>
  <si>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</si>
  <si>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</si>
  <si>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</si>
  <si>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</si>
  <si>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</si>
  <si>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</si>
  <si>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</si>
  <si>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</si>
  <si>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</si>
  <si>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</si>
  <si>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</si>
  <si>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</si>
  <si>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</si>
  <si>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</si>
  <si>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</si>
  <si>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</si>
  <si>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</si>
  <si>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</si>
  <si>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</si>
  <si>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</si>
  <si>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</si>
  <si>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</si>
  <si>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</si>
  <si>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</si>
  <si>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</si>
  <si>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</si>
  <si>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</si>
  <si>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</si>
  <si>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</si>
  <si>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</si>
  <si>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</si>
  <si>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</si>
  <si>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</si>
  <si>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</si>
  <si>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</si>
  <si>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</si>
  <si>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</si>
  <si>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</si>
  <si>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</si>
  <si>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</si>
  <si>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</si>
  <si>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</si>
  <si>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</si>
  <si>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</si>
  <si>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</si>
  <si>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</si>
  <si>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</si>
  <si>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</si>
  <si>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</si>
  <si>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</si>
  <si>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</si>
  <si>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</si>
  <si>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</si>
  <si>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</si>
  <si>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</si>
  <si>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</si>
  <si>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</si>
  <si>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</si>
  <si>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</si>
  <si>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</si>
  <si>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</si>
  <si>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</si>
  <si>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</si>
  <si>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</si>
  <si>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</si>
  <si>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</si>
  <si>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</si>
  <si>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</si>
  <si>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</si>
  <si>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</si>
  <si>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</si>
  <si>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</si>
  <si>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</si>
  <si>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</si>
  <si>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</si>
  <si>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</si>
  <si>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</si>
  <si>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</si>
  <si>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</si>
  <si>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</si>
  <si>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</si>
  <si>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</si>
  <si>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</si>
  <si>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</si>
  <si>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</si>
  <si>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</si>
  <si>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</si>
  <si>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</si>
  <si>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</si>
  <si>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</si>
  <si>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</si>
  <si>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</si>
  <si>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</si>
  <si>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</si>
  <si>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</si>
  <si>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</si>
  <si>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</si>
  <si>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</si>
  <si>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</si>
  <si>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</si>
  <si>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</si>
  <si>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</si>
  <si>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</si>
  <si>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</si>
  <si>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</si>
  <si>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</si>
  <si>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</si>
  <si>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</si>
  <si>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</si>
  <si>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</si>
  <si>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</si>
  <si>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</si>
  <si>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</si>
  <si>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</si>
  <si>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</si>
  <si>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</si>
  <si>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</si>
  <si>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</si>
  <si>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</si>
  <si>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</si>
  <si>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</si>
  <si>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</si>
  <si>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</si>
  <si>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</si>
  <si>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</si>
  <si>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</si>
  <si>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</si>
  <si>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</si>
  <si>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</si>
  <si>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</si>
  <si>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</si>
  <si>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</si>
  <si>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</si>
  <si>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</si>
  <si>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</si>
  <si>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</si>
  <si>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</si>
  <si>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</si>
  <si>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</si>
  <si>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</si>
  <si>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</si>
  <si>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</si>
  <si>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</si>
  <si>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</si>
  <si>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</si>
  <si>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</si>
  <si>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</si>
  <si>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</si>
  <si>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</si>
  <si>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</si>
  <si>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</si>
  <si>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</si>
  <si>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</si>
  <si>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</si>
  <si>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</si>
  <si>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</si>
  <si>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</si>
  <si>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</si>
  <si>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</si>
  <si>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</si>
  <si>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</si>
  <si>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</si>
  <si>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</si>
  <si>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</si>
  <si>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</si>
  <si>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</si>
  <si>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</si>
  <si>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</si>
  <si>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</si>
  <si>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</si>
  <si>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</si>
  <si>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</si>
  <si>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</si>
  <si>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</si>
  <si>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</si>
  <si>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</si>
  <si>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</si>
  <si>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</si>
  <si>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</si>
  <si>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</si>
  <si>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</si>
  <si>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</si>
  <si>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</si>
  <si>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</si>
  <si>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</si>
  <si>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</si>
  <si>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</si>
  <si>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</si>
  <si>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</si>
  <si>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</si>
  <si>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</si>
  <si>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</si>
  <si>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</si>
  <si>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</si>
  <si>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</si>
  <si>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</si>
  <si>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</si>
  <si>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</si>
  <si>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</si>
  <si>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</si>
  <si>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</si>
  <si>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</si>
  <si>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</si>
  <si>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</si>
  <si>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</si>
  <si>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</si>
  <si>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</si>
  <si>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</si>
  <si>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</si>
  <si>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</si>
  <si>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</si>
  <si>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</si>
  <si>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</si>
  <si>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</si>
  <si>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</si>
  <si>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</si>
  <si>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</si>
  <si>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</si>
  <si>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</si>
  <si>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</si>
  <si>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</si>
  <si>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</si>
  <si>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</si>
  <si>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</si>
  <si>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</si>
  <si>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</si>
  <si>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</si>
  <si>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</si>
  <si>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</si>
  <si>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</si>
  <si>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</si>
  <si>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</si>
  <si>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</si>
  <si>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</si>
  <si>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</si>
  <si>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</si>
  <si>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</si>
  <si>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</si>
  <si>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</si>
  <si>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</si>
  <si>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</si>
  <si>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</si>
  <si>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</si>
  <si>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</si>
  <si>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</si>
  <si>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</si>
  <si>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</si>
  <si>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</si>
  <si>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</si>
  <si>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</si>
  <si>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</si>
  <si>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</si>
  <si>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</si>
  <si>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</si>
  <si>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</si>
  <si>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</si>
  <si>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</si>
  <si>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</si>
  <si>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</si>
  <si>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</si>
  <si>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</si>
  <si>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</si>
  <si>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</si>
  <si>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</si>
  <si>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</si>
  <si>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</si>
  <si>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</si>
  <si>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</si>
  <si>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</si>
  <si>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</si>
  <si>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</si>
  <si>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</si>
  <si>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</si>
  <si>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</si>
  <si>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</si>
  <si>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</si>
  <si>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</si>
  <si>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</si>
  <si>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</si>
  <si>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</si>
  <si>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</si>
  <si>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</si>
  <si>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</si>
  <si>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</si>
  <si>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</si>
  <si>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</si>
  <si>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</si>
  <si>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</si>
  <si>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</si>
  <si>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</si>
  <si>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</si>
  <si>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</si>
  <si>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</si>
  <si>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</si>
  <si>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</si>
  <si>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</si>
  <si>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</si>
  <si>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</si>
  <si>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</si>
  <si>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</si>
  <si>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</si>
  <si>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</si>
  <si>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</si>
  <si>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</si>
  <si>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</si>
  <si>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</si>
  <si>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</si>
  <si>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</si>
  <si>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</si>
  <si>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</si>
  <si>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</si>
  <si>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</si>
  <si>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</si>
  <si>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</si>
  <si>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</si>
  <si>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</si>
  <si>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</si>
  <si>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</si>
  <si>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</si>
  <si>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</si>
  <si>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</si>
  <si>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</si>
  <si>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</si>
  <si>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</si>
  <si>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</si>
  <si>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</si>
  <si>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</si>
  <si>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</si>
  <si>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</si>
  <si>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</si>
  <si>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</si>
  <si>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</si>
  <si>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</si>
  <si>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</si>
  <si>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</si>
  <si>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</si>
  <si>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</si>
  <si>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</si>
  <si>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</si>
  <si>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</si>
  <si>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</si>
  <si>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</si>
  <si>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</si>
  <si>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</si>
  <si>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</si>
  <si>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</si>
  <si>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</si>
  <si>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</si>
  <si>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</si>
  <si>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</si>
  <si>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</si>
  <si>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</si>
  <si>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</si>
  <si>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</si>
  <si>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</si>
  <si>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</si>
  <si>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</si>
  <si>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</si>
  <si>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</si>
  <si>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</si>
  <si>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</si>
  <si>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</si>
  <si>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</si>
  <si>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</si>
  <si>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</si>
  <si>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</si>
  <si>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</si>
  <si>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</si>
  <si>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</si>
  <si>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</si>
  <si>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</si>
  <si>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</si>
  <si>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</si>
  <si>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</si>
  <si>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</si>
  <si>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</si>
  <si>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</si>
  <si>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</si>
  <si>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</si>
  <si>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</si>
  <si>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</si>
  <si>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</si>
  <si>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</si>
  <si>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</si>
  <si>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</si>
  <si>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</si>
  <si>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</si>
  <si>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</si>
  <si>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</si>
  <si>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</si>
  <si>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</si>
  <si>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</si>
  <si>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</si>
  <si>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</si>
  <si>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</si>
  <si>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</si>
  <si>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</si>
  <si>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</si>
  <si>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</si>
  <si>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</si>
  <si>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</si>
  <si>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</si>
  <si>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</si>
  <si>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</si>
  <si>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</si>
  <si>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</si>
  <si>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</si>
  <si>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</si>
  <si>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</si>
  <si>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</si>
  <si>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</si>
  <si>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</si>
  <si>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</si>
  <si>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</si>
  <si>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</si>
  <si>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</si>
  <si>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</si>
  <si>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</si>
  <si>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</si>
  <si>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</si>
  <si>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</si>
  <si>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</si>
  <si>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</si>
  <si>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</si>
  <si>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</si>
  <si>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</si>
  <si>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</si>
  <si>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</si>
  <si>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</si>
  <si>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</si>
  <si>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</si>
  <si>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</si>
  <si>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</si>
  <si>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</si>
  <si>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</si>
  <si>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</si>
  <si>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</si>
  <si>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</si>
  <si>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</si>
  <si>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</si>
  <si>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</si>
  <si>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</si>
  <si>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</si>
  <si>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</si>
  <si>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</si>
  <si>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</si>
  <si>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</si>
  <si>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</si>
  <si>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</si>
  <si>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</si>
  <si>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</si>
  <si>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</si>
  <si>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</si>
  <si>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</si>
  <si>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</si>
  <si>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</si>
  <si>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</si>
  <si>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</si>
  <si>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</si>
  <si>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</si>
  <si>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</si>
  <si>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</si>
  <si>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</si>
  <si>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</si>
  <si>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</si>
  <si>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</si>
  <si>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</si>
  <si>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</si>
  <si>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</si>
  <si>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</si>
  <si>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</si>
  <si>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</si>
  <si>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</si>
  <si>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</si>
  <si>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</si>
  <si>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</si>
  <si>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</si>
  <si>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</si>
  <si>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</si>
  <si>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</si>
  <si>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</si>
  <si>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</si>
  <si>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</si>
  <si>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</si>
  <si>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</si>
  <si>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</si>
  <si>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</si>
  <si>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</si>
  <si>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</si>
  <si>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</si>
  <si>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</si>
  <si>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</si>
  <si>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</si>
  <si>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</si>
  <si>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</si>
  <si>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</si>
  <si>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</si>
  <si>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</si>
  <si>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</si>
  <si>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</si>
  <si>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</si>
  <si>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</si>
  <si>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</si>
  <si>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</si>
  <si>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</si>
  <si>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</si>
  <si>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</si>
  <si>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</si>
  <si>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</si>
  <si>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</si>
  <si>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</si>
  <si>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</si>
  <si>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</si>
  <si>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</si>
  <si>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</si>
  <si>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</si>
  <si>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</si>
  <si>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</si>
  <si>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</si>
  <si>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</si>
  <si>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</si>
  <si>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</si>
  <si>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</si>
  <si>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</si>
  <si>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</si>
  <si>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</si>
  <si>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</si>
  <si>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</si>
  <si>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</si>
  <si>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</si>
  <si>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</si>
  <si>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</si>
  <si>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</si>
  <si>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</si>
  <si>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</si>
  <si>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</si>
  <si>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</si>
  <si>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</si>
  <si>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</si>
  <si>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</si>
  <si>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</si>
  <si>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</si>
  <si>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</si>
  <si>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</si>
  <si>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</si>
  <si>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</si>
  <si>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</si>
  <si>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</si>
  <si>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</si>
  <si>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</si>
  <si>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</si>
  <si>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</si>
  <si>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</si>
  <si>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</si>
  <si>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</si>
  <si>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</si>
  <si>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</si>
  <si>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</si>
  <si>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</si>
  <si>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</si>
  <si>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</si>
  <si>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</si>
  <si>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</si>
  <si>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</si>
  <si>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</si>
  <si>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</si>
  <si>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</si>
  <si>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</si>
  <si>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</si>
  <si>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</si>
  <si>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</si>
  <si>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</si>
  <si>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</si>
  <si>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</si>
  <si>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</si>
  <si>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</si>
  <si>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</si>
  <si>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</si>
  <si>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</si>
  <si>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</si>
  <si>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</si>
  <si>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</si>
  <si>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</si>
  <si>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</si>
  <si>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</si>
  <si>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</si>
  <si>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</si>
  <si>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</si>
  <si>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</si>
  <si>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</si>
  <si>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</si>
  <si>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</si>
  <si>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</si>
  <si>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</si>
  <si>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</si>
  <si>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</si>
  <si>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</si>
  <si>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</si>
  <si>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</si>
  <si>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</si>
  <si>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</si>
  <si>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</si>
  <si>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</si>
  <si>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</si>
  <si>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</si>
  <si>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</si>
  <si>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</si>
  <si>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</si>
  <si>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</si>
  <si>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</si>
  <si>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</si>
  <si>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</si>
  <si>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</si>
  <si>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</si>
  <si>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</si>
  <si>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</si>
  <si>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</si>
  <si>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</si>
  <si>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</si>
  <si>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</si>
  <si>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</si>
  <si>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</si>
  <si>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</si>
  <si>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</si>
  <si>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</si>
  <si>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</si>
  <si>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</si>
  <si>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</si>
  <si>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</si>
  <si>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</si>
  <si>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</si>
  <si>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</si>
  <si>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</si>
  <si>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</si>
  <si>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</si>
  <si>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</si>
  <si>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</si>
  <si>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</si>
  <si>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</si>
  <si>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</si>
  <si>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</si>
  <si>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</si>
  <si>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</si>
  <si>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</si>
  <si>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</si>
  <si>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</si>
  <si>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</si>
  <si>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</si>
  <si>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</si>
  <si>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</si>
  <si>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</si>
  <si>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</si>
  <si>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</si>
  <si>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</si>
  <si>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</si>
  <si>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</si>
  <si>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</si>
  <si>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</si>
  <si>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</si>
  <si>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</si>
  <si>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</si>
  <si>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</si>
  <si>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</si>
  <si>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</si>
  <si>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</si>
  <si>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</si>
  <si>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</si>
  <si>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</si>
  <si>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</si>
  <si>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</si>
  <si>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</si>
  <si>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</si>
  <si>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</si>
  <si>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</si>
  <si>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</si>
  <si>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</si>
  <si>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</si>
  <si>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</si>
  <si>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</si>
  <si>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</si>
  <si>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</si>
  <si>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</si>
  <si>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</si>
  <si>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</si>
  <si>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</si>
  <si>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</si>
  <si>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</si>
  <si>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</si>
  <si>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</si>
  <si>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</si>
  <si>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</si>
  <si>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</si>
  <si>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</si>
  <si>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</si>
  <si>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</si>
  <si>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</si>
  <si>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</si>
  <si>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</si>
  <si>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</si>
  <si>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</si>
  <si>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</si>
  <si>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</si>
  <si>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</si>
  <si>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</si>
  <si>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</si>
  <si>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</si>
  <si>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</si>
  <si>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</si>
  <si>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</si>
  <si>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</si>
  <si>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</si>
  <si>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</si>
  <si>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</si>
  <si>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</si>
  <si>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</si>
  <si>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</si>
  <si>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</si>
  <si>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</si>
  <si>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</si>
  <si>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</si>
  <si>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</si>
  <si>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</si>
  <si>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</si>
  <si>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</si>
  <si>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</si>
  <si>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</si>
  <si>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</si>
  <si>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</si>
  <si>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</si>
  <si>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</si>
  <si>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</si>
  <si>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</si>
  <si>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</si>
  <si>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</si>
  <si>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</si>
  <si>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</si>
  <si>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</si>
  <si>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</si>
  <si>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</si>
  <si>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</si>
  <si>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</si>
  <si>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</si>
  <si>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</si>
  <si>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</si>
  <si>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</si>
  <si>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</si>
  <si>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</si>
  <si>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</si>
  <si>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</si>
  <si>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</si>
  <si>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</si>
  <si>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</si>
  <si>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</si>
  <si>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</si>
  <si>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</si>
  <si>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</si>
  <si>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</si>
  <si>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</si>
  <si>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</si>
  <si>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</si>
  <si>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</si>
  <si>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</si>
  <si>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</si>
  <si>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</si>
  <si>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</si>
  <si>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</si>
  <si>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</si>
  <si>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</si>
  <si>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</si>
  <si>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</si>
  <si>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</si>
  <si>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</si>
  <si>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</si>
  <si>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</si>
  <si>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</si>
  <si>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</si>
  <si>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</si>
  <si>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</si>
  <si>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</si>
  <si>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</si>
  <si>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</si>
  <si>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</si>
  <si>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</si>
  <si>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</si>
  <si>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</si>
  <si>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</si>
  <si>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</si>
  <si>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</si>
  <si>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</si>
  <si>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</si>
  <si>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</si>
  <si>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</si>
  <si>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</si>
  <si>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</si>
  <si>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</si>
  <si>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</si>
  <si>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</si>
  <si>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</si>
  <si>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</si>
  <si>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</si>
  <si>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</si>
  <si>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</si>
  <si>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</si>
  <si>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</si>
  <si>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</si>
  <si>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</si>
  <si>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</si>
  <si>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</si>
  <si>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</si>
  <si>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</si>
  <si>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</si>
  <si>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</si>
  <si>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</si>
  <si>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</si>
  <si>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</si>
  <si>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</si>
  <si>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</si>
  <si>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</si>
  <si>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</si>
  <si>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</si>
  <si>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</si>
  <si>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</si>
  <si>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</si>
  <si>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</si>
  <si>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</si>
  <si>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</si>
  <si>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</si>
  <si>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</si>
  <si>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</si>
  <si>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</si>
  <si>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</si>
  <si>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</si>
  <si>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</si>
  <si>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</si>
  <si>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</si>
  <si>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</si>
  <si>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</si>
  <si>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</si>
  <si>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</si>
  <si>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</si>
  <si>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</si>
  <si>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</si>
  <si>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</si>
  <si>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</si>
  <si>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</si>
  <si>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</si>
  <si>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</si>
  <si>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</si>
  <si>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</si>
  <si>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</si>
  <si>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</si>
  <si>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</si>
  <si>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</si>
  <si>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</si>
  <si>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</si>
  <si>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</si>
  <si>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</si>
  <si>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</si>
  <si>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</si>
  <si>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</si>
  <si>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</si>
  <si>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</si>
  <si>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</si>
  <si>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</si>
  <si>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</si>
  <si>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</si>
  <si>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</si>
  <si>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</si>
  <si>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</si>
  <si>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</si>
  <si>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</si>
  <si>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</si>
  <si>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</si>
  <si>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</si>
  <si>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</si>
  <si>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</si>
  <si>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</si>
  <si>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</si>
  <si>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</si>
  <si>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</si>
  <si>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</si>
  <si>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</si>
  <si>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</si>
  <si>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</si>
  <si>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</si>
  <si>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</si>
  <si>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</si>
  <si>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</si>
  <si>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</si>
  <si>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</si>
  <si>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</si>
  <si>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</si>
  <si>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</si>
  <si>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</si>
  <si>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</si>
  <si>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</si>
  <si>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</si>
  <si>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</si>
  <si>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</si>
  <si>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</si>
  <si>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</si>
  <si>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</si>
  <si>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</si>
  <si>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</si>
  <si>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</si>
  <si>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</si>
  <si>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</si>
  <si>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</si>
  <si>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</si>
  <si>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</si>
  <si>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</si>
  <si>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</si>
  <si>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</si>
  <si>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</si>
  <si>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</si>
  <si>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</si>
  <si>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</si>
  <si>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</si>
  <si>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</si>
  <si>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</si>
  <si>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</si>
  <si>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</si>
  <si>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</si>
  <si>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</si>
  <si>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</si>
  <si>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</si>
  <si>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</si>
  <si>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</si>
  <si>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</si>
  <si>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</si>
  <si>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</si>
  <si>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</si>
  <si>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</si>
  <si>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</si>
  <si>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</si>
  <si>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</si>
  <si>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</si>
  <si>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</si>
  <si>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</si>
  <si>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</si>
  <si>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</si>
  <si>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</si>
  <si>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</si>
  <si>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</si>
  <si>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</si>
  <si>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</si>
  <si>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</si>
  <si>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</si>
  <si>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</si>
  <si>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</si>
  <si>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</si>
  <si>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</si>
  <si>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</si>
  <si>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</si>
  <si>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</si>
  <si>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</si>
  <si>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</si>
  <si>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</si>
  <si>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</si>
  <si>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</si>
  <si>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</si>
  <si>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</si>
  <si>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</si>
  <si>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</si>
  <si>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</si>
  <si>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</si>
  <si>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</si>
  <si>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</si>
  <si>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</si>
  <si>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</si>
  <si>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</si>
  <si>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</si>
  <si>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</si>
  <si>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</si>
  <si>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</si>
  <si>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</si>
  <si>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</si>
  <si>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</si>
  <si>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</si>
  <si>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</si>
  <si>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</si>
  <si>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</si>
  <si>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</si>
  <si>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</si>
  <si>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</si>
  <si>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</si>
  <si>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</si>
  <si>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</si>
  <si>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</si>
  <si>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</si>
  <si>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</si>
  <si>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</si>
  <si>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</si>
  <si>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</si>
  <si>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</si>
  <si>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</si>
  <si>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</si>
  <si>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</si>
  <si>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</si>
  <si>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</si>
  <si>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</si>
  <si>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</si>
  <si>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</si>
  <si>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</si>
  <si>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</si>
  <si>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</si>
  <si>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</si>
  <si>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</si>
  <si>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</si>
  <si>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</si>
  <si>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</si>
  <si>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</si>
  <si>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</si>
  <si>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</si>
  <si>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</si>
  <si>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</si>
  <si>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</si>
  <si>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</si>
  <si>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</si>
  <si>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</si>
  <si>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</si>
  <si>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</si>
  <si>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</si>
  <si>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</si>
  <si>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</si>
  <si>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</si>
  <si>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</si>
  <si>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</si>
  <si>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</si>
  <si>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</si>
  <si>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</si>
  <si>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</si>
  <si>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</si>
  <si>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</si>
  <si>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</si>
  <si>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</si>
  <si>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</si>
  <si>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</si>
  <si>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</si>
  <si>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</si>
  <si>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</si>
  <si>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</si>
  <si>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</si>
  <si>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</si>
  <si>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</si>
  <si>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</si>
  <si>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</si>
  <si>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</si>
  <si>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</si>
  <si>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</si>
  <si>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</si>
  <si>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</si>
  <si>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</si>
  <si>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</si>
  <si>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</si>
  <si>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</si>
  <si>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</si>
  <si>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</si>
  <si>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</si>
  <si>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</si>
  <si>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</si>
  <si>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</si>
  <si>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</si>
  <si>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</si>
  <si>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</si>
  <si>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</si>
  <si>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</si>
  <si>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</si>
  <si>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</si>
  <si>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</si>
  <si>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</si>
  <si>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</si>
  <si>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</si>
  <si>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</si>
  <si>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</si>
  <si>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</si>
  <si>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</si>
  <si>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</si>
  <si>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</si>
  <si>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</si>
  <si>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</si>
  <si>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</si>
  <si>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</si>
  <si>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</si>
  <si>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</si>
  <si>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</si>
  <si>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</si>
  <si>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</si>
  <si>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</si>
  <si>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</si>
  <si>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</si>
  <si>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</si>
  <si>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</si>
  <si>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</si>
  <si>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</si>
  <si>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</si>
  <si>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</si>
  <si>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</si>
  <si>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</si>
  <si>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</si>
  <si>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</si>
  <si>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</si>
  <si>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</si>
  <si>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</si>
  <si>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</si>
  <si>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</si>
  <si>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</si>
  <si>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</si>
  <si>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</si>
  <si>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</si>
  <si>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</si>
  <si>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</si>
  <si>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</si>
  <si>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</si>
  <si>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</si>
  <si>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</si>
  <si>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</si>
  <si>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</si>
  <si>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</si>
  <si>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</si>
  <si>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</si>
  <si>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</si>
  <si>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</si>
  <si>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</si>
  <si>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</si>
  <si>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</si>
  <si>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</si>
  <si>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</si>
  <si>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</si>
  <si>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</si>
  <si>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</si>
  <si>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</si>
  <si>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</si>
  <si>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</si>
  <si>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</si>
  <si>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</si>
  <si>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</si>
  <si>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</si>
  <si>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</si>
  <si>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</si>
  <si>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</si>
  <si>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</si>
  <si>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</si>
  <si>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</si>
  <si>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</si>
  <si>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</si>
  <si>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</si>
  <si>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</si>
  <si>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</si>
  <si>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</si>
  <si>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</si>
  <si>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</si>
  <si>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</si>
  <si>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</si>
  <si>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</si>
  <si>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</si>
  <si>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</si>
  <si>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</si>
  <si>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</si>
  <si>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</si>
  <si>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</si>
  <si>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</si>
  <si>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</si>
  <si>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</si>
  <si>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</si>
  <si>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</si>
  <si>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</si>
  <si>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</si>
  <si>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</si>
  <si>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</si>
  <si>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</si>
  <si>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</si>
  <si>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</si>
  <si>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</si>
  <si>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</si>
  <si>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</si>
  <si>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</si>
  <si>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Температура по Цельсию</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</si>
  <si>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</si>
  <si>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</si>
  <si>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</si>
  <si>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</si>
  <si>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</si>
  <si>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</si>
  <si>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</si>
  <si>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</si>
  <si>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</si>
  <si>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</si>
  <si>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</si>
  <si>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</si>
  <si>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</si>
  <si>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</si>
  <si>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</si>
  <si>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</si>
  <si>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</si>
  <si>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</si>
  <si>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</si>
  <si>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</si>
  <si>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</si>
  <si>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</si>
  <si>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</si>
  <si>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</si>
  <si>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</si>
  <si>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</si>
  <si>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</si>
  <si>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</si>
  <si>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</si>
  <si>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</si>
  <si>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</si>
  <si>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</si>
  <si>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</si>
  <si>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</si>
  <si>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</si>
  <si>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</si>
  <si>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</si>
  <si>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</si>
  <si>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</si>
  <si>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</si>
  <si>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</si>
  <si>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</si>
  <si>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</si>
  <si>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</si>
  <si>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</si>
  <si>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</si>
  <si>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</si>
  <si>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</si>
  <si>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</si>
  <si>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</si>
  <si>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</si>
  <si>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</si>
  <si>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</si>
  <si>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</si>
  <si>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</si>
  <si>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</si>
  <si>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</si>
  <si>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</si>
  <si>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</si>
  <si>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</si>
  <si>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</si>
  <si>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</si>
  <si>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</si>
  <si>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</si>
  <si>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</si>
  <si>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</si>
  <si>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</si>
  <si>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</si>
  <si>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</si>
  <si>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</si>
  <si>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</si>
  <si>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</si>
  <si>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</si>
  <si>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</si>
  <si>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</si>
  <si>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</si>
  <si>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</si>
  <si>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</si>
  <si>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</si>
  <si>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</si>
  <si>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</si>
  <si>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</si>
  <si>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</si>
  <si>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</si>
  <si>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</si>
  <si>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</si>
  <si>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</si>
  <si>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</si>
  <si>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</si>
  <si>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</si>
  <si>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</si>
  <si>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</si>
  <si>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</si>
  <si>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</si>
  <si>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</si>
  <si>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</si>
  <si>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</si>
  <si>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</si>
  <si>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</si>
  <si>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</si>
  <si>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</si>
  <si>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</si>
  <si>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</si>
  <si>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</si>
  <si>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</si>
  <si>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</si>
  <si>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</si>
  <si>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</si>
  <si>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</si>
  <si>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</si>
  <si>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</si>
  <si>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</si>
  <si>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</si>
  <si>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</si>
  <si>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</si>
  <si>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</si>
  <si>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</si>
  <si>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</si>
  <si>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</si>
  <si>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</si>
  <si>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</si>
  <si>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</si>
  <si>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</si>
  <si>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</si>
  <si>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</si>
  <si>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</si>
  <si>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</si>
  <si>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</si>
  <si>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</si>
  <si>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</si>
  <si>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</si>
  <si>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</si>
  <si>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</si>
  <si>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</si>
  <si>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</si>
  <si>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</si>
  <si>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</si>
  <si>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</si>
  <si>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</si>
  <si>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</si>
  <si>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</si>
  <si>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</si>
  <si>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</si>
  <si>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</si>
  <si>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</si>
  <si>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</si>
  <si>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</si>
  <si>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</si>
  <si>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</si>
  <si>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</si>
  <si>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</si>
  <si>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</si>
  <si>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</si>
  <si>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</si>
  <si>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</si>
  <si>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</si>
  <si>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</si>
  <si>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</si>
  <si>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</si>
  <si>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</si>
  <si>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</si>
  <si>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</si>
  <si>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</si>
  <si>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</si>
  <si>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</si>
  <si>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</si>
  <si>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</si>
  <si>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</si>
  <si>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</si>
  <si>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</si>
  <si>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</si>
  <si>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</si>
  <si>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</si>
  <si>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</si>
  <si>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</si>
  <si>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</si>
  <si>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</si>
  <si>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</si>
  <si>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</si>
  <si>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</si>
  <si>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</si>
  <si>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</si>
  <si>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</si>
  <si>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</si>
  <si>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</si>
  <si>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</si>
  <si>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</si>
  <si>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</si>
  <si>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</si>
  <si>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</si>
  <si>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</si>
  <si>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</si>
  <si>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</si>
  <si>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</si>
  <si>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</si>
  <si>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</si>
  <si>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</si>
  <si>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</si>
  <si>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</si>
  <si>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</si>
  <si>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</si>
  <si>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</si>
  <si>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</si>
  <si>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</si>
  <si>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</si>
  <si>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</si>
  <si>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</si>
  <si>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</si>
  <si>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</si>
  <si>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</si>
  <si>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</si>
  <si>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</si>
  <si>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</si>
  <si>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</si>
  <si>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</si>
  <si>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</si>
  <si>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</si>
  <si>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</si>
  <si>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</si>
  <si>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</si>
  <si>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</si>
  <si>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</si>
  <si>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</si>
  <si>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</si>
  <si>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</si>
  <si>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</si>
  <si>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</si>
  <si>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</si>
  <si>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</si>
  <si>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</si>
  <si>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</si>
  <si>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</si>
  <si>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</si>
  <si>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</si>
  <si>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</si>
  <si>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</si>
  <si>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</si>
  <si>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</si>
  <si>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</si>
  <si>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</si>
  <si>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</si>
  <si>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</si>
  <si>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</si>
  <si>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</si>
  <si>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</si>
  <si>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</si>
  <si>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</si>
  <si>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</si>
  <si>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</si>
  <si>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</si>
  <si>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</si>
  <si>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</si>
  <si>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</si>
  <si>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</si>
  <si>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</si>
  <si>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</si>
  <si>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</si>
  <si>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</si>
  <si>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</si>
  <si>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</si>
  <si>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</si>
  <si>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</si>
  <si>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</si>
  <si>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</si>
  <si>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</si>
  <si>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</si>
  <si>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</si>
  <si>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</si>
  <si>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</si>
  <si>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</si>
  <si>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</si>
  <si>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</si>
  <si>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</si>
  <si>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</si>
  <si>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</si>
  <si>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</si>
  <si>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</si>
  <si>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</si>
  <si>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</si>
  <si>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</si>
  <si>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</si>
  <si>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</si>
  <si>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</si>
  <si>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</si>
  <si>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</si>
  <si>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</si>
  <si>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</si>
  <si>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</si>
  <si>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</si>
  <si>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</si>
  <si>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</si>
  <si>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</si>
  <si>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</si>
  <si>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</si>
  <si>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</si>
  <si>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</si>
  <si>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</si>
  <si>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</si>
  <si>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</si>
  <si>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</si>
  <si>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</si>
  <si>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</si>
  <si>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</si>
  <si>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</si>
  <si>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</si>
  <si>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</si>
  <si>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</si>
  <si>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</si>
  <si>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</si>
  <si>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</si>
  <si>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</si>
  <si>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</si>
  <si>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</si>
  <si>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</si>
  <si>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</si>
  <si>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</si>
  <si>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</si>
  <si>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</si>
  <si>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</si>
  <si>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</si>
  <si>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</si>
  <si>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</si>
  <si>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</si>
  <si>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</si>
  <si>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</si>
  <si>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</si>
  <si>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</si>
  <si>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</si>
  <si>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</si>
  <si>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</si>
  <si>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</si>
  <si>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</si>
  <si>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</si>
  <si>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</si>
  <si>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</si>
  <si>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</si>
  <si>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</si>
  <si>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</si>
  <si>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</si>
  <si>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</si>
  <si>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</si>
  <si>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</si>
  <si>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</si>
  <si>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</si>
  <si>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</si>
  <si>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</si>
  <si>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</si>
  <si>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</si>
  <si>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</si>
  <si>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</si>
  <si>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</si>
  <si>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</si>
  <si>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</si>
  <si>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</si>
  <si>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</si>
  <si>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</si>
  <si>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</si>
  <si>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</si>
  <si>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</si>
  <si>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</si>
  <si>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</si>
  <si>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</si>
  <si>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</si>
  <si>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</si>
  <si>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</si>
  <si>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</si>
  <si>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</si>
  <si>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</si>
  <si>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</si>
  <si>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</si>
  <si>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</si>
  <si>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</si>
  <si>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</si>
  <si>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</si>
  <si>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</si>
  <si>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</si>
  <si>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</si>
  <si>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</si>
  <si>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</si>
  <si>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</si>
  <si>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</si>
  <si>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</si>
  <si>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</si>
  <si>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</si>
  <si>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</si>
  <si>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</si>
  <si>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</si>
  <si>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</si>
  <si>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</si>
  <si>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</si>
  <si>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</si>
  <si>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</si>
  <si>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</si>
  <si>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</si>
  <si>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</si>
  <si>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</si>
  <si>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</si>
  <si>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</si>
  <si>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</si>
  <si>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</si>
  <si>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</si>
  <si>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</si>
  <si>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</si>
  <si>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</si>
  <si>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</si>
  <si>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</si>
  <si>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</si>
  <si>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</si>
  <si>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</si>
  <si>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</si>
  <si>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</si>
  <si>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</si>
  <si>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</si>
  <si>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</si>
  <si>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</si>
  <si>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</si>
  <si>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</si>
  <si>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</si>
  <si>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</si>
  <si>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</si>
  <si>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</si>
  <si>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</si>
  <si>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</si>
  <si>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</si>
  <si>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</si>
  <si>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</si>
  <si>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</si>
  <si>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</si>
  <si>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</si>
  <si>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</si>
  <si>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</si>
  <si>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</si>
  <si>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</si>
  <si>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</si>
  <si>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</si>
  <si>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</si>
  <si>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</si>
  <si>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</si>
  <si>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</si>
  <si>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</si>
  <si>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</si>
  <si>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</si>
  <si>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</si>
  <si>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</si>
  <si>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</si>
  <si>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</si>
  <si>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</si>
  <si>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</si>
  <si>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</si>
  <si>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</si>
  <si>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</si>
  <si>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</si>
  <si>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</si>
  <si>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</si>
  <si>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</si>
  <si>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</si>
  <si>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</si>
  <si>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</si>
  <si>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</si>
  <si>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</si>
  <si>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</si>
  <si>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</si>
  <si>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</si>
  <si>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</si>
  <si>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</si>
  <si>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</si>
  <si>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</si>
  <si>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</si>
  <si>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</si>
  <si>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</si>
  <si>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</si>
  <si>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</si>
  <si>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</si>
  <si>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</si>
  <si>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</si>
  <si>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</si>
  <si>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</si>
  <si>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</si>
  <si>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</si>
  <si>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</si>
  <si>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</si>
  <si>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</si>
  <si>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</si>
  <si>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</si>
  <si>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</si>
  <si>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</si>
  <si>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</si>
  <si>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</si>
  <si>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</si>
  <si>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</si>
  <si>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</si>
  <si>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</si>
  <si>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</si>
  <si>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</si>
  <si>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</si>
  <si>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</si>
  <si>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</si>
  <si>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</si>
  <si>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</si>
  <si>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</si>
  <si>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</si>
  <si>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</si>
  <si>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</si>
  <si>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</si>
  <si>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</si>
  <si>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</si>
  <si>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</si>
  <si>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</si>
  <si>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</si>
  <si>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</si>
  <si>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</si>
  <si>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</si>
  <si>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</si>
  <si>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</si>
  <si>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</si>
  <si>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</si>
  <si>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</si>
  <si>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</si>
  <si>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</si>
  <si>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</si>
  <si>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</si>
  <si>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</si>
  <si>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</si>
  <si>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</si>
  <si>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</si>
  <si>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</si>
  <si>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</si>
  <si>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</si>
  <si>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</si>
  <si>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</si>
  <si>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</si>
  <si>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</si>
  <si>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</si>
  <si>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</si>
  <si>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</si>
  <si>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</si>
  <si>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</si>
  <si>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</si>
  <si>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</si>
  <si>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</si>
  <si>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</si>
  <si>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</si>
  <si>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</si>
  <si>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</si>
  <si>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</si>
  <si>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</si>
  <si>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</si>
  <si>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</si>
  <si>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</si>
  <si>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</si>
  <si>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</si>
  <si>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</si>
  <si>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</si>
  <si>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</si>
  <si>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</si>
  <si>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</si>
  <si>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</si>
  <si>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</si>
  <si>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</si>
  <si>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</si>
  <si>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</si>
  <si>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</si>
  <si>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</si>
  <si>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</si>
  <si>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</si>
  <si>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</si>
  <si>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</si>
  <si>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</si>
  <si>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</si>
  <si>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</si>
  <si>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</si>
  <si>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</si>
  <si>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</si>
  <si>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</si>
  <si>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</si>
  <si>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</si>
  <si>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</si>
  <si>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</si>
  <si>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</si>
  <si>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</si>
  <si>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</si>
  <si>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</si>
  <si>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</si>
  <si>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</si>
  <si>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</si>
  <si>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</si>
  <si>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</si>
  <si>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</si>
  <si>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</si>
  <si>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</si>
  <si>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</si>
  <si>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</si>
  <si>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</si>
  <si>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</si>
  <si>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</si>
  <si>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</si>
  <si>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</si>
  <si>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</si>
  <si>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</si>
  <si>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</si>
  <si>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</si>
  <si>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</si>
  <si>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</si>
  <si>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</si>
  <si>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</si>
  <si>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</si>
  <si>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</si>
  <si>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</si>
  <si>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</si>
  <si>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</si>
  <si>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</si>
  <si>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</si>
  <si>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</si>
  <si>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</si>
  <si>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</si>
  <si>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</si>
  <si>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</si>
  <si>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</si>
  <si>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</si>
  <si>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</si>
  <si>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</si>
  <si>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</si>
  <si>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</si>
  <si>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</si>
  <si>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</si>
  <si>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</si>
  <si>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</si>
  <si>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</si>
  <si>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</si>
  <si>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</si>
  <si>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</si>
  <si>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</si>
  <si>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</si>
  <si>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</si>
  <si>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</si>
  <si>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</si>
  <si>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</si>
  <si>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</si>
  <si>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</si>
  <si>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</si>
  <si>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</si>
  <si>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</si>
  <si>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</si>
  <si>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</si>
  <si>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</si>
  <si>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</si>
  <si>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</si>
  <si>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</si>
  <si>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</si>
  <si>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</si>
  <si>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</si>
  <si>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</si>
  <si>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</si>
  <si>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</si>
  <si>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</si>
  <si>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</si>
  <si>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</si>
  <si>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</si>
  <si>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</si>
  <si>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</si>
  <si>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</si>
  <si>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</si>
  <si>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</si>
  <si>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</si>
  <si>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</si>
  <si>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</si>
  <si>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</si>
  <si>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</si>
  <si>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</si>
  <si>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</si>
  <si>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</si>
  <si>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</si>
  <si>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</si>
  <si>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</si>
  <si>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</si>
  <si>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</si>
  <si>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</si>
  <si>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</si>
  <si>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</si>
  <si>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</si>
  <si>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</si>
  <si>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</si>
  <si>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</si>
  <si>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</si>
  <si>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</si>
  <si>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</si>
  <si>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</si>
  <si>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</si>
  <si>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</si>
  <si>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</si>
  <si>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</si>
  <si>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</si>
  <si>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</si>
  <si>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</si>
  <si>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</si>
  <si>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</si>
  <si>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</si>
  <si>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</si>
  <si>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</si>
  <si>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</si>
  <si>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</si>
  <si>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</si>
  <si>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</si>
  <si>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</si>
  <si>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</si>
  <si>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</si>
  <si>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</si>
  <si>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</si>
  <si>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</si>
  <si>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</si>
  <si>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</si>
  <si>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</si>
  <si>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</si>
  <si>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</si>
  <si>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</si>
  <si>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</si>
  <si>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</si>
  <si>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</si>
  <si>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</si>
  <si>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</si>
  <si>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</si>
  <si>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</si>
  <si>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</si>
  <si>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</si>
  <si>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</si>
  <si>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</si>
  <si>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</si>
  <si>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</si>
  <si>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</si>
  <si>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</si>
  <si>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</si>
  <si>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</si>
  <si>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</si>
  <si>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</si>
  <si>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</si>
  <si>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</si>
  <si>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</si>
  <si>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</si>
  <si>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</si>
  <si>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</si>
  <si>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</si>
  <si>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</si>
  <si>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</si>
  <si>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</si>
  <si>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</si>
  <si>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</si>
  <si>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</si>
  <si>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</si>
  <si>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</si>
  <si>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</si>
  <si>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</si>
  <si>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</si>
  <si>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</si>
  <si>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</si>
  <si>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</si>
  <si>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</si>
  <si>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</si>
  <si>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</si>
  <si>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</si>
  <si>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</si>
  <si>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</si>
  <si>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</si>
  <si>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</si>
  <si>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</si>
  <si>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</si>
  <si>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</si>
  <si>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</si>
  <si>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</si>
  <si>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</si>
  <si>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</si>
  <si>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</si>
  <si>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</si>
  <si>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</si>
  <si>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</si>
  <si>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</si>
  <si>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</si>
  <si>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</si>
  <si>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</si>
  <si>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</si>
  <si>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</si>
  <si>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</si>
  <si>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</si>
  <si>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</si>
  <si>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</si>
  <si>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</si>
  <si>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</si>
  <si>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</si>
  <si>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</si>
  <si>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</si>
  <si>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</si>
  <si>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</si>
  <si>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</si>
  <si>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</si>
  <si>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</si>
  <si>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</si>
  <si>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</si>
  <si>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</si>
  <si>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</si>
  <si>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</si>
  <si>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</si>
  <si>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</si>
  <si>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</si>
  <si>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</si>
  <si>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</si>
  <si>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</si>
  <si>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</si>
  <si>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</si>
  <si>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</si>
  <si>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</si>
  <si>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</si>
  <si>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</si>
  <si>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</si>
  <si>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</si>
  <si>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</si>
  <si>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</si>
  <si>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</si>
  <si>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</si>
  <si>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</si>
  <si>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</si>
  <si>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</si>
  <si>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</si>
  <si>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</si>
  <si>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</si>
  <si>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</si>
  <si>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</si>
  <si>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</si>
  <si>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</si>
  <si>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</si>
  <si>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</si>
  <si>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</si>
  <si>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</si>
  <si>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</si>
  <si>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</si>
  <si>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</si>
  <si>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</si>
  <si>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</si>
  <si>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</si>
  <si>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</si>
  <si>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</si>
  <si>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</si>
  <si>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</si>
  <si>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</si>
  <si>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</si>
  <si>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</si>
  <si>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</si>
  <si>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</si>
  <si>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</si>
  <si>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</si>
  <si>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</si>
  <si>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</si>
  <si>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</si>
  <si>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</si>
  <si>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</si>
  <si>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</si>
  <si>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</si>
  <si>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</si>
  <si>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</si>
  <si>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</si>
  <si>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</si>
  <si>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</si>
  <si>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</si>
  <si>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</si>
  <si>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</si>
  <si>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</si>
  <si>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</si>
  <si>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</si>
  <si>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</si>
  <si>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</si>
  <si>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</si>
  <si>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</si>
  <si>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</si>
  <si>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</si>
  <si>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</si>
  <si>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</si>
  <si>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</si>
  <si>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</si>
  <si>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</si>
  <si>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</si>
  <si>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</si>
  <si>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</si>
  <si>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</si>
  <si>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</si>
  <si>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</si>
  <si>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</si>
  <si>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</si>
  <si>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</si>
  <si>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</si>
  <si>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</si>
  <si>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</si>
  <si>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</si>
  <si>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</si>
  <si>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</si>
  <si>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</si>
  <si>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</si>
  <si>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</si>
  <si>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</si>
  <si>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</si>
  <si>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</si>
  <si>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</si>
  <si>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</si>
  <si>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</si>
  <si>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</si>
  <si>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</si>
  <si>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</si>
  <si>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</si>
  <si>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</si>
  <si>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</si>
  <si>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</si>
  <si>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</si>
  <si>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</si>
  <si>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</si>
  <si>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</si>
  <si>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</si>
  <si>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</si>
  <si>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</si>
  <si>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</si>
  <si>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</si>
  <si>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</si>
  <si>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</si>
  <si>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</si>
  <si>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</si>
  <si>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</si>
  <si>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</si>
  <si>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</si>
  <si>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</si>
  <si>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</si>
  <si>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</si>
  <si>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</si>
  <si>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</si>
  <si>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</si>
  <si>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</si>
  <si>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</si>
  <si>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</si>
  <si>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</si>
  <si>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</si>
  <si>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</si>
  <si>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</si>
  <si>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</si>
  <si>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</si>
  <si>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</si>
  <si>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</si>
  <si>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</si>
  <si>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</si>
  <si>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</si>
  <si>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</si>
  <si>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</si>
  <si>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</si>
  <si>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</si>
  <si>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</si>
  <si>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</si>
  <si>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</si>
  <si>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</si>
  <si>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</si>
  <si>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</si>
  <si>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</si>
  <si>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</si>
  <si>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</si>
  <si>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</si>
  <si>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</si>
  <si>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</si>
  <si>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</si>
  <si>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</si>
  <si>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</si>
  <si>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</si>
  <si>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</si>
  <si>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</si>
  <si>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</si>
  <si>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</si>
  <si>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</si>
  <si>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</si>
  <si>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</si>
  <si>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</si>
  <si>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</si>
  <si>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</si>
  <si>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</si>
  <si>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</si>
  <si>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</si>
  <si>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</si>
  <si>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</si>
  <si>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</si>
  <si>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</si>
  <si>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</si>
  <si>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</si>
  <si>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</si>
  <si>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</si>
  <si>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</si>
  <si>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</si>
  <si>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</si>
  <si>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</si>
  <si>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</si>
  <si>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</si>
  <si>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</si>
  <si>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</si>
  <si>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</si>
  <si>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</si>
  <si>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</si>
  <si>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</si>
  <si>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</si>
  <si>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</si>
  <si>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</si>
  <si>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</si>
  <si>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</si>
  <si>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</si>
  <si>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</si>
  <si>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</si>
  <si>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</si>
  <si>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</si>
  <si>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</si>
  <si>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</si>
  <si>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</si>
  <si>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</si>
  <si>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</si>
  <si>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</si>
  <si>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</si>
  <si>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</si>
  <si>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</si>
  <si>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</si>
  <si>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</si>
  <si>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</si>
  <si>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</si>
  <si>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</si>
  <si>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</si>
  <si>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</si>
  <si>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</si>
  <si>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</si>
  <si>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</si>
  <si>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</si>
  <si>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</si>
  <si>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</si>
  <si>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</si>
  <si>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</si>
  <si>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</si>
  <si>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</si>
  <si>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</si>
  <si>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</si>
  <si>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</si>
  <si>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</si>
  <si>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</si>
  <si>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</si>
  <si>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</si>
  <si>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</si>
  <si>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</si>
  <si>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</si>
  <si>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</si>
  <si>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</si>
  <si>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</si>
  <si>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</si>
  <si>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</si>
  <si>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</si>
  <si>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</si>
  <si>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</si>
  <si>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</si>
  <si>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</si>
  <si>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</si>
  <si>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</si>
  <si>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</si>
  <si>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</si>
  <si>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</si>
  <si>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</si>
  <si>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</si>
  <si>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</si>
  <si>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</si>
  <si>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</si>
  <si>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</si>
  <si>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</si>
  <si>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</si>
  <si>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</si>
  <si>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</si>
  <si>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</si>
  <si>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</si>
  <si>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</si>
  <si>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</si>
  <si>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</si>
  <si>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</si>
  <si>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</si>
  <si>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</si>
  <si>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</si>
  <si>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</si>
  <si>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</si>
  <si>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</si>
  <si>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</si>
  <si>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</si>
  <si>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</si>
  <si>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</si>
  <si>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</si>
  <si>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</si>
  <si>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</si>
  <si>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</si>
  <si>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</si>
  <si>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</si>
  <si>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</si>
  <si>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</si>
  <si>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</si>
  <si>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</si>
  <si>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</si>
  <si>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</si>
  <si>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</si>
  <si>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</si>
  <si>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</si>
  <si>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</si>
  <si>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</si>
  <si>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</si>
  <si>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</si>
  <si>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</si>
  <si>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</si>
  <si>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</si>
  <si>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</si>
  <si>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</si>
  <si>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</si>
  <si>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</si>
  <si>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</si>
  <si>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</si>
  <si>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</si>
  <si>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</si>
  <si>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</si>
  <si>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</si>
  <si>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</si>
  <si>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</si>
  <si>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</si>
  <si>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</si>
  <si>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</si>
  <si>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</si>
  <si>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</si>
  <si>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</si>
  <si>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</si>
  <si>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</si>
  <si>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</si>
  <si>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</si>
  <si>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</si>
  <si>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</si>
  <si>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</si>
  <si>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</si>
  <si>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</si>
  <si>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</si>
  <si>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</si>
  <si>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</si>
  <si>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</si>
  <si>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</si>
  <si>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</si>
  <si>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</si>
  <si>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</si>
  <si>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</si>
  <si>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</si>
  <si>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</si>
  <si>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</si>
  <si>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</si>
  <si>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</si>
  <si>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</si>
  <si>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</si>
  <si>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</si>
  <si>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</si>
  <si>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</si>
  <si>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</si>
  <si>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</si>
  <si>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</si>
  <si>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</si>
  <si>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</si>
  <si>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</si>
  <si>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</si>
  <si>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</si>
  <si>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</si>
  <si>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</si>
  <si>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</si>
  <si>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</si>
  <si>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</si>
  <si>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</si>
  <si>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</si>
  <si>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</si>
  <si>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</si>
  <si>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</si>
  <si>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</si>
  <si>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</si>
  <si>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</si>
  <si>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</si>
  <si>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</si>
  <si>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</si>
  <si>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</si>
  <si>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</si>
  <si>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</si>
  <si>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</si>
  <si>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</si>
  <si>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</si>
  <si>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</si>
  <si>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</si>
  <si>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</si>
  <si>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</si>
  <si>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</si>
  <si>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</si>
  <si>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</si>
  <si>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</si>
  <si>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</si>
  <si>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</si>
  <si>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</si>
  <si>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</si>
  <si>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</si>
  <si>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</si>
  <si>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</si>
  <si>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</si>
  <si>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</si>
  <si>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</si>
  <si>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</si>
  <si>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</si>
  <si>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</si>
  <si>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</si>
  <si>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</si>
  <si>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</si>
  <si>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</si>
  <si>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</si>
  <si>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</si>
  <si>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</si>
  <si>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</si>
  <si>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</si>
  <si>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</si>
  <si>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</si>
  <si>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</si>
  <si>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</si>
  <si>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</si>
  <si>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</si>
  <si>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</si>
  <si>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</si>
  <si>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</si>
  <si>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</si>
  <si>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</si>
  <si>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</si>
  <si>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</si>
  <si>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</si>
  <si>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</si>
  <si>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</si>
  <si>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</si>
  <si>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</si>
  <si>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</si>
  <si>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</si>
  <si>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</si>
  <si>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</si>
  <si>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</si>
  <si>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</si>
  <si>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</si>
  <si>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</si>
  <si>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</si>
  <si>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</si>
  <si>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</si>
  <si>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</si>
  <si>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</si>
  <si>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</si>
  <si>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</si>
  <si>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</si>
  <si>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</si>
  <si>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</si>
  <si>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</si>
  <si>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</si>
  <si>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</si>
  <si>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</si>
  <si>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</si>
  <si>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</si>
  <si>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</si>
  <si>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</si>
  <si>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</si>
  <si>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</si>
  <si>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</si>
  <si>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</si>
  <si>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</si>
  <si>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</si>
  <si>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</si>
  <si>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</si>
  <si>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</si>
  <si>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</si>
  <si>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</si>
  <si>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</si>
  <si>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</si>
  <si>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</si>
  <si>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</si>
  <si>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</si>
  <si>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</si>
  <si>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</si>
  <si>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</si>
  <si>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</si>
  <si>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</si>
  <si>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</si>
  <si>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</si>
  <si>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</si>
  <si>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</si>
  <si>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</si>
  <si>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</si>
  <si>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</si>
  <si>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</si>
  <si>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</si>
  <si>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</si>
  <si>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</si>
  <si>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</si>
  <si>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</si>
  <si>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</si>
  <si>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</si>
  <si>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</si>
  <si>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</si>
  <si>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</si>
  <si>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</si>
  <si>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</si>
  <si>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</si>
  <si>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</si>
  <si>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</si>
  <si>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</si>
  <si>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</si>
  <si>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</si>
  <si>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</si>
  <si>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</si>
  <si>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</si>
  <si>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</si>
  <si>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</si>
  <si>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</si>
  <si>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</si>
  <si>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</si>
  <si>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</si>
  <si>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</si>
  <si>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</si>
  <si>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</si>
  <si>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</si>
  <si>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</si>
  <si>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</si>
  <si>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</si>
  <si>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</si>
  <si>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</si>
  <si>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</si>
  <si>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</si>
  <si>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</si>
  <si>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</si>
  <si>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</si>
  <si>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</si>
  <si>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</si>
  <si>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</si>
  <si>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</si>
  <si>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</si>
  <si>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</si>
  <si>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</si>
  <si>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</si>
  <si>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</si>
  <si>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</si>
  <si>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</si>
  <si>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</si>
  <si>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</si>
  <si>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</si>
  <si>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</si>
  <si>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</si>
  <si>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</si>
  <si>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</si>
  <si>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</si>
  <si>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</si>
  <si>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</si>
  <si>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</si>
  <si>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</si>
  <si>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</si>
  <si>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</si>
  <si>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</si>
  <si>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</si>
  <si>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</si>
  <si>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</si>
  <si>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</si>
  <si>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</si>
  <si>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</si>
  <si>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</si>
  <si>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</si>
  <si>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</si>
  <si>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</si>
  <si>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</si>
  <si>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</si>
  <si>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</si>
  <si>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</si>
  <si>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</si>
  <si>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</si>
  <si>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</si>
  <si>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</si>
  <si>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</si>
  <si>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</si>
  <si>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</si>
  <si>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</si>
  <si>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</si>
  <si>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</si>
  <si>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</si>
  <si>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</si>
  <si>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</si>
  <si>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</si>
  <si>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</si>
  <si>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</si>
  <si>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</si>
  <si>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</si>
  <si>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</si>
  <si>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</si>
  <si>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</si>
  <si>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</si>
  <si>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</si>
  <si>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</si>
  <si>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</si>
  <si>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</si>
  <si>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</si>
  <si>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</si>
  <si>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</si>
  <si>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</si>
  <si>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</si>
  <si>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</si>
  <si>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</si>
  <si>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</si>
  <si>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</si>
  <si>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</si>
  <si>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</si>
  <si>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</si>
  <si>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</si>
  <si>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</si>
  <si>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</si>
  <si>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</si>
  <si>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</si>
  <si>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</si>
  <si>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</si>
  <si>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</si>
  <si>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</si>
  <si>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</si>
  <si>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</si>
  <si>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</si>
  <si>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</si>
  <si>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</si>
  <si>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</si>
  <si>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</si>
  <si>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</si>
  <si>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</si>
  <si>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</si>
  <si>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</si>
  <si>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</si>
  <si>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</si>
  <si>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</si>
  <si>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</si>
  <si>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</si>
  <si>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</si>
  <si>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</si>
  <si>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</si>
  <si>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</si>
  <si>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</si>
  <si>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</si>
  <si>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</si>
  <si>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</si>
  <si>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</si>
  <si>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</si>
  <si>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</si>
  <si>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</si>
  <si>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</si>
  <si>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</si>
  <si>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</si>
  <si>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</si>
  <si>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</si>
  <si>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</si>
  <si>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</si>
  <si>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</si>
  <si>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</si>
  <si>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</si>
  <si>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</si>
  <si>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</si>
  <si>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</si>
  <si>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</si>
  <si>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</si>
  <si>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</si>
  <si>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</si>
  <si>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</si>
  <si>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</si>
  <si>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</si>
  <si>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</si>
  <si>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</si>
  <si>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</si>
  <si>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</si>
  <si>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</si>
  <si>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</si>
  <si>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</si>
  <si>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</si>
  <si>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</si>
  <si>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</si>
  <si>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</si>
  <si>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</si>
  <si>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</si>
  <si>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</si>
  <si>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</si>
  <si>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</si>
  <si>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</si>
  <si>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</si>
  <si>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</si>
  <si>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</si>
  <si>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</si>
  <si>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</si>
  <si>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</si>
  <si>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</si>
  <si>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</si>
  <si>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</si>
  <si>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</si>
  <si>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</si>
  <si>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</si>
  <si>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</si>
  <si>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</si>
  <si>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</si>
  <si>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</si>
  <si>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</si>
  <si>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</si>
  <si>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</si>
  <si>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</si>
  <si>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</si>
  <si>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</si>
  <si>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</si>
  <si>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</si>
  <si>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</si>
  <si>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</si>
  <si>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</si>
  <si>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</si>
  <si>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</si>
  <si>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</si>
  <si>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</si>
  <si>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</si>
  <si>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</si>
  <si>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</si>
  <si>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</si>
  <si>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</si>
  <si>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</si>
  <si>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</si>
  <si>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</si>
  <si>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</si>
  <si>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</si>
  <si>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</si>
  <si>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</si>
  <si>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</si>
  <si>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</si>
  <si>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</si>
  <si>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</si>
  <si>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</si>
  <si>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</si>
  <si>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</si>
  <si>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</si>
  <si>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</si>
  <si>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</si>
  <si>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</si>
  <si>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</si>
  <si>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</si>
  <si>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</si>
  <si>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</si>
  <si>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</si>
  <si>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</si>
  <si>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</si>
  <si>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</si>
  <si>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</si>
  <si>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</si>
  <si>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</si>
  <si>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</si>
  <si>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</si>
  <si>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</si>
  <si>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</si>
  <si>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</si>
  <si>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</si>
  <si>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</si>
  <si>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</si>
  <si>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</si>
  <si>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</si>
  <si>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</si>
  <si>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</si>
  <si>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</si>
  <si>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</si>
  <si>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</si>
  <si>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</si>
  <si>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</si>
  <si>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</si>
  <si>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</si>
  <si>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</si>
  <si>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</si>
  <si>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</si>
  <si>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</si>
  <si>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</si>
  <si>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</si>
  <si>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</si>
  <si>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</si>
  <si>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</si>
  <si>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</si>
  <si>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</si>
  <si>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</si>
  <si>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</si>
  <si>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</si>
  <si>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</si>
  <si>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</si>
  <si>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</si>
  <si>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</si>
  <si>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</si>
  <si>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</si>
  <si>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</si>
  <si>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</si>
  <si>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</si>
  <si>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</si>
  <si>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</si>
  <si>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</si>
  <si>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</si>
  <si>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</si>
  <si>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</si>
  <si>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</si>
  <si>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</si>
  <si>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</si>
  <si>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</si>
  <si>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</si>
  <si>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</si>
  <si>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</si>
  <si>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</si>
  <si>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</si>
  <si>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</si>
  <si>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</si>
  <si>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</si>
  <si>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</si>
  <si>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</si>
  <si>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</si>
  <si>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</si>
  <si>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</si>
  <si>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</si>
  <si>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</si>
  <si>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</si>
  <si>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</si>
  <si>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</si>
  <si>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</si>
  <si>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</si>
  <si>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</si>
  <si>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</si>
  <si>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</si>
  <si>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</si>
  <si>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</si>
  <si>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</si>
  <si>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</si>
  <si>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</si>
  <si>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</si>
  <si>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</si>
  <si>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</si>
  <si>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</si>
  <si>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</si>
  <si>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</si>
  <si>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</si>
  <si>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</si>
  <si>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</si>
  <si>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</si>
  <si>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</si>
  <si>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</si>
  <si>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</si>
  <si>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</si>
  <si>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</si>
  <si>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</si>
  <si>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</si>
  <si>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</si>
  <si>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</si>
  <si>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</si>
  <si>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</si>
  <si>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</si>
  <si>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</si>
  <si>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</si>
  <si>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</si>
  <si>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</si>
  <si>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</si>
  <si>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</si>
  <si>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</si>
  <si>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</si>
  <si>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</si>
  <si>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</si>
  <si>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</si>
  <si>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</si>
  <si>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</si>
  <si>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</si>
  <si>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</si>
  <si>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</si>
  <si>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</si>
  <si>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</si>
  <si>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</si>
  <si>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</si>
  <si>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</si>
  <si>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</si>
  <si>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</si>
  <si>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</si>
  <si>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</si>
  <si>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</si>
  <si>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</si>
  <si>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</si>
  <si>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</si>
  <si>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</si>
  <si>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</si>
  <si>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</si>
  <si>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</si>
  <si>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</si>
  <si>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</si>
  <si>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</si>
  <si>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</si>
  <si>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</si>
  <si>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</si>
  <si>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</si>
  <si>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</si>
  <si>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</si>
  <si>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</si>
  <si>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</si>
  <si>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</si>
  <si>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</si>
  <si>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</si>
  <si>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</si>
  <si>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</si>
  <si>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</si>
  <si>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</si>
  <si>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</si>
  <si>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</si>
  <si>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</si>
  <si>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</si>
  <si>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</si>
  <si>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</si>
  <si>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</si>
  <si>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</si>
  <si>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</si>
  <si>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</si>
  <si>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</si>
  <si>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</si>
  <si>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</si>
  <si>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</si>
  <si>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</si>
  <si>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</si>
  <si>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</si>
  <si>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</si>
  <si>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</si>
  <si>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</si>
  <si>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</si>
  <si>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</si>
  <si>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</si>
  <si>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</si>
  <si>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</si>
  <si>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</si>
  <si>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</si>
  <si>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</si>
  <si>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</si>
  <si>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</si>
  <si>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</si>
  <si>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</si>
  <si>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</si>
  <si>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</si>
  <si>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</si>
  <si>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</si>
  <si>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</si>
  <si>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</si>
  <si>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</si>
  <si>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</si>
  <si>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</si>
  <si>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</si>
  <si>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</si>
  <si>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</si>
  <si>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</si>
  <si>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</si>
  <si>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</si>
  <si>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</si>
  <si>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</si>
  <si>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</si>
  <si>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</si>
  <si>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</si>
  <si>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</si>
  <si>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</si>
  <si>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</si>
  <si>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</si>
  <si>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</si>
  <si>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</si>
  <si>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</si>
  <si>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</si>
  <si>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</si>
  <si>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</si>
  <si>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</si>
  <si>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</si>
  <si>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</si>
  <si>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</si>
  <si>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</si>
  <si>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</si>
  <si>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</si>
  <si>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</si>
  <si>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</si>
  <si>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</si>
  <si>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</si>
  <si>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</si>
  <si>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</si>
  <si>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</si>
  <si>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</si>
  <si>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</si>
  <si>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</si>
  <si>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</si>
  <si>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</si>
  <si>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</si>
  <si>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</si>
  <si>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</si>
  <si>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</si>
  <si>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</si>
  <si>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</si>
  <si>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</si>
  <si>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</si>
  <si>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</si>
  <si>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</si>
  <si>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</si>
  <si>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</si>
  <si>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</si>
  <si>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</si>
  <si>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</si>
  <si>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</si>
  <si>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</si>
  <si>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</si>
  <si>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</si>
  <si>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</si>
  <si>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</si>
  <si>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</si>
  <si>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</si>
  <si>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</si>
  <si>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</si>
  <si>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</si>
  <si>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</si>
  <si>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</si>
  <si>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</si>
  <si>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</si>
  <si>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</si>
  <si>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</si>
  <si>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</si>
  <si>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</si>
  <si>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</si>
  <si>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</si>
  <si>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</si>
  <si>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</si>
  <si>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</si>
  <si>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</si>
  <si>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</si>
  <si>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</si>
  <si>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</si>
  <si>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</si>
  <si>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</si>
  <si>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</si>
  <si>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</si>
  <si>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</si>
  <si>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</si>
  <si>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</si>
  <si>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</si>
  <si>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</si>
  <si>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</si>
  <si>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</si>
  <si>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</si>
  <si>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</si>
  <si>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</si>
  <si>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</si>
  <si>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</si>
  <si>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</si>
  <si>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</si>
  <si>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</si>
  <si>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</si>
  <si>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</si>
  <si>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</si>
  <si>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</si>
  <si>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</si>
  <si>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</si>
  <si>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</si>
  <si>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</si>
  <si>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</si>
  <si>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</si>
  <si>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</si>
  <si>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</si>
  <si>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</si>
  <si>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</si>
  <si>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</si>
  <si>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</si>
  <si>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</si>
  <si>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</si>
  <si>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</si>
  <si>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</si>
  <si>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</si>
  <si>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</si>
  <si>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</si>
  <si>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</si>
  <si>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</si>
  <si>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</si>
  <si>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</si>
  <si>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</si>
  <si>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</si>
  <si>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</si>
  <si>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</si>
  <si>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</si>
  <si>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</si>
  <si>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</si>
  <si>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</si>
  <si>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</si>
  <si>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</si>
  <si>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</si>
  <si>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</si>
  <si>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</si>
  <si>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</si>
  <si>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</si>
  <si>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</si>
  <si>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</si>
  <si>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</si>
  <si>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</si>
  <si>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</si>
  <si>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</si>
  <si>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</si>
  <si>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</si>
  <si>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</si>
  <si>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</si>
  <si>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</si>
  <si>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</si>
  <si>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</si>
  <si>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</si>
  <si>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</si>
  <si>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</si>
  <si>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</si>
  <si>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</si>
  <si>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</si>
  <si>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</si>
  <si>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</si>
  <si>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</si>
  <si>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</si>
  <si>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</si>
  <si>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</si>
  <si>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</si>
  <si>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</si>
  <si>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</si>
  <si>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</si>
  <si>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</si>
  <si>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</si>
  <si>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</si>
  <si>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</si>
  <si>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</si>
  <si>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</si>
  <si>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</si>
  <si>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</si>
  <si>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</si>
  <si>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</si>
  <si>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</si>
  <si>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</si>
  <si>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</si>
  <si>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</si>
  <si>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</si>
  <si>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</si>
  <si>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</si>
  <si>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</si>
  <si>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</si>
  <si>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</si>
  <si>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</si>
  <si>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</si>
  <si>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</si>
  <si>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</si>
  <si>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</si>
  <si>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</si>
  <si>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</si>
  <si>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</si>
  <si>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</si>
  <si>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</si>
  <si>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</si>
  <si>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</si>
  <si>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</si>
  <si>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</si>
  <si>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</si>
  <si>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</si>
  <si>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</si>
  <si>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</si>
  <si>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</si>
  <si>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</si>
  <si>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</si>
  <si>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</si>
  <si>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</si>
  <si>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</si>
  <si>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</si>
  <si>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</si>
  <si>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</si>
  <si>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</si>
  <si>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</si>
  <si>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</si>
  <si>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</si>
  <si>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</si>
  <si>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</si>
  <si>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</si>
  <si>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</si>
  <si>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</si>
  <si>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</si>
  <si>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</si>
  <si>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</si>
  <si>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</si>
  <si>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</si>
  <si>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</si>
  <si>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</si>
  <si>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</si>
  <si>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</si>
  <si>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</si>
  <si>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</si>
  <si>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</si>
  <si>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</si>
  <si>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</si>
  <si>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</si>
  <si>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</si>
  <si>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</si>
  <si>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</si>
  <si>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</si>
  <si>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</si>
  <si>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</si>
  <si>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</si>
  <si>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</si>
  <si>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</si>
  <si>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</si>
  <si>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</si>
  <si>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</si>
  <si>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</si>
  <si>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</si>
  <si>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</si>
  <si>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</si>
  <si>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</si>
  <si>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</si>
  <si>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</si>
  <si>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</si>
  <si>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</si>
  <si>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</si>
  <si>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</si>
  <si>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</si>
  <si>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</si>
  <si>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</si>
  <si>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</si>
  <si>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</si>
  <si>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</si>
  <si>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</si>
  <si>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</si>
  <si>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</si>
  <si>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</si>
  <si>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</si>
  <si>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</si>
  <si>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</si>
  <si>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</si>
  <si>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</si>
  <si>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</si>
  <si>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</si>
  <si>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</si>
  <si>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</si>
  <si>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</si>
  <si>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</si>
  <si>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</si>
  <si>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</si>
  <si>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</si>
  <si>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Гамбургерная
Пиццерия 
Пельменная
Блинная
Пирожковая
Пончиковая
Шашлычная
Чебуречная</t>
  </si>
  <si>
    <t>BEA026</t>
  </si>
  <si>
    <t>Кафетерий</t>
  </si>
  <si>
    <t>BEA027</t>
  </si>
  <si>
    <t>Закусочная</t>
  </si>
  <si>
    <t>Винная закусочная
Рюмочная закусочная
Пивная закусочная</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</si>
  <si>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</si>
  <si>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</si>
  <si>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</si>
  <si>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</si>
  <si>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</si>
  <si>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</si>
  <si>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</si>
  <si>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</si>
  <si>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</si>
  <si>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</si>
  <si>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</si>
  <si>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</si>
  <si>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</si>
  <si>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</si>
  <si>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</si>
  <si>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</si>
  <si>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</si>
  <si>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</si>
  <si>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</si>
  <si>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</si>
  <si>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</si>
  <si>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</si>
  <si>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</si>
  <si>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</si>
  <si>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</si>
  <si>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</si>
  <si>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</si>
  <si>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</si>
  <si>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</si>
  <si>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</si>
  <si>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</si>
  <si>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</si>
  <si>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</si>
  <si>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</si>
  <si>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</si>
  <si>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</si>
  <si>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</si>
  <si>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</si>
  <si>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</si>
  <si>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</si>
  <si>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</si>
  <si>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</si>
  <si>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</si>
  <si>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</si>
  <si>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</si>
  <si>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</si>
  <si>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</si>
  <si>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</si>
  <si>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</si>
  <si>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</si>
  <si>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</si>
  <si>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</si>
  <si>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</si>
  <si>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</si>
  <si>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</si>
  <si>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</si>
  <si>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</si>
  <si>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</si>
  <si>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</si>
  <si>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</si>
  <si>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</si>
  <si>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</si>
  <si>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</si>
  <si>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</si>
  <si>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</si>
  <si>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</si>
  <si>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</si>
  <si>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</si>
  <si>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</si>
  <si>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</si>
  <si>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</si>
  <si>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</si>
  <si>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</si>
  <si>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</si>
  <si>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</si>
  <si>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</si>
  <si>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</si>
  <si>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</si>
  <si>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</si>
  <si>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</si>
  <si>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</si>
  <si>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</si>
  <si>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</si>
  <si>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</si>
  <si>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</si>
  <si>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</si>
  <si>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</si>
  <si>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</si>
  <si>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</si>
  <si>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</si>
  <si>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</si>
  <si>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</si>
  <si>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</si>
  <si>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</si>
  <si>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</si>
  <si>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</si>
  <si>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</si>
  <si>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</si>
  <si>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</si>
  <si>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</si>
  <si>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</si>
  <si>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</si>
  <si>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</si>
  <si>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</si>
  <si>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</si>
  <si>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</si>
  <si>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</si>
  <si>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</si>
  <si>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</si>
  <si>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</si>
  <si>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</si>
  <si>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</si>
  <si>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</si>
  <si>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</si>
  <si>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</si>
  <si>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</si>
  <si>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</si>
  <si>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</si>
  <si>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</si>
  <si>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</si>
  <si>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</si>
  <si>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</si>
  <si>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</si>
  <si>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</si>
  <si>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</si>
  <si>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</si>
  <si>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</si>
  <si>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</si>
  <si>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</si>
  <si>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</si>
  <si>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</si>
  <si>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</si>
  <si>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</si>
  <si>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</si>
  <si>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</si>
  <si>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</si>
  <si>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</si>
  <si>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</si>
  <si>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</si>
  <si>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</si>
  <si>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</si>
  <si>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</si>
  <si>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</si>
  <si>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</si>
  <si>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</si>
  <si>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</si>
  <si>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</si>
  <si>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</si>
  <si>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</si>
  <si>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</si>
  <si>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</si>
  <si>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</si>
  <si>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</si>
  <si>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</si>
  <si>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</si>
  <si>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</si>
  <si>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</si>
  <si>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</si>
  <si>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</si>
  <si>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</si>
  <si>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</si>
  <si>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</si>
  <si>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</si>
  <si>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</si>
  <si>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</si>
  <si>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</si>
  <si>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</si>
  <si>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</si>
  <si>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</si>
  <si>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</si>
  <si>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</si>
  <si>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</si>
  <si>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</si>
  <si>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</si>
  <si>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</si>
  <si>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</si>
  <si>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</si>
  <si>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</si>
  <si>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</si>
  <si>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</si>
  <si>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</si>
  <si>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</si>
  <si>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</si>
  <si>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</si>
  <si>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</si>
  <si>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</si>
  <si>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</si>
  <si>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</si>
  <si>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</si>
  <si>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</si>
  <si>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</si>
  <si>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</si>
  <si>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</si>
  <si>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</si>
  <si>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</si>
  <si>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</si>
  <si>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</si>
  <si>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</si>
  <si>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</si>
  <si>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</si>
  <si>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</si>
  <si>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</si>
  <si>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</si>
  <si>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</si>
  <si>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</si>
  <si>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</si>
  <si>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</si>
  <si>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</si>
  <si>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</si>
  <si>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</si>
  <si>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</si>
  <si>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</si>
  <si>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</si>
  <si>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</si>
  <si>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</si>
  <si>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</si>
  <si>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</si>
  <si>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</si>
  <si>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</si>
  <si>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</si>
  <si>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</si>
  <si>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</si>
  <si>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</si>
  <si>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</si>
  <si>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</si>
  <si>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</si>
  <si>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</si>
  <si>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</si>
  <si>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</si>
  <si>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</si>
  <si>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</si>
  <si>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</si>
  <si>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</si>
  <si>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</si>
  <si>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</si>
  <si>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</si>
  <si>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</si>
  <si>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</si>
  <si>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</si>
  <si>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</si>
  <si>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</si>
  <si>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</si>
  <si>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</si>
  <si>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</si>
  <si>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</si>
  <si>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</si>
  <si>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</si>
  <si>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</si>
  <si>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</si>
  <si>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</si>
  <si>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</si>
  <si>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</si>
  <si>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</si>
  <si>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</si>
  <si>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</si>
  <si>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</si>
  <si>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</si>
  <si>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</si>
  <si>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</si>
  <si>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</si>
  <si>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</si>
  <si>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</si>
  <si>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</si>
  <si>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</si>
  <si>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</si>
  <si>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</si>
  <si>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</si>
  <si>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</si>
  <si>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</si>
  <si>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</si>
  <si>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</si>
  <si>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</si>
  <si>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</si>
  <si>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</si>
  <si>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</si>
  <si>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</si>
  <si>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</si>
  <si>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</si>
  <si>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</si>
  <si>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</si>
  <si>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</si>
  <si>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</si>
  <si>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</si>
  <si>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</si>
  <si>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</si>
  <si>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</si>
  <si>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</si>
  <si>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</si>
  <si>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</si>
  <si>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</si>
  <si>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</si>
  <si>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</si>
  <si>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</si>
  <si>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</si>
  <si>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</si>
  <si>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</si>
  <si>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</si>
  <si>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</si>
  <si>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</si>
  <si>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</si>
  <si>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</si>
  <si>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</si>
  <si>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</si>
  <si>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</si>
  <si>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</si>
  <si>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</si>
  <si>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</si>
  <si>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</si>
  <si>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</si>
  <si>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</si>
  <si>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</si>
  <si>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</si>
  <si>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</si>
  <si>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</si>
  <si>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</si>
  <si>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</si>
  <si>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</si>
  <si>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</si>
  <si>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</si>
  <si>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</si>
  <si>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</si>
  <si>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</si>
  <si>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</si>
  <si>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</si>
  <si>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</si>
  <si>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</si>
  <si>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</si>
  <si>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</si>
  <si>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</si>
  <si>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</si>
  <si>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</si>
  <si>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</si>
  <si>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</si>
  <si>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</si>
  <si>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</si>
  <si>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</si>
  <si>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</si>
  <si>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</si>
  <si>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</si>
  <si>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</si>
  <si>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</si>
  <si>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</si>
  <si>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</si>
  <si>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</si>
  <si>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</si>
  <si>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</si>
  <si>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</si>
  <si>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</si>
  <si>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</si>
  <si>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</si>
  <si>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</si>
  <si>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</si>
  <si>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</si>
  <si>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</si>
  <si>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</si>
  <si>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</si>
  <si>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</si>
  <si>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</si>
  <si>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</si>
  <si>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</si>
  <si>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</si>
  <si>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</si>
  <si>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</si>
  <si>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</si>
  <si>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</si>
  <si>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</si>
  <si>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</si>
  <si>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</si>
  <si>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</si>
  <si>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</si>
  <si>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</si>
  <si>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</si>
  <si>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</si>
  <si>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</si>
  <si>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</si>
  <si>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</si>
  <si>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</si>
  <si>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</si>
  <si>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</si>
  <si>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</si>
  <si>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</si>
  <si>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</si>
  <si>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</si>
  <si>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</si>
  <si>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</si>
  <si>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</si>
  <si>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</si>
  <si>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</si>
  <si>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</si>
  <si>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</si>
  <si>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</si>
  <si>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</si>
  <si>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</si>
  <si>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</si>
  <si>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</si>
  <si>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</si>
  <si>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</si>
  <si>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</si>
  <si>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</si>
  <si>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</si>
  <si>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</si>
  <si>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</si>
  <si>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</si>
  <si>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</si>
  <si>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</si>
  <si>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</si>
  <si>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</si>
  <si>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</si>
  <si>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</si>
  <si>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</si>
  <si>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</si>
  <si>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</si>
  <si>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</si>
  <si>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</si>
  <si>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</si>
  <si>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</si>
  <si>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</si>
  <si>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</si>
  <si>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</si>
  <si>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</si>
  <si>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</si>
  <si>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</si>
  <si>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</si>
  <si>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</si>
  <si>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</si>
  <si>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</si>
  <si>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</si>
  <si>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</si>
  <si>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</si>
  <si>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</si>
  <si>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</si>
  <si>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</si>
  <si>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</si>
  <si>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</si>
  <si>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</si>
  <si>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</si>
  <si>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</si>
  <si>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</si>
  <si>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</si>
  <si>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</si>
  <si>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</si>
  <si>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</si>
  <si>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</si>
  <si>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</si>
  <si>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</si>
  <si>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</si>
  <si>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</si>
  <si>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</si>
  <si>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</si>
  <si>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</si>
  <si>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</si>
  <si>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</si>
  <si>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</si>
  <si>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</si>
  <si>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</si>
  <si>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</si>
  <si>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</si>
  <si>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</si>
  <si>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</si>
  <si>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</si>
  <si>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</si>
  <si>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</si>
  <si>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</si>
  <si>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</si>
  <si>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</si>
  <si>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</si>
  <si>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</si>
  <si>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</si>
  <si>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</si>
  <si>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</si>
  <si>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</si>
  <si>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</si>
  <si>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</si>
  <si>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</si>
  <si>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</si>
  <si>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</si>
  <si>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</si>
  <si>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</si>
  <si>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</si>
  <si>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</si>
  <si>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</si>
  <si>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</si>
  <si>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</si>
  <si>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</si>
  <si>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</si>
  <si>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</si>
  <si>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</si>
  <si>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</si>
  <si>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</si>
  <si>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</si>
  <si>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</si>
  <si>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</si>
  <si>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</si>
  <si>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</si>
  <si>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</si>
  <si>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</si>
  <si>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</si>
  <si>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</si>
  <si>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</si>
  <si>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</si>
  <si>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</si>
  <si>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</si>
  <si>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</si>
  <si>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</si>
  <si>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</si>
  <si>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</si>
  <si>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</si>
  <si>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</si>
  <si>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</si>
  <si>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</si>
  <si>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</si>
  <si>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</si>
  <si>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</si>
  <si>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</si>
  <si>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</si>
  <si>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</si>
  <si>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</si>
  <si>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</si>
  <si>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</si>
  <si>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</si>
  <si>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</si>
  <si>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</si>
  <si>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</si>
  <si>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</si>
  <si>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</si>
  <si>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</si>
  <si>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</si>
  <si>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</si>
  <si>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</si>
  <si>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</si>
  <si>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</si>
  <si>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</si>
  <si>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</si>
  <si>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</si>
  <si>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</si>
  <si>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</si>
  <si>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</si>
  <si>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</si>
  <si>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</si>
  <si>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</si>
  <si>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</si>
  <si>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</si>
  <si>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</si>
  <si>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</si>
  <si>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</si>
  <si>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</si>
  <si>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</si>
  <si>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</si>
  <si>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</si>
  <si>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</si>
  <si>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</si>
  <si>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</si>
  <si>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</si>
  <si>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</si>
  <si>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</si>
  <si>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</si>
  <si>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</si>
  <si>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</si>
  <si>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</si>
  <si>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</si>
  <si>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</si>
  <si>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</si>
  <si>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</si>
  <si>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</si>
  <si>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</si>
  <si>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</si>
  <si>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</si>
  <si>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</si>
  <si>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</si>
  <si>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</si>
  <si>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</si>
  <si>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</si>
  <si>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</si>
  <si>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</si>
  <si>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</si>
  <si>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</si>
  <si>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</si>
  <si>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</si>
  <si>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</si>
  <si>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</si>
  <si>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</si>
  <si>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</si>
  <si>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</si>
  <si>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</si>
  <si>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</si>
  <si>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</si>
  <si>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</si>
  <si>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</si>
  <si>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</si>
  <si>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</si>
  <si>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</si>
  <si>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</si>
  <si>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</si>
  <si>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</si>
  <si>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</si>
  <si>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</si>
  <si>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</si>
  <si>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</si>
  <si>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</si>
  <si>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</si>
  <si>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</si>
  <si>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</si>
  <si>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</si>
  <si>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</si>
  <si>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</si>
  <si>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</si>
  <si>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</si>
  <si>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</si>
  <si>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</si>
  <si>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</si>
  <si>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</si>
  <si>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</si>
  <si>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</si>
  <si>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</si>
  <si>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</si>
  <si>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</si>
  <si>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</si>
  <si>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Укрытие гражданской обороны</t>
  </si>
  <si>
    <t>ACA003</t>
  </si>
  <si>
    <t>Убежище</t>
  </si>
  <si>
    <t>ACA004</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</si>
  <si>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</si>
  <si>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</si>
  <si>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</si>
  <si>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</si>
  <si>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</si>
  <si>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</si>
  <si>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</si>
  <si>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</si>
  <si>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</si>
  <si>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</si>
  <si>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</si>
  <si>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</si>
  <si>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</si>
  <si>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</si>
  <si>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</si>
  <si>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</si>
  <si>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</si>
  <si>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</si>
  <si>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</si>
  <si>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</si>
  <si>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</si>
  <si>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</si>
  <si>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</si>
  <si>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</si>
  <si>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</si>
  <si>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</si>
  <si>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</si>
  <si>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</si>
  <si>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</si>
  <si>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</si>
  <si>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</si>
  <si>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</si>
  <si>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</si>
  <si>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</si>
  <si>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</si>
  <si>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</si>
  <si>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</si>
  <si>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</si>
  <si>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</si>
  <si>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</si>
  <si>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</si>
  <si>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</si>
  <si>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</si>
  <si>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</si>
  <si>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</si>
  <si>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</si>
  <si>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</si>
  <si>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</si>
  <si>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</si>
  <si>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</si>
  <si>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</si>
  <si>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</si>
  <si>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</si>
  <si>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</si>
  <si>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</si>
  <si>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</si>
  <si>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</si>
  <si>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</si>
  <si>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</si>
  <si>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</si>
  <si>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</si>
  <si>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</si>
  <si>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</si>
  <si>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</si>
  <si>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</si>
  <si>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</si>
  <si>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</si>
  <si>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</si>
  <si>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</si>
  <si>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</si>
  <si>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</si>
  <si>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</si>
  <si>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</si>
  <si>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</si>
  <si>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</si>
  <si>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</si>
  <si>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</si>
  <si>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</si>
  <si>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</si>
  <si>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</si>
  <si>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</si>
  <si>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</si>
  <si>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</si>
  <si>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</si>
  <si>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</si>
  <si>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</si>
  <si>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</si>
  <si>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</si>
  <si>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</si>
  <si>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</si>
  <si>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</si>
  <si>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</si>
  <si>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</si>
  <si>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</si>
  <si>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</si>
  <si>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</si>
  <si>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</si>
  <si>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</si>
  <si>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</si>
  <si>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</si>
  <si>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</si>
  <si>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</si>
  <si>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</si>
  <si>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</si>
  <si>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</si>
  <si>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</si>
  <si>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</si>
  <si>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</si>
  <si>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</si>
  <si>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</si>
  <si>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</si>
  <si>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</si>
  <si>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</si>
  <si>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</si>
  <si>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</si>
  <si>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</si>
  <si>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</si>
  <si>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</si>
  <si>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</si>
  <si>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</si>
  <si>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</si>
  <si>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</si>
  <si>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</si>
  <si>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</si>
  <si>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</si>
  <si>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</si>
  <si>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</si>
  <si>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</si>
  <si>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</si>
  <si>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</si>
  <si>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</si>
  <si>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</si>
  <si>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</si>
  <si>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</si>
  <si>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</si>
  <si>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</si>
  <si>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</si>
  <si>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</si>
  <si>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</si>
  <si>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</si>
  <si>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</si>
  <si>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</si>
  <si>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</si>
  <si>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</si>
  <si>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</si>
  <si>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</si>
  <si>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</si>
  <si>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</si>
  <si>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</si>
  <si>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</si>
  <si>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</si>
  <si>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</si>
  <si>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</si>
  <si>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</si>
  <si>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</si>
  <si>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</si>
  <si>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</si>
  <si>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</si>
  <si>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</si>
  <si>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</si>
  <si>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</si>
  <si>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</si>
  <si>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</si>
  <si>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</si>
  <si>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</si>
  <si>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</si>
  <si>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</si>
  <si>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</si>
  <si>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</si>
  <si>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</si>
  <si>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</si>
  <si>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</si>
  <si>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</si>
  <si>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</si>
  <si>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</si>
  <si>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</si>
  <si>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</si>
  <si>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</si>
  <si>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</si>
  <si>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</si>
  <si>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</si>
  <si>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</si>
  <si>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</si>
  <si>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</si>
  <si>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</si>
  <si>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</si>
  <si>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</si>
  <si>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</si>
  <si>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</si>
  <si>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</si>
  <si>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</si>
  <si>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</si>
  <si>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</si>
  <si>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</si>
  <si>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</si>
  <si>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</si>
  <si>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</si>
  <si>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</si>
  <si>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</si>
  <si>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</si>
  <si>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</si>
  <si>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</si>
  <si>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</si>
  <si>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</si>
  <si>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</si>
  <si>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</si>
  <si>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</si>
  <si>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</si>
  <si>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</si>
  <si>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</si>
  <si>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</si>
  <si>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</si>
  <si>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</si>
  <si>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</si>
  <si>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</si>
  <si>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</si>
  <si>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</si>
  <si>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</si>
  <si>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</si>
  <si>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</si>
  <si>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</si>
  <si>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</si>
  <si>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</si>
  <si>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</si>
  <si>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</si>
  <si>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</si>
  <si>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</si>
  <si>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</si>
  <si>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</si>
  <si>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</si>
  <si>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</si>
  <si>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</si>
  <si>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</si>
  <si>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</si>
  <si>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</si>
  <si>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</si>
  <si>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</si>
  <si>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</si>
  <si>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</si>
  <si>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</si>
  <si>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</si>
  <si>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</si>
  <si>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</si>
  <si>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</si>
  <si>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</si>
  <si>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</si>
  <si>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</si>
  <si>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</si>
  <si>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</si>
  <si>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</si>
  <si>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</si>
  <si>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</si>
  <si>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</si>
  <si>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</si>
  <si>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</si>
  <si>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</si>
  <si>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</si>
  <si>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</si>
  <si>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</si>
  <si>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</si>
  <si>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</si>
  <si>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</si>
  <si>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</si>
  <si>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</si>
  <si>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</si>
  <si>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</si>
  <si>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</si>
  <si>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</si>
  <si>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</si>
  <si>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</si>
  <si>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</si>
  <si>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</si>
  <si>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</si>
  <si>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</si>
  <si>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</si>
  <si>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</si>
  <si>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</si>
  <si>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</si>
  <si>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</si>
  <si>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</si>
  <si>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</si>
  <si>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</si>
  <si>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</si>
  <si>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</si>
  <si>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</si>
  <si>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</si>
  <si>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</si>
  <si>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</si>
  <si>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</si>
  <si>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</si>
  <si>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</si>
  <si>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</si>
  <si>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</si>
  <si>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</si>
  <si>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</si>
  <si>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</si>
  <si>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</si>
  <si>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</si>
  <si>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</si>
  <si>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</si>
  <si>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</si>
  <si>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</si>
  <si>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</si>
  <si>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</si>
  <si>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</si>
  <si>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</si>
  <si>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</si>
  <si>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</si>
  <si>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</si>
  <si>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</si>
  <si>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</si>
  <si>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</si>
  <si>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</si>
  <si>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</si>
  <si>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</si>
  <si>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</si>
  <si>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</si>
  <si>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</si>
  <si>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</si>
  <si>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</si>
  <si>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</si>
  <si>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</si>
  <si>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</si>
  <si>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</si>
  <si>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</si>
  <si>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</si>
  <si>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</si>
  <si>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</si>
  <si>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</si>
  <si>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</si>
  <si>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</si>
  <si>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</si>
  <si>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</si>
  <si>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</si>
  <si>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</si>
  <si>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</si>
  <si>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</si>
  <si>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</si>
  <si>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</si>
  <si>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</si>
  <si>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</si>
  <si>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</si>
  <si>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</si>
  <si>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</si>
  <si>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</si>
  <si>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</si>
  <si>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</si>
  <si>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</si>
  <si>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</si>
  <si>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</si>
  <si>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</si>
  <si>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</si>
  <si>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</si>
  <si>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</si>
  <si>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</si>
  <si>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</si>
  <si>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</si>
  <si>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</si>
  <si>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</si>
  <si>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</si>
  <si>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</si>
  <si>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</si>
  <si>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</si>
  <si>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</si>
  <si>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</si>
  <si>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</si>
  <si>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</si>
  <si>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</si>
  <si>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</si>
  <si>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</si>
  <si>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</si>
  <si>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</si>
  <si>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</si>
  <si>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</si>
  <si>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</si>
  <si>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</si>
  <si>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</si>
  <si>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</si>
  <si>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</si>
  <si>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</si>
  <si>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</si>
  <si>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</si>
  <si>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</si>
  <si>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</si>
  <si>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</si>
  <si>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</si>
  <si>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</si>
  <si>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</si>
  <si>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</si>
  <si>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</si>
  <si>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</si>
  <si>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</si>
  <si>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</si>
  <si>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</si>
  <si>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</si>
  <si>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</si>
  <si>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</si>
  <si>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</si>
  <si>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</si>
  <si>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</si>
  <si>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</si>
  <si>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</si>
  <si>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</si>
  <si>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</si>
  <si>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</si>
  <si>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</si>
  <si>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</si>
  <si>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</si>
  <si>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</si>
  <si>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</si>
  <si>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</si>
  <si>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</si>
  <si>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</si>
  <si>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</si>
  <si>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</si>
  <si>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</si>
  <si>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</si>
  <si>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</si>
  <si>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</si>
  <si>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</si>
  <si>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</si>
  <si>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</si>
  <si>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</si>
  <si>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</si>
  <si>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</si>
  <si>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</si>
  <si>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</si>
  <si>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</si>
  <si>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</si>
  <si>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</si>
  <si>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</si>
  <si>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</si>
  <si>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</si>
  <si>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</si>
  <si>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</si>
  <si>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</si>
  <si>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</si>
  <si>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</si>
  <si>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</si>
  <si>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</si>
  <si>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</si>
  <si>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</si>
  <si>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</si>
  <si>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</si>
  <si>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</si>
  <si>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</si>
  <si>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</si>
  <si>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</si>
  <si>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</si>
  <si>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</si>
  <si>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</si>
  <si>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</si>
  <si>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</si>
  <si>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</si>
  <si>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</si>
  <si>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</si>
  <si>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</si>
  <si>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</si>
  <si>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</si>
  <si>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</si>
  <si>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</si>
  <si>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</si>
  <si>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</si>
  <si>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</si>
  <si>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</si>
  <si>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</si>
  <si>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</si>
  <si>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</si>
  <si>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</si>
  <si>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</si>
  <si>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</si>
  <si>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</si>
  <si>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</si>
  <si>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</si>
  <si>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</si>
  <si>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</si>
  <si>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</si>
  <si>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</si>
  <si>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</si>
  <si>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</si>
  <si>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</si>
  <si>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</si>
  <si>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</si>
  <si>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</si>
  <si>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</si>
  <si>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</si>
  <si>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</si>
  <si>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</si>
  <si>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</si>
  <si>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</si>
  <si>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</si>
  <si>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</si>
  <si>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</si>
  <si>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</si>
  <si>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</si>
  <si>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</si>
  <si>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</si>
  <si>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</si>
  <si>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</si>
  <si>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</si>
  <si>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</si>
  <si>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</si>
  <si>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</si>
  <si>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</si>
  <si>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</si>
  <si>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</si>
  <si>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</si>
  <si>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</si>
  <si>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</si>
  <si>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</si>
  <si>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</si>
  <si>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</si>
  <si>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</si>
  <si>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</si>
  <si>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</si>
  <si>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</si>
  <si>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</si>
  <si>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</si>
  <si>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</si>
  <si>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</si>
  <si>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</si>
  <si>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</si>
  <si>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</si>
  <si>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</si>
  <si>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</si>
  <si>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</si>
  <si>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</si>
  <si>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</si>
  <si>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</si>
  <si>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</si>
  <si>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</si>
  <si>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</si>
  <si>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</si>
  <si>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</si>
  <si>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</si>
  <si>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</si>
  <si>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</si>
  <si>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</si>
  <si>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</si>
  <si>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</si>
  <si>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</si>
  <si>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</si>
  <si>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</si>
  <si>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</si>
  <si>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</si>
  <si>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</si>
  <si>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</si>
  <si>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</si>
  <si>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</si>
  <si>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</si>
  <si>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</si>
  <si>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</si>
  <si>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</si>
  <si>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</si>
  <si>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</si>
  <si>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</si>
  <si>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</si>
  <si>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</si>
  <si>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</si>
  <si>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</si>
  <si>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</si>
  <si>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</si>
  <si>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</si>
  <si>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</si>
  <si>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</si>
  <si>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</si>
  <si>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</si>
  <si>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</si>
  <si>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</si>
  <si>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</si>
  <si>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</si>
  <si>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</si>
  <si>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</si>
  <si>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</si>
  <si>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</si>
  <si>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</si>
  <si>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</si>
  <si>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</si>
  <si>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</si>
  <si>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</si>
  <si>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</si>
  <si>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</si>
  <si>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</si>
  <si>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</si>
  <si>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</si>
  <si>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</si>
  <si>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</si>
  <si>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</si>
  <si>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</si>
  <si>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</si>
  <si>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</si>
  <si>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</si>
  <si>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</si>
  <si>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</si>
  <si>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</si>
  <si>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</si>
  <si>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</si>
  <si>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</si>
  <si>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</si>
  <si>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</si>
  <si>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</si>
  <si>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</si>
  <si>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</si>
  <si>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</si>
  <si>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</si>
  <si>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</si>
  <si>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</si>
  <si>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</si>
  <si>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</si>
  <si>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</si>
  <si>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</si>
  <si>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</si>
  <si>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</si>
  <si>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</si>
  <si>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</si>
  <si>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</si>
  <si>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</si>
  <si>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</si>
  <si>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</si>
  <si>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</si>
  <si>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</si>
  <si>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</si>
  <si>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</si>
  <si>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</si>
  <si>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</si>
  <si>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</si>
  <si>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</si>
  <si>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</si>
  <si>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</si>
  <si>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</si>
  <si>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</si>
  <si>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</si>
  <si>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</si>
  <si>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</si>
  <si>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</si>
  <si>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</si>
  <si>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</si>
  <si>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</si>
  <si>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</si>
  <si>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</si>
  <si>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</si>
  <si>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</si>
  <si>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</si>
  <si>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</si>
  <si>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</si>
  <si>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</si>
  <si>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</si>
  <si>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</si>
  <si>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</si>
  <si>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</si>
  <si>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</si>
  <si>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</si>
  <si>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</si>
  <si>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</si>
  <si>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</si>
  <si>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</si>
  <si>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</si>
  <si>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</si>
  <si>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</si>
  <si>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</si>
  <si>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</si>
  <si>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</si>
  <si>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</si>
  <si>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</si>
  <si>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</si>
  <si>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</si>
  <si>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</si>
  <si>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</si>
  <si>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</si>
  <si>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</si>
  <si>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</si>
  <si>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</si>
  <si>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</si>
  <si>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</si>
  <si>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</si>
  <si>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</si>
  <si>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</si>
  <si>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</si>
  <si>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</si>
  <si>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</si>
  <si>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</si>
  <si>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</si>
  <si>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</si>
  <si>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</si>
  <si>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</si>
  <si>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</si>
  <si>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</si>
  <si>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</si>
  <si>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</si>
  <si>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</si>
  <si>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</si>
  <si>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</si>
  <si>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</si>
  <si>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</si>
  <si>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</si>
  <si>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</si>
  <si>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</si>
  <si>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</si>
  <si>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</si>
  <si>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</si>
  <si>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</si>
  <si>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</si>
  <si>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</si>
  <si>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</si>
  <si>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</si>
  <si>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</si>
  <si>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</si>
  <si>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</si>
  <si>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</si>
  <si>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</si>
  <si>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</si>
  <si>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</si>
  <si>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</si>
  <si>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</si>
  <si>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</si>
  <si>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</si>
  <si>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</si>
  <si>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</si>
  <si>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</si>
  <si>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</si>
  <si>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</si>
  <si>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</si>
  <si>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</si>
  <si>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</si>
  <si>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</si>
  <si>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</si>
  <si>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</si>
  <si>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</si>
  <si>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</si>
  <si>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</si>
  <si>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</si>
  <si>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</si>
  <si>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</si>
  <si>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</si>
  <si>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</si>
  <si>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</si>
  <si>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</si>
  <si>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</si>
  <si>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</si>
  <si>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</si>
  <si>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</si>
  <si>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</si>
  <si>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</si>
  <si>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</si>
  <si>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</si>
  <si>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</si>
  <si>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</si>
  <si>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</si>
  <si>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</si>
  <si>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</si>
  <si>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</si>
  <si>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</si>
  <si>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</si>
  <si>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</si>
  <si>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</si>
  <si>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</si>
  <si>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</si>
  <si>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</si>
  <si>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</si>
  <si>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</si>
  <si>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</si>
  <si>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</si>
  <si>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</si>
  <si>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</si>
  <si>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</si>
  <si>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</si>
  <si>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</si>
  <si>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</si>
  <si>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</si>
  <si>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</si>
  <si>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</si>
  <si>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</si>
  <si>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</si>
  <si>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</si>
  <si>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</si>
  <si>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</si>
  <si>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</si>
  <si>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</si>
  <si>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</si>
  <si>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</si>
  <si>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</si>
  <si>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</si>
  <si>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</si>
  <si>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</si>
  <si>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</si>
  <si>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</si>
  <si>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</si>
  <si>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</si>
  <si>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</si>
  <si>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</si>
  <si>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</si>
  <si>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</si>
  <si>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</si>
  <si>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</si>
  <si>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</si>
  <si>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</si>
  <si>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</si>
  <si>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</si>
  <si>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</si>
  <si>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</si>
  <si>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</si>
  <si>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</si>
  <si>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</si>
  <si>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</si>
  <si>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</si>
  <si>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</si>
  <si>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</si>
  <si>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</si>
  <si>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</si>
  <si>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</si>
  <si>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</si>
  <si>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</si>
  <si>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</si>
  <si>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</si>
  <si>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</si>
  <si>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</si>
  <si>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</si>
  <si>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</si>
  <si>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</si>
  <si>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</si>
  <si>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</si>
  <si>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</si>
  <si>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</si>
  <si>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</si>
  <si>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</si>
  <si>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</si>
  <si>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</si>
  <si>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</si>
  <si>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</si>
  <si>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</si>
  <si>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</si>
  <si>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</si>
  <si>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</si>
  <si>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</si>
  <si>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</si>
  <si>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</si>
  <si>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</si>
  <si>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</si>
  <si>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</si>
  <si>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</si>
  <si>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</si>
  <si>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</si>
  <si>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</si>
  <si>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</si>
  <si>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</si>
  <si>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</si>
  <si>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</si>
  <si>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</si>
  <si>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</si>
  <si>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</si>
  <si>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</si>
  <si>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</si>
  <si>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</si>
  <si>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</si>
  <si>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</si>
  <si>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</si>
  <si>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</si>
  <si>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</si>
  <si>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</si>
  <si>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</si>
  <si>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</si>
  <si>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</si>
  <si>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</si>
  <si>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</si>
  <si>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</si>
  <si>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</si>
  <si>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</si>
  <si>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</si>
  <si>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</si>
  <si>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</si>
  <si>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</si>
  <si>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</si>
  <si>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</si>
  <si>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</si>
  <si>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</si>
  <si>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</si>
  <si>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</si>
  <si>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</si>
  <si>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</si>
  <si>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</si>
  <si>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</si>
  <si>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</si>
  <si>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</si>
  <si>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</si>
  <si>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</si>
  <si>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</si>
  <si>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</si>
  <si>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</si>
  <si>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</si>
  <si>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</si>
  <si>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</si>
  <si>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</si>
  <si>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</si>
  <si>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</si>
  <si>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</si>
  <si>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</si>
  <si>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</si>
  <si>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</si>
  <si>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</si>
  <si>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</si>
  <si>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</si>
  <si>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</si>
  <si>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</si>
  <si>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</si>
  <si>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</si>
  <si>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</si>
  <si>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</si>
  <si>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</si>
  <si>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</si>
  <si>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</si>
  <si>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</si>
  <si>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</si>
  <si>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</si>
  <si>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</si>
  <si>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</si>
  <si>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</si>
  <si>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</si>
  <si>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</si>
  <si>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</si>
  <si>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</si>
  <si>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</si>
  <si>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</si>
  <si>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</si>
  <si>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</si>
  <si>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</si>
  <si>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</si>
  <si>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</si>
  <si>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</si>
  <si>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</si>
  <si>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</si>
  <si>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</si>
  <si>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</si>
  <si>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</si>
  <si>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</si>
  <si>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</si>
  <si>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</si>
  <si>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</si>
  <si>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</si>
  <si>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</si>
  <si>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</si>
  <si>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</si>
  <si>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</si>
  <si>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</si>
  <si>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</si>
  <si>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</si>
  <si>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</si>
  <si>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</si>
  <si>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</si>
  <si>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</si>
  <si>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</si>
  <si>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</si>
  <si>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</si>
  <si>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</si>
  <si>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</si>
  <si>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</si>
  <si>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</si>
  <si>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</si>
  <si>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</si>
  <si>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</si>
  <si>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</si>
  <si>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</si>
  <si>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</si>
  <si>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</si>
  <si>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</si>
  <si>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</si>
  <si>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</si>
  <si>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</si>
  <si>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</si>
  <si>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</si>
  <si>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</si>
  <si>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</si>
  <si>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</si>
  <si>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</si>
  <si>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</si>
  <si>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</si>
  <si>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</si>
  <si>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</si>
  <si>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</si>
  <si>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</si>
  <si>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</si>
  <si>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</si>
  <si>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</si>
  <si>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</si>
  <si>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</si>
  <si>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</si>
  <si>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</si>
  <si>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</si>
  <si>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</si>
  <si>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</si>
  <si>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</si>
  <si>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</si>
  <si>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</si>
  <si>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</si>
  <si>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</si>
  <si>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</si>
  <si>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</si>
  <si>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</si>
  <si>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</si>
  <si>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</si>
  <si>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</si>
  <si>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</si>
  <si>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</si>
  <si>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</si>
  <si>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</si>
  <si>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</si>
  <si>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</si>
  <si>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</si>
  <si>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</si>
  <si>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</si>
  <si>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</si>
  <si>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</si>
  <si>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</si>
  <si>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</si>
  <si>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</si>
  <si>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</si>
  <si>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</si>
  <si>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</si>
  <si>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</si>
  <si>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</si>
  <si>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</si>
  <si>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</si>
  <si>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</si>
  <si>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</si>
  <si>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</si>
  <si>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</si>
  <si>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</si>
  <si>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</si>
  <si>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</si>
  <si>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</si>
  <si>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</si>
  <si>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</si>
  <si>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</si>
  <si>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</si>
  <si>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</si>
  <si>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</si>
  <si>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</si>
  <si>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</si>
  <si>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</si>
  <si>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</si>
  <si>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</si>
  <si>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</si>
  <si>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</si>
  <si>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</si>
  <si>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</si>
  <si>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</si>
  <si>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</si>
  <si>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</si>
  <si>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</si>
  <si>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</si>
  <si>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</si>
  <si>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</si>
  <si>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</si>
  <si>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</si>
  <si>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</si>
  <si>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</si>
  <si>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</si>
  <si>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</si>
  <si>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</si>
  <si>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</si>
  <si>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</si>
  <si>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</si>
  <si>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</si>
  <si>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</si>
  <si>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</si>
  <si>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</si>
  <si>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</si>
  <si>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</si>
  <si>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</si>
  <si>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</si>
  <si>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</si>
  <si>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</si>
  <si>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</si>
  <si>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</si>
  <si>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</si>
  <si>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</si>
  <si>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</si>
  <si>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</si>
  <si>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</si>
  <si>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</si>
  <si>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</si>
  <si>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</si>
  <si>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</si>
  <si>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</si>
  <si>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</si>
  <si>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</si>
  <si>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</si>
  <si>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</si>
  <si>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</si>
  <si>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</si>
  <si>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</si>
  <si>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</si>
  <si>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</si>
  <si>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</si>
  <si>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</si>
  <si>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</si>
  <si>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</si>
  <si>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</si>
  <si>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</si>
  <si>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</si>
  <si>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</si>
  <si>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</si>
  <si>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</si>
  <si>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</si>
  <si>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</si>
  <si>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</si>
  <si>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</si>
  <si>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</si>
  <si>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</si>
  <si>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</si>
  <si>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</si>
  <si>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</si>
  <si>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</si>
  <si>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</si>
  <si>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</si>
  <si>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</si>
  <si>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</si>
  <si>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</si>
  <si>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</si>
  <si>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</si>
  <si>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</si>
  <si>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</si>
  <si>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</si>
  <si>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</si>
  <si>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</si>
  <si>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</si>
  <si>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</si>
  <si>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</si>
  <si>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</si>
  <si>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</si>
  <si>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</si>
  <si>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</si>
  <si>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</si>
  <si>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</si>
  <si>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</si>
  <si>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</si>
  <si>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</si>
  <si>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</si>
  <si>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</si>
  <si>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</si>
  <si>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</si>
  <si>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</si>
  <si>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</si>
  <si>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</si>
  <si>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</si>
  <si>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</si>
  <si>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</si>
  <si>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</si>
  <si>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</si>
  <si>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</si>
  <si>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</si>
  <si>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</si>
  <si>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</si>
  <si>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</si>
  <si>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</si>
  <si>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</si>
  <si>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</si>
  <si>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</si>
  <si>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</si>
  <si>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</si>
  <si>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</si>
  <si>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</si>
  <si>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</si>
  <si>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</si>
  <si>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</si>
  <si>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</si>
  <si>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</si>
  <si>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</si>
  <si>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</si>
  <si>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</si>
  <si>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</si>
  <si>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</si>
  <si>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</si>
  <si>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</si>
  <si>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</si>
  <si>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</si>
  <si>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</si>
  <si>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</si>
  <si>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</si>
  <si>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</si>
  <si>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</si>
  <si>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</si>
  <si>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</si>
  <si>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</si>
  <si>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</si>
  <si>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</si>
  <si>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</si>
  <si>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</si>
  <si>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</si>
  <si>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</si>
  <si>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</si>
  <si>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</si>
  <si>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</si>
  <si>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</si>
  <si>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</si>
  <si>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</si>
  <si>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</si>
  <si>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</si>
  <si>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</si>
  <si>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</si>
  <si>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</si>
  <si>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</si>
  <si>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</si>
  <si>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</si>
  <si>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</si>
  <si>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</si>
  <si>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</si>
  <si>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</si>
  <si>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</si>
  <si>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</si>
  <si>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</si>
  <si>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</si>
  <si>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</si>
  <si>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</si>
  <si>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</si>
  <si>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</si>
  <si>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</si>
  <si>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</si>
  <si>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</si>
  <si>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</si>
  <si>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</si>
  <si>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</si>
  <si>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</si>
  <si>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</si>
  <si>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</si>
  <si>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</si>
  <si>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</si>
  <si>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</si>
  <si>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</si>
  <si>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</si>
  <si>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</si>
  <si>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</si>
  <si>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</si>
  <si>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</si>
  <si>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</si>
  <si>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</si>
  <si>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</si>
  <si>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</si>
  <si>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</si>
  <si>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</si>
  <si>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</si>
  <si>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</si>
  <si>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</si>
  <si>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</si>
  <si>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</si>
  <si>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</si>
  <si>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</si>
  <si>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</si>
  <si>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</si>
  <si>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</si>
  <si>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</si>
  <si>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</si>
  <si>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</si>
  <si>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</si>
  <si>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</si>
  <si>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</si>
  <si>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</si>
  <si>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</si>
  <si>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</si>
  <si>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</si>
  <si>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</si>
  <si>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</si>
  <si>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</si>
  <si>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</si>
  <si>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</si>
  <si>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</si>
  <si>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</si>
  <si>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</si>
  <si>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</si>
  <si>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</si>
  <si>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</si>
  <si>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</si>
  <si>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</si>
  <si>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</si>
  <si>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</si>
  <si>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</si>
  <si>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</si>
  <si>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</si>
  <si>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</si>
  <si>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</si>
  <si>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</si>
  <si>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</si>
  <si>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</si>
  <si>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</si>
  <si>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</si>
  <si>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</si>
  <si>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</si>
  <si>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</si>
  <si>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</si>
  <si>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</si>
  <si>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</si>
  <si>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</si>
  <si>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</si>
  <si>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</si>
  <si>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</si>
  <si>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</si>
  <si>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</si>
  <si>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</si>
  <si>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</si>
  <si>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</si>
  <si>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</si>
  <si>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</si>
  <si>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</si>
  <si>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</si>
  <si>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</si>
  <si>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</si>
  <si>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</si>
  <si>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</si>
  <si>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</si>
  <si>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</si>
  <si>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</si>
  <si>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</si>
  <si>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</si>
  <si>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</si>
  <si>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</si>
  <si>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</si>
  <si>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</si>
  <si>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</si>
  <si>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</si>
  <si>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</si>
  <si>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</si>
  <si>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</si>
  <si>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</si>
  <si>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</si>
  <si>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</si>
  <si>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</si>
  <si>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</si>
  <si>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</si>
  <si>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</si>
  <si>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</si>
  <si>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</si>
  <si>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</si>
  <si>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</si>
  <si>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</si>
  <si>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</si>
  <si>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</si>
  <si>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</si>
  <si>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</si>
  <si>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</si>
  <si>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</si>
  <si>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</si>
  <si>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</si>
  <si>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</si>
  <si>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</si>
  <si>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</si>
  <si>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</si>
  <si>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</si>
  <si>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</si>
  <si>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</si>
  <si>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</si>
  <si>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</si>
  <si>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</si>
  <si>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</si>
  <si>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</si>
  <si>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</si>
  <si>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</si>
  <si>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</si>
  <si>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</si>
  <si>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</si>
  <si>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</si>
  <si>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</si>
  <si>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</si>
  <si>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</si>
  <si>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</si>
  <si>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</si>
  <si>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</si>
  <si>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</si>
  <si>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</si>
  <si>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</si>
  <si>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</si>
  <si>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</si>
  <si>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</si>
  <si>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</si>
  <si>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</si>
  <si>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</si>
  <si>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</si>
  <si>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</si>
  <si>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</si>
  <si>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</si>
  <si>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</si>
  <si>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</si>
  <si>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</si>
  <si>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</si>
  <si>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</si>
  <si>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</si>
  <si>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</si>
  <si>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</si>
  <si>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</si>
  <si>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</si>
  <si>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</si>
  <si>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</si>
  <si>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</si>
  <si>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</si>
  <si>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</si>
  <si>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</si>
  <si>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</si>
  <si>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</si>
  <si>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</si>
  <si>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</si>
  <si>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</si>
  <si>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</si>
  <si>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</si>
  <si>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</si>
  <si>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</si>
  <si>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</si>
  <si>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</si>
  <si>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</si>
  <si>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</si>
  <si>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</si>
  <si>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</si>
  <si>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</si>
  <si>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</si>
  <si>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</si>
  <si>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</si>
  <si>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</si>
  <si>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</si>
  <si>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</si>
  <si>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</si>
  <si>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</si>
  <si>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</si>
  <si>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</si>
  <si>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</si>
  <si>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</si>
  <si>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</si>
  <si>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</si>
  <si>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</si>
  <si>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</si>
  <si>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</si>
  <si>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</si>
  <si>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</si>
  <si>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</si>
  <si>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</si>
  <si>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</si>
  <si>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</si>
  <si>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</si>
  <si>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</si>
  <si>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</si>
  <si>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</si>
  <si>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</si>
  <si>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</si>
  <si>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</si>
  <si>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</si>
  <si>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</si>
  <si>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</si>
  <si>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</si>
  <si>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</si>
  <si>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</si>
  <si>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</si>
  <si>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</si>
  <si>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</si>
  <si>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</si>
  <si>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</si>
  <si>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</si>
  <si>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</si>
  <si>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</si>
  <si>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</si>
  <si>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</si>
  <si>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</si>
  <si>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</si>
  <si>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</si>
  <si>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</si>
  <si>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</si>
  <si>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</si>
  <si>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</si>
  <si>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</si>
  <si>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</si>
  <si>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</si>
  <si>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</si>
  <si>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</si>
  <si>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</si>
  <si>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</si>
  <si>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</si>
  <si>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</si>
  <si>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</si>
  <si>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</si>
  <si>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</si>
  <si>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</si>
  <si>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</si>
  <si>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</si>
  <si>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</si>
  <si>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</si>
  <si>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</si>
  <si>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</si>
  <si>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</si>
  <si>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</si>
  <si>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</si>
  <si>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</si>
  <si>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</si>
  <si>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</si>
  <si>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</si>
  <si>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</si>
  <si>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</si>
  <si>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</si>
  <si>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</si>
  <si>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</si>
  <si>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</si>
  <si>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</si>
  <si>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</si>
  <si>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</si>
  <si>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</si>
  <si>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</si>
  <si>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</si>
  <si>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</si>
  <si>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</si>
  <si>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</si>
  <si>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</si>
  <si>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</si>
  <si>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</si>
  <si>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</si>
  <si>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</si>
  <si>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</si>
  <si>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</si>
  <si>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</si>
  <si>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</si>
  <si>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</si>
  <si>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</si>
  <si>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</si>
  <si>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</si>
  <si>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</si>
  <si>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</si>
  <si>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</si>
  <si>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</si>
  <si>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</si>
  <si>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</si>
  <si>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</si>
  <si>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</si>
  <si>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</si>
  <si>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</si>
  <si>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</si>
  <si>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</si>
  <si>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</si>
  <si>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</si>
  <si>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</si>
  <si>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</si>
  <si>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</si>
  <si>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</si>
  <si>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</si>
  <si>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</si>
  <si>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</si>
  <si>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</si>
  <si>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</si>
  <si>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</si>
  <si>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</si>
  <si>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</si>
  <si>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</si>
  <si>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</si>
  <si>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</si>
  <si>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</si>
  <si>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</si>
  <si>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</si>
  <si>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</si>
  <si>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</si>
  <si>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</si>
  <si>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</si>
  <si>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</si>
  <si>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</si>
  <si>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</si>
  <si>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</si>
  <si>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</si>
  <si>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</si>
  <si>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</si>
  <si>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</si>
  <si>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</si>
  <si>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</si>
  <si>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</si>
  <si>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</si>
  <si>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</si>
  <si>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</si>
  <si>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</si>
  <si>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</si>
  <si>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</si>
  <si>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</si>
  <si>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</si>
  <si>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</si>
  <si>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</si>
  <si>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</si>
  <si>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</si>
  <si>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</si>
  <si>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</si>
  <si>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</si>
  <si>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</si>
  <si>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</si>
  <si>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</si>
  <si>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</si>
  <si>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</si>
  <si>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</si>
  <si>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</si>
  <si>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</si>
  <si>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</si>
  <si>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</si>
  <si>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</si>
  <si>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</si>
  <si>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</si>
  <si>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</si>
  <si>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</si>
  <si>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</si>
  <si>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</si>
  <si>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</si>
  <si>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</si>
  <si>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</si>
  <si>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</si>
  <si>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</si>
  <si>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</si>
  <si>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</si>
  <si>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</si>
  <si>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</si>
  <si>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</si>
  <si>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</si>
  <si>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</si>
  <si>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</si>
  <si>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</si>
  <si>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</si>
  <si>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</si>
  <si>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</si>
  <si>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</si>
  <si>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</si>
  <si>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</si>
  <si>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</si>
  <si>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</si>
  <si>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</si>
  <si>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</si>
  <si>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</si>
  <si>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</si>
  <si>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</si>
  <si>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</si>
  <si>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</si>
  <si>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</si>
  <si>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</si>
  <si>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</si>
  <si>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</si>
  <si>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</si>
  <si>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</si>
  <si>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</si>
  <si>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</si>
  <si>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</si>
  <si>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</si>
  <si>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</si>
  <si>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</si>
  <si>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</si>
  <si>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</si>
  <si>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</si>
  <si>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</si>
  <si>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</si>
  <si>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</si>
  <si>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</si>
  <si>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</si>
  <si>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</si>
  <si>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</si>
  <si>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</si>
  <si>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</si>
  <si>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</si>
  <si>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</si>
  <si>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</si>
  <si>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</si>
  <si>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</si>
  <si>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</si>
  <si>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</si>
  <si>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</si>
  <si>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</si>
  <si>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</si>
  <si>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</si>
  <si>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</si>
  <si>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</si>
  <si>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</si>
  <si>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</si>
  <si>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</si>
  <si>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</si>
  <si>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</si>
  <si>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</si>
  <si>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</si>
  <si>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</si>
  <si>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</si>
  <si>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</si>
  <si>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</si>
  <si>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</si>
  <si>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</si>
  <si>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</si>
  <si>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</si>
  <si>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</si>
  <si>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</si>
  <si>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</si>
  <si>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</si>
  <si>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</si>
  <si>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</si>
  <si>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</si>
  <si>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</si>
  <si>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</si>
  <si>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</si>
  <si>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</si>
  <si>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</si>
  <si>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</si>
  <si>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</si>
  <si>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</si>
  <si>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</si>
  <si>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</si>
  <si>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</si>
  <si>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</si>
  <si>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</si>
  <si>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</si>
  <si>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</si>
  <si>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</si>
  <si>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</si>
  <si>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</si>
  <si>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</si>
  <si>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</si>
  <si>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</si>
  <si>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</si>
  <si>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</si>
  <si>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</si>
  <si>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</si>
  <si>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</si>
  <si>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</si>
  <si>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</si>
  <si>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</si>
  <si>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</si>
  <si>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</si>
  <si>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</si>
  <si>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</si>
  <si>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</si>
  <si>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</si>
  <si>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</si>
  <si>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</si>
  <si>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</si>
  <si>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</si>
  <si>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</si>
  <si>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</si>
  <si>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</si>
  <si>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</si>
  <si>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</si>
  <si>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</si>
  <si>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</si>
  <si>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</si>
  <si>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</si>
  <si>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</si>
  <si>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</si>
  <si>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</si>
  <si>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</si>
  <si>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</si>
  <si>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</si>
  <si>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</si>
  <si>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</si>
  <si>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</si>
  <si>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</si>
  <si>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</si>
  <si>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</si>
  <si>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</si>
  <si>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</si>
  <si>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</si>
  <si>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</si>
  <si>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</si>
  <si>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</si>
  <si>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</si>
  <si>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</si>
  <si>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</si>
  <si>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</si>
  <si>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</si>
  <si>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</si>
  <si>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</si>
  <si>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</si>
  <si>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</si>
  <si>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</si>
  <si>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</si>
  <si>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</si>
  <si>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</si>
  <si>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</si>
  <si>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</si>
  <si>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</si>
  <si>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</si>
  <si>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</si>
  <si>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</si>
  <si>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</si>
  <si>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</si>
  <si>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</si>
  <si>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</si>
  <si>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</si>
  <si>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</si>
  <si>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</si>
  <si>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</si>
  <si>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</si>
  <si>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</si>
  <si>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</si>
  <si>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</si>
  <si>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</si>
  <si>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</si>
  <si>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</si>
  <si>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</si>
  <si>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</si>
  <si>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</si>
  <si>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</si>
  <si>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</si>
  <si>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</si>
  <si>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</si>
  <si>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</si>
  <si>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</si>
  <si>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</si>
  <si>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</si>
  <si>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</si>
  <si>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</si>
  <si>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</si>
  <si>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</si>
  <si>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</si>
  <si>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</si>
  <si>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</si>
  <si>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</si>
  <si>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</si>
  <si>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</si>
  <si>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</si>
  <si>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</si>
  <si>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</si>
  <si>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</si>
  <si>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</si>
  <si>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</si>
  <si>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</si>
  <si>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</si>
  <si>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</si>
  <si>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</si>
  <si>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</si>
  <si>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</si>
  <si>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</si>
  <si>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</si>
  <si>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</si>
  <si>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</si>
  <si>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</si>
  <si>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</si>
  <si>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</si>
  <si>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</si>
  <si>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</si>
  <si>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</si>
  <si>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</si>
  <si>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</si>
  <si>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</si>
  <si>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</si>
  <si>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</si>
  <si>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</si>
  <si>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</si>
  <si>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</si>
  <si>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</si>
  <si>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</si>
  <si>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</si>
  <si>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</si>
  <si>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</si>
  <si>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</si>
  <si>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</si>
  <si>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</si>
  <si>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</si>
  <si>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</si>
  <si>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</si>
  <si>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</si>
  <si>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</si>
  <si>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</si>
  <si>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</si>
  <si>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</si>
  <si>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</si>
  <si>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</si>
  <si>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</si>
  <si>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</si>
  <si>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</si>
  <si>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</si>
  <si>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</si>
  <si>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</si>
  <si>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</si>
  <si>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</si>
  <si>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</si>
  <si>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</si>
  <si>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</si>
  <si>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</si>
  <si>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</si>
  <si>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</si>
  <si>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</si>
  <si>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</si>
  <si>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</si>
  <si>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</si>
  <si>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</si>
  <si>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</si>
  <si>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</si>
  <si>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</si>
  <si>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</si>
  <si>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</si>
  <si>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</si>
  <si>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</si>
  <si>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</si>
  <si>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</si>
  <si>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</si>
  <si>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</si>
  <si>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</si>
  <si>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</si>
  <si>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</si>
  <si>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</si>
  <si>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</si>
  <si>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</si>
  <si>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</si>
  <si>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</si>
  <si>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</si>
  <si>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</si>
  <si>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</si>
  <si>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</si>
  <si>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</si>
  <si>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</si>
  <si>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</si>
  <si>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</si>
  <si>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</si>
  <si>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</si>
  <si>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</si>
  <si>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</si>
  <si>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</si>
  <si>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</si>
  <si>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</si>
  <si>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</si>
  <si>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</si>
  <si>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</si>
  <si>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</si>
  <si>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</si>
  <si>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</si>
  <si>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</si>
  <si>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</si>
  <si>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</si>
  <si>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</si>
  <si>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</si>
  <si>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</si>
  <si>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</si>
  <si>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</si>
  <si>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</si>
  <si>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</si>
  <si>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</si>
  <si>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</si>
  <si>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</si>
  <si>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</si>
  <si>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</si>
  <si>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</si>
  <si>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</si>
  <si>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</si>
  <si>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</si>
  <si>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</si>
  <si>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</si>
  <si>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</si>
  <si>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</si>
  <si>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</si>
  <si>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</si>
  <si>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</si>
  <si>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</si>
  <si>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</si>
  <si>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</si>
  <si>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</si>
  <si>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</si>
  <si>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</si>
  <si>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</si>
  <si>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</si>
  <si>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</si>
  <si>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</si>
  <si>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</si>
  <si>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</si>
  <si>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</si>
  <si>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</si>
  <si>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</si>
  <si>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</si>
  <si>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</si>
  <si>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</si>
  <si>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</si>
  <si>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</si>
  <si>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</si>
  <si>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</si>
  <si>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</si>
  <si>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</si>
  <si>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</si>
  <si>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</si>
  <si>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</si>
  <si>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</si>
  <si>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</si>
  <si>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</si>
  <si>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</si>
  <si>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</si>
  <si>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</si>
  <si>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</si>
  <si>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</si>
  <si>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</si>
  <si>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</si>
  <si>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</si>
  <si>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</si>
  <si>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</si>
  <si>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</si>
  <si>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</si>
  <si>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</si>
  <si>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</si>
  <si>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</si>
  <si>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</si>
  <si>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</si>
  <si>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</si>
  <si>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</si>
  <si>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</si>
  <si>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</si>
  <si>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</si>
  <si>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</si>
  <si>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</si>
  <si>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</si>
  <si>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</si>
  <si>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</si>
  <si>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</si>
  <si>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</si>
  <si>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</si>
  <si>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</si>
  <si>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</si>
  <si>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</si>
  <si>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</si>
  <si>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</si>
  <si>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</si>
  <si>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</si>
  <si>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</si>
  <si>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</si>
  <si>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</si>
  <si>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</si>
  <si>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</si>
  <si>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</si>
  <si>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</si>
  <si>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</si>
  <si>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</si>
  <si>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</si>
  <si>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</si>
  <si>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</si>
  <si>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</si>
  <si>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</si>
  <si>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</si>
  <si>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</si>
  <si>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</si>
  <si>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</si>
  <si>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</si>
  <si>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</si>
  <si>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</si>
  <si>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</si>
  <si>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</si>
  <si>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</si>
  <si>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</si>
  <si>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</si>
  <si>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</si>
  <si>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ВН ПН 40 10 12</t>
  </si>
  <si>
    <t>ВН ПН 40 10 24</t>
  </si>
  <si>
    <t>ВН ПН 40 10 22</t>
  </si>
  <si>
    <t>ВН ПН 40 10 26</t>
  </si>
  <si>
    <t>ВН ПН 40 10 58</t>
  </si>
  <si>
    <t>ВН ПН 40 10 36</t>
  </si>
  <si>
    <t>ВН ПН 40 10 38</t>
  </si>
  <si>
    <t>ВН ПН 50 35 20</t>
  </si>
  <si>
    <t>ВН ПН 50 35 10</t>
  </si>
  <si>
    <t>ВН ПН 50 10</t>
  </si>
  <si>
    <t>ВН ЛО 20 10</t>
  </si>
  <si>
    <t>ВН ПН 50 50</t>
  </si>
  <si>
    <t>ВН ПН 50 50 20</t>
  </si>
  <si>
    <t>ВН ПН 50 50 30</t>
  </si>
  <si>
    <t>ВН ЛО 10 50 50</t>
  </si>
  <si>
    <t xml:space="preserve">ВН ЛО 10 50 20 </t>
  </si>
  <si>
    <t>ВН ПН 50 40 40</t>
  </si>
  <si>
    <t>ВН ПН 50 40 10
ВН ПН 50 40 20</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</si>
  <si>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</si>
  <si>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</si>
  <si>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</si>
  <si>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</si>
  <si>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</si>
  <si>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</si>
  <si>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</si>
  <si>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</si>
  <si>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</si>
  <si>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</si>
  <si>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</si>
  <si>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</si>
  <si>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</si>
  <si>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</si>
  <si>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</si>
  <si>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</si>
  <si>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</si>
  <si>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</si>
  <si>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</si>
  <si>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</si>
  <si>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</si>
  <si>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</si>
  <si>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</si>
  <si>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</si>
  <si>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</si>
  <si>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ВН ПН 20 55 10</t>
  </si>
  <si>
    <t>ВН ПН 10 30 30</t>
  </si>
  <si>
    <t>Сооружение тоннеля</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</si>
  <si>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</si>
  <si>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</si>
  <si>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</si>
  <si>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</si>
  <si>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</si>
  <si>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</si>
  <si>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</si>
  <si>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</si>
  <si>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</si>
  <si>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</si>
  <si>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</si>
  <si>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</si>
  <si>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</si>
  <si>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</si>
  <si>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</si>
  <si>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</si>
  <si>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</si>
  <si>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</si>
  <si>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</si>
  <si>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</si>
  <si>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</si>
  <si>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</si>
  <si>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</si>
  <si>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</si>
  <si>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</si>
  <si>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</si>
  <si>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</si>
  <si>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</si>
  <si>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</si>
  <si>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</si>
  <si>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</si>
  <si>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</si>
  <si>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</si>
  <si>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</si>
  <si>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</si>
  <si>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</si>
  <si>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</si>
  <si>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</si>
  <si>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</si>
  <si>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</si>
  <si>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</si>
  <si>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</si>
  <si>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</si>
  <si>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</si>
  <si>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</si>
  <si>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</si>
  <si>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</si>
  <si>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</si>
  <si>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</si>
  <si>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</si>
  <si>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</si>
  <si>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</si>
  <si>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</si>
  <si>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</si>
  <si>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</si>
  <si>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</si>
  <si>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</si>
  <si>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</si>
  <si>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</si>
  <si>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</si>
  <si>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</si>
  <si>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</si>
  <si>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</si>
  <si>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</si>
  <si>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</si>
  <si>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</si>
  <si>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</si>
  <si>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</si>
  <si>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</si>
  <si>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</si>
  <si>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</si>
  <si>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</si>
  <si>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</si>
  <si>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</si>
  <si>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</si>
  <si>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</si>
  <si>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</si>
  <si>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</si>
  <si>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</si>
  <si>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</si>
  <si>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</si>
  <si>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</si>
  <si>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</si>
  <si>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</si>
  <si>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</si>
  <si>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</si>
  <si>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</si>
  <si>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</si>
  <si>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</si>
  <si>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</si>
  <si>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</si>
  <si>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</si>
  <si>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</si>
  <si>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</si>
  <si>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</si>
  <si>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</si>
  <si>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</si>
  <si>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</si>
  <si>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</si>
  <si>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</si>
  <si>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</si>
  <si>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</si>
  <si>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</si>
  <si>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</si>
  <si>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</si>
  <si>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</si>
  <si>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</si>
  <si>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</si>
  <si>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</si>
  <si>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</si>
  <si>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</si>
  <si>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</si>
  <si>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</si>
  <si>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</si>
  <si>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</si>
  <si>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</si>
  <si>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</si>
  <si>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</si>
  <si>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</si>
  <si>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</si>
  <si>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</si>
  <si>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</si>
  <si>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</si>
  <si>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</si>
  <si>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</si>
  <si>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</si>
  <si>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</si>
  <si>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</si>
  <si>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</si>
  <si>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</si>
  <si>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</si>
  <si>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</si>
  <si>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</si>
  <si>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</si>
  <si>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</si>
  <si>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</si>
  <si>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</si>
  <si>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</si>
  <si>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</si>
  <si>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</si>
  <si>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</si>
  <si>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</si>
  <si>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</si>
  <si>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</si>
  <si>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</si>
  <si>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</si>
  <si>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</si>
  <si>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</si>
  <si>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</si>
  <si>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</si>
  <si>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</si>
  <si>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</si>
  <si>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</si>
  <si>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</si>
  <si>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</si>
  <si>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</si>
  <si>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</si>
  <si>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</si>
  <si>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</si>
  <si>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</si>
  <si>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</si>
  <si>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</si>
  <si>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</si>
  <si>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</si>
  <si>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</si>
  <si>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</si>
  <si>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</si>
  <si>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</si>
  <si>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</si>
  <si>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</si>
  <si>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</si>
  <si>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</si>
  <si>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</si>
  <si>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</si>
  <si>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</si>
  <si>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</si>
  <si>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</si>
  <si>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</si>
  <si>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</si>
  <si>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</si>
  <si>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</si>
  <si>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</si>
  <si>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</si>
  <si>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</si>
  <si>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</si>
  <si>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</si>
  <si>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</si>
  <si>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</si>
  <si>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</si>
  <si>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</si>
  <si>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</si>
  <si>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</si>
  <si>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</si>
  <si>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</si>
  <si>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</si>
  <si>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</si>
  <si>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</si>
  <si>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</si>
  <si>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</si>
  <si>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</si>
  <si>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</si>
  <si>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</si>
  <si>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</si>
  <si>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</si>
  <si>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</si>
  <si>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</si>
  <si>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</si>
  <si>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</si>
  <si>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</si>
  <si>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</si>
  <si>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</si>
  <si>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</si>
  <si>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</si>
  <si>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</si>
  <si>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</si>
  <si>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</si>
  <si>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</si>
  <si>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</si>
  <si>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</si>
  <si>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</si>
  <si>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</si>
  <si>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</si>
  <si>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</si>
  <si>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</si>
  <si>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</si>
  <si>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</si>
  <si>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</si>
  <si>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</si>
  <si>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</si>
  <si>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</si>
  <si>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</si>
  <si>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</si>
  <si>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</si>
  <si>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</si>
  <si>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</si>
  <si>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</si>
  <si>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</si>
  <si>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</si>
  <si>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</si>
  <si>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</si>
  <si>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</si>
  <si>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</si>
  <si>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</si>
  <si>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</si>
  <si>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</si>
  <si>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</si>
  <si>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</si>
  <si>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</si>
  <si>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</si>
  <si>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</si>
  <si>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</si>
  <si>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</si>
  <si>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</si>
  <si>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</si>
  <si>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</si>
  <si>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</si>
  <si>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</si>
  <si>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</si>
  <si>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</si>
  <si>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</si>
  <si>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</si>
  <si>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</si>
  <si>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</si>
  <si>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</si>
  <si>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</si>
  <si>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</si>
  <si>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</si>
  <si>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</si>
  <si>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</si>
  <si>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</si>
  <si>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</si>
  <si>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</si>
  <si>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</si>
  <si>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</si>
  <si>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</si>
  <si>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</si>
  <si>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</si>
  <si>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</si>
  <si>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</si>
  <si>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</si>
  <si>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</si>
  <si>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</si>
  <si>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</si>
  <si>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</si>
  <si>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</si>
  <si>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</si>
  <si>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</si>
  <si>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</si>
  <si>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</si>
  <si>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</si>
  <si>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</si>
  <si>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</si>
  <si>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</si>
  <si>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</si>
  <si>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</si>
  <si>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</si>
  <si>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</si>
  <si>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</si>
  <si>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</si>
  <si>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</si>
  <si>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</si>
  <si>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</si>
  <si>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</si>
  <si>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</si>
  <si>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</si>
  <si>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</si>
  <si>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</si>
  <si>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</si>
  <si>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</si>
  <si>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</si>
  <si>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</si>
  <si>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</si>
  <si>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</si>
  <si>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</si>
  <si>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</si>
  <si>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</si>
  <si>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</si>
  <si>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</si>
  <si>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</si>
  <si>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</si>
  <si>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</si>
  <si>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</si>
  <si>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</si>
  <si>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</si>
  <si>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</si>
  <si>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</si>
  <si>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</si>
  <si>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</si>
  <si>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</si>
  <si>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</si>
  <si>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</si>
  <si>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</si>
  <si>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</si>
  <si>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</si>
  <si>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</si>
  <si>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</si>
  <si>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</si>
  <si>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</si>
  <si>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</si>
  <si>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</si>
  <si>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</si>
  <si>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</si>
  <si>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</si>
  <si>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</si>
  <si>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</si>
  <si>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</si>
  <si>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</si>
  <si>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</si>
  <si>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</si>
  <si>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</si>
  <si>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</si>
  <si>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</si>
  <si>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</si>
  <si>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</si>
  <si>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</si>
  <si>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</si>
  <si>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</si>
  <si>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</si>
  <si>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</si>
  <si>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</si>
  <si>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</si>
  <si>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</si>
  <si>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</si>
  <si>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</si>
  <si>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</si>
  <si>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</si>
  <si>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</si>
  <si>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</si>
  <si>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</si>
  <si>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</si>
  <si>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</si>
  <si>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</si>
  <si>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</si>
  <si>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</si>
  <si>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</si>
  <si>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</si>
  <si>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</si>
  <si>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</si>
  <si>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</si>
  <si>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</si>
  <si>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</si>
  <si>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</si>
  <si>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</si>
  <si>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</si>
  <si>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</si>
  <si>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</si>
  <si>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</si>
  <si>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</si>
  <si>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</si>
  <si>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</si>
  <si>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</si>
  <si>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</si>
  <si>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</si>
  <si>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</si>
  <si>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</si>
  <si>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</si>
  <si>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</si>
  <si>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</si>
  <si>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</si>
  <si>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</si>
  <si>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</si>
  <si>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</si>
  <si>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</si>
  <si>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</si>
  <si>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</si>
  <si>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</si>
  <si>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</si>
  <si>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</si>
  <si>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</si>
  <si>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</si>
  <si>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</si>
  <si>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</si>
  <si>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</si>
  <si>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</si>
  <si>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</si>
  <si>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</si>
  <si>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</si>
  <si>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</si>
  <si>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</si>
  <si>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</si>
  <si>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</si>
  <si>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</si>
  <si>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</si>
  <si>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</si>
  <si>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</si>
  <si>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</si>
  <si>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</si>
  <si>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</si>
  <si>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</si>
  <si>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</si>
  <si>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</si>
  <si>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</si>
  <si>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</si>
  <si>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</si>
  <si>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</si>
  <si>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</si>
  <si>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</si>
  <si>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</si>
  <si>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</si>
  <si>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</si>
  <si>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</si>
  <si>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</si>
  <si>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</si>
  <si>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</si>
  <si>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</si>
  <si>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</si>
  <si>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</si>
  <si>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МР 4.3.0212-20</t>
  </si>
  <si>
    <t>По способу организации</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</si>
  <si>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</si>
  <si>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</si>
  <si>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</si>
  <si>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</si>
  <si>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</si>
  <si>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</si>
  <si>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</si>
  <si>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</si>
  <si>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</si>
  <si>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</si>
  <si>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</si>
  <si>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</si>
  <si>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</si>
  <si>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</si>
  <si>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</si>
  <si>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</si>
  <si>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</si>
  <si>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</si>
  <si>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</si>
  <si>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</si>
  <si>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</si>
  <si>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</si>
  <si>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</si>
  <si>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</si>
  <si>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</si>
  <si>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</si>
  <si>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</si>
  <si>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</si>
  <si>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</si>
  <si>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</si>
  <si>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</si>
  <si>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</si>
  <si>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</si>
  <si>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</si>
  <si>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</si>
  <si>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</si>
  <si>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</si>
  <si>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</si>
  <si>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</si>
  <si>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</si>
  <si>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</si>
  <si>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</si>
  <si>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</si>
  <si>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</si>
  <si>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</si>
  <si>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</si>
  <si>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</si>
  <si>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</si>
  <si>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</si>
  <si>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</si>
  <si>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</si>
  <si>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</si>
  <si>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</si>
  <si>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</si>
  <si>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</si>
  <si>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</si>
  <si>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</si>
  <si>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</si>
  <si>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</si>
  <si>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</si>
  <si>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</si>
  <si>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</si>
  <si>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</si>
  <si>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</si>
  <si>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</si>
  <si>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</si>
  <si>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</si>
  <si>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</si>
  <si>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</si>
  <si>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</si>
  <si>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</si>
  <si>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</si>
  <si>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</si>
  <si>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</si>
  <si>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</si>
  <si>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</si>
  <si>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</si>
  <si>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</si>
  <si>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</si>
  <si>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</si>
  <si>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</si>
  <si>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</si>
  <si>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</si>
  <si>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</si>
  <si>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</si>
  <si>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</si>
  <si>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</si>
  <si>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</si>
  <si>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</si>
  <si>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</si>
  <si>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</si>
  <si>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</si>
  <si>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</si>
  <si>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</si>
  <si>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</si>
  <si>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</si>
  <si>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</si>
  <si>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</si>
  <si>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</si>
  <si>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</si>
  <si>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</si>
  <si>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</si>
  <si>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</si>
  <si>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</si>
  <si>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</si>
  <si>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</si>
  <si>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</si>
  <si>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</si>
  <si>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</si>
  <si>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</si>
  <si>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</si>
  <si>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</si>
  <si>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</si>
  <si>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</si>
  <si>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</si>
  <si>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</si>
  <si>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</si>
  <si>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</si>
  <si>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</si>
  <si>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</si>
  <si>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</si>
  <si>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</si>
  <si>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</si>
  <si>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</si>
  <si>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</si>
  <si>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</si>
  <si>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</si>
  <si>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</si>
  <si>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</si>
  <si>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</si>
  <si>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</si>
  <si>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</si>
  <si>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</si>
  <si>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</si>
  <si>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</si>
  <si>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</si>
  <si>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</si>
  <si>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</si>
  <si>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</si>
  <si>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</si>
  <si>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</si>
  <si>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</si>
  <si>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</si>
  <si>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</si>
  <si>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</si>
  <si>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</si>
  <si>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</si>
  <si>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</si>
  <si>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</si>
  <si>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</si>
  <si>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</si>
  <si>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</si>
  <si>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</si>
  <si>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</si>
  <si>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</si>
  <si>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</si>
  <si>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</si>
  <si>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</si>
  <si>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</si>
  <si>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</si>
  <si>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</si>
  <si>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</si>
  <si>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</si>
  <si>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</si>
  <si>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</si>
  <si>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</si>
  <si>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</si>
  <si>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</si>
  <si>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</si>
  <si>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</si>
  <si>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</si>
  <si>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</si>
  <si>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</si>
  <si>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</si>
  <si>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</si>
  <si>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</si>
  <si>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</si>
  <si>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</si>
  <si>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</si>
  <si>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</si>
  <si>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</si>
  <si>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</si>
  <si>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</si>
  <si>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</si>
  <si>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</si>
  <si>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</si>
  <si>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</si>
  <si>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</si>
  <si>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</si>
  <si>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</si>
  <si>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</si>
  <si>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</si>
  <si>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</si>
  <si>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</si>
  <si>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</si>
  <si>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</si>
  <si>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</si>
  <si>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</si>
  <si>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</si>
  <si>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</si>
  <si>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</si>
  <si>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</si>
  <si>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</si>
  <si>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</si>
  <si>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</si>
  <si>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</si>
  <si>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</si>
  <si>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</si>
  <si>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</si>
  <si>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</si>
  <si>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</si>
  <si>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</si>
  <si>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</si>
  <si>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</si>
  <si>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</si>
  <si>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</si>
  <si>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</si>
  <si>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</si>
  <si>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</si>
  <si>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</si>
  <si>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</si>
  <si>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</si>
  <si>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</si>
  <si>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</si>
  <si>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</si>
  <si>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</si>
  <si>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</si>
  <si>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</si>
  <si>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</si>
  <si>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</si>
  <si>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</si>
  <si>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</si>
  <si>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</si>
  <si>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</si>
  <si>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</si>
  <si>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</si>
  <si>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</si>
  <si>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</si>
  <si>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</si>
  <si>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</si>
  <si>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</si>
  <si>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</si>
  <si>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</si>
  <si>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</si>
  <si>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</si>
  <si>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</si>
  <si>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</si>
  <si>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</si>
  <si>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</si>
  <si>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</si>
  <si>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</si>
  <si>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</si>
  <si>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</si>
  <si>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</si>
  <si>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</si>
  <si>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</si>
  <si>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</si>
  <si>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</si>
  <si>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</si>
  <si>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</si>
  <si>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</si>
  <si>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</si>
  <si>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</si>
  <si>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</si>
  <si>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</si>
  <si>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</si>
  <si>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</si>
  <si>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</si>
  <si>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</si>
  <si>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</si>
  <si>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</si>
  <si>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</si>
  <si>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</si>
  <si>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</si>
  <si>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</si>
  <si>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</si>
  <si>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</si>
  <si>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</si>
  <si>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</si>
  <si>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</si>
  <si>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</si>
  <si>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</si>
  <si>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</si>
  <si>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</si>
  <si>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</si>
  <si>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</si>
  <si>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</si>
  <si>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</si>
  <si>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</si>
  <si>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</si>
  <si>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</si>
  <si>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</si>
  <si>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</si>
  <si>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</si>
  <si>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</si>
  <si>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</si>
  <si>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</si>
  <si>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</si>
  <si>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</si>
  <si>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</si>
  <si>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</si>
  <si>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</si>
  <si>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</si>
  <si>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</si>
  <si>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</si>
  <si>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</si>
  <si>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</si>
  <si>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</si>
  <si>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</si>
  <si>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</si>
  <si>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</si>
  <si>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</si>
  <si>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</si>
  <si>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</si>
  <si>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</si>
  <si>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</si>
  <si>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</si>
  <si>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</si>
  <si>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</si>
  <si>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</si>
  <si>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</si>
  <si>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</si>
  <si>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</si>
  <si>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</si>
  <si>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</si>
  <si>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</si>
  <si>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</si>
  <si>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</si>
  <si>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</si>
  <si>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23.32.11.110.06.1.01.03-0074
23.32.11.110.06.1.01.03-0075
23.32.11.110.06.1.01.03-0076
23.32.11.110.06.1.01.03-0077</t>
  </si>
  <si>
    <t>ГОСТ 948-2016</t>
  </si>
  <si>
    <t>25.11.23.110.07.2.05.01-0001</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</si>
  <si>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</si>
  <si>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</si>
  <si>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</si>
  <si>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</si>
  <si>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</si>
  <si>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</si>
  <si>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</si>
  <si>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</si>
  <si>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</si>
  <si>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</si>
  <si>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</si>
  <si>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</si>
  <si>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</si>
  <si>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</si>
  <si>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</si>
  <si>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</si>
  <si>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</si>
  <si>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</si>
  <si>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</si>
  <si>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</si>
  <si>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</si>
  <si>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</si>
  <si>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</si>
  <si>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</si>
  <si>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</si>
  <si>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</si>
  <si>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</si>
  <si>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</si>
  <si>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</si>
  <si>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</si>
  <si>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</si>
  <si>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</si>
  <si>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</si>
  <si>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</si>
  <si>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</si>
  <si>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</si>
  <si>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</si>
  <si>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</si>
  <si>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</si>
  <si>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</si>
  <si>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</si>
  <si>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</si>
  <si>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</si>
  <si>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</si>
  <si>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</si>
  <si>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</si>
  <si>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</si>
  <si>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</si>
  <si>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</si>
  <si>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</si>
  <si>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</si>
  <si>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</si>
  <si>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</si>
  <si>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</si>
  <si>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</si>
  <si>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</si>
  <si>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</si>
  <si>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</si>
  <si>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</si>
  <si>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</si>
  <si>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</si>
  <si>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</si>
  <si>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</si>
  <si>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</si>
  <si>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</si>
  <si>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</si>
  <si>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</si>
  <si>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</si>
  <si>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</si>
  <si>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</si>
  <si>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</si>
  <si>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</si>
  <si>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</si>
  <si>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</si>
  <si>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</si>
  <si>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</si>
  <si>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</si>
  <si>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</si>
  <si>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</si>
  <si>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</si>
  <si>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</si>
  <si>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</si>
  <si>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</si>
  <si>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</si>
  <si>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</si>
  <si>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</si>
  <si>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</si>
  <si>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</si>
  <si>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</si>
  <si>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</si>
  <si>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</si>
  <si>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</si>
  <si>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</si>
  <si>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</si>
  <si>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</si>
  <si>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</si>
  <si>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</si>
  <si>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</si>
  <si>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</si>
  <si>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</si>
  <si>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</si>
  <si>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</si>
  <si>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</si>
  <si>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</si>
  <si>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</si>
  <si>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</si>
  <si>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</si>
  <si>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</si>
  <si>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</si>
  <si>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</si>
  <si>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</si>
  <si>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</si>
  <si>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</si>
  <si>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</si>
  <si>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</si>
  <si>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</si>
  <si>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</si>
  <si>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</si>
  <si>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</si>
  <si>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</si>
  <si>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</si>
  <si>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</si>
  <si>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</si>
  <si>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</si>
  <si>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</si>
  <si>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</si>
  <si>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</si>
  <si>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</si>
  <si>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</si>
  <si>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</si>
  <si>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</si>
  <si>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</si>
  <si>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</si>
  <si>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</si>
  <si>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</si>
  <si>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</si>
  <si>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</si>
  <si>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</si>
  <si>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</si>
  <si>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</si>
  <si>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</si>
  <si>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</si>
  <si>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</si>
  <si>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</si>
  <si>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</si>
  <si>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</si>
  <si>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</si>
  <si>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</si>
  <si>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</si>
  <si>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</si>
  <si>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</si>
  <si>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</si>
  <si>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</si>
  <si>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</si>
  <si>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</si>
  <si>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</si>
  <si>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</si>
  <si>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</si>
  <si>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</si>
  <si>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</si>
  <si>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</si>
  <si>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</si>
  <si>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</si>
  <si>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</si>
  <si>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</si>
  <si>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</si>
  <si>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</si>
  <si>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</si>
  <si>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</si>
  <si>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</si>
  <si>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</si>
  <si>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</si>
  <si>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</si>
  <si>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</si>
  <si>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</si>
  <si>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</si>
  <si>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</si>
  <si>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</si>
  <si>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</si>
  <si>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</si>
  <si>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</si>
  <si>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</si>
  <si>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</si>
  <si>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</si>
  <si>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</si>
  <si>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</si>
  <si>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</si>
  <si>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</si>
  <si>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</si>
  <si>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</si>
  <si>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</si>
  <si>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</si>
  <si>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</si>
  <si>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</si>
  <si>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</si>
  <si>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</si>
  <si>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</si>
  <si>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</si>
  <si>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</si>
  <si>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</si>
  <si>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</si>
  <si>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</si>
  <si>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</si>
  <si>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</si>
  <si>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</si>
  <si>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</si>
  <si>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</si>
  <si>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</si>
  <si>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</si>
  <si>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</si>
  <si>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</si>
  <si>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</si>
  <si>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</si>
  <si>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</si>
  <si>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</si>
  <si>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</si>
  <si>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</si>
  <si>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</si>
  <si>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</si>
  <si>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</si>
  <si>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</si>
  <si>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</si>
  <si>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</si>
  <si>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</si>
  <si>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</si>
  <si>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</si>
  <si>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</si>
  <si>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</si>
  <si>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</si>
  <si>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</si>
  <si>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</si>
  <si>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</si>
  <si>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</si>
  <si>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</si>
  <si>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</si>
  <si>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</si>
  <si>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</si>
  <si>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</si>
  <si>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</si>
  <si>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</si>
  <si>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</si>
  <si>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</si>
  <si>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</si>
  <si>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</si>
  <si>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</si>
  <si>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</si>
  <si>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</si>
  <si>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</si>
  <si>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</si>
  <si>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</si>
  <si>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</si>
  <si>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</si>
  <si>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</si>
  <si>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</si>
  <si>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</si>
  <si>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</si>
  <si>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</si>
  <si>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</si>
  <si>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</si>
  <si>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</si>
  <si>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</si>
  <si>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</si>
  <si>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</si>
  <si>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</si>
  <si>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</si>
  <si>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</si>
  <si>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</si>
  <si>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</si>
  <si>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</si>
  <si>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</si>
  <si>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</si>
  <si>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</si>
  <si>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</si>
  <si>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</si>
  <si>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</si>
  <si>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</si>
  <si>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</si>
  <si>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</si>
  <si>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</si>
  <si>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</si>
  <si>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</si>
  <si>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</si>
  <si>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</si>
  <si>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</si>
  <si>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</si>
  <si>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</si>
  <si>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</si>
  <si>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</si>
  <si>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</si>
  <si>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</si>
  <si>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</si>
  <si>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</si>
  <si>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</si>
  <si>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</si>
  <si>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</si>
  <si>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</si>
  <si>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</si>
  <si>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</si>
  <si>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</si>
  <si>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</si>
  <si>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</si>
  <si>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</si>
  <si>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</si>
  <si>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</si>
  <si>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</si>
  <si>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</si>
  <si>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</si>
  <si>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</si>
  <si>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</si>
  <si>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</si>
  <si>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</si>
  <si>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</si>
  <si>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</si>
  <si>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</si>
  <si>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</si>
  <si>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</si>
  <si>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</si>
  <si>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</si>
  <si>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</si>
  <si>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</si>
  <si>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</si>
  <si>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</si>
  <si>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</si>
  <si>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</si>
  <si>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</si>
  <si>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</si>
  <si>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</si>
  <si>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</si>
  <si>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</si>
  <si>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</si>
  <si>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</si>
  <si>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</si>
  <si>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</si>
  <si>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</si>
  <si>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</si>
  <si>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</si>
  <si>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</si>
  <si>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</si>
  <si>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</si>
  <si>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</si>
  <si>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</si>
  <si>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</si>
  <si>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</si>
  <si>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</si>
  <si>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</si>
  <si>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</si>
  <si>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</si>
  <si>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</si>
  <si>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</si>
  <si>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</si>
  <si>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</si>
  <si>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</si>
  <si>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</si>
  <si>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</si>
  <si>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</si>
  <si>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</si>
  <si>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</si>
  <si>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</si>
  <si>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</si>
  <si>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</si>
  <si>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</si>
  <si>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</si>
  <si>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</si>
  <si>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</si>
  <si>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</si>
  <si>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</si>
  <si>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</si>
  <si>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</si>
  <si>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</si>
  <si>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</si>
  <si>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</si>
  <si>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</si>
  <si>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</si>
  <si>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</si>
  <si>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</si>
  <si>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</si>
  <si>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</si>
  <si>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</si>
  <si>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</si>
  <si>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</si>
  <si>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</si>
  <si>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</si>
  <si>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</si>
  <si>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</si>
  <si>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</si>
  <si>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</si>
  <si>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</si>
  <si>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</si>
  <si>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</si>
  <si>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</si>
  <si>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</si>
  <si>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</si>
  <si>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</si>
  <si>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</si>
  <si>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</si>
  <si>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</si>
  <si>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</si>
  <si>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</si>
  <si>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</si>
  <si>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</si>
  <si>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</si>
  <si>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</si>
  <si>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</si>
  <si>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</si>
  <si>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</si>
  <si>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</si>
  <si>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</si>
  <si>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</si>
  <si>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</si>
  <si>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</si>
  <si>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</si>
  <si>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</si>
  <si>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</si>
  <si>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</si>
  <si>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</si>
  <si>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</si>
  <si>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</si>
  <si>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</si>
  <si>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</si>
  <si>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</si>
  <si>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</si>
  <si>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</si>
  <si>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</si>
  <si>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</si>
  <si>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</si>
  <si>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</si>
  <si>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</si>
  <si>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</si>
  <si>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</si>
  <si>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</si>
  <si>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</si>
  <si>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</si>
  <si>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</si>
  <si>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</si>
  <si>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</si>
  <si>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</si>
  <si>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</si>
  <si>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</si>
  <si>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</si>
  <si>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</si>
  <si>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</si>
  <si>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</si>
  <si>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</si>
  <si>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</si>
  <si>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</si>
  <si>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</si>
  <si>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</si>
  <si>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</si>
  <si>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</si>
  <si>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</si>
  <si>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</si>
  <si>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</si>
  <si>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</si>
  <si>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</si>
  <si>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</si>
  <si>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</si>
  <si>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</si>
  <si>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</si>
  <si>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</si>
  <si>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</si>
  <si>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</si>
  <si>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</si>
  <si>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</si>
  <si>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</si>
  <si>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</si>
  <si>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</si>
  <si>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</si>
  <si>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</si>
  <si>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</si>
  <si>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</si>
  <si>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</si>
  <si>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</si>
  <si>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</si>
  <si>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</si>
  <si>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</si>
  <si>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</si>
  <si>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</si>
  <si>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</si>
  <si>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</si>
  <si>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</si>
  <si>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</si>
  <si>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</si>
  <si>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</si>
  <si>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</si>
  <si>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</si>
  <si>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</si>
  <si>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</si>
  <si>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</si>
  <si>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</si>
  <si>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</si>
  <si>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</si>
  <si>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</si>
  <si>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</si>
  <si>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</si>
  <si>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</si>
  <si>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</si>
  <si>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</si>
  <si>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</si>
  <si>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</si>
  <si>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</si>
  <si>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</si>
  <si>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</si>
  <si>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</si>
  <si>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</si>
  <si>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</si>
  <si>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</si>
  <si>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</si>
  <si>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</si>
  <si>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</si>
  <si>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</si>
  <si>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</si>
  <si>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</si>
  <si>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</si>
  <si>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</si>
  <si>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</si>
  <si>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</si>
  <si>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</si>
  <si>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</si>
  <si>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</si>
  <si>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</si>
  <si>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</si>
  <si>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</si>
  <si>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</si>
  <si>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</si>
  <si>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</si>
  <si>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</si>
  <si>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</si>
  <si>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</si>
  <si>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</si>
  <si>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</si>
  <si>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</si>
  <si>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</si>
  <si>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</si>
  <si>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</si>
  <si>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</si>
  <si>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</si>
  <si>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</si>
  <si>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</si>
  <si>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</si>
  <si>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</si>
  <si>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</si>
  <si>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</si>
  <si>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</si>
  <si>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</si>
  <si>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</si>
  <si>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</si>
  <si>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</si>
  <si>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</si>
  <si>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</si>
  <si>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</si>
  <si>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</si>
  <si>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</si>
  <si>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</si>
  <si>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</si>
  <si>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</si>
  <si>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</si>
  <si>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</si>
  <si>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</si>
  <si>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</si>
  <si>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</si>
  <si>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</si>
  <si>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</si>
  <si>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</si>
  <si>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</si>
  <si>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</si>
  <si>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</si>
  <si>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</si>
  <si>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</si>
  <si>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</si>
  <si>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</si>
  <si>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</si>
  <si>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</si>
  <si>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</si>
  <si>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</si>
  <si>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</si>
  <si>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</si>
  <si>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</si>
  <si>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</si>
  <si>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</si>
  <si>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</si>
  <si>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</si>
  <si>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</si>
  <si>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</si>
  <si>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</si>
  <si>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</si>
  <si>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</si>
  <si>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</si>
  <si>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</si>
  <si>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</si>
  <si>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</si>
  <si>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</si>
  <si>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</si>
  <si>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</si>
  <si>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</si>
  <si>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</si>
  <si>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</si>
  <si>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</si>
  <si>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</si>
  <si>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</si>
  <si>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</si>
  <si>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</si>
  <si>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</si>
  <si>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</si>
  <si>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</si>
  <si>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</si>
  <si>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</si>
  <si>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</si>
  <si>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</si>
  <si>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</si>
  <si>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</si>
  <si>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</si>
  <si>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</si>
  <si>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</si>
  <si>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</si>
  <si>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</si>
  <si>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</si>
  <si>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</si>
  <si>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</si>
  <si>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</si>
  <si>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</si>
  <si>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</si>
  <si>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</si>
  <si>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</si>
  <si>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</si>
  <si>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</si>
  <si>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</si>
  <si>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</si>
  <si>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</si>
  <si>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</si>
  <si>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</si>
  <si>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</si>
  <si>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</si>
  <si>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</si>
  <si>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</si>
  <si>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</si>
  <si>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</si>
  <si>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</si>
  <si>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</si>
  <si>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</si>
  <si>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</si>
  <si>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</si>
  <si>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</si>
  <si>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</si>
  <si>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</si>
  <si>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</si>
  <si>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</si>
  <si>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</si>
  <si>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</si>
  <si>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</si>
  <si>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</si>
  <si>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</si>
  <si>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</si>
  <si>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</si>
  <si>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</si>
  <si>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</si>
  <si>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</si>
  <si>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</si>
  <si>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</si>
  <si>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</si>
  <si>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</si>
  <si>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</si>
  <si>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</si>
  <si>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</si>
  <si>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</si>
  <si>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</si>
  <si>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</si>
  <si>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</si>
  <si>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</si>
  <si>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</si>
  <si>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</si>
  <si>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</si>
  <si>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</si>
  <si>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</si>
  <si>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</si>
  <si>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</si>
  <si>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</si>
  <si>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</si>
  <si>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</si>
  <si>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</si>
  <si>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</si>
  <si>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</si>
  <si>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</si>
  <si>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</si>
  <si>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</si>
  <si>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</si>
  <si>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</si>
  <si>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</si>
  <si>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</si>
  <si>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</si>
  <si>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</si>
  <si>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</si>
  <si>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</si>
  <si>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</si>
  <si>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</si>
  <si>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</si>
  <si>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</si>
  <si>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</si>
  <si>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</si>
  <si>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</si>
  <si>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</si>
  <si>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</si>
  <si>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</si>
  <si>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</si>
  <si>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</si>
  <si>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</si>
  <si>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</si>
  <si>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</si>
  <si>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</si>
  <si>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</si>
  <si>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</si>
  <si>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</si>
  <si>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</si>
  <si>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</si>
  <si>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</si>
  <si>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</si>
  <si>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</si>
  <si>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</si>
  <si>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</si>
  <si>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</si>
  <si>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</si>
  <si>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</si>
  <si>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</si>
  <si>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</si>
  <si>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</si>
  <si>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</si>
  <si>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</si>
  <si>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</si>
  <si>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</si>
  <si>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</si>
  <si>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</si>
  <si>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</si>
  <si>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</si>
  <si>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</si>
  <si>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</si>
  <si>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</si>
  <si>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</si>
  <si>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</si>
  <si>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</si>
  <si>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</si>
  <si>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</si>
  <si>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</si>
  <si>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</si>
  <si>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</si>
  <si>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</si>
  <si>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</si>
  <si>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</si>
  <si>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</si>
  <si>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</si>
  <si>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</si>
  <si>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</si>
  <si>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</si>
  <si>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</si>
  <si>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</si>
  <si>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</si>
  <si>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</si>
  <si>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</si>
  <si>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</si>
  <si>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</si>
  <si>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</si>
  <si>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</si>
  <si>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</si>
  <si>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</si>
  <si>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</si>
  <si>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</si>
  <si>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</si>
  <si>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</si>
  <si>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</si>
  <si>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</si>
  <si>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</si>
  <si>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</si>
  <si>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</si>
  <si>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</si>
  <si>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</si>
  <si>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</si>
  <si>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</si>
  <si>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</si>
  <si>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</si>
  <si>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</si>
  <si>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</si>
  <si>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</si>
  <si>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</si>
  <si>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</si>
  <si>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</si>
  <si>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</si>
  <si>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</si>
  <si>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</si>
  <si>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</si>
  <si>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</si>
  <si>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</si>
  <si>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</si>
  <si>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</si>
  <si>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</si>
  <si>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</si>
  <si>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</si>
  <si>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</si>
  <si>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</si>
  <si>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</si>
  <si>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</si>
  <si>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</si>
  <si>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</si>
  <si>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</si>
  <si>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</si>
  <si>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</si>
  <si>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</si>
  <si>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</si>
  <si>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</si>
  <si>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</si>
  <si>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</si>
  <si>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</si>
  <si>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</si>
  <si>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</si>
  <si>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</si>
  <si>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</si>
  <si>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</si>
  <si>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</si>
  <si>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</si>
  <si>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</si>
  <si>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</si>
  <si>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</si>
  <si>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</si>
  <si>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</si>
  <si>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</si>
  <si>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</si>
  <si>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</si>
  <si>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</si>
  <si>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</si>
  <si>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</si>
  <si>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</si>
  <si>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</si>
  <si>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</si>
  <si>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</si>
  <si>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</si>
  <si>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</si>
  <si>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</si>
  <si>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</si>
  <si>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</si>
  <si>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</si>
  <si>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</si>
  <si>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</si>
  <si>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</si>
  <si>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</si>
  <si>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</si>
  <si>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</si>
  <si>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</si>
  <si>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</si>
  <si>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</si>
  <si>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</si>
  <si>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</si>
  <si>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</si>
  <si>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</si>
  <si>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</si>
  <si>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</si>
  <si>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</si>
  <si>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</si>
  <si>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</si>
  <si>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</si>
  <si>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</si>
  <si>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</si>
  <si>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</si>
  <si>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</si>
  <si>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</si>
  <si>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</si>
  <si>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</si>
  <si>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</si>
  <si>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</si>
  <si>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</si>
  <si>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</si>
  <si>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</si>
  <si>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</si>
  <si>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</si>
  <si>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</si>
  <si>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</si>
  <si>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</si>
  <si>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</si>
  <si>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</si>
  <si>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</si>
  <si>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</si>
  <si>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</si>
  <si>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</si>
  <si>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</si>
  <si>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</si>
  <si>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</si>
  <si>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</si>
  <si>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</si>
  <si>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</si>
  <si>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</si>
  <si>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</si>
  <si>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</si>
  <si>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</si>
  <si>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</si>
  <si>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</si>
  <si>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</si>
  <si>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</si>
  <si>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</si>
  <si>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</si>
  <si>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</si>
  <si>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</si>
  <si>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</si>
  <si>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</si>
  <si>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</si>
  <si>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</si>
  <si>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</si>
  <si>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</si>
  <si>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</si>
  <si>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</si>
  <si>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</si>
  <si>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</si>
  <si>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</si>
  <si>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</si>
  <si>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</si>
  <si>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</si>
  <si>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</si>
  <si>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</si>
  <si>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</si>
  <si>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</si>
  <si>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</si>
  <si>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</si>
  <si>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</si>
  <si>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</si>
  <si>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</si>
  <si>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</si>
  <si>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</si>
  <si>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</si>
  <si>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</si>
  <si>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</si>
  <si>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</si>
  <si>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</si>
  <si>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</si>
  <si>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</si>
  <si>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</si>
  <si>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</si>
  <si>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</si>
  <si>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</si>
  <si>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</si>
  <si>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</si>
  <si>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</si>
  <si>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</si>
  <si>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</si>
  <si>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</si>
  <si>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</si>
  <si>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</si>
  <si>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</si>
  <si>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</si>
  <si>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</si>
  <si>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</si>
  <si>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</si>
  <si>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</si>
  <si>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</si>
  <si>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</si>
  <si>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</si>
  <si>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</si>
  <si>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</si>
  <si>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</si>
  <si>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</si>
  <si>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</si>
  <si>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</si>
  <si>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</si>
  <si>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</si>
  <si>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</si>
  <si>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</si>
  <si>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</si>
  <si>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</si>
  <si>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</si>
  <si>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</si>
  <si>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</si>
  <si>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</si>
  <si>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</si>
  <si>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</si>
  <si>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</si>
  <si>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</si>
  <si>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</si>
  <si>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</si>
  <si>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</si>
  <si>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</si>
  <si>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</si>
  <si>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</si>
  <si>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</si>
  <si>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</si>
  <si>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</si>
  <si>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</si>
  <si>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</si>
  <si>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</si>
  <si>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</si>
  <si>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</si>
  <si>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</si>
  <si>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</si>
  <si>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</si>
  <si>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</si>
  <si>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</si>
  <si>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</si>
  <si>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</si>
  <si>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</si>
  <si>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</si>
  <si>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</si>
  <si>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</si>
  <si>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</si>
  <si>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</si>
  <si>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</si>
  <si>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</si>
  <si>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</si>
  <si>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</si>
  <si>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</si>
  <si>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</si>
  <si>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</si>
  <si>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</si>
  <si>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</si>
  <si>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</si>
  <si>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</si>
  <si>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</si>
  <si>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</si>
  <si>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</si>
  <si>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</si>
  <si>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</si>
  <si>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</si>
  <si>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</si>
  <si>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</si>
  <si>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</si>
  <si>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</si>
  <si>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</si>
  <si>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</si>
  <si>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</si>
  <si>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</si>
  <si>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</si>
  <si>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</si>
  <si>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</si>
  <si>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</si>
  <si>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</si>
  <si>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</si>
  <si>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</si>
  <si>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</si>
  <si>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</si>
  <si>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</si>
  <si>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</si>
  <si>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</si>
  <si>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</si>
  <si>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</si>
  <si>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</si>
  <si>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Фиброволокно полипропиленовое строительное для армированной стяжки</t>
  </si>
  <si>
    <t>AGGB040</t>
  </si>
  <si>
    <t>13.10.31.130.01.7.07.06-1000</t>
  </si>
  <si>
    <t>AGGB050</t>
  </si>
  <si>
    <t>Фибра листовая</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</si>
  <si>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</si>
  <si>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</si>
  <si>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</si>
  <si>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</si>
  <si>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</si>
  <si>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</si>
  <si>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</si>
  <si>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</si>
  <si>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</si>
  <si>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</si>
  <si>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</si>
  <si>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</si>
  <si>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</si>
  <si>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</si>
  <si>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</si>
  <si>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</si>
  <si>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</si>
  <si>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</si>
  <si>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</si>
  <si>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</si>
  <si>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</si>
  <si>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</si>
  <si>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</si>
  <si>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</si>
  <si>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</si>
  <si>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</si>
  <si>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</si>
  <si>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</si>
  <si>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</si>
  <si>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</si>
  <si>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</si>
  <si>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</si>
  <si>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</si>
  <si>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</si>
  <si>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</si>
  <si>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</si>
  <si>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</si>
  <si>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</si>
  <si>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</si>
  <si>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</si>
  <si>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</si>
  <si>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</si>
  <si>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</si>
  <si>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</si>
  <si>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</si>
  <si>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</si>
  <si>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</si>
  <si>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</si>
  <si>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</si>
  <si>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</si>
  <si>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</si>
  <si>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</si>
  <si>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</si>
  <si>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</si>
  <si>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</si>
  <si>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</si>
  <si>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</si>
  <si>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</si>
  <si>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</si>
  <si>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</si>
  <si>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</si>
  <si>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</si>
  <si>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</si>
  <si>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</si>
  <si>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</si>
  <si>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</si>
  <si>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</si>
  <si>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</si>
  <si>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</si>
  <si>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</si>
  <si>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</si>
  <si>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</si>
  <si>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</si>
  <si>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</si>
  <si>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</si>
  <si>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</si>
  <si>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</si>
  <si>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</si>
  <si>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</si>
  <si>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</si>
  <si>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</si>
  <si>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</si>
  <si>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</si>
  <si>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</si>
  <si>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</si>
  <si>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</si>
  <si>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</si>
  <si>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</si>
  <si>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</si>
  <si>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</si>
  <si>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</si>
  <si>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</si>
  <si>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</si>
  <si>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</si>
  <si>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</si>
  <si>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</si>
  <si>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</si>
  <si>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</si>
  <si>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</si>
  <si>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</si>
  <si>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</si>
  <si>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</si>
  <si>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</si>
  <si>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</si>
  <si>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</si>
  <si>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</si>
  <si>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</si>
  <si>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</si>
  <si>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</si>
  <si>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</si>
  <si>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</si>
  <si>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</si>
  <si>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</si>
  <si>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</si>
  <si>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</si>
  <si>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</si>
  <si>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</si>
  <si>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</si>
  <si>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</si>
  <si>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</si>
  <si>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</si>
  <si>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</si>
  <si>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</si>
  <si>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</si>
  <si>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</si>
  <si>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</si>
  <si>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</si>
  <si>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</si>
  <si>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</si>
  <si>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</si>
  <si>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</si>
  <si>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</si>
  <si>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</si>
  <si>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</si>
  <si>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</si>
  <si>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</si>
  <si>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</si>
  <si>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</si>
  <si>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</si>
  <si>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</si>
  <si>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</si>
  <si>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</si>
  <si>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</si>
  <si>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</si>
  <si>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</si>
  <si>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</si>
  <si>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</si>
  <si>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</si>
  <si>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</si>
  <si>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</si>
  <si>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</si>
  <si>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</si>
  <si>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</si>
  <si>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</si>
  <si>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</si>
  <si>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</si>
  <si>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</si>
  <si>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</si>
  <si>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</si>
  <si>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</si>
  <si>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</si>
  <si>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</si>
  <si>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</si>
  <si>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</si>
  <si>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</si>
  <si>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</si>
  <si>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</si>
  <si>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</si>
  <si>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</si>
  <si>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</si>
  <si>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</si>
  <si>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</si>
  <si>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</si>
  <si>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</si>
  <si>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</si>
  <si>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</si>
  <si>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</si>
  <si>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</si>
  <si>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</si>
  <si>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</si>
  <si>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</si>
  <si>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</si>
  <si>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</si>
  <si>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</si>
  <si>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</si>
  <si>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</si>
  <si>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</si>
  <si>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</si>
  <si>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</si>
  <si>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</si>
  <si>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</si>
  <si>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</si>
  <si>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</si>
  <si>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</si>
  <si>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</si>
  <si>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</si>
  <si>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</si>
  <si>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</si>
  <si>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</si>
  <si>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</si>
  <si>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</si>
  <si>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</si>
  <si>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</si>
  <si>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</si>
  <si>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</si>
  <si>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</si>
  <si>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</si>
  <si>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</si>
  <si>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</si>
  <si>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</si>
  <si>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</si>
  <si>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</si>
  <si>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</si>
  <si>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</si>
  <si>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</si>
  <si>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</si>
  <si>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</si>
  <si>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</si>
  <si>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</si>
  <si>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</si>
  <si>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</si>
  <si>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</si>
  <si>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</si>
  <si>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</si>
  <si>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</si>
  <si>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</si>
  <si>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</si>
  <si>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</si>
  <si>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</si>
  <si>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</si>
  <si>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</si>
  <si>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</si>
  <si>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</si>
  <si>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</si>
  <si>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</si>
  <si>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</si>
  <si>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</si>
  <si>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</si>
  <si>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</si>
  <si>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</si>
  <si>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</si>
  <si>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</si>
  <si>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</si>
  <si>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</si>
  <si>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</si>
  <si>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</si>
  <si>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</si>
  <si>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</si>
  <si>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</si>
  <si>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</si>
  <si>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</si>
  <si>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</si>
  <si>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</si>
  <si>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</si>
  <si>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</si>
  <si>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</si>
  <si>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СП 4.13130.2013</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</si>
  <si>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</si>
  <si>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</si>
  <si>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</si>
  <si>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</si>
  <si>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</si>
  <si>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</si>
  <si>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</si>
  <si>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</si>
  <si>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</si>
  <si>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</si>
  <si>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</si>
  <si>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</si>
  <si>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</si>
  <si>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</si>
  <si>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</si>
  <si>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</si>
  <si>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</si>
  <si>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</si>
  <si>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</si>
  <si>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</si>
  <si>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</si>
  <si>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</si>
  <si>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</si>
  <si>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</si>
  <si>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</si>
  <si>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</si>
  <si>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</si>
  <si>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</si>
  <si>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</si>
  <si>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</si>
  <si>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</si>
  <si>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</si>
  <si>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</si>
  <si>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</si>
  <si>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</si>
  <si>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</si>
  <si>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</si>
  <si>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</si>
  <si>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</si>
  <si>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</si>
  <si>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</si>
  <si>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</si>
  <si>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</si>
  <si>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</si>
  <si>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</si>
  <si>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</si>
  <si>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</si>
  <si>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</si>
  <si>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</si>
  <si>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</si>
  <si>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</si>
  <si>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</si>
  <si>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</si>
  <si>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</si>
  <si>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</si>
  <si>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</si>
  <si>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</si>
  <si>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</si>
  <si>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</si>
  <si>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</si>
  <si>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</si>
  <si>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</si>
  <si>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</si>
  <si>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</si>
  <si>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</si>
  <si>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</si>
  <si>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</si>
  <si>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</si>
  <si>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</si>
  <si>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</si>
  <si>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</si>
  <si>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</si>
  <si>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</si>
  <si>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</si>
  <si>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</si>
  <si>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</si>
  <si>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</si>
  <si>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</si>
  <si>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</si>
  <si>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</si>
  <si>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</si>
  <si>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</si>
  <si>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</si>
  <si>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</si>
  <si>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</si>
  <si>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</si>
  <si>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</si>
  <si>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</si>
  <si>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</si>
  <si>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</si>
  <si>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</si>
  <si>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</si>
  <si>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</si>
  <si>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</si>
  <si>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</si>
  <si>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</si>
  <si>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</si>
  <si>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</si>
  <si>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</si>
  <si>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</si>
  <si>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</si>
  <si>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</si>
  <si>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</si>
  <si>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</si>
  <si>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</si>
  <si>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</si>
  <si>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</si>
  <si>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</si>
  <si>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</si>
  <si>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</si>
  <si>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</si>
  <si>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</si>
  <si>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</si>
  <si>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</si>
  <si>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</si>
  <si>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</si>
  <si>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</si>
  <si>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</si>
  <si>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</si>
  <si>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</si>
  <si>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</si>
  <si>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</si>
  <si>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</si>
  <si>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</si>
  <si>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</si>
  <si>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</si>
  <si>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</si>
  <si>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</si>
  <si>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</si>
  <si>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</si>
  <si>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</si>
  <si>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</si>
  <si>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</si>
  <si>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</si>
  <si>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</si>
  <si>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</si>
  <si>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</si>
  <si>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</si>
  <si>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</si>
  <si>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</si>
  <si>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</si>
  <si>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</si>
  <si>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</si>
  <si>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</si>
  <si>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</si>
  <si>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</si>
  <si>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</si>
  <si>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</si>
  <si>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</si>
  <si>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</si>
  <si>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</si>
  <si>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</si>
  <si>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</si>
  <si>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</si>
  <si>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</si>
  <si>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</si>
  <si>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</si>
  <si>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</si>
  <si>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</si>
  <si>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</si>
  <si>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</si>
  <si>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</si>
  <si>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</si>
  <si>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</si>
  <si>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</si>
  <si>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</si>
  <si>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</si>
  <si>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</si>
  <si>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</si>
  <si>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</si>
  <si>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</si>
  <si>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</si>
  <si>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</si>
  <si>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</si>
  <si>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</si>
  <si>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</si>
  <si>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</si>
  <si>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</si>
  <si>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</si>
  <si>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</si>
  <si>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</si>
  <si>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</si>
  <si>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</si>
  <si>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</si>
  <si>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</si>
  <si>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</si>
  <si>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</si>
  <si>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</si>
  <si>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</si>
  <si>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</si>
  <si>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</si>
  <si>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</si>
  <si>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</si>
  <si>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</si>
  <si>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</si>
  <si>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</si>
  <si>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</si>
  <si>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</si>
  <si>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</si>
  <si>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</si>
  <si>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</si>
  <si>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</si>
  <si>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</si>
  <si>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</si>
  <si>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</si>
  <si>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</si>
  <si>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</si>
  <si>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</si>
  <si>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</si>
  <si>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</si>
  <si>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</si>
  <si>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</si>
  <si>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</si>
  <si>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</si>
  <si>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</si>
  <si>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</si>
  <si>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</si>
  <si>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</si>
  <si>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</si>
  <si>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</si>
  <si>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</si>
  <si>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</si>
  <si>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</si>
  <si>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</si>
  <si>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</si>
  <si>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</si>
  <si>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</si>
  <si>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</si>
  <si>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</si>
  <si>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</si>
  <si>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</si>
  <si>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</si>
  <si>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</si>
  <si>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</si>
  <si>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</si>
  <si>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</si>
  <si>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</si>
  <si>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</si>
  <si>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</si>
  <si>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</si>
  <si>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</si>
  <si>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</si>
  <si>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</si>
  <si>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</si>
  <si>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</si>
  <si>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</si>
  <si>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</si>
  <si>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</si>
  <si>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</si>
  <si>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</si>
  <si>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</si>
  <si>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</si>
  <si>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</si>
  <si>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</si>
  <si>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</si>
  <si>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</si>
  <si>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</si>
  <si>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</si>
  <si>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</si>
  <si>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</si>
  <si>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</si>
  <si>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</si>
  <si>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</si>
  <si>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</si>
  <si>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</si>
  <si>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</si>
  <si>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</si>
  <si>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</si>
  <si>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</si>
  <si>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</si>
  <si>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</si>
  <si>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</si>
  <si>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</si>
  <si>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</si>
  <si>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</si>
  <si>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</si>
  <si>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</si>
  <si>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</si>
  <si>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</si>
  <si>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</si>
  <si>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</si>
  <si>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</si>
  <si>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</si>
  <si>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</si>
  <si>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</si>
  <si>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</si>
  <si>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</si>
  <si>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</si>
  <si>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</si>
  <si>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</si>
  <si>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</si>
  <si>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</si>
  <si>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</si>
  <si>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</si>
  <si>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</si>
  <si>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</si>
  <si>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</si>
  <si>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</si>
  <si>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</si>
  <si>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</si>
  <si>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</si>
  <si>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</si>
  <si>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</si>
  <si>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</si>
  <si>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</si>
  <si>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</si>
  <si>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</si>
  <si>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</si>
  <si>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</si>
  <si>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</si>
  <si>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</si>
  <si>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</si>
  <si>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</si>
  <si>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</si>
  <si>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</si>
  <si>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</si>
  <si>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</si>
  <si>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</si>
  <si>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</si>
  <si>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</si>
  <si>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</si>
  <si>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</si>
  <si>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</si>
  <si>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</si>
  <si>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</si>
  <si>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</si>
  <si>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</si>
  <si>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</si>
  <si>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</si>
  <si>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</si>
  <si>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</si>
  <si>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</si>
  <si>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</si>
  <si>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</si>
  <si>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</si>
  <si>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</si>
  <si>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</si>
  <si>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</si>
  <si>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</si>
  <si>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</si>
  <si>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</si>
  <si>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</si>
  <si>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</si>
  <si>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</si>
  <si>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</si>
  <si>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</si>
  <si>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</si>
  <si>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</si>
  <si>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</si>
  <si>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</si>
  <si>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</si>
  <si>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</si>
  <si>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</si>
  <si>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</si>
  <si>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</si>
  <si>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</si>
  <si>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</si>
  <si>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</si>
  <si>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</si>
  <si>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</si>
  <si>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</si>
  <si>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</si>
  <si>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</si>
  <si>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</si>
  <si>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</si>
  <si>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</si>
  <si>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</si>
  <si>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</si>
  <si>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</si>
  <si>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</si>
  <si>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</si>
  <si>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</si>
  <si>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</si>
  <si>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</si>
  <si>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</si>
  <si>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</si>
  <si>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</si>
  <si>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</si>
  <si>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</si>
  <si>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</si>
  <si>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</si>
  <si>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</si>
  <si>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</si>
  <si>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</si>
  <si>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</si>
  <si>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</si>
  <si>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</si>
  <si>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</si>
  <si>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</si>
  <si>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</si>
  <si>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</si>
  <si>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</si>
  <si>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</si>
  <si>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</si>
  <si>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</si>
  <si>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</si>
  <si>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</si>
  <si>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</si>
  <si>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</si>
  <si>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</si>
  <si>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</si>
  <si>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</si>
  <si>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</si>
  <si>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</si>
  <si>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</si>
  <si>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</si>
  <si>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</si>
  <si>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</si>
  <si>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</si>
  <si>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</si>
  <si>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</si>
  <si>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</si>
  <si>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</si>
  <si>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</si>
  <si>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</si>
  <si>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</si>
  <si>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</si>
  <si>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</si>
  <si>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</si>
  <si>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</si>
  <si>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</si>
  <si>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</si>
  <si>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</si>
  <si>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</si>
  <si>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</si>
  <si>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</si>
  <si>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</si>
  <si>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</si>
  <si>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</si>
  <si>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</si>
  <si>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</si>
  <si>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</si>
  <si>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</si>
  <si>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</si>
  <si>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</si>
  <si>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</si>
  <si>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</si>
  <si>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</si>
  <si>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</si>
  <si>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</si>
  <si>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</si>
  <si>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</si>
  <si>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</si>
  <si>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</si>
  <si>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</si>
  <si>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</si>
  <si>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Здание кинотеатра
Здание концертного зала
Здание музыкального театра
Здание театра
Здание филармонии
Здание цирка</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</si>
  <si>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</si>
  <si>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</si>
  <si>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</si>
  <si>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</si>
  <si>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</si>
  <si>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</si>
  <si>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</si>
  <si>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</si>
  <si>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</si>
  <si>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</si>
  <si>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</si>
  <si>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Приказ Минстроя России от 10.07.2020 N 374/пр
Приказ Москомэкспертизы от 26.06.2019 N МКЭ-ОД/19-39
ГОСТ Р 53491.1-2009</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</si>
  <si>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</si>
  <si>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</si>
  <si>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</si>
  <si>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</si>
  <si>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</si>
  <si>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</si>
  <si>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</si>
  <si>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</si>
  <si>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</si>
  <si>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</si>
  <si>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</si>
  <si>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</si>
  <si>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</si>
  <si>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</si>
  <si>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</si>
  <si>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</si>
  <si>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</si>
  <si>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</si>
  <si>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</si>
  <si>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</si>
  <si>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</si>
  <si>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</si>
  <si>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</si>
  <si>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</si>
  <si>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</si>
  <si>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</si>
  <si>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</si>
  <si>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</si>
  <si>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</si>
  <si>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</si>
  <si>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</si>
  <si>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</si>
  <si>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</si>
  <si>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</si>
  <si>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</si>
  <si>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</si>
  <si>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</si>
  <si>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</si>
  <si>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</si>
  <si>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</si>
  <si>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</si>
  <si>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</si>
  <si>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</si>
  <si>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</si>
  <si>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</si>
  <si>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</si>
  <si>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314.1325800.2017</t>
  </si>
  <si>
    <t>06.1.01.01
06.1.01.02
06.1.01.03
06.1.01.05</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</si>
  <si>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</si>
  <si>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</si>
  <si>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</si>
  <si>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</si>
  <si>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</si>
  <si>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</si>
  <si>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</si>
  <si>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</si>
  <si>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</si>
  <si>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</si>
  <si>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</si>
  <si>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</si>
  <si>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</si>
  <si>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</si>
  <si>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</si>
  <si>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</si>
  <si>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</si>
  <si>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</si>
  <si>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</si>
  <si>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</si>
  <si>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</si>
  <si>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</si>
  <si>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</si>
  <si>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</si>
  <si>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</si>
  <si>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</si>
  <si>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&lt;Com&gt;ULC
&lt;CPr&gt;AABC__</t>
  </si>
  <si>
    <t>&lt;Com&gt;UMA
&lt;CPr&gt;AJAAB_</t>
  </si>
  <si>
    <t>&lt;Com&gt;GMB
&lt;CPr&gt;CKA</t>
  </si>
  <si>
    <t>&lt;Com&gt;XSB
&lt;CPr&gt;AEAB__</t>
  </si>
  <si>
    <t>&lt;Com&gt;QQC
&lt;CPr&gt;ACDB</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</si>
  <si>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</si>
  <si>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</si>
  <si>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</si>
  <si>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</si>
  <si>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</si>
  <si>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</si>
  <si>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</si>
  <si>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</si>
  <si>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</si>
  <si>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</si>
  <si>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</si>
  <si>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</si>
  <si>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</si>
  <si>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</si>
  <si>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</si>
  <si>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</si>
  <si>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</si>
  <si>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</si>
  <si>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</si>
  <si>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</si>
  <si>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</si>
  <si>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</si>
  <si>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</si>
  <si>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</si>
  <si>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</si>
  <si>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</si>
  <si>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</si>
  <si>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</si>
  <si>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</si>
  <si>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</si>
  <si>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</si>
  <si>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</si>
  <si>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</si>
  <si>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</si>
  <si>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</si>
  <si>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</si>
  <si>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</si>
  <si>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</si>
  <si>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</si>
  <si>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</si>
  <si>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</si>
  <si>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</si>
  <si>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</si>
  <si>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</si>
  <si>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</si>
  <si>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</si>
  <si>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</si>
  <si>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</si>
  <si>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</si>
  <si>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</si>
  <si>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</si>
  <si>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</si>
  <si>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</si>
  <si>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</si>
  <si>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</si>
  <si>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</si>
  <si>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</si>
  <si>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</si>
  <si>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</si>
  <si>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</si>
  <si>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</si>
  <si>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</si>
  <si>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</si>
  <si>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</si>
  <si>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</si>
  <si>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</si>
  <si>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</si>
  <si>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</si>
  <si>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</si>
  <si>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</si>
  <si>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</si>
  <si>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</si>
  <si>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</si>
  <si>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</si>
  <si>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</si>
  <si>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</si>
  <si>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</si>
  <si>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</si>
  <si>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</si>
  <si>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</si>
  <si>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</si>
  <si>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</si>
  <si>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</si>
  <si>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</si>
  <si>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</si>
  <si>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</si>
  <si>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</si>
  <si>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</si>
  <si>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</si>
  <si>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</si>
  <si>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</si>
  <si>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</si>
  <si>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</si>
  <si>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</si>
  <si>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</si>
  <si>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</si>
  <si>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</si>
  <si>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</si>
  <si>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</si>
  <si>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</si>
  <si>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</si>
  <si>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</si>
  <si>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</si>
  <si>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</si>
  <si>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</si>
  <si>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</si>
  <si>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</si>
  <si>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</si>
  <si>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</si>
  <si>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</si>
  <si>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</si>
  <si>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</si>
  <si>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</si>
  <si>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</si>
  <si>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</si>
  <si>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</si>
  <si>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</si>
  <si>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</si>
  <si>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</si>
  <si>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</si>
  <si>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</si>
  <si>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</si>
  <si>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</si>
  <si>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</si>
  <si>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</si>
  <si>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</si>
  <si>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</si>
  <si>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</si>
  <si>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</si>
  <si>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</si>
  <si>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</si>
  <si>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</si>
  <si>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</si>
  <si>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</si>
  <si>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</si>
  <si>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</si>
  <si>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</si>
  <si>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</si>
  <si>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</si>
  <si>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</si>
  <si>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</si>
  <si>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</si>
  <si>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</si>
  <si>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</si>
  <si>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</si>
  <si>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</si>
  <si>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</si>
  <si>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</si>
  <si>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</si>
  <si>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</si>
  <si>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</si>
  <si>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</si>
  <si>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</si>
  <si>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</si>
  <si>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</si>
  <si>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</si>
  <si>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</si>
  <si>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</si>
  <si>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</si>
  <si>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</si>
  <si>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</si>
  <si>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</si>
  <si>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</si>
  <si>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</si>
  <si>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</si>
  <si>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</si>
  <si>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</si>
  <si>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</si>
  <si>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</si>
  <si>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</si>
  <si>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</si>
  <si>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</si>
  <si>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</si>
  <si>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</si>
  <si>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</si>
  <si>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</si>
  <si>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</si>
  <si>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</si>
  <si>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</si>
  <si>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</si>
  <si>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</si>
  <si>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</si>
  <si>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</si>
  <si>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</si>
  <si>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</si>
  <si>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</si>
  <si>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</si>
  <si>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</si>
  <si>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</si>
  <si>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</si>
  <si>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</si>
  <si>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</si>
  <si>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</si>
  <si>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</si>
  <si>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</si>
  <si>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</si>
  <si>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</si>
  <si>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</si>
  <si>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</si>
  <si>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</si>
  <si>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</si>
  <si>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</si>
  <si>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</si>
  <si>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</si>
  <si>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</si>
  <si>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</si>
  <si>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</si>
  <si>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</si>
  <si>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</si>
  <si>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</si>
  <si>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</si>
  <si>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</si>
  <si>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</si>
  <si>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</si>
  <si>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</si>
  <si>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</si>
  <si>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</si>
  <si>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</si>
  <si>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</si>
  <si>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</si>
  <si>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</si>
  <si>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</si>
  <si>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</si>
  <si>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</si>
  <si>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</si>
  <si>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</si>
  <si>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</si>
  <si>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</si>
  <si>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</si>
  <si>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</si>
  <si>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</si>
  <si>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</si>
  <si>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</si>
  <si>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</si>
  <si>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</si>
  <si>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</si>
  <si>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</si>
  <si>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</si>
  <si>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</si>
  <si>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</si>
  <si>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</si>
  <si>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</si>
  <si>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</si>
  <si>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</si>
  <si>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</si>
  <si>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</si>
  <si>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</si>
  <si>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</si>
  <si>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</si>
  <si>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</si>
  <si>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</si>
  <si>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</si>
  <si>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</si>
  <si>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</si>
  <si>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</si>
  <si>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</si>
  <si>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</si>
  <si>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</si>
  <si>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</si>
  <si>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</si>
  <si>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</si>
  <si>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</si>
  <si>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</si>
  <si>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</si>
  <si>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</si>
  <si>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</si>
  <si>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</si>
  <si>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</si>
  <si>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</si>
  <si>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</si>
  <si>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</si>
  <si>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</si>
  <si>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</si>
  <si>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</si>
  <si>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</si>
  <si>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</si>
  <si>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</si>
  <si>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</si>
  <si>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</si>
  <si>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</si>
  <si>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</si>
  <si>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</si>
  <si>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</si>
  <si>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</si>
  <si>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</si>
  <si>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</si>
  <si>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</si>
  <si>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</si>
  <si>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</si>
  <si>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</si>
  <si>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</si>
  <si>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</si>
  <si>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</si>
  <si>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</si>
  <si>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</si>
  <si>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</si>
  <si>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</si>
  <si>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</si>
  <si>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</si>
  <si>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</si>
  <si>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</si>
  <si>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</si>
  <si>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</si>
  <si>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</si>
  <si>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</si>
  <si>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</si>
  <si>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</si>
  <si>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</si>
  <si>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</si>
  <si>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</si>
  <si>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</si>
  <si>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</si>
  <si>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</si>
  <si>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</si>
  <si>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</si>
  <si>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</si>
  <si>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</si>
  <si>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</si>
  <si>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</si>
  <si>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</si>
  <si>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</si>
  <si>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</si>
  <si>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</si>
  <si>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</si>
  <si>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</si>
  <si>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</si>
  <si>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</si>
  <si>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</si>
  <si>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</si>
  <si>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</si>
  <si>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</si>
  <si>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</si>
  <si>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</si>
  <si>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</si>
  <si>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</si>
  <si>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</si>
  <si>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</si>
  <si>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</si>
  <si>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</si>
  <si>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</si>
  <si>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</si>
  <si>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</si>
  <si>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</si>
  <si>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</si>
  <si>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</si>
  <si>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</si>
  <si>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</si>
  <si>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</si>
  <si>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</si>
  <si>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</si>
  <si>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</si>
  <si>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</si>
  <si>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</si>
  <si>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</si>
  <si>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</si>
  <si>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</si>
  <si>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</si>
  <si>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</si>
  <si>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</si>
  <si>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</si>
  <si>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</si>
  <si>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</si>
  <si>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</si>
  <si>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</si>
  <si>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</si>
  <si>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</si>
  <si>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</si>
  <si>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</si>
  <si>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</si>
  <si>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</si>
  <si>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</si>
  <si>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</si>
  <si>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</si>
  <si>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</si>
  <si>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</si>
  <si>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</si>
  <si>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</si>
  <si>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</si>
  <si>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</si>
  <si>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</si>
  <si>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</si>
  <si>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</si>
  <si>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</si>
  <si>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</si>
  <si>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</si>
  <si>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</si>
  <si>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</si>
  <si>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</si>
  <si>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</si>
  <si>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</si>
  <si>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</si>
  <si>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</si>
  <si>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</si>
  <si>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</si>
  <si>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</si>
  <si>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</si>
  <si>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</si>
  <si>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СТО НОСТРОЙ 2.33.52-2011</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</si>
  <si>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</si>
  <si>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</si>
  <si>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</si>
  <si>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</si>
  <si>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</si>
  <si>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</si>
  <si>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</si>
  <si>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</si>
  <si>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</si>
  <si>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</si>
  <si>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</si>
  <si>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</si>
  <si>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</si>
  <si>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</si>
  <si>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</si>
  <si>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</si>
  <si>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</si>
  <si>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</si>
  <si>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</si>
  <si>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</si>
  <si>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</si>
  <si>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</si>
  <si>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</si>
  <si>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</si>
  <si>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</si>
  <si>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</si>
  <si>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</si>
  <si>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</si>
  <si>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</si>
  <si>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</si>
  <si>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</si>
  <si>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</si>
  <si>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</si>
  <si>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</si>
  <si>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</si>
  <si>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</si>
  <si>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</si>
  <si>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</si>
  <si>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</si>
  <si>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</si>
  <si>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</si>
  <si>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</si>
  <si>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</si>
  <si>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</si>
  <si>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</si>
  <si>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</si>
  <si>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</si>
  <si>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</si>
  <si>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</si>
  <si>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</si>
  <si>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</si>
  <si>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</si>
  <si>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</si>
  <si>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</si>
  <si>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</si>
  <si>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</si>
  <si>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</si>
  <si>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</si>
  <si>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</si>
  <si>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</si>
  <si>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</si>
  <si>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</si>
  <si>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</si>
  <si>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</si>
  <si>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</si>
  <si>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</si>
  <si>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</si>
  <si>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</si>
  <si>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</si>
  <si>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</si>
  <si>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</si>
  <si>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</si>
  <si>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</si>
  <si>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</si>
  <si>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</si>
  <si>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</si>
  <si>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</si>
  <si>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</si>
  <si>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</si>
  <si>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</si>
  <si>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</si>
  <si>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</si>
  <si>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</si>
  <si>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</si>
  <si>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</si>
  <si>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</si>
  <si>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</si>
  <si>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</si>
  <si>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</si>
  <si>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</si>
  <si>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</si>
  <si>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</si>
  <si>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</si>
  <si>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</si>
  <si>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</si>
  <si>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</si>
  <si>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</si>
  <si>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</si>
  <si>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</si>
  <si>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</si>
  <si>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</si>
  <si>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</si>
  <si>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</si>
  <si>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</si>
  <si>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</si>
  <si>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</si>
  <si>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</si>
  <si>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</si>
  <si>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</si>
  <si>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</si>
  <si>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</si>
  <si>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</si>
  <si>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</si>
  <si>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</si>
  <si>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</si>
  <si>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</si>
  <si>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</si>
  <si>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</si>
  <si>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</si>
  <si>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</si>
  <si>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</si>
  <si>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</si>
  <si>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</si>
  <si>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</si>
  <si>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</si>
  <si>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</si>
  <si>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</si>
  <si>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</si>
  <si>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</si>
  <si>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</si>
  <si>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</si>
  <si>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</si>
  <si>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</si>
  <si>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</si>
  <si>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</si>
  <si>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</si>
  <si>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</si>
  <si>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</si>
  <si>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</si>
  <si>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</si>
  <si>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</si>
  <si>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</si>
  <si>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</si>
  <si>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</si>
  <si>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</si>
  <si>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</si>
  <si>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</si>
  <si>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</si>
  <si>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</si>
  <si>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</si>
  <si>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</si>
  <si>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</si>
  <si>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</si>
  <si>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</si>
  <si>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</si>
  <si>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</si>
  <si>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</si>
  <si>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</si>
  <si>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</si>
  <si>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</si>
  <si>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</si>
  <si>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</si>
  <si>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</si>
  <si>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</si>
  <si>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</si>
  <si>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</si>
  <si>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</si>
  <si>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</si>
  <si>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</si>
  <si>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</si>
  <si>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</si>
  <si>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</si>
  <si>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</si>
  <si>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</si>
  <si>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</si>
  <si>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</si>
  <si>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</si>
  <si>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</si>
  <si>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</si>
  <si>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</si>
  <si>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</si>
  <si>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</si>
  <si>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</si>
  <si>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</si>
  <si>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</si>
  <si>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</si>
  <si>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</si>
  <si>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</si>
  <si>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</si>
  <si>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</si>
  <si>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</si>
  <si>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</si>
  <si>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</si>
  <si>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</si>
  <si>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</si>
  <si>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</si>
  <si>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</si>
  <si>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</si>
  <si>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</si>
  <si>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</si>
  <si>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</si>
  <si>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</si>
  <si>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</si>
  <si>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</si>
  <si>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</si>
  <si>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</si>
  <si>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</si>
  <si>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</si>
  <si>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</si>
  <si>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</si>
  <si>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</si>
  <si>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</si>
  <si>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</si>
  <si>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</si>
  <si>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</si>
  <si>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</si>
  <si>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</si>
  <si>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</si>
  <si>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</si>
  <si>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</si>
  <si>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</si>
  <si>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</si>
  <si>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</si>
  <si>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</si>
  <si>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</si>
  <si>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</si>
  <si>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</si>
  <si>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</si>
  <si>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</si>
  <si>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</si>
  <si>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</si>
  <si>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</si>
  <si>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</si>
  <si>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</si>
  <si>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</si>
  <si>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</si>
  <si>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</si>
  <si>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</si>
  <si>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</si>
  <si>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</si>
  <si>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</si>
  <si>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</si>
  <si>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</si>
  <si>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</si>
  <si>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</si>
  <si>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</si>
  <si>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</si>
  <si>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</si>
  <si>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</si>
  <si>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</si>
  <si>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</si>
  <si>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</si>
  <si>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</si>
  <si>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</si>
  <si>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</si>
  <si>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</si>
  <si>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</si>
  <si>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</si>
  <si>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</si>
  <si>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</si>
  <si>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</si>
  <si>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</si>
  <si>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</si>
  <si>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</si>
  <si>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</si>
  <si>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</si>
  <si>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</si>
  <si>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</si>
  <si>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</si>
  <si>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</si>
  <si>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</si>
  <si>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</si>
  <si>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</si>
  <si>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</si>
  <si>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</si>
  <si>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</si>
  <si>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</si>
  <si>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</si>
  <si>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</si>
  <si>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</si>
  <si>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</si>
  <si>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</si>
  <si>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</si>
  <si>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</si>
  <si>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</si>
  <si>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</si>
  <si>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</si>
  <si>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</si>
  <si>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</si>
  <si>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</si>
  <si>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</si>
  <si>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</si>
  <si>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</si>
  <si>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</si>
  <si>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</si>
  <si>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</si>
  <si>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</si>
  <si>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</si>
  <si>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</si>
  <si>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</si>
  <si>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</si>
  <si>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</si>
  <si>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</si>
  <si>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</si>
  <si>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</si>
  <si>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</si>
  <si>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</si>
  <si>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</si>
  <si>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</si>
  <si>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</si>
  <si>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</si>
  <si>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</si>
  <si>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</si>
  <si>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</si>
  <si>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</si>
  <si>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</si>
  <si>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</si>
  <si>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</si>
  <si>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</si>
  <si>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</si>
  <si>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</si>
  <si>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</si>
  <si>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</si>
  <si>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</si>
  <si>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</si>
  <si>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</si>
  <si>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</si>
  <si>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</si>
  <si>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</si>
  <si>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</si>
  <si>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</si>
  <si>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</si>
  <si>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</si>
  <si>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</si>
  <si>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</si>
  <si>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</si>
  <si>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</si>
  <si>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</si>
  <si>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</si>
  <si>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</si>
  <si>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</si>
  <si>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</si>
  <si>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</si>
  <si>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</si>
  <si>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</si>
  <si>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</si>
  <si>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</si>
  <si>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</si>
  <si>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</si>
  <si>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</si>
  <si>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</si>
  <si>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</si>
  <si>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</si>
  <si>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</si>
  <si>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</si>
  <si>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</si>
  <si>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</si>
  <si>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</si>
  <si>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</si>
  <si>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</si>
  <si>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</si>
  <si>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</si>
  <si>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</si>
  <si>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</si>
  <si>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</si>
  <si>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</si>
  <si>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</si>
  <si>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</si>
  <si>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</si>
  <si>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</si>
  <si>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</si>
  <si>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</si>
  <si>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</si>
  <si>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</si>
  <si>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</si>
  <si>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</si>
  <si>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</si>
  <si>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</si>
  <si>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</si>
  <si>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</si>
  <si>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</si>
  <si>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</si>
  <si>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</si>
  <si>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</si>
  <si>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</si>
  <si>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</si>
  <si>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</si>
  <si>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</si>
  <si>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</si>
  <si>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</si>
  <si>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</si>
  <si>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</si>
  <si>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</si>
  <si>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</si>
  <si>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</si>
  <si>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</si>
  <si>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</si>
  <si>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</si>
  <si>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</si>
  <si>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</si>
  <si>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</si>
  <si>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</si>
  <si>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</si>
  <si>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</si>
  <si>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</si>
  <si>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</si>
  <si>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</si>
  <si>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</si>
  <si>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</si>
  <si>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</si>
  <si>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</si>
  <si>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</si>
  <si>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</si>
  <si>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</si>
  <si>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</si>
  <si>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</si>
  <si>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</si>
  <si>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</si>
  <si>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</si>
  <si>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</si>
  <si>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</si>
  <si>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</si>
  <si>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</si>
  <si>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</si>
  <si>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</si>
  <si>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</si>
  <si>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</si>
  <si>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</si>
  <si>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</si>
  <si>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</si>
  <si>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</si>
  <si>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</si>
  <si>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</si>
  <si>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</si>
  <si>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</si>
  <si>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</si>
  <si>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</si>
  <si>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</si>
  <si>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</si>
  <si>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</si>
  <si>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</si>
  <si>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</si>
  <si>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</si>
  <si>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</si>
  <si>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</si>
  <si>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</si>
  <si>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</si>
  <si>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</si>
  <si>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</si>
  <si>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</si>
  <si>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</si>
  <si>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</si>
  <si>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</si>
  <si>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</si>
  <si>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</si>
  <si>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</si>
  <si>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</si>
  <si>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</si>
  <si>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</si>
  <si>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</si>
  <si>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</si>
  <si>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</si>
  <si>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</si>
  <si>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</si>
  <si>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</si>
  <si>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</si>
  <si>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</si>
  <si>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</si>
  <si>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</si>
  <si>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</si>
  <si>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</si>
  <si>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</si>
  <si>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</si>
  <si>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</si>
  <si>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</si>
  <si>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</si>
  <si>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</si>
  <si>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</si>
  <si>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</si>
  <si>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</si>
  <si>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</si>
  <si>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</si>
  <si>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</si>
  <si>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</si>
  <si>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</si>
  <si>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</si>
  <si>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</si>
  <si>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</si>
  <si>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</si>
  <si>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</si>
  <si>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</si>
  <si>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</si>
  <si>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</si>
  <si>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</si>
  <si>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</si>
  <si>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</si>
  <si>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</si>
  <si>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</si>
  <si>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</si>
  <si>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</si>
  <si>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</si>
  <si>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</si>
  <si>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</si>
  <si>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</si>
  <si>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</si>
  <si>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</si>
  <si>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</si>
  <si>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</si>
  <si>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</si>
  <si>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</si>
  <si>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</si>
  <si>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</si>
  <si>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</si>
  <si>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</si>
  <si>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</si>
  <si>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</si>
  <si>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</si>
  <si>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</si>
  <si>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</si>
  <si>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</si>
  <si>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</si>
  <si>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</si>
  <si>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</si>
  <si>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</si>
  <si>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</si>
  <si>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</si>
  <si>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</si>
  <si>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</si>
  <si>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</si>
  <si>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</si>
  <si>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</si>
  <si>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</si>
  <si>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</si>
  <si>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</si>
  <si>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</si>
  <si>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</si>
  <si>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</si>
  <si>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</si>
  <si>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</si>
  <si>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</si>
  <si>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</si>
  <si>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</si>
  <si>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</si>
  <si>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</si>
  <si>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</si>
  <si>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</si>
  <si>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</si>
  <si>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</si>
  <si>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</si>
  <si>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</si>
  <si>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</si>
  <si>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</si>
  <si>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</si>
  <si>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</si>
  <si>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</si>
  <si>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</si>
  <si>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</si>
  <si>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</si>
  <si>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</si>
  <si>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</si>
  <si>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</si>
  <si>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</si>
  <si>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</si>
  <si>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</si>
  <si>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</si>
  <si>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</si>
  <si>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</si>
  <si>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</si>
  <si>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</si>
  <si>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</si>
  <si>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</si>
  <si>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</si>
  <si>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</si>
  <si>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</si>
  <si>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</si>
  <si>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</si>
  <si>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</si>
  <si>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</si>
  <si>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</si>
  <si>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</si>
  <si>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</si>
  <si>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</si>
  <si>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</si>
  <si>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</si>
  <si>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</si>
  <si>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</si>
  <si>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</si>
  <si>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</si>
  <si>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</si>
  <si>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</si>
  <si>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</si>
  <si>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</si>
  <si>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</si>
  <si>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</si>
  <si>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</si>
  <si>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</si>
  <si>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</si>
  <si>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</si>
  <si>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</si>
  <si>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</si>
  <si>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</si>
  <si>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</si>
  <si>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</si>
  <si>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</si>
  <si>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</si>
  <si>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</si>
  <si>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</si>
  <si>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</si>
  <si>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</si>
  <si>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</si>
  <si>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</si>
  <si>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</si>
  <si>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</si>
  <si>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</si>
  <si>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</si>
  <si>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</si>
  <si>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</si>
  <si>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</si>
  <si>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</si>
  <si>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</si>
  <si>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</si>
  <si>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</si>
  <si>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</si>
  <si>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</si>
  <si>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</si>
  <si>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</si>
  <si>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</si>
  <si>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</si>
  <si>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</si>
  <si>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</si>
  <si>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</si>
  <si>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</si>
  <si>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</si>
  <si>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</si>
  <si>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</si>
  <si>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</si>
  <si>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</si>
  <si>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</si>
  <si>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</si>
  <si>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</si>
  <si>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</si>
  <si>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</si>
  <si>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</si>
  <si>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</si>
  <si>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</si>
  <si>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</si>
  <si>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</si>
  <si>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</si>
  <si>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</si>
  <si>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</si>
  <si>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</si>
  <si>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</si>
  <si>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</si>
  <si>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</si>
  <si>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</si>
  <si>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</si>
  <si>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</si>
  <si>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</si>
  <si>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</si>
  <si>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</si>
  <si>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</si>
  <si>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</si>
  <si>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</si>
  <si>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</si>
  <si>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</si>
  <si>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</si>
  <si>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</si>
  <si>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</si>
  <si>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</si>
  <si>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</si>
  <si>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</si>
  <si>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</si>
  <si>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</si>
  <si>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</si>
  <si>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</si>
  <si>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</si>
  <si>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</si>
  <si>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</si>
  <si>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</si>
  <si>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</si>
  <si>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</si>
  <si>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</si>
  <si>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</si>
  <si>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</si>
  <si>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</si>
  <si>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</si>
  <si>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</si>
  <si>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</si>
  <si>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</si>
  <si>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</si>
  <si>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</si>
  <si>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</si>
  <si>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</si>
  <si>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</si>
  <si>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</si>
  <si>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</si>
  <si>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</si>
  <si>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</si>
  <si>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</si>
  <si>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</si>
  <si>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</si>
  <si>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</si>
  <si>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</si>
  <si>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</si>
  <si>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</si>
  <si>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</si>
  <si>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</si>
  <si>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</si>
  <si>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</si>
  <si>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</si>
  <si>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</si>
  <si>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</si>
  <si>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</si>
  <si>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</si>
  <si>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</si>
  <si>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</si>
  <si>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</si>
  <si>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</si>
  <si>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</si>
  <si>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</si>
  <si>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</si>
  <si>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</si>
  <si>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</si>
  <si>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</si>
  <si>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</si>
  <si>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</si>
  <si>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</si>
  <si>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</si>
  <si>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</si>
  <si>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</si>
  <si>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</si>
  <si>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</si>
  <si>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</si>
  <si>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</si>
  <si>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</si>
  <si>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</si>
  <si>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</si>
  <si>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</si>
  <si>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</si>
  <si>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</si>
  <si>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</si>
  <si>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</si>
  <si>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</si>
  <si>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</si>
  <si>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</si>
  <si>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</si>
  <si>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</si>
  <si>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</si>
  <si>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</si>
  <si>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</si>
  <si>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</si>
  <si>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</si>
  <si>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</si>
  <si>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</si>
  <si>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</si>
  <si>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</si>
  <si>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</si>
  <si>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</si>
  <si>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</si>
  <si>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</si>
  <si>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</si>
  <si>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</si>
  <si>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</si>
  <si>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</si>
  <si>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</si>
  <si>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</si>
  <si>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</si>
  <si>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</si>
  <si>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</si>
  <si>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</si>
  <si>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</si>
  <si>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</si>
  <si>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</si>
  <si>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</si>
  <si>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</si>
  <si>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</si>
  <si>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</si>
  <si>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</si>
  <si>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</si>
  <si>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</si>
  <si>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</si>
  <si>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</si>
  <si>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</si>
  <si>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</si>
  <si>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</si>
  <si>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</si>
  <si>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</si>
  <si>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</si>
  <si>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</si>
  <si>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</si>
  <si>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</si>
  <si>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</si>
  <si>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</si>
  <si>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</si>
  <si>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</si>
  <si>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</si>
  <si>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</si>
  <si>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</si>
  <si>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</si>
  <si>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</si>
  <si>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</si>
  <si>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</si>
  <si>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</si>
  <si>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</si>
  <si>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</si>
  <si>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</si>
  <si>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</si>
  <si>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</si>
  <si>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</si>
  <si>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</si>
  <si>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</si>
  <si>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</si>
  <si>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</si>
  <si>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</si>
  <si>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</si>
  <si>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</si>
  <si>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</si>
  <si>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</si>
  <si>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</si>
  <si>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</si>
  <si>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</si>
  <si>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</si>
  <si>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</si>
  <si>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</si>
  <si>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</si>
  <si>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</si>
  <si>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</si>
  <si>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</si>
  <si>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</si>
  <si>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</si>
  <si>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</si>
  <si>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</si>
  <si>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</si>
  <si>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</si>
  <si>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</si>
  <si>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</si>
  <si>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</si>
  <si>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</si>
  <si>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</si>
  <si>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</si>
  <si>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</si>
  <si>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</si>
  <si>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</si>
  <si>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</si>
  <si>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</si>
  <si>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</si>
  <si>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</si>
  <si>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</si>
  <si>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</si>
  <si>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</si>
  <si>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</si>
  <si>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</si>
  <si>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</si>
  <si>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</si>
  <si>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</si>
  <si>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</si>
  <si>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</si>
  <si>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</si>
  <si>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</si>
  <si>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</si>
  <si>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</si>
  <si>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</si>
  <si>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</si>
  <si>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</si>
  <si>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</si>
  <si>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</si>
  <si>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</si>
  <si>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</si>
  <si>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</si>
  <si>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</si>
  <si>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</si>
  <si>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</si>
  <si>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</si>
  <si>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</si>
  <si>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</si>
  <si>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</si>
  <si>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</si>
  <si>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</si>
  <si>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</si>
  <si>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</si>
  <si>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</si>
  <si>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</si>
  <si>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</si>
  <si>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</si>
  <si>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</si>
  <si>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</si>
  <si>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</si>
  <si>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</si>
  <si>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</si>
  <si>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</si>
  <si>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</si>
  <si>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</si>
  <si>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</si>
  <si>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</si>
  <si>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</si>
  <si>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</si>
  <si>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</si>
  <si>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</si>
  <si>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</si>
  <si>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</si>
  <si>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</si>
  <si>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</si>
  <si>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</si>
  <si>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</si>
  <si>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</si>
  <si>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</si>
  <si>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Минстроя России от 02.03.2017 N 597/пр (ред. от 28.09.2021)
Приказ Москомэкспертизы от 26.06.2019 N МКЭ-ОД/19-39</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</si>
  <si>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</si>
  <si>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</si>
  <si>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</si>
  <si>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</si>
  <si>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</si>
  <si>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</si>
  <si>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</si>
  <si>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</si>
  <si>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</si>
  <si>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</si>
  <si>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</si>
  <si>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</si>
  <si>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</si>
  <si>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</si>
  <si>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</si>
  <si>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</si>
  <si>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</si>
  <si>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</si>
  <si>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</si>
  <si>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</si>
  <si>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</si>
  <si>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</si>
  <si>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</si>
  <si>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</si>
  <si>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</si>
  <si>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</si>
  <si>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</si>
  <si>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</si>
  <si>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</si>
  <si>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</si>
  <si>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</si>
  <si>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</si>
  <si>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</si>
  <si>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</si>
  <si>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</si>
  <si>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</si>
  <si>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</si>
  <si>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</si>
  <si>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ТСН 30-307-2002 г.Москвы (МГСН 1.02-02)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</si>
  <si>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</si>
  <si>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</si>
  <si>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</si>
  <si>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</si>
  <si>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</si>
  <si>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</si>
  <si>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</si>
  <si>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</si>
  <si>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</si>
  <si>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</si>
  <si>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</si>
  <si>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</si>
  <si>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</si>
  <si>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</si>
  <si>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</si>
  <si>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</si>
  <si>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</si>
  <si>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</si>
  <si>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</si>
  <si>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</si>
  <si>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</si>
  <si>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</si>
  <si>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</si>
  <si>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</si>
  <si>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</si>
  <si>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</si>
  <si>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</si>
  <si>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</si>
  <si>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</si>
  <si>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</si>
  <si>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</si>
  <si>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</si>
  <si>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</si>
  <si>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</si>
  <si>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</si>
  <si>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</si>
  <si>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</si>
  <si>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</si>
  <si>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</si>
  <si>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</si>
  <si>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</si>
  <si>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</si>
  <si>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</si>
  <si>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</si>
  <si>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</si>
  <si>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</si>
  <si>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</si>
  <si>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</si>
  <si>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</si>
  <si>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</si>
  <si>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</si>
  <si>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</si>
  <si>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</si>
  <si>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</si>
  <si>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</si>
  <si>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</si>
  <si>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</si>
  <si>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</si>
  <si>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</si>
  <si>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</si>
  <si>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</si>
  <si>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</si>
  <si>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</si>
  <si>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</si>
  <si>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</si>
  <si>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</si>
  <si>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</si>
  <si>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</si>
  <si>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</si>
  <si>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</si>
  <si>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</si>
  <si>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</si>
  <si>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</si>
  <si>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</si>
  <si>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</si>
  <si>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</si>
  <si>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</si>
  <si>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</si>
  <si>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</si>
  <si>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</si>
  <si>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</si>
  <si>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</si>
  <si>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</si>
  <si>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</si>
  <si>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</si>
  <si>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</si>
  <si>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</si>
  <si>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</si>
  <si>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</si>
  <si>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</si>
  <si>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</si>
  <si>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</si>
  <si>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</si>
  <si>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</si>
  <si>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</si>
  <si>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</si>
  <si>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</si>
  <si>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</si>
  <si>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</si>
  <si>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</si>
  <si>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</si>
  <si>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</si>
  <si>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</si>
  <si>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</si>
  <si>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</si>
  <si>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</si>
  <si>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</si>
  <si>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</si>
  <si>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</si>
  <si>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</si>
  <si>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</si>
  <si>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</si>
  <si>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</si>
  <si>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</si>
  <si>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</si>
  <si>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</si>
  <si>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</si>
  <si>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</si>
  <si>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</si>
  <si>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</si>
  <si>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</si>
  <si>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</si>
  <si>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</si>
  <si>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</si>
  <si>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</si>
  <si>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</si>
  <si>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</si>
  <si>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</si>
  <si>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</si>
  <si>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</si>
  <si>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</si>
  <si>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</si>
  <si>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</si>
  <si>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</si>
  <si>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</si>
  <si>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</si>
  <si>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</si>
  <si>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</si>
  <si>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</si>
  <si>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</si>
  <si>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25485-2019
ГОСТ 31359-2007
ГОСТ 25192-2012</t>
  </si>
  <si>
    <t>СП 63.13330.2018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</si>
  <si>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</si>
  <si>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</si>
  <si>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</si>
  <si>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</si>
  <si>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</si>
  <si>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</si>
  <si>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</si>
  <si>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</si>
  <si>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</si>
  <si>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</si>
  <si>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</si>
  <si>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</si>
  <si>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</si>
  <si>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</si>
  <si>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</si>
  <si>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</si>
  <si>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</si>
  <si>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</si>
  <si>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</si>
  <si>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</si>
  <si>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</si>
  <si>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</si>
  <si>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</si>
  <si>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</si>
  <si>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</si>
  <si>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</si>
  <si>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</si>
  <si>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</si>
  <si>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</si>
  <si>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</si>
  <si>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</si>
  <si>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</si>
  <si>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</si>
  <si>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</si>
  <si>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</si>
  <si>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</si>
  <si>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</si>
  <si>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</si>
  <si>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</si>
  <si>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</si>
  <si>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</si>
  <si>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</si>
  <si>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</si>
  <si>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</si>
  <si>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</si>
  <si>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</si>
  <si>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</si>
  <si>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</si>
  <si>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</si>
  <si>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</si>
  <si>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</si>
  <si>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</si>
  <si>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</si>
  <si>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</si>
  <si>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</si>
  <si>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</si>
  <si>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</si>
  <si>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</si>
  <si>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</si>
  <si>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</si>
  <si>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</si>
  <si>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</si>
  <si>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</si>
  <si>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</si>
  <si>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</si>
  <si>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</si>
  <si>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</si>
  <si>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</si>
  <si>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</si>
  <si>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</si>
  <si>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</si>
  <si>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</si>
  <si>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</si>
  <si>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</si>
  <si>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</si>
  <si>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</si>
  <si>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</si>
  <si>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</si>
  <si>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</si>
  <si>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</si>
  <si>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</si>
  <si>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</si>
  <si>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</si>
  <si>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</si>
  <si>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</si>
  <si>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</si>
  <si>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</si>
  <si>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</si>
  <si>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</si>
  <si>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</si>
  <si>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</si>
  <si>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</si>
  <si>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</si>
  <si>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</si>
  <si>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Раздел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t>
  </si>
  <si>
    <t>CBAU</t>
  </si>
  <si>
    <t xml:space="preserve">Перечень мероприятий по резервированию электроэнергии и описание решений по обеспечению электроэнергией электроприемников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</si>
  <si>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резервированию электроэнергии и описание решений по обеспечению электроэнергией электроприемников </t>
  </si>
  <si>
    <t>Сведения о показателях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</si>
  <si>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показателях энергетической эффективности ОКС</t>
  </si>
  <si>
    <t>Сведения о классе энергетической эффективности ОКС и о повышении энергетической эффективности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</si>
  <si>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классе энергетической эффективности ОКС и о повышении энергетической эффективности</t>
  </si>
  <si>
    <t xml:space="preserve">Перечень технических требований, обеспечивающих достижение показателей, характеризующих выполнение требований энергетической эффективности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</si>
  <si>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технических требований, обеспечивающих достижение показателей, характеризующих выполнение требований энергетической эффективности </t>
  </si>
  <si>
    <t>Перечень мероприятий по учету и контролю расходования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</si>
  <si>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учету и контролю расходования используемых энергетических ресурсов</t>
  </si>
  <si>
    <t>Спецификация предполагаемого к применению оборудования, изделий, материалов, позволяющих исключить нерациональный расход энергии и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</si>
  <si>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спецификацию предполагаемого к применению оборудования, изделий, материалов, позволяющих исключить нерациональный расход энергии и ресурсов</t>
  </si>
  <si>
    <t>CBAU010</t>
  </si>
  <si>
    <t>CBAU020</t>
  </si>
  <si>
    <t>CBAU030</t>
  </si>
  <si>
    <t>CBAU040</t>
  </si>
  <si>
    <t>CBAU050</t>
  </si>
  <si>
    <t>CBAU060</t>
  </si>
  <si>
    <t>CBAU070</t>
  </si>
  <si>
    <t>CBAU080</t>
  </si>
  <si>
    <t>CBAU090</t>
  </si>
  <si>
    <t>CBAU100</t>
  </si>
  <si>
    <t>CBAU110</t>
  </si>
  <si>
    <t>CBAU120</t>
  </si>
  <si>
    <t>CBAU130</t>
  </si>
  <si>
    <t>CBAU140</t>
  </si>
  <si>
    <t>Описание мест расположения приборов учета используемых энергетических ресурсов, устройств сбора и передачи данных от таких приборов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</si>
  <si>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мест расположения приборов учета используемых энергетических ресурсов, устройств сбора и передачи данных от таких приборов</t>
  </si>
  <si>
    <t>CBAU150</t>
  </si>
  <si>
    <t>CBAU160</t>
  </si>
  <si>
    <t>Описание схемы прокладки наружного противопожарного водопровода</t>
  </si>
  <si>
    <t>CBAU170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</si>
  <si>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схемы прокладки наружного противопожарного водопровода</t>
  </si>
  <si>
    <t>Сведения об инженерных сетях и источниках обеспечения строительной площадки водой, электроэнергией, тепловой энергией</t>
  </si>
  <si>
    <t>CBAU180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</si>
  <si>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инженерных сетях и источниках обеспечения строительной площадки водой, электроэнергией, тепловой энергией</t>
  </si>
  <si>
    <t>CBAU190</t>
  </si>
  <si>
    <t>CBAU200</t>
  </si>
  <si>
    <t>Документированные результаты проектирования в соответствии с требованиями к содержанию Раздела 10.1 проектной документации ОКС производственного и непроизводственного назначения</t>
  </si>
  <si>
    <t>По виду содержащихся сведений</t>
  </si>
  <si>
    <t>Сформулировано на основании результата анализа источника</t>
  </si>
  <si>
    <t>Сведения о потребности ОКС в топливе, тепловой энергии, воде, электрической энергии и существующих лимитах их потребления</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</si>
  <si>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потребности ОКС в топливе, тепловой энергии, воде, электрической энергии и существующих лимитах их потребления</t>
  </si>
  <si>
    <t>Cведения об установках, потребляющих топливо, тепловую энергию, воду,  электрическую энергию, параметрах и режимах их работы</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</si>
  <si>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установках, потребляющих топливо, тепловую энергию, воду,  электрическую энергию, параметрах и режимах их работы</t>
  </si>
  <si>
    <t>Сведения об источниках энергетических ресурсов, их характеристиках, требованиях к их надежности и качеству, о параметрах энергоносителей</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</si>
  <si>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источниках энергетических ресурсов, их характеристиках, требованиях к их надежности и качеству, о параметрах энергоносителей</t>
  </si>
  <si>
    <t xml:space="preserve">Сведения о нормируемых показателях удельных годовых расходов энергетических ресурсов и максимально допустимых величинах их отклонений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</si>
  <si>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нормируемых показателях удельных годовых расходов энергетических ресурсов и максимально допустимых величинах их отклонений </t>
  </si>
  <si>
    <t xml:space="preserve">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</si>
  <si>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</si>
  <si>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</si>
  <si>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</si>
  <si>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</si>
  <si>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</si>
  <si>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Описание и обоснование принятых решений, направленных на повышение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</si>
  <si>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принятых решений, направленных на повышение энергетической эффективности ОКС</t>
  </si>
  <si>
    <t>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</si>
  <si>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</si>
  <si>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</si>
  <si>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</si>
  <si>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 xml:space="preserve">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</si>
  <si>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</si>
  <si>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</si>
  <si>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</si>
  <si>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</si>
  <si>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</si>
  <si>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</si>
  <si>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</si>
  <si>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</si>
  <si>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</si>
  <si>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</si>
  <si>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</si>
  <si>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</si>
  <si>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</si>
  <si>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</si>
  <si>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</si>
  <si>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</si>
  <si>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</si>
  <si>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</si>
  <si>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</si>
  <si>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</si>
  <si>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</si>
  <si>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</si>
  <si>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</si>
  <si>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</si>
  <si>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</si>
  <si>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</si>
  <si>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</si>
  <si>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</si>
  <si>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</si>
  <si>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</si>
  <si>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</si>
  <si>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</si>
  <si>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</si>
  <si>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</si>
  <si>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</si>
  <si>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</si>
  <si>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</si>
  <si>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</si>
  <si>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</si>
  <si>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</si>
  <si>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</si>
  <si>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</si>
  <si>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</si>
  <si>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</si>
  <si>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</si>
  <si>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</si>
  <si>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</si>
  <si>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</si>
  <si>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</si>
  <si>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</si>
  <si>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</si>
  <si>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</si>
  <si>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</si>
  <si>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</si>
  <si>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</si>
  <si>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</si>
  <si>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</si>
  <si>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</si>
  <si>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</si>
  <si>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</si>
  <si>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</si>
  <si>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</si>
  <si>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</si>
  <si>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</si>
  <si>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</si>
  <si>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</si>
  <si>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</si>
  <si>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</si>
  <si>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</si>
  <si>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</si>
  <si>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</si>
  <si>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</si>
  <si>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</si>
  <si>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</si>
  <si>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</si>
  <si>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</si>
  <si>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</si>
  <si>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</si>
  <si>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</si>
  <si>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</si>
  <si>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</si>
  <si>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</si>
  <si>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</si>
  <si>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</si>
  <si>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</si>
  <si>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</si>
  <si>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</si>
  <si>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</si>
  <si>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</si>
  <si>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</si>
  <si>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</si>
  <si>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</si>
  <si>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</si>
  <si>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</si>
  <si>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</si>
  <si>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</si>
  <si>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</si>
  <si>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</si>
  <si>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</si>
  <si>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</si>
  <si>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</si>
  <si>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</si>
  <si>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</si>
  <si>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</si>
  <si>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</si>
  <si>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</si>
  <si>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</si>
  <si>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</si>
  <si>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</si>
  <si>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</si>
  <si>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</si>
  <si>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Зарубежные классификационныесистемы</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</si>
  <si>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</si>
  <si>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</si>
  <si>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</si>
  <si>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</si>
  <si>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</si>
  <si>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</si>
  <si>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</si>
  <si>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</si>
  <si>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</si>
  <si>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</si>
  <si>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</si>
  <si>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</si>
  <si>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</si>
  <si>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</si>
  <si>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</si>
  <si>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</si>
  <si>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</si>
  <si>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</si>
  <si>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</si>
  <si>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</si>
  <si>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</si>
  <si>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</si>
  <si>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</si>
  <si>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</si>
  <si>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</si>
  <si>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</si>
  <si>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</si>
  <si>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</si>
  <si>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</si>
  <si>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</si>
  <si>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</si>
  <si>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</si>
  <si>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</si>
  <si>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</si>
  <si>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</si>
  <si>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</si>
  <si>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</si>
  <si>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</si>
  <si>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</si>
  <si>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</si>
  <si>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</si>
  <si>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</si>
  <si>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</si>
  <si>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</si>
  <si>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</si>
  <si>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</si>
  <si>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</si>
  <si>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</si>
  <si>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</si>
  <si>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</si>
  <si>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</si>
  <si>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</si>
  <si>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</si>
  <si>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</si>
  <si>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</si>
  <si>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</si>
  <si>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</si>
  <si>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</si>
  <si>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</si>
  <si>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</si>
  <si>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</si>
  <si>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</si>
  <si>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</si>
  <si>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</si>
  <si>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</si>
  <si>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</si>
  <si>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</si>
  <si>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</si>
  <si>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</si>
  <si>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</si>
  <si>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</si>
  <si>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</si>
  <si>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</si>
  <si>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</si>
  <si>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</si>
  <si>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</si>
  <si>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</si>
  <si>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</si>
  <si>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</si>
  <si>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</si>
  <si>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</si>
  <si>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</si>
  <si>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</si>
  <si>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</si>
  <si>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</si>
  <si>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</si>
  <si>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</si>
  <si>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</si>
  <si>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</si>
  <si>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</si>
  <si>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</si>
  <si>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</si>
  <si>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</si>
  <si>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</si>
  <si>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</si>
  <si>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</si>
  <si>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</si>
  <si>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</si>
  <si>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</si>
  <si>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</si>
  <si>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</si>
  <si>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</si>
  <si>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</si>
  <si>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</si>
  <si>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</si>
  <si>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</si>
  <si>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</si>
  <si>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</si>
  <si>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</si>
  <si>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</si>
  <si>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</si>
  <si>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</si>
  <si>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</si>
  <si>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</si>
  <si>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</si>
  <si>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</si>
  <si>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</si>
  <si>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</si>
  <si>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</si>
  <si>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</si>
  <si>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</si>
  <si>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</si>
  <si>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</si>
  <si>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</si>
  <si>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</si>
  <si>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</si>
  <si>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</si>
  <si>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</si>
  <si>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</si>
  <si>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</si>
  <si>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</si>
  <si>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</si>
  <si>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</si>
  <si>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</si>
  <si>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</si>
  <si>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</si>
  <si>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</si>
  <si>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</si>
  <si>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</si>
  <si>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</si>
  <si>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</si>
  <si>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</si>
  <si>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</si>
  <si>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rgb="FF00B050"/>
        <rFont val="Times New Roman"/>
        <family val="1"/>
        <charset val="204"/>
      </rPr>
      <t>Трамвайный мост</t>
    </r>
  </si>
  <si>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</si>
  <si>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</si>
  <si>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</si>
  <si>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</si>
  <si>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</si>
  <si>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</si>
  <si>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</si>
  <si>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</si>
  <si>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</si>
  <si>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r>
      <t xml:space="preserve">Приказ Минстроя России от 10.07.2020 N 374/пр
ГОСТ 33179-2014
</t>
    </r>
    <r>
      <rPr>
        <sz val="11"/>
        <color rgb="FF00B050"/>
        <rFont val="Times New Roman"/>
        <family val="1"/>
        <charset val="204"/>
      </rPr>
      <t>СП 18.13330.2019</t>
    </r>
  </si>
  <si>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</si>
  <si>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</si>
  <si>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</si>
  <si>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</si>
  <si>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</si>
  <si>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</si>
  <si>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</si>
  <si>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</si>
  <si>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</si>
  <si>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</si>
  <si>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</si>
  <si>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</si>
  <si>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</si>
  <si>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</si>
  <si>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</si>
  <si>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</si>
  <si>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</si>
  <si>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</si>
  <si>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</si>
  <si>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</si>
  <si>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</si>
  <si>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</si>
  <si>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</si>
  <si>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</si>
  <si>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</si>
  <si>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</si>
  <si>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</si>
  <si>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</si>
  <si>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</si>
  <si>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</si>
  <si>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</si>
  <si>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</si>
  <si>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</si>
  <si>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</si>
  <si>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</si>
  <si>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</si>
  <si>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</si>
  <si>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</si>
  <si>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</si>
  <si>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</si>
  <si>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</si>
  <si>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</si>
  <si>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</si>
  <si>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</si>
  <si>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</si>
  <si>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</si>
  <si>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</si>
  <si>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</si>
  <si>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</si>
  <si>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</si>
  <si>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</si>
  <si>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</si>
  <si>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</si>
  <si>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</si>
  <si>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</si>
  <si>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</si>
  <si>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</si>
  <si>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</si>
  <si>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</si>
  <si>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</si>
  <si>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</si>
  <si>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</si>
  <si>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</si>
  <si>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</si>
  <si>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</si>
  <si>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</si>
  <si>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</si>
  <si>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</si>
  <si>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</si>
  <si>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</si>
  <si>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</si>
  <si>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</si>
  <si>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</si>
  <si>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</si>
  <si>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</si>
  <si>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</si>
  <si>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</si>
  <si>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</si>
  <si>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</si>
  <si>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</si>
  <si>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</si>
  <si>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</si>
  <si>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</si>
  <si>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</si>
  <si>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</si>
  <si>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</si>
  <si>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</si>
  <si>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</si>
  <si>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</si>
  <si>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</si>
  <si>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</si>
  <si>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</si>
  <si>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</si>
  <si>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</si>
  <si>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</si>
  <si>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</si>
  <si>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</si>
  <si>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</si>
  <si>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</si>
  <si>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</si>
  <si>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</si>
  <si>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</si>
  <si>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</si>
  <si>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</si>
  <si>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</si>
  <si>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r>
      <t xml:space="preserve">Пост охраны
</t>
    </r>
    <r>
      <rPr>
        <sz val="11"/>
        <color rgb="FF00B050"/>
        <rFont val="Times New Roman"/>
        <family val="1"/>
        <charset val="204"/>
      </rPr>
      <t xml:space="preserve">Помещение военизированной охраны </t>
    </r>
  </si>
  <si>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</si>
  <si>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</si>
  <si>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</si>
  <si>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</si>
  <si>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</si>
  <si>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</si>
  <si>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</si>
  <si>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</si>
  <si>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</si>
  <si>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</si>
  <si>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</si>
  <si>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</si>
  <si>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</si>
  <si>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</si>
  <si>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</si>
  <si>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</si>
  <si>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</si>
  <si>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</si>
  <si>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</si>
  <si>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25.11.23.119.07.2.06.01-0001
25.94.12.190.07.2.06.04-0157
25.94.12.190.07.2.06.04-0158
25.94.12.190.07.2.06.04-0159
25.94.12.190.08.1.02.25-0041
25.94.12.190.08.1.02.25-0061
25.94.12.190.08.1.02.25-0062
25.94.12.190.08.1.02.25-1000
25.94.12.190.08.1.02.25-1002
25.94.12.190.08.1.02.25-1004
25.94.12.190.08.1.02.25-1006
25.94.12.190.08.1.02.25-1008</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</si>
  <si>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</si>
  <si>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</si>
  <si>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</si>
  <si>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</si>
  <si>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</si>
  <si>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</si>
  <si>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</si>
  <si>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</si>
  <si>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</si>
  <si>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</si>
  <si>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</si>
  <si>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</si>
  <si>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</si>
  <si>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</si>
  <si>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</si>
  <si>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</si>
  <si>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</si>
  <si>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</si>
  <si>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</si>
  <si>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</si>
  <si>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</si>
  <si>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</si>
  <si>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</si>
  <si>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</si>
  <si>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</si>
  <si>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</si>
  <si>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</si>
  <si>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</si>
  <si>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</si>
  <si>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</si>
  <si>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</si>
  <si>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</si>
  <si>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</si>
  <si>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</si>
  <si>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</si>
  <si>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</si>
  <si>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</si>
  <si>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</si>
  <si>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</si>
  <si>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</si>
  <si>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</si>
  <si>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</si>
  <si>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</si>
  <si>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</si>
  <si>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</si>
  <si>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</si>
  <si>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</si>
  <si>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</si>
  <si>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</si>
  <si>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</si>
  <si>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</si>
  <si>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</si>
  <si>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</si>
  <si>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</si>
  <si>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</si>
  <si>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17.4.05.03</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</si>
  <si>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</si>
  <si>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</si>
  <si>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</si>
  <si>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</si>
  <si>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</si>
  <si>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</si>
  <si>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</si>
  <si>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</si>
  <si>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</si>
  <si>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</si>
  <si>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</si>
  <si>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</si>
  <si>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</si>
  <si>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</si>
  <si>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</si>
  <si>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</si>
  <si>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</si>
  <si>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</si>
  <si>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</si>
  <si>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</si>
  <si>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</si>
  <si>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</si>
  <si>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</si>
  <si>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</si>
  <si>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</si>
  <si>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</si>
  <si>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</si>
  <si>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</si>
  <si>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</si>
  <si>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</si>
  <si>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</si>
  <si>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</si>
  <si>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</si>
  <si>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</si>
  <si>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</si>
  <si>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</si>
  <si>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</si>
  <si>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</si>
  <si>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</si>
  <si>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</si>
  <si>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</si>
  <si>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</si>
  <si>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</si>
  <si>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</si>
  <si>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</si>
  <si>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</si>
  <si>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</si>
  <si>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</si>
  <si>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</si>
  <si>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</si>
  <si>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</si>
  <si>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</si>
  <si>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</si>
  <si>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</si>
  <si>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</si>
  <si>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</si>
  <si>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</si>
  <si>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</si>
  <si>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</si>
  <si>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</si>
  <si>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</si>
  <si>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</si>
  <si>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</si>
  <si>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</si>
  <si>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</si>
  <si>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</si>
  <si>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</si>
  <si>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</si>
  <si>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</si>
  <si>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</si>
  <si>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</si>
  <si>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</si>
  <si>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</si>
  <si>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</si>
  <si>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</si>
  <si>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</si>
  <si>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</si>
  <si>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</si>
  <si>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</si>
  <si>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</si>
  <si>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</si>
  <si>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</si>
  <si>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</si>
  <si>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</si>
  <si>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</si>
  <si>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</si>
  <si>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</si>
  <si>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</si>
  <si>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</si>
  <si>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</si>
  <si>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</si>
  <si>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</si>
  <si>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</si>
  <si>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</si>
  <si>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</si>
  <si>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</si>
  <si>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</si>
  <si>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</si>
  <si>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</si>
  <si>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</si>
  <si>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</si>
  <si>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</si>
  <si>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</si>
  <si>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</si>
  <si>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</si>
  <si>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</si>
  <si>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</si>
  <si>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</si>
  <si>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</si>
  <si>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</si>
  <si>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</si>
  <si>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</si>
  <si>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</si>
  <si>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</si>
  <si>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</si>
  <si>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</si>
  <si>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</si>
  <si>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</si>
  <si>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</si>
  <si>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</si>
  <si>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</si>
  <si>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</si>
  <si>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</si>
  <si>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</si>
  <si>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</si>
  <si>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</si>
  <si>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</si>
  <si>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</si>
  <si>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</si>
  <si>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</si>
  <si>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</si>
  <si>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</si>
  <si>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</si>
  <si>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</si>
  <si>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</si>
  <si>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</si>
  <si>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</si>
  <si>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</si>
  <si>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</si>
  <si>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</si>
  <si>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</si>
  <si>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</si>
  <si>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</si>
  <si>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</si>
  <si>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</si>
  <si>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</si>
  <si>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</si>
  <si>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</si>
  <si>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</si>
  <si>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</si>
  <si>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</si>
  <si>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</si>
  <si>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</si>
  <si>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</si>
  <si>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</si>
  <si>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</si>
  <si>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</si>
  <si>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</si>
  <si>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</si>
  <si>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</si>
  <si>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</si>
  <si>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</si>
  <si>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</si>
  <si>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</si>
  <si>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</si>
  <si>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</si>
  <si>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</si>
  <si>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</si>
  <si>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</si>
  <si>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</si>
  <si>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</si>
  <si>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</si>
  <si>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</si>
  <si>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</si>
  <si>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</si>
  <si>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</si>
  <si>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</si>
  <si>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</si>
  <si>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</si>
  <si>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</si>
  <si>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</si>
  <si>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</si>
  <si>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</si>
  <si>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</si>
  <si>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</si>
  <si>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</si>
  <si>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</si>
  <si>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</si>
  <si>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</si>
  <si>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</si>
  <si>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</si>
  <si>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</si>
  <si>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</si>
  <si>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</si>
  <si>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</si>
  <si>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</si>
  <si>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</si>
  <si>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</si>
  <si>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</si>
  <si>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</si>
  <si>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</si>
  <si>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</si>
  <si>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</si>
  <si>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</si>
  <si>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</si>
  <si>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</si>
  <si>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</si>
  <si>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</si>
  <si>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</si>
  <si>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</si>
  <si>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</si>
  <si>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</si>
  <si>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</si>
  <si>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</si>
  <si>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</si>
  <si>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</si>
  <si>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</si>
  <si>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</si>
  <si>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</si>
  <si>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</si>
  <si>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</si>
  <si>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</si>
  <si>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</si>
  <si>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</si>
  <si>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</si>
  <si>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</si>
  <si>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</si>
  <si>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</si>
  <si>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</si>
  <si>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</si>
  <si>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</si>
  <si>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</si>
  <si>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</si>
  <si>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</si>
  <si>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</si>
  <si>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</si>
  <si>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</si>
  <si>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</si>
  <si>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</si>
  <si>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</si>
  <si>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</si>
  <si>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</si>
  <si>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</si>
  <si>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</si>
  <si>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</si>
  <si>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</si>
  <si>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</si>
  <si>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</si>
  <si>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</si>
  <si>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</si>
  <si>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</si>
  <si>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</si>
  <si>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</si>
  <si>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</si>
  <si>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</si>
  <si>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</si>
  <si>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</si>
  <si>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</si>
  <si>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</si>
  <si>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</si>
  <si>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</si>
  <si>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</si>
  <si>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</si>
  <si>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</si>
  <si>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</si>
  <si>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</si>
  <si>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</si>
  <si>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</si>
  <si>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</si>
  <si>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</si>
  <si>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</si>
  <si>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</si>
  <si>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</si>
  <si>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</si>
  <si>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</si>
  <si>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</si>
  <si>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</si>
  <si>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</si>
  <si>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</si>
  <si>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</si>
  <si>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</si>
  <si>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</si>
  <si>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</si>
  <si>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</si>
  <si>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</si>
  <si>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</si>
  <si>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</si>
  <si>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</si>
  <si>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</si>
  <si>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</si>
  <si>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</si>
  <si>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</si>
  <si>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</si>
  <si>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</si>
  <si>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</si>
  <si>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</si>
  <si>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</si>
  <si>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</si>
  <si>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</si>
  <si>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</si>
  <si>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</si>
  <si>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</si>
  <si>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</si>
  <si>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</si>
  <si>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</si>
  <si>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</si>
  <si>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</si>
  <si>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</si>
  <si>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</si>
  <si>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</si>
  <si>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</si>
  <si>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</si>
  <si>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</si>
  <si>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</si>
  <si>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</si>
  <si>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</si>
  <si>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</si>
  <si>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</si>
  <si>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</si>
  <si>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</si>
  <si>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</si>
  <si>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</si>
  <si>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</si>
  <si>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</si>
  <si>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</si>
  <si>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</si>
  <si>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</si>
  <si>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</si>
  <si>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</si>
  <si>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</si>
  <si>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</si>
  <si>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</si>
  <si>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</si>
  <si>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</si>
  <si>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</si>
  <si>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</si>
  <si>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</si>
  <si>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</si>
  <si>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</si>
  <si>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</si>
  <si>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</si>
  <si>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</si>
  <si>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</si>
  <si>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</si>
  <si>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</si>
  <si>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</si>
  <si>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</si>
  <si>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</si>
  <si>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</si>
  <si>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</si>
  <si>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</si>
  <si>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</si>
  <si>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</si>
  <si>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</si>
  <si>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</si>
  <si>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</si>
  <si>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</si>
  <si>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</si>
  <si>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</si>
  <si>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</si>
  <si>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</si>
  <si>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</si>
  <si>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</si>
  <si>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</si>
  <si>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</si>
  <si>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</si>
  <si>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</si>
  <si>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</si>
  <si>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</si>
  <si>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</si>
  <si>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</si>
  <si>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</si>
  <si>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</si>
  <si>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</si>
  <si>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</si>
  <si>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</si>
  <si>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</si>
  <si>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</si>
  <si>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</si>
  <si>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</si>
  <si>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</si>
  <si>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</si>
  <si>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</si>
  <si>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</si>
  <si>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</si>
  <si>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</si>
  <si>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</si>
  <si>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</si>
  <si>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</si>
  <si>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</si>
  <si>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</si>
  <si>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</si>
  <si>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</si>
  <si>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</si>
  <si>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</si>
  <si>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</si>
  <si>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</si>
  <si>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</si>
  <si>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</si>
  <si>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</si>
  <si>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</si>
  <si>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</si>
  <si>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</si>
  <si>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</si>
  <si>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</si>
  <si>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</si>
  <si>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</si>
  <si>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</si>
  <si>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</si>
  <si>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</si>
  <si>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</si>
  <si>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</si>
  <si>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</si>
  <si>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</si>
  <si>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</si>
  <si>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</si>
  <si>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</si>
  <si>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</si>
  <si>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</si>
  <si>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</si>
  <si>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</si>
  <si>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</si>
  <si>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</si>
  <si>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</si>
  <si>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</si>
  <si>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</si>
  <si>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</si>
  <si>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</si>
  <si>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</si>
  <si>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</si>
  <si>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</si>
  <si>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</si>
  <si>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</si>
  <si>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</si>
  <si>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</si>
  <si>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</si>
  <si>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</si>
  <si>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</si>
  <si>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</si>
  <si>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</si>
  <si>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</si>
  <si>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</si>
  <si>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</si>
  <si>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</si>
  <si>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</si>
  <si>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</si>
  <si>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</si>
  <si>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</si>
  <si>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</si>
  <si>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</si>
  <si>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</si>
  <si>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</si>
  <si>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</si>
  <si>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</si>
  <si>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</si>
  <si>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</si>
  <si>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</si>
  <si>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</si>
  <si>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</si>
  <si>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</si>
  <si>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</si>
  <si>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</si>
  <si>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</si>
  <si>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</si>
  <si>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</si>
  <si>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</si>
  <si>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</si>
  <si>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</si>
  <si>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</si>
  <si>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</si>
  <si>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</si>
  <si>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</si>
  <si>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</si>
  <si>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</si>
  <si>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</si>
  <si>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</si>
  <si>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</si>
  <si>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</si>
  <si>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</si>
  <si>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</si>
  <si>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</si>
  <si>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</si>
  <si>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</si>
  <si>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</si>
  <si>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</si>
  <si>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</si>
  <si>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</si>
  <si>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</si>
  <si>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</si>
  <si>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</si>
  <si>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</si>
  <si>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</si>
  <si>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</si>
  <si>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</si>
  <si>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</si>
  <si>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</si>
  <si>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</si>
  <si>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</si>
  <si>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</si>
  <si>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</si>
  <si>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</si>
  <si>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</si>
  <si>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</si>
  <si>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</si>
  <si>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</si>
  <si>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</si>
  <si>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</si>
  <si>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</si>
  <si>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</si>
  <si>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</si>
  <si>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</si>
  <si>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</si>
  <si>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</si>
  <si>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</si>
  <si>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</si>
  <si>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</si>
  <si>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</si>
  <si>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</si>
  <si>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</si>
  <si>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</si>
  <si>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</si>
  <si>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</si>
  <si>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СП 158.13330.2014
ОСН 3.02.01-97</t>
  </si>
  <si>
    <t>Электротехническая мастерская
Слесарно-механическая мастерская
Токарная мастерская
Оружейная мастерская
Мастерская по ремонту трансформаторов</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</si>
  <si>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</si>
  <si>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</si>
  <si>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</si>
  <si>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</si>
  <si>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</si>
  <si>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</si>
  <si>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</si>
  <si>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</si>
  <si>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</si>
  <si>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</si>
  <si>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</si>
  <si>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</si>
  <si>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</si>
  <si>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</si>
  <si>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</si>
  <si>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Ведомственные классификаторы</t>
  </si>
  <si>
    <t>Код РЖД</t>
  </si>
  <si>
    <t>XNCW</t>
  </si>
  <si>
    <t>Классификатор ОАО "РЖД"</t>
  </si>
  <si>
    <t>XNCW0001</t>
  </si>
  <si>
    <t>ПР 10 20 10 30
ПР 10 20 10 50</t>
  </si>
  <si>
    <t>СП 131.13330.2018
Приказ Москомэкспертизы от 26.06.2019 N МКЭ-ОД/19-39</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</si>
  <si>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</si>
  <si>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</si>
  <si>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</si>
  <si>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</si>
  <si>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</si>
  <si>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</si>
  <si>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</si>
  <si>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</si>
  <si>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</si>
  <si>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</si>
  <si>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ГОСТ Р 55655-2013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</si>
  <si>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</si>
  <si>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</si>
  <si>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</si>
  <si>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</si>
  <si>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</si>
  <si>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</si>
  <si>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</si>
  <si>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РД 31.3.06-2000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</si>
  <si>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</si>
  <si>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</si>
  <si>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</si>
  <si>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</si>
  <si>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</si>
  <si>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</si>
  <si>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</si>
  <si>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</si>
  <si>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</si>
  <si>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</si>
  <si>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</si>
  <si>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</si>
  <si>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</si>
  <si>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</si>
  <si>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</si>
  <si>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</si>
  <si>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</si>
  <si>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</si>
  <si>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СП 30.13330.2016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</si>
  <si>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</si>
  <si>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</si>
  <si>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</si>
  <si>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</si>
  <si>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</si>
  <si>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</si>
  <si>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</si>
  <si>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</si>
  <si>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</si>
  <si>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</si>
  <si>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</si>
  <si>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</si>
  <si>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</si>
  <si>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</si>
  <si>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</si>
  <si>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</si>
  <si>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</si>
  <si>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</si>
  <si>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</si>
  <si>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</si>
  <si>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</si>
  <si>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</si>
  <si>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</si>
  <si>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</si>
  <si>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</si>
  <si>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</si>
  <si>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</si>
  <si>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</si>
  <si>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</si>
  <si>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</si>
  <si>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</si>
  <si>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</si>
  <si>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15.13330.2012
Приказ Москомэкспертизы от 26.06.2019 N МКЭ-ОД/19-39 </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</si>
  <si>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</si>
  <si>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</si>
  <si>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</si>
  <si>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</si>
  <si>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</si>
  <si>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</si>
  <si>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</si>
  <si>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</si>
  <si>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</si>
  <si>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</si>
  <si>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</si>
  <si>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</si>
  <si>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</si>
  <si>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</si>
  <si>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</si>
  <si>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Федеральный закон от 08.11.2007 № 257-ФЗ
ТР ТС 014/2011
Приказ Минстроя России от 10.07.2020 N 374/пр
Приказ Москомэкспертизы от 26.06.2019 N МКЭ-ОД/19-39</t>
  </si>
  <si>
    <t>ГОСТ 33475-2015</t>
  </si>
  <si>
    <t>Фундамент турбоагрегата</t>
  </si>
  <si>
    <t>СП 34.13330.2021
ГОСТ 33100-2014
ГОСТ Р 59120-2021</t>
  </si>
  <si>
    <t>ГОСТ Р 56670-2015</t>
  </si>
  <si>
    <t>СП 255.1325800.2016
ПОТ Р О-14000-004-98
ГОСТ 33388-2015</t>
  </si>
  <si>
    <t>Федеральный закон от 09.02.2007 N 16-ФЗ
ГОСТ Р 56461-2015</t>
  </si>
  <si>
    <t>Предел прочности горной породы при одноосном растяжении</t>
  </si>
  <si>
    <t>Реконструкция объектов капитального строительства (за исключением линейных объектов)</t>
  </si>
  <si>
    <t>Реконструкция линейных объектов</t>
  </si>
  <si>
    <t>Капитальный ремонт объектов капитального строительства (за исключением линейных объектов)</t>
  </si>
  <si>
    <t>Алюминий (в готовых конструкциях)</t>
  </si>
  <si>
    <t>Помещение, специально приспособленное для проведения научно-исследовательской и учебной деятельности</t>
  </si>
  <si>
    <t>Код ОКПИиПВ</t>
  </si>
  <si>
    <t>Код ОКОНХ</t>
  </si>
  <si>
    <t>Элементы конструкций эстакад и транспортных галерей</t>
  </si>
  <si>
    <t>Диспетчерская централизация</t>
  </si>
  <si>
    <t>Классификация по типу несущего каркаса конструкций фасадных светопрозрачных</t>
  </si>
  <si>
    <t>&lt;Com&gt;UU_
&lt;Com&gt;UCB
&lt;CMa&gt;AH__</t>
  </si>
  <si>
    <t>UU_
UCB</t>
  </si>
  <si>
    <t>Карта ОСР-2015</t>
  </si>
  <si>
    <t>Отдельная карта, входящая в комплект карт общего сейсмического районирования ОСР-2015,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</si>
  <si>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Полоса отвода автомобильной дороги</t>
  </si>
  <si>
    <t>Земельные участки (независимо от ка-тегории земель), которые предна-значены для раз-мещения конструк-тивных элементов автомобильной до-роги, дорожных сооружений и на которых распола-гаются или могут располагаться объ-екты дорожного сервиса.</t>
  </si>
  <si>
    <t>Часть разделительной полосы, примыкающая к проезжей части и имеющая дорожную одежду, конструкция которой при нештатных ситуациях позволяет обеспечить безопасный заезд на нее транспортных средств.</t>
  </si>
  <si>
    <t>ГОСТ 33100-2014
ГОСТ 33475-2015</t>
  </si>
  <si>
    <t>Элемент поперечного профиля автомобильной дороги, примыкающий к проезжей части со стороны обочины, обозначенный специальными дорожными знаками и предназначенный для размещения транспортных средств, вынужденных преднамеренно прекратить движение на время более 5 минут по причинам, не связанным с посадкой или высадкой пассажиров либо загрузкой или выгрузкой транспортного средства.</t>
  </si>
  <si>
    <t>Место примыкания или пересечения дорог на одном уровне, ограниченное воображаемыми линиями, соединяющими соответ-ственно противоположные, наиболее удаленные от центра пе-рекрестка начала закруглений проезжих частей. Не считаются перекрестками выезды с прилега-ющих территорий.</t>
  </si>
  <si>
    <t xml:space="preserve">Приказ Минстроя России от 10.07.2020 N 374/пр
ГОСТ 33178-2014 </t>
  </si>
  <si>
    <t>инженерное до-рожное сооружение (мост, путе-провод, эстакада и др.), устраива-емое при пересечении транспорт-ного пути с естественными или искусственными препятствиями; часто заменяется термином "мост".</t>
  </si>
  <si>
    <t>ГОСТ Р 59120-2021</t>
  </si>
  <si>
    <t>Дорожная одежда с покрытиями из гравийно-песчаных и песчано-гравийных смесей, из малопрочных каменных материалов и шлаков, из грунтов, улучшенных различными мест-ными материалами, техногенных грунтов, отходов и побочных про-дуктов промышленности, приме-няемая на автомобильных дорогах категории V.</t>
  </si>
  <si>
    <t>ГОСТ 22583-77
ГОСТ 33178-2014</t>
  </si>
  <si>
    <t xml:space="preserve">СП 35.13330.2011
</t>
  </si>
  <si>
    <t>СП 46.13330.2012
ГОСТ 33178-2014</t>
  </si>
  <si>
    <t>ГОСТ Р 56195-2014
Федеральный закон №190-ФЗ от 29.12.2004 ГОСТ Р ИСО 6707-1-2020
ГОСТ Р 52766-2007</t>
  </si>
  <si>
    <r>
      <rPr>
        <i/>
        <sz val="11"/>
        <rFont val="Calibri"/>
        <family val="2"/>
        <charset val="204"/>
        <scheme val="minor"/>
      </rPr>
      <t xml:space="preserve">объект устройства </t>
    </r>
    <r>
      <rPr>
        <sz val="11"/>
        <rFont val="Calibri"/>
        <family val="2"/>
        <charset val="204"/>
        <scheme val="minor"/>
      </rPr>
      <t>дорожного покрытия</t>
    </r>
  </si>
  <si>
    <t>кромка газона, кромка грядки
 Камни бортовые</t>
  </si>
  <si>
    <t>насыпь</t>
  </si>
  <si>
    <r>
      <rPr>
        <i/>
        <sz val="11"/>
        <rFont val="Calibri"/>
        <family val="2"/>
        <charset val="204"/>
        <scheme val="minor"/>
      </rPr>
      <t>усиливающий объект</t>
    </r>
    <r>
      <rPr>
        <sz val="11"/>
        <rFont val="Calibri"/>
        <family val="2"/>
        <charset val="204"/>
        <scheme val="minor"/>
      </rPr>
      <t>, земляное сооружение из насыпного грунта, верхняя часть которого на всей ширине распо-ложена выше уровня земли.</t>
    </r>
  </si>
  <si>
    <t>UMQ</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</si>
  <si>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t>
    </r>
  </si>
  <si>
    <t>UUF</t>
  </si>
  <si>
    <t>UUG</t>
  </si>
  <si>
    <t>UUH</t>
  </si>
  <si>
    <t>UUJ</t>
  </si>
  <si>
    <t>грунт дисперсный</t>
  </si>
  <si>
    <r>
      <rPr>
        <i/>
        <sz val="11"/>
        <rFont val="Calibri"/>
        <family val="2"/>
        <charset val="204"/>
        <scheme val="minor"/>
      </rPr>
      <t>существующий грунт</t>
    </r>
    <r>
      <rPr>
        <sz val="11"/>
        <rFont val="Calibri"/>
        <family val="2"/>
        <charset val="204"/>
        <scheme val="minor"/>
      </rPr>
      <t>, в котором преобладают механические, физические и физико-химические структурные связи.</t>
    </r>
  </si>
  <si>
    <t>грунт мерзлый</t>
  </si>
  <si>
    <t>грунт крупнообломочный</t>
  </si>
  <si>
    <t>почва</t>
  </si>
  <si>
    <r>
      <rPr>
        <i/>
        <sz val="11"/>
        <rFont val="Calibri"/>
        <family val="2"/>
        <charset val="204"/>
        <scheme val="minor"/>
      </rPr>
      <t>существующий грунт</t>
    </r>
    <r>
      <rPr>
        <sz val="11"/>
        <rFont val="Calibri"/>
        <family val="2"/>
        <charset val="204"/>
        <scheme val="minor"/>
      </rPr>
      <t>, в виде поверхностного слоя дисперсного грунта, обладающего плодородием.</t>
    </r>
  </si>
  <si>
    <r>
      <rPr>
        <i/>
        <sz val="11"/>
        <rFont val="Calibri"/>
        <family val="2"/>
        <charset val="204"/>
        <scheme val="minor"/>
      </rPr>
      <t>существующий грунт</t>
    </r>
    <r>
      <rPr>
        <sz val="11"/>
        <rFont val="Calibri"/>
        <family val="2"/>
        <charset val="204"/>
        <scheme val="minor"/>
      </rPr>
      <t>, состоящий из несвязного минерального грунта</t>
    </r>
  </si>
  <si>
    <r>
      <rPr>
        <i/>
        <sz val="11"/>
        <rFont val="Calibri"/>
        <family val="2"/>
        <charset val="204"/>
        <scheme val="minor"/>
      </rPr>
      <t>существующий грунт</t>
    </r>
    <r>
      <rPr>
        <sz val="11"/>
        <rFont val="Calibri"/>
        <family val="2"/>
        <charset val="204"/>
        <scheme val="minor"/>
      </rPr>
      <t>, имеющий отрицательную или нулевую температуру, содержащий видимые ледяные включения и/или лед-цемент, за счет которых образованы криогенные структурные связи.</t>
    </r>
  </si>
  <si>
    <t>СП 126.13330.2017
СП 11-104-97
СБЦ
ГОСТ 32836-2014</t>
  </si>
  <si>
    <t>СП 11-102-97
СБЦ
ГОСТ 32836-2014</t>
  </si>
  <si>
    <t>Приказ Минрегиона РФ от 30.12.2009 N 624 
ГОСТ 32836-2014</t>
  </si>
  <si>
    <t>CBAB040</t>
  </si>
  <si>
    <t>Создание нивелирной сети IV класса</t>
  </si>
  <si>
    <t>Приказ Москомэкспертизы от 26.06.2019 N МКЭ-ОД/19-39
СП 333.1325800.2020</t>
  </si>
  <si>
    <t xml:space="preserve">Приказ Москомэкспертизы от 26.06.2019 N МКЭ-ОД/19-39
</t>
  </si>
  <si>
    <t>сваи всех видов, опирающиеся на деформируемые грунты и передающие нагрузку на основание боковой поверхностью и нижним концом, сваи всех видов, заглубленные в скальные грунты  и (или) прорезающие их, а также забивные сваи, опирающиеся на слабодеформируемые грунты.</t>
  </si>
  <si>
    <t>винтовые сваи, буровые железобетонные, набивные бетонные и железобетонные, железобетонные сваи-оболочки, забивные и вдавливаемые или опускаемые</t>
  </si>
  <si>
    <t>фрикционные
фланцевые
срезные
фрикционно-срезные на высокопрочных болтах</t>
  </si>
  <si>
    <t>ГОСТ 23118-2019</t>
  </si>
  <si>
    <t>AB
BB
BA</t>
  </si>
  <si>
    <t>ленточный
столбчатый
фундаментная плита
стилобат
свайный
комбинированный</t>
  </si>
  <si>
    <t>&lt;Com&gt;UMA
&lt;CPr&gt;AJAAB</t>
  </si>
  <si>
    <t>Покрытие декоративное на основе водной полимерной дисперсии</t>
  </si>
  <si>
    <t>Грунтовки нитроцеллюлозные</t>
  </si>
  <si>
    <t>ГОСТ Р 57512-2017</t>
  </si>
  <si>
    <t xml:space="preserve">Приказ Минстроя России от 10.07.2020 N 374/пр
</t>
  </si>
  <si>
    <t>Воздушная линия электропередачи</t>
  </si>
  <si>
    <t>Объект магистрального трубопровода, предназначенный для подогрева перекачиваемой нефти с целью снижения ее вязкости при транспортировке по магистральному трубопроводу.</t>
  </si>
  <si>
    <t>HGAB</t>
  </si>
  <si>
    <t>HGAA</t>
  </si>
  <si>
    <t>Пункт подогрева нефти</t>
  </si>
  <si>
    <t xml:space="preserve"> Трубопровод, дополнительно проложенный параллельно основному трубопроводу и соединенный с ним для увеличения его пропускной способности.</t>
  </si>
  <si>
    <t>HGBA</t>
  </si>
  <si>
    <t>HGBB</t>
  </si>
  <si>
    <t>Трубопровод, соединяющий основные технологические трубопроводы разных НПС, расположенных на одной площадке, и предназначенный для обеспечения вариантов работы каждой из них с линейной частью различных магистральных трубопроводов.</t>
  </si>
  <si>
    <t>приемо-сдаточный пункт</t>
  </si>
  <si>
    <t>Объект магистрального трубопровода, предназначенный для учета количества и оценки качества нефти/нефтепродуктов, на котором подразделения принимающей и сдающей сторон выполняют прием/сдачу нефти/нефтепродуктов.</t>
  </si>
  <si>
    <t>Технологический участок</t>
  </si>
  <si>
    <t xml:space="preserve"> Работающий в едином гидравлическом режиме участок магистрального трубопровода от одной НПС с резервуарным парком до следующей по направлению перекачки НПС с резервуарным парком или до пункта назначения, для которого предусмотрен технологический режим перекачки нефти/нефтепродуктов.</t>
  </si>
  <si>
    <t>ГОСТ Р 57512-2017.</t>
  </si>
  <si>
    <t>Приемо-сдаточный пункт</t>
  </si>
  <si>
    <t>Одноярусное сооружение (без стен), размещенное в здании или вне его, опирающееся на самостоятельные опоры, конструкции здания или оборудование и предназначенное для установки, обслуживания или ремонта оборудования.</t>
  </si>
  <si>
    <t>СП 56.13330.2021</t>
  </si>
  <si>
    <t>Лупинг магистрального нефтепровода (нефтепродуктопровода)</t>
  </si>
  <si>
    <t>Приказ Минстроя России от 10.07.2020 N 374/пр
ГОСТ Р 57512-2017</t>
  </si>
  <si>
    <t>Площадка  магистральных нефтепроводов (нефтепродуктопроводов)</t>
  </si>
  <si>
    <t>HFBA</t>
  </si>
  <si>
    <t>Площадка  магистральных газопроводов</t>
  </si>
  <si>
    <t>HFAA</t>
  </si>
  <si>
    <t>HFAB</t>
  </si>
  <si>
    <t>HFAC</t>
  </si>
  <si>
    <t>Противоэрозионное, защитное сооружение газопровода</t>
  </si>
  <si>
    <t>Сооружение технологической связи газопровода</t>
  </si>
  <si>
    <t>Сооружение электрохимической защиты от коррозии</t>
  </si>
  <si>
    <t>ГОСТ Р 51164-98</t>
  </si>
  <si>
    <t>Сооружения и конструкции, предназначенные для обеспечения защиты от разрушения грунтовых (земляных) элементов сооружений, входящих в состав газопровода.</t>
  </si>
  <si>
    <t>Совокупность объектов, сооружений, проводного и беспроводного оборудования, предназначенного для передачи данных систем автоматизации, телемеханизации, управления, диагностирования, электрохимической защиты и др. между элементами исистема газопровода.</t>
  </si>
  <si>
    <t>Совокупность  объектов, сооружений оборудования, предназначенного для защиты элементов газопровода от коррозионного разрушения.</t>
  </si>
  <si>
    <t>ГОСТ Р 54870-2011
СП 86.13330.2022</t>
  </si>
  <si>
    <t>ГОСТ Р ИСО 21500-2014
СП 86.13330.2022
СП 59.13330.2016
ГОСТ Р ИСО 10005-2019</t>
  </si>
  <si>
    <t>ГОСТ Р ИСО 10005-2019
Постановление Правительства РФ от 05.03.2007 N 145
СП 35.13330.2011
СП 86.13330.2022</t>
  </si>
  <si>
    <t>СП 42.13330.2016
СП 86.13330.2022
Постановление Правительства РФ от 16.02.2008 N 87
ГОСТ Р ИСО 21500-2014</t>
  </si>
  <si>
    <t>СП 86.13330.2022 
Приказ Минтранса России от 21.12.2010 N 286</t>
  </si>
  <si>
    <t>ГОСТ Р ИСО 21500-2014
ГОСТ Р ИСО 9001-2015
ГОСТ Р ИСО 10006-2019
ГОСТ 33100-2014</t>
  </si>
  <si>
    <t>ГОСТ Р ИСО 9001-2015
ГОСТ Р ИСО 10005-2019
ГОСТ Р ИСО/МЭК ТО 16326-2002
ГОСТ 33100-2014</t>
  </si>
  <si>
    <t>ГОСТ Р ИСО/МЭК ТО 16326-2002
ГОСТ Р ИСО 9000-2015
ГОСТ Р ИСО 9001-2015
ГОСТ Р 54147-2010
ГОСТ 33100-2014</t>
  </si>
  <si>
    <t>ГОСТ Р 54147-2010
ГОСТ Р ИСО/МЭК ТО 16326-2002
ГОСТ Р 54869-2011
Постановление Правительства РФ от 16.02.2008 N 87
ГОСТ 33100-2014</t>
  </si>
  <si>
    <t>СП 122.13330.2012
ГОСТ Р ИСО/МЭК ТО 16326-2002
ГОСТ 33100-2014</t>
  </si>
  <si>
    <t>ГОСТ Р ИСО 9000-2015
ГОСТ 33100-2014</t>
  </si>
  <si>
    <t xml:space="preserve">ГОСТ Р ИСО 9001-2015
ГОСТ Р ИСО/МЭК ТО 16326-2002
ГОСТ 33100-2014
ГОСТ Р 21.101-2020 </t>
  </si>
  <si>
    <t>ГОСТ Р ИСО 9001-2015
ГОСТ Р ИСО/МЭК ТО 16326-2002
ГОСТ Р ИСО 10005-2019
ГОСТ 33100-2014
ГОСТ Р 21.101-2020 
ГОСТ 21.002-2014</t>
  </si>
  <si>
    <t>ГОСТ Р ИСО 21500-2014
СП 86.13330.2022
ГОСТ 33100-2014
ГОСТ Р 21.101-2020
ГОСТ 21.002-2014</t>
  </si>
  <si>
    <t>ГОСТ Р ИСО 21500-2014
ГОСТ Р ИСО 9001-2015
ГОСТ 33100-2014
ГОСТ Р 21.101-2020
ГОСТ 21.002-2014</t>
  </si>
  <si>
    <t>ГОСТ Р ИСО/МЭК ТО 16326-2002
ГОСТ Р ИСО 9001-2015
ГОСТ 33100-2014
ГОСТ Р 21.101-2020
ГОСТ 21.002-2014</t>
  </si>
  <si>
    <t>ГОСТ Р 54869-2011
ГОСТ Р ИСО/МЭК ТО 16326-2002
ГОСТ Р 54870-2011
ГОСТ 33100-2014
ГОСТ Р 21.101-2020
ГОСТ 21.002-2014</t>
  </si>
  <si>
    <t>ГОСТ Р 57193-2016
ГОСТ 33100-2014</t>
  </si>
  <si>
    <t>ГОСТ Р ИСО 9001-2015
ГОСТ Р ИСО 10006-2019
ГОСТ Р ИСО 21500-2014
ГОСТ 33100-2014</t>
  </si>
  <si>
    <t>ГОСТ Р ИСО 9001-2015
ГОСТ 33100-2014</t>
  </si>
  <si>
    <t>ГОСТ Р ИСО 21500-2014
ГОСТ Р ИСО 9000-2015
ГОСТ Р ИСО 9001-2015
ГОСТ 33100-2014</t>
  </si>
  <si>
    <t>ГОСТ Р 57193-2016
ГОСТ Р ИСО 21500-2014
ГОСТ Р 54147-2010
ГОСТ Р ИСО 9000-2015
ГОСТ 33100-2014</t>
  </si>
  <si>
    <t>Федеральный закон от 30.12.2009 N 384-ФЗ
ГОСТ 27751-2014</t>
  </si>
  <si>
    <t>Федеральный закон от 30.12.2009 N 384-ФЗ
ГОСТ 27751-2014
Приказ Минстроя России от 10.07.2020 N 374/пр</t>
  </si>
  <si>
    <t>СП 18.13330.2019
 Приказ Минтранс РФ от 18 августа 2020 года № 313
Постановление Прави-тельства РФ от 02.09.2009 № 717</t>
  </si>
  <si>
    <t>ГОСТ 27751-2014
ГОСТ 31937-2011
ТР ТС 014/2011</t>
  </si>
  <si>
    <t>СП 19.13330.2019
 ГОСТ 33100-2014</t>
  </si>
  <si>
    <t>ГОСТ 27751-2014
ГОСТ 31937-2011
ТР ТС 018/2011</t>
  </si>
  <si>
    <t>СП 47.13330.2016
СП 23.13330.2018
ГОСТ 33100-2014
ТР ТС 014/2011</t>
  </si>
  <si>
    <t>СП 47.13330.2016
ГОСТ 33100-2014
ТР ТС 014/2011</t>
  </si>
  <si>
    <t>Приказ Минтранса России от 21.12.2010 N 286
СП 36.13330.2012
СП 34.13330.2021
Приказ Ростехнадзора от 27.12.2012 N 784</t>
  </si>
  <si>
    <t>Приказ Минтранса России от 16.11.2012 N 402
Приказ Минтранса России от 21.12.2010 N 286
СП 36.13330.2012
СП 34.13330.2021
Приказ Ростехнадзора от 27.12.2012 N 784</t>
  </si>
  <si>
    <t>СП 34.13330.2021</t>
  </si>
  <si>
    <t>СП 255.1325800.2016
ТР ТС 014/2011
СП 34.13330.2021</t>
  </si>
  <si>
    <t>Постановление Правительства РФ от 16.02.2008 N 87
СП 14.13330.2018
СП 34.13330.2021
ГОСТ 33100-2014
ГОСТ 33149-2014
ГОСТ Р 58818-2020
СП 42.13330.2016</t>
  </si>
  <si>
    <t>СП 31-110-2003
СП 35.13330.2011
 ГОСТ 32960-2014</t>
  </si>
  <si>
    <t>ГОСТ Р 54869-2011
ГОСТ Р ИСО 9001-2015
ГОСТ Р ИСО/МЭК ТО 16326-2002
ГОСТ Р 21.101-2020
ГРАДОСТРОИТЕЛЬНЫЙ КОДЕКС РОССИЙСКОЙ ФЕДЕРАЦИИ</t>
  </si>
  <si>
    <t>СП 42.13330.2016
СП 34.13330.2021
ГОСТ Р ИСО 10006-2019
ГОСТ Р ИСО 9000-2015
 ГОСТ 33100-2014
ГОСТ 33149-2014
ГОСТ Р 58818-2020</t>
  </si>
  <si>
    <t>ГОСТ Р ИСО 9001-2015
Градостроительный кодекс Российской Федерации от 29.12.2004 N 190-ФЗ
ГОСТ Р ИСО/МЭК ТО 16326-2002
СП 35.13330.2011
ГОСТ Р 21.101-2020</t>
  </si>
  <si>
    <t>ГОСТ Р 54869-2011
ГОСТ Р ИСО 9001-2015
ГОСТ Р 21.101-2020</t>
  </si>
  <si>
    <t xml:space="preserve">ГОСТ Р ИСО 9000-2015
ГОСТ Р 54869-2011
ГОСТ Р ИСО 21500-2014
СП 333.1325800.2020 </t>
  </si>
  <si>
    <t xml:space="preserve">ГОСТ Р 54147-2010
Постановление Правительства РФ от 16.02.2008 N 87
ГОСТ Р ИСО/МЭК ТО 16326-2002
СП 333.1325800.2020 </t>
  </si>
  <si>
    <t xml:space="preserve">ГОСТ Р ИСО 9001-2015
ГОСТ Р ИСО/МЭК ТО 16326-2002
СП 122.13330.2012
СП 333.1325800.2020 </t>
  </si>
  <si>
    <t xml:space="preserve">ГОСТ Р ИСО 10005-2019
ГОСТ Р ИСО 9001-2015
СП 333.1325800.2020 </t>
  </si>
  <si>
    <t>Постановление Правительства РФ от 16.02.2008 N 87
 ГОСТ Р 21.101-2020
ГОСТ 21.002-2014</t>
  </si>
  <si>
    <t xml:space="preserve"> ГОСТ 21.002-2014</t>
  </si>
  <si>
    <t>Комплекс объектов подземного хранения газа</t>
  </si>
  <si>
    <t>Технологический комплекс, предназначенный для закачки, хранения и отбора газа, включающий наземные инженерно-технические сооружения; участок недр, ограниченный горным отводом; объект хранения газа; контрольные пласты; буферный объем газа; фонд скважин различного назначения.</t>
  </si>
  <si>
    <t xml:space="preserve"> ГОСТ Р 57817-2017</t>
  </si>
  <si>
    <t>HFAD</t>
  </si>
  <si>
    <t>Сооружение узел  редуцирования газа</t>
  </si>
  <si>
    <t>Совокупность технических устройств, включающий в себя систему редуцирования и систему защиты от недопустимого изменения давления.</t>
  </si>
  <si>
    <t>ГОСТ 34011-2016</t>
  </si>
  <si>
    <t>Узлы редуцирования газа на газопроводе-отводе</t>
  </si>
  <si>
    <t>Приказ Минтранса России от 21.12.2010 N 286
СП 36.13330.2012
СП 34.13330.2021
Приказ Ростехнадзора от 27.12.2012 N 784
Приказ Минтранса России от 16.11.2012 N 402</t>
  </si>
  <si>
    <t>СП 34.13330.2021
Приказ Минтранса России от 16.11.2012 N 402</t>
  </si>
  <si>
    <t>СП 35.13330.2011
Распоряжение Росавтодора (Российского дорожного агентства) от 30.08.1999 N 7-р
Приказ Минтранса России от 16.11.2012 N 402</t>
  </si>
  <si>
    <t>СП 35.13330.2011
Распоряжение Росавтодора (Российского дорожного агентства) от 30.08.1999 N 7-р
Приказ Минтранса России от 21.12.2010 N 286
Приказ Минтранса России от 16.11.2012 N 402</t>
  </si>
  <si>
    <t xml:space="preserve">Постановление правительства РФ от 21.06.2010 №468
РД-11-05-2007 </t>
  </si>
  <si>
    <t>23.61.11.05.2.02.01-0006
23.61.11.05.2.02.01-0007
23.61.11.05.2.02.01-0008
23.61.11.05.2.02.01-0009
23.61.11.05.2.02.01-0035
23.61.11.05.2.02.01-0036
23.61.11.05.2.02.01-0037
23.61.11.05.2.02.01-0038
23.61.11.05.2.02.01-0039
23.61.11.05.2.02.01-0040
23.61.11.05.2.02.01-0041
23.61.11.05.2.02.01-0042
23.61.11.05.2.02.01-0043
23.61.11.05.2.02.01-0044
23.61.11.05.2.02.01-0045
23.61.11.05.2.02.01-0046
23.61.11.05.2.02.01-0047
23.61.11.05.2.02.01-0048
23.61.11.05.2.02.01-0049
23.61.11.05.2.02.01-0050
23.61.11.05.2.02.01-0051
23.61.11.05.2.02.01-0052
23.61.11.05.2.02.01-0053
23.61.11.05.2.02.01-0054
23.61.11.05.2.02.01-0055
23.61.11.05.2.02.01-0056
23.61.11.05.2.02.01-0057
23.61.11.05.2.02.01-0058
23.61.11.05.2.02.01-0059
23.61.11.05.2.02.01-0060
23.61.11.05.2.02.01-0061</t>
  </si>
  <si>
    <t>23.61.11.05.2.02.01-0031
23.61.11.05.2.02.01-0032
23.61.11.05.2.02.01-0033
23.61.11.05.2.02.01-0034</t>
  </si>
  <si>
    <t>23.61.11.05.2.02.01-0021
23.61.11.05.2.02.01-0022
23.61.11.05.2.02.01-0023</t>
  </si>
  <si>
    <t>25.11.23.07.2.03.01-0011
25.11.23.07.2.03.01-0012
25.11.23.07.2.03.01-0013
25.11.23.07.2.03.01-0014</t>
  </si>
  <si>
    <t>25.11.23.07.2.03.06-0071</t>
  </si>
  <si>
    <t>23.61.12.05.1.03.14-0021
23.61.12.05.1.03.14-0022
23.61.12.05.1.03.14-0023
23.61.12.05.1.03.14-0024
23.61.12.05.1.03.14-0025
23.61.12.05.1.03.14-0026
23.61.12.05.1.03.14-0027
23.61.12.05.1.03.14-0028
23.61.12.05.1.03.14-0029
23.61.12.05.1.03.14-0030
23.61.12.05.1.03.14-0031
23.61.12.05.1.03.14-0032
23.61.12.05.1.03.14-0033
23.61.12.05.1.03.14-0034
23.61.12.05.1.03.14-0035
23.61.12.05.1.03.14-0036
23.61.12.05.1.03.14-0037
23.61.12.05.1.03.14-0038
23.61.12.05.1.03.14-0039
23.61.12.05.1.03.14-0040
23.61.12.05.1.03.14-0041</t>
  </si>
  <si>
    <t>23.61.12.05.1.03.14-0001
23.61.12.05.1.03.14-0002
23.61.12.05.1.03.14-0003
23.61.12.05.1.03.14-0004
23.61.12.05.1.03.14-0005
23.61.12.05.1.03.14-0006
23.61.12.05.1.03.14-0007
23.61.12.05.1.03.14-0008
23.61.12.05.1.03.14-0051</t>
  </si>
  <si>
    <t>23.61.12.05.1.03.12-0001
23.61.12.05.1.03.12-0002</t>
  </si>
  <si>
    <t>23.61.12.05.1.08.01-0251
23.61.12.05.1.08.01-0252
23.61.12.05.1.07.05-0021
23.61.12.05.1.07.05-0022
23.61.12.05.1.07.05-0023
23.61.12.05.1.07.05-0024</t>
  </si>
  <si>
    <t>23.32.11.06.1.01.05-0071
23.32.11.06.1.01.05-0072
23.32.11.06.1.01.05-0073
23.32.11.06.1.01.05-0074
23.32.11.06.1.01.05-0075
23.32.11.06.1.01.05-0076
23.32.11.06.1.01.05-0077
23.32.11.06.1.01.05-0078
23.32.11.06.1.01.05-0079
23.32.11.06.1.01.05-0080
23.32.11.06.1.01.05-0081</t>
  </si>
  <si>
    <t>06.1.01.01
06.1.01.02
06.1.01.03</t>
  </si>
  <si>
    <t xml:space="preserve">23.32.11.06.1.01.05-0031
23.32.11.06.1.01.05-0032
23.32.11.06.1.01.05-0033
23.32.11.06.1.01.05-0034
23.32.11.06.1.01.05-0035
23.32.11.06.1.01.05-0036
23.32.11.06.1.01.05-0037
23.32.11.06.1.01.05-0038
23.32.11.06.1.01.05-0039
23.32.11.06.1.01.05-0040
23.32.11.06.1.01.05-0041
23.32.11.06.1.01.05-0051
23.32.11.06.1.01.05-0052
23.32.11.06.1.01.05-0053
23.32.11.06.1.01.05-0054
23.32.11.06.1.01.05-0055
23.32.11.06.1.01.05-0056
23.32.11.06.1.01.05-0057
23.32.11.06.1.01.05-0058
23.32.11.06.1.01.05-0059
23.32.11.06.1.01.05-0060
23.32.11.06.1.01.05-0061
23.32.11.06.1.01.05-0110
23.32.11.06.1.01.05-0111
23.32.11.06.1.01.05-0112
23.32.11.06.1.01.05-0113
23.32.11.06.1.01.05-0114
23.32.11.06.1.01.05-0115
23.32.11.06.1.01.05-0116
23.32.11.06.1.01.05-0117
</t>
  </si>
  <si>
    <t>23.32.11.06.1.01.05-0091
23.32.11.06.1.01.05-0092
23.32.11.06.1.01.05-0093
23.32.11.06.1.01.05-0094
23.32.11.06.1.01.05-0095
23.32.11.06.1.01.05-0096
23.32.11.06.1.01.05-0097
23.32.11.06.1.01.05-0098
23.32.11.06.1.01.05-0099
23.32.11.06.1.01.05-0100
23.32.11.06.1.01.05-0101
23.32.11.06.1.01.05-0121
23.32.11.06.1.01.05-0122
23.32.11.06.1.01.05-0123
23.32.11.06.1.01.05-0124
23.32.11.06.1.01.05-0125
23.32.11.06.1.01.05-0126
23.32.11.06.1.01.05-0127
23.32.11.06.1.01.05-0128
23.32.11.06.1.01.05-0129
23.32.11.06.1.01.05-0130
23.32.11.06.1.01.05-0131
23.32.11.06.1.01.05-0141</t>
  </si>
  <si>
    <t>23.61.11.05.2.02.09-1000</t>
  </si>
  <si>
    <t>23.61.11.05.2.02.06-0003
23.61.11.05.2.02.06-0004
23.61.11.05.2.02.06-1004
23.61.11.05.2.02.06-1006</t>
  </si>
  <si>
    <t>23.12.13.01.8.01.01-0011
23.12.13.01.8.01.01-0021
23.12.13.01.8.01.01-0022
23.12.13.01.8.01.01-0023
23.12.13.01.8.01.01-0031
23.12.13.01.8.01.01-0032
23.12.13.01.8.01.01-0033
23.12.13.01.8.01.01-0041</t>
  </si>
  <si>
    <t>05.1.03.08
05.1.03.09
05.1.03.10
05.1.03.11</t>
  </si>
  <si>
    <t>23.61.11.12.2.05.06-1000</t>
  </si>
  <si>
    <t xml:space="preserve">05.1.04.09
05.1.04.10
05.1.04.11
</t>
  </si>
  <si>
    <t>05.1.04.08
23.61.12.05.1.04.15-0051
23.61.12.05.1.04.15-0052</t>
  </si>
  <si>
    <t>05.1.04.04</t>
  </si>
  <si>
    <t>05.4.01.03</t>
  </si>
  <si>
    <t>23.61.12.05.1.07.08-0003
23.61.12.05.1.07.08-0004</t>
  </si>
  <si>
    <t>23.69.11.05.4.01.02-0001
23.69.11.05.4.01.02-0002
23.69.11.05.4.01.02-0003
23.69.11.05.4.01.02-0004
23.69.11.05.4.01.02-0005
23.69.11.05.4.01.02-0006
23.69.11.05.4.01.02-0007
23.69.11.05.4.01.02-0008
23.69.11.05.4.01.02-0009
23.69.11.05.4.01.02-0010
23.69.11.05.4.01.02-0011
23.69.11.05.4.01.02-0012</t>
  </si>
  <si>
    <t xml:space="preserve">23.11.11.01.8.02.06-0012
23.11.11.01.8.02.06-0014
23.11.11.01.8.02.06-0016
23.11.11.01.8.02.06-0018
23.11.11.01.8.02.06-0019
23.11.11.01.8.02.06-0141
23.11.11.01.8.02.06-0142
23.11.11.01.8.02.06-0143
23.11.11.01.8.02.06-0144
23.11.11.01.8.02.06-0145
23.11.11.01.8.02.06-0146
23.11.11.01.8.02.06-0151
23.11.11.01.8.02.06-0152
23.11.11.01.8.02.06-0153
23.11.11.01.8.02.06-0154
23.11.11.01.8.02.06-0155
23.11.11.01.8.02.06-0156
23.11.11.01.8.02.06-0157
23.11.11.01.8.02.06-0158
23.11.11.01.8.02.06-0159
23.11.11.01.8.02.06-0160
23.11.11.01.8.02.06-0161
23.11.11.01.8.02.06-0162
23.11.11.01.8.02.06-0163
23.11.12.01.8.02.06-1131
23.11.12.01.8.02.06-1133
23.11.12.01.8.02.06-1135
23.11.12.01.8.02.06-1137
23.11.11.01.8.02.06-2141
23.11.11.01.8.02.06-2143
23.11.11.01.8.02.06-2145
23.11.11.01.8.02.06-2147
</t>
  </si>
  <si>
    <t>16.23.11.11.2.07.08-1000
16.23.11.11.2.07.08-1002
16.23.11.11.2.07.08-1004
16.23.11.11.2.07.08-1006
16.23.11.11.2.07.08-1008
16.23.11.11.2.07.08-1010
16.23.11.11.2.07.08-1012
16.23.11.11.2.07.08-1014
16.23.11.11.2.07.08-1018
16.23.11.11.2.07.08-1020
16.23.11.11.2.07.08-1022
16.23.11.11.2.07.08-1024
16.23.11.11.2.07.08-1026
16.23.11.11.2.07.08-1028
16.23.11.11.2.07.08-1030
16.23.11.11.2.07.08-1068
16.23.11.11.2.07.08-1070
16.23.11.11.2.07.08-1072
16.23.11.11.2.07.08-1074
16.23.11.11.2.07.08-1076
16.23.11.11.2.07.08-1078
16.23.11.11.2.07.08-1080
16.23.11.11.2.07.08-1082
16.23.11.11.2.07.08-1084
16.23.11.11.2.07.08-1086
16.23.11.11.2.07.08-1088
16.23.11.11.2.07.08-1090
16.23.11.11.2.07.08-1092
16.23.11.11.2.07.08-1094
16.23.11.11.2.07.08-1096
16.23.11.11.2.07.08-1098
16.23.11.11.2.07.08-1100
16.23.11.11.2.07.08-1102
16.23.11.11.2.07.08-1104
16.23.11.11.2.07.08-1106
16.23.11.11.2.07.08-1108
16.23.11.11.2.07.08-1110
16.23.11.11.2.07.08-1112
16.23.11.11.2.07.08-1114
16.23.11.11.2.07.08-1116
16.23.11.11.2.07.08-1118
16.23.11.11.2.07.08-1120
16.23.11.11.2.07.08-1122
16.23.11.11.2.07.08-1124
16.23.11.11.2.07.08-1126
16.23.11.11.2.07.08-1128
16.23.11.11.2.07.08-1130
16.23.11.11.2.07.08-1132
16.23.11.11.2.07.08-1134
16.23.11.11.2.07.08-1136
16.23.11.11.2.07.08-1138
16.23.11.11.2.07.08-1140
16.23.11.11.2.07.08-1142
16.23.11.11.2.07.08-1144
16.23.11.11.2.07.08-1146
16.23.11.11.2.07.08-1148
16.23.11.11.2.07.08-1150
16.23.11.11.2.07.08-1152
16.23.11.11.2.07.08-1154
16.23.11.11.2.07.08-1156
16.23.11.11.2.07.08-1158
16.23.11.11.2.07.08-1160
16.23.11.11.2.07.08-1162
16.23.11.11.2.07.08-1164
16.23.11.11.2.07.08-1166
16.23.11.11.2.07.08-1168
16.23.11.11.2.07.08-1170
16.23.11.11.2.07.08-1172
16.23.11.11.2.07.08-1174
16.23.11.11.2.07.08-1176
16.23.11.11.2.07.08-1178
16.23.11.11.2.07.08-1180
16.23.11.11.2.07.08-1182
16.23.11.11.2.07.08-1184
16.23.11.11.2.07.08-1186
16.23.11.11.2.07.08-1188
16.23.11.11.2.07.08-1190
16.23.11.11.2.07.08-1192
16.23.11.11.2.07.08-1194
16.23.11.11.2.07.08-1196
16.23.11.11.2.07.08-1198
16.23.11.11.2.07.08-1200
16.23.11.11.2.07.08-1202
16.23.11.11.2.07.08-1204
16.23.11.11.2.07.08-1206
16.23.11.11.2.07.08-1208
16.23.11.11.2.07.08-1210
16.23.11.11.2.07.08-1212
16.23.11.11.2.07.08-1214
16.23.11.11.2.07.08-1216
16.23.11.11.2.07.08-1218
16.23.11.11.2.07.08-1220
16.23.11.11.2.07.08-1222
16.23.11.11.2.07.08-1224
16.23.11.11.2.07.08-1226
16.23.11.11.2.07.08-1228
16.23.11.11.2.07.08-1230
16.23.11.11.2.07.08-1232
16.23.11.11.2.07.08-1234
16.23.11.11.2.07.08-1236
16.23.11.11.2.07.08-1238
16.23.11.11.2.07.08-1240
16.23.11.11.2.07.08-1242
16.23.11.11.2.07.08-1244
16.23.11.11.2.07.08-1246
16.23.11.11.2.07.08-1248
16.23.11.11.2.07.08-1250
16.23.11.11.2.07.08-1252
16.23.11.11.2.07.08-1254
16.23.11.11.2.07.08-1256
16.23.11.11.2.07.08-1258
16.23.11.11.2.07.08-1260
16.23.11.11.2.07.08-1262
16.23.11.11.2.07.08-1264
16.23.11.11.2.07.08-1266
16.23.11.11.2.07.08-1268
16.23.11.11.2.07.08-1270
16.23.11.11.2.07.08-1272
16.23.11.11.2.07.08-1274
16.23.11.11.2.07.08-1276
16.23.11.11.2.07.08-1278
16.23.11.11.2.07.08-1280
16.23.11.11.2.07.08-1282
16.23.11.11.2.07.08-1284
16.23.11.11.2.07.08-1286
16.23.11.11.2.07.08-1288
16.23.11.11.2.07.08-1290
16.23.11.11.2.07.08-1292
16.23.11.11.2.07.08-1294
16.23.11.11.2.07.08-1296
16.23.11.11.2.07.08-1298
16.23.11.11.2.07.08-1300
16.23.11.11.2.07.08-1302
16.23.11.11.2.07.08-1304
16.23.11.11.2.07.08-1306
16.23.11.11.2.07.08-1308
16.23.11.11.2.07.08-1310
16.23.11.11.2.07.08-1312
16.23.11.11.2.07.08-1314
16.23.11.11.2.07.08-1316
16.23.11.11.2.07.08-1318
16.23.11.11.2.07.08-1320
16.23.11.11.2.07.08-1322
16.23.11.11.2.07.08-1324
16.23.11.11.2.07.08-1326
16.23.11.11.2.07.08-1328
16.23.11.11.2.07.08-1330
16.23.11.11.2.07.08-1332
16.23.11.11.2.07.08-1334
16.23.11.11.2.07.08-1336
16.23.11.11.2.07.08-1338
16.23.11.11.2.07.08-1340
16.23.11.11.2.07.08-1342
16.23.11.11.2.07.08-1344
16.23.11.11.2.07.08-1346
16.23.11.11.2.07.08-1348
16.23.11.11.2.07.08-1350
16.23.11.11.2.07.08-1352
16.23.11.11.2.07.08-1354
16.23.11.11.2.07.08-1356
16.23.11.11.2.07.08-1358
16.23.11.11.2.07.08-1360
16.23.11.11.2.07.08-1362
16.23.11.11.2.07.08-1364
16.23.11.11.2.07.08-1366
16.23.11.11.2.07.08-1368
16.23.11.11.2.07.08-1370
16.23.11.11.2.07.08-1372
16.23.11.11.2.07.08-1374
16.23.11.11.2.07.08-1376
16.23.11.11.2.07.08-1378
16.23.11.11.2.07.08-1380
16.23.11.11.2.07.08-1382
16.23.11.11.2.07.08-1384
16.23.11.11.2.07.08-1386
16.23.11.11.2.07.08-1388
16.23.11.11.2.07.08-1390
16.23.11.11.2.07.08-1392
16.23.11.11.2.07.08-1394
16.23.11.11.2.07.08-1396
16.23.11.11.2.07.08-1398
16.23.11.11.2.07.08-1400
16.23.11.11.2.07.08-1402
16.23.11.11.2.07.08-1404
16.23.11.11.2.07.08-1406
16.23.11.11.2.07.08-1408
16.23.11.11.2.07.08-1410
16.23.11.11.2.07.08-1412
16.23.11.11.2.07.08-1414
16.23.11.11.2.07.08-1416
16.23.11.11.2.07.08-1418
16.23.11.11.2.07.08-1420
16.23.11.11.2.07.08-1422
16.23.11.11.2.07.08-1424
16.23.11.11.2.07.08-1426
16.23.11.11.2.07.08-1428
16.23.11.11.2.07.08-1430
16.23.11.11.2.07.08-1432
16.23.11.11.2.07.08-1434
16.23.11.11.2.07.08-1436
16.23.11.11.2.07.08-1438
16.23.11.11.2.07.08-1440
16.23.11.11.2.07.08-1442
16.23.11.11.2.07.08-1444
16.23.11.11.2.07.08-1446
16.23.11.11.2.07.08-1448
16.23.11.11.2.07.08-1450
16.23.11.11.2.07.08-1452
16.23.11.11.2.07.08-1454
16.23.11.11.2.07.08-1456
16.23.11.11.2.07.08-1458
16.23.11.11.2.07.08-1460
16.23.11.11.2.07.08-1462
16.23.11.11.2.07.08-1464
16.23.11.11.2.07.08-1466
16.23.11.11.2.07.08-1468
16.23.11.11.2.07.08-1470
16.23.11.11.2.07.08-1472
16.23.11.11.2.07.08-1474
16.23.11.11.2.07.08-1476
16.23.11.11.2.07.08-1478
16.23.11.11.2.07.08-1480
16.23.11.11.2.07.08-1482
16.23.11.11.2.07.08-1484
16.23.11.11.2.07.08-1486
16.23.11.11.2.07.08-1488
16.23.11.11.2.07.08-1490
16.23.11.11.2.07.08-1492
16.23.11.11.2.07.08-1494
16.23.11.11.2.07.08-1496
16.23.11.11.2.07.08-1498
16.23.11.11.2.07.08-1500
16.23.11.11.2.07.08-1502
16.23.11.11.2.07.08-1504
16.23.11.11.2.07.08-1506
16.23.11.11.2.07.08-1508
16.23.11.11.2.07.08-1510
16.23.11.11.2.07.08-1512
16.23.11.11.2.07.08-1514
16.23.11.11.2.07.08-1516
16.23.11.11.2.07.08-1518
16.23.11.11.2.07.08-1520
16.23.11.11.2.07.08-1522
16.23.11.11.2.07.08-1524
16.23.11.11.2.07.08-1526
16.23.11.11.2.07.08-1528
16.23.11.11.2.07.08-1530
16.23.11.11.2.07.08-1532
16.23.11.11.2.07.08-1534
16.23.11.11.2.07.08-1536
16.23.11.11.2.07.08-1538
16.23.11.11.2.07.08-1540
16.23.11.11.2.07.08-1542
16.23.11.11.2.07.08-1544</t>
  </si>
  <si>
    <t>25.11.23.08.1.06.01-0001</t>
  </si>
  <si>
    <t>11.2.02.06
11.2.07.09</t>
  </si>
  <si>
    <t>25.12.10.07.1.01.03-1030</t>
  </si>
  <si>
    <t>25.72.14.01.7.04.11-0001
25.72.14.01.7.04.11-0002
25.72.14.01.7.04.11-0003
25.72.14.01.7.04.11-0004
25.72.14.01.7.04.11-1000
25.72.14.01.7.04.11-1002</t>
  </si>
  <si>
    <t>25.72.12.01.7.04.04-1006
25.72.12.01.7.04.04-1008</t>
  </si>
  <si>
    <t>25.72.14.01.7.04.11-0061
25.72.14.01.7.04.03-1000
25.72.14.01.7.04.02-0001
25.72.14.01.7.04.02-0002</t>
  </si>
  <si>
    <t>25.12.10.07.1.01.02-1010
25.12.10.07.1.01.02-1012
25.12.10.07.1.01.02-1014
25.12.10.07.1.01.02-1016
25.11.23.09.2.01.05-0081</t>
  </si>
  <si>
    <t>25.72.14.01.7.04.01-1014</t>
  </si>
  <si>
    <t>23.61.12.05.1.07.24-0001
23.61.12.05.1.07.24-0002
23.61.12.05.1.07.24-0003
23.61.12.05.1.07.24-0004
23.61.12.05.1.07.24-0005
23.61.12.05.1.07.24-0006</t>
  </si>
  <si>
    <t>23.61.12.05.1.07.24-0011
23.61.12.05.1.07.24-0012
23.61.12.05.1.07.24-0013
23.61.12.05.1.07.24-0014
23.61.12.05.1.07.24-0015
23.61.12.05.1.07.24-0021
23.61.12.05.1.07.24-0022
23.61.12.05.1.07.24-0023
23.61.12.05.1.07.24-0024
23.61.12.05.1.07.24-0031
23.61.12.05.1.07.24-0032
23.61.12.05.1.07.24-0033
23.61.12.05.1.07.24-0034
23.61.12.05.1.07.24-0035
23.61.12.05.1.07.24-0036
23.61.12.05.1.07.24-0037
23.61.12.05.1.07.24-0038</t>
  </si>
  <si>
    <t>25.11.23.07.2.07.13-0141</t>
  </si>
  <si>
    <t>25.12.10.07.1.03.01-0004
25.99.11.18.2.06.11-0001
23.42.10.18.2.06.11-1002
24.42.24.18.2.06.11-1004
24.42.22.18.2.06.11-1006
24.42.22.18.2.06.11-1008
24.32.20.18.2.06.11-1010</t>
  </si>
  <si>
    <t>XPT_0007</t>
  </si>
  <si>
    <t>XPT_0008</t>
  </si>
  <si>
    <t>ГЭСН 01-01-149</t>
  </si>
  <si>
    <t>Установка копирных струн при устройстве дна корыта под основание при устройстве аэродромов</t>
  </si>
  <si>
    <t>ГЭСНр 52-8 
ГЭСНр 52-9</t>
  </si>
  <si>
    <t>Ремонт топпинговых покрытий</t>
  </si>
  <si>
    <t>Нанесение разметки на ремонтируемые участки топпинговых покрытий</t>
  </si>
  <si>
    <t>Нарезка швов топпинговых покрытий</t>
  </si>
  <si>
    <t>Вырубка поврежденных мест топпинговых покрытий</t>
  </si>
  <si>
    <t>Расчистка поврежденных мест топпинговых покрытий</t>
  </si>
  <si>
    <t>Заделка выбоин с грунтовкой топпинговых покрытий</t>
  </si>
  <si>
    <t>Нанесение топпинга</t>
  </si>
  <si>
    <t>Разравнивание вручную грунтовки после нанесения топпинга</t>
  </si>
  <si>
    <t>Нанесение пропитки по бетону при ремонте топпинговых покрытий</t>
  </si>
  <si>
    <t>ГЭСНр 67-15</t>
  </si>
  <si>
    <t>ГЭСНмр 01-05-001</t>
  </si>
  <si>
    <t>ГЭСНмр 01-05-001
ГЭСНмр 01-05-003
ГЭСНмр 01-06-001
ГЭСНмр 01-06-002
ГЭСНмр 01-06-003
ГЭСНмр 01-06-004</t>
  </si>
  <si>
    <t>ГЭСНмр 81-06-01-2020
ГЭСНмр 81-06-02-2020</t>
  </si>
  <si>
    <t>Доля пустот в объеме изделия, выраженная в процентах</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</si>
  <si>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</si>
  <si>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ПР 40 16 12
ПР 40 41 14</t>
  </si>
  <si>
    <t>ПР 40 16 12</t>
  </si>
  <si>
    <t>05.2.03.19</t>
  </si>
  <si>
    <t>05.2.03.18
05.2.03.15</t>
  </si>
  <si>
    <t>ACABE</t>
  </si>
  <si>
    <t>ACABF</t>
  </si>
  <si>
    <t>ACABG</t>
  </si>
  <si>
    <t>ACABH</t>
  </si>
  <si>
    <t>ACABJ</t>
  </si>
  <si>
    <t>ACABK</t>
  </si>
  <si>
    <t>ACABL</t>
  </si>
  <si>
    <t>ACABM</t>
  </si>
  <si>
    <t>Кирпич силикатный лицевой одинарный</t>
  </si>
  <si>
    <t>Кирпич силикатный полнотелый утолщенный</t>
  </si>
  <si>
    <t>Кирпич силикатный условно эффективный одинарный</t>
  </si>
  <si>
    <t>Кирпич силикатный эффективный одинарный</t>
  </si>
  <si>
    <t>Камень силикатный лицевой</t>
  </si>
  <si>
    <t>Камень силикатный полнотелый одинарный</t>
  </si>
  <si>
    <t>Камень силикатный условно эффективный одинарный</t>
  </si>
  <si>
    <t>Камень силикатный эффективный одинарный</t>
  </si>
  <si>
    <t>05.2.03.13</t>
  </si>
  <si>
    <t>05.2.03.20</t>
  </si>
  <si>
    <t>05.2.03.21</t>
  </si>
  <si>
    <t>05.2.03.06</t>
  </si>
  <si>
    <t>05.2.03.07</t>
  </si>
  <si>
    <t>05.2.03.09</t>
  </si>
  <si>
    <t>05.2.03.10</t>
  </si>
  <si>
    <t>BABD030</t>
  </si>
  <si>
    <t>BABD040</t>
  </si>
  <si>
    <t>BABD050</t>
  </si>
  <si>
    <t>BABD060</t>
  </si>
  <si>
    <t>BABD070</t>
  </si>
  <si>
    <t>BABD080</t>
  </si>
  <si>
    <t>Фанера бакелизированная</t>
  </si>
  <si>
    <t>Фанера декоративная</t>
  </si>
  <si>
    <t>Фанера из шпона лиственных пород водостойкая</t>
  </si>
  <si>
    <t>Фанера клееная</t>
  </si>
  <si>
    <t>Фанера ламинированная</t>
  </si>
  <si>
    <t>Фанера строительная из утолщенного шпона</t>
  </si>
  <si>
    <t>11.2.11.02
16.21.12.114.11.2.11.01-0011
16.21.12.114.11.2.11.01-0012
16.21.12.114.11.2.11.01-0021
16.21.12.114.11.2.11.01-0022
16.21.12.114.11.2.11.01-0023
16.21.12.114.11.2.11.01-0024
16.21.12.114.11.2.11.01-0025
16.21.12.114.11.2.11.01-0026</t>
  </si>
  <si>
    <t>11.2.11.03</t>
  </si>
  <si>
    <t>11.2.11.04</t>
  </si>
  <si>
    <t>11.2.11.05</t>
  </si>
  <si>
    <t>11.2.11.06</t>
  </si>
  <si>
    <t>11.2.11.08</t>
  </si>
  <si>
    <t>BACA010</t>
  </si>
  <si>
    <t>BACA020</t>
  </si>
  <si>
    <t>23.65.11.000.01.6.01.10-1000
23.65.11.000.01.6.01.10-1002
23.65.11.000.01.6.01.10-1004
23.65.11.000.01.6.01.10-1006
23.65.11.000.01.6.01.10-1008
23.65.11.000.01.6.01.10-1010
23.65.11.000.01.6.01.10-1012
23.65.11.000.01.6.01.10-1014
23.65.11.000.01.6.01.10-1016
23.65.11.000.01.6.01.10-1018
23.65.11.000.01.6.01.10-1020
23.65.11.000.01.6.01.10-1022
23.65.11.000.01.6.01.10-0005</t>
  </si>
  <si>
    <t>23.65.11.000.01.6.01.10-0011
23.65.11.000.01.6.01.10-0012
23.65.11.000.01.6.01.10-0013
23.65.11.000.01.6.01.10-0014
23.65.11.000.01.6.01.10-0015
23.65.11.000.01.6.01.10-0016
23.65.11.000.01.6.01.10-0017
23.65.11.000.01.6.01.10-0018
23.65.11.000.01.6.01.10-0019
23.65.11.000.01.6.01.10-0020
23.65.11.000.01.6.01.10-0021
23.65.11.000.01.6.01.10-0022
23.65.11.000.01.6.01.10-1024
23.65.11.000.01.6.01.10-1026
23.65.11.000.01.6.01.10-1028
23.65.11.000.01.6.01.10-1030
23.65.11.000.01.6.01.10-1032</t>
  </si>
  <si>
    <t>Плиты цементно-стружечные ЦСП-1</t>
  </si>
  <si>
    <t>Плиты цементно-стружечные ЦСП-2</t>
  </si>
  <si>
    <t xml:space="preserve">Плиты гипсовые пазогребневые для перегородок пустотелые </t>
  </si>
  <si>
    <t>Плиты гипсовые пазогребневые для перегородок полнотелые</t>
  </si>
  <si>
    <t>ACBK010</t>
  </si>
  <si>
    <t>ACBK020</t>
  </si>
  <si>
    <t>23.62.10.000.05.4.01.03-0013
23.62.10.000.05.4.01.03-0003</t>
  </si>
  <si>
    <t>23.62.10.000.05.4.01.03-0001
23.62.10.000.05.4.01.03-0002
23.62.10.000.05.4.01.03-0011
23.62.10.000.05.4.01.03-0012
23.62.10.000.05.4.01.03-0021</t>
  </si>
  <si>
    <t>фасадная бетонная плита - плита, изготовляемая из цементного бе-тона и предназначаемая для обли-цовки стен фасада зданий</t>
  </si>
  <si>
    <t>Приказ Минстроя России от 02.03.2017 N 597/пр (ред. от 28.09.2021)
ГОСТ 474-90</t>
  </si>
  <si>
    <t>Приказ Минстроя России от 02.03.2017 N 597/пр (ред. от 28.09.2021)
ГОСТ 961-89</t>
  </si>
  <si>
    <t>ГОСТ 961-89</t>
  </si>
  <si>
    <t>06.2.04.02</t>
  </si>
  <si>
    <t xml:space="preserve">06.2.04
</t>
  </si>
  <si>
    <t>Плитка термокислотоупорная</t>
  </si>
  <si>
    <t xml:space="preserve">
</t>
  </si>
  <si>
    <t>бортовой камень: изделие из при-родного или искусственного кам-ня, применяемое на автомобиль-ных дорогах в составе сборных конструкций бортов, предназна-ченных для обозначения и огра-ничения транспортных зон и габа-ритов приближения, разделения поверхностей проезжей части и элементов дорог, не предназна-ченных для движения автомо-бильного транспорта.</t>
  </si>
  <si>
    <t>Приказ Минстроя России от 02.03.2017 N 597/пр (ред. от 28.09.2021)
ГОСТ 32961- 2014
ГОСТ 6665-91</t>
  </si>
  <si>
    <t xml:space="preserve">Приказ Минстроя России от 02.03.2017 N 597/пр (ред. от 28.09.2021)
ГОСТ 33320-2015 </t>
  </si>
  <si>
    <t xml:space="preserve">Брус специального профиля и армирования, изготовленный из напряженного железобетона, предназначенный для опирания рельсов в железнодорожном пути.
</t>
  </si>
  <si>
    <t>23.61.12.159.05.1.08.01-0032</t>
  </si>
  <si>
    <t>23.61.12.151.05.1.08.01-0021
23.61.12.151.05.1.08.01-0022
23.61.12.151.05.1.08.01-0087</t>
  </si>
  <si>
    <t>23.14.12.190.11.3.04.01-0001
23.14.12.190.11.3.04.01-0002</t>
  </si>
  <si>
    <t>23.61.12.162.05.1.02.06-0001
23.61.12.162.05.1.02.06-0002
23.61.12.162.05.1.02.06-0008
23.61.12.162.05.1.02.06-0011</t>
  </si>
  <si>
    <t>23.61.12.162.05.1.02.07-0081
23.61.12.162.05.1.02.07-0082
23.61.12.162.05.1.02.07-0083
23.61.12.162.05.1.02.07-0085</t>
  </si>
  <si>
    <t>07.4.03.02</t>
  </si>
  <si>
    <t>Приказ Москомэкспертизы от 26.06.2019 N МКЭ-ОД/19-39
ГОСТ 22687.0-85</t>
  </si>
  <si>
    <t>Сооружение для удержания токоведущих проводов воздушной ЛЭП на заданном расстоянии от поверхности земли и друг от друга.</t>
  </si>
  <si>
    <t>HBBH</t>
  </si>
  <si>
    <t>Опоры композитные полимерные для воздушных линий электропе-редачи напряжением 6-20 кВ</t>
  </si>
  <si>
    <t>ГОСТ Р 58021-2017</t>
  </si>
  <si>
    <t>HBBD010</t>
  </si>
  <si>
    <t>Опоры промежуточные композит-ные полимерные для воздушных линий электропередачи напряже-нием 35-220 кВ</t>
  </si>
  <si>
    <t>ГОСТ Р 58018-2017</t>
  </si>
  <si>
    <t xml:space="preserve">Фигурные бетонные блоки, предназначенные для берегозащитных и оградительных сооружений.
</t>
  </si>
  <si>
    <t xml:space="preserve">Фасонный бетонный или железобетонный блок (массив) для гидротехнических сооружений, выполненный из шести призматических стержней, соединенных между собой попарно под прямым углом и расположенных во взаимно перпендикулярных плоскостях, образующих контур куба.
</t>
  </si>
  <si>
    <t xml:space="preserve">ГОСТ Р 59657-2021 </t>
  </si>
  <si>
    <t>СП 416.1325800.2018</t>
  </si>
  <si>
    <t xml:space="preserve">СП 416.1325800.2018 </t>
  </si>
  <si>
    <t>ВСП 33-03-07</t>
  </si>
  <si>
    <t>Приказ Минстроя России от 02.03.2017 N 597/пр (ред. от 28.09.2021)
ГОСТ 24722-81</t>
  </si>
  <si>
    <t>Приказ Минстроя России от 02.03.2017 N 597/пр (ред. от 28.09.2021)
ГОСТ 23082-78</t>
  </si>
  <si>
    <t>ГОСТ Р 52266-2020
 ГОСТ Р 54417-2011
 ГОСТ Р 57139-2016</t>
  </si>
  <si>
    <t>HMB010</t>
  </si>
  <si>
    <t>HMB020</t>
  </si>
  <si>
    <t>HMB030</t>
  </si>
  <si>
    <t>Изоляторы керамические опорные на напряжение свыше 1000 В</t>
  </si>
  <si>
    <t>Изоляторы полимерные опорные наружной установки на напряже-ние 6-220 кВ</t>
  </si>
  <si>
    <t>Изоляторы опорные штыревые фарфоровые на напряжение свыше 1000 В</t>
  </si>
  <si>
    <t>ГОСТ Р 52034-2008</t>
  </si>
  <si>
    <t>ГОСТ Р 52082-2003</t>
  </si>
  <si>
    <t>ГОСТ 8608-96</t>
  </si>
  <si>
    <t>ГОСТ 27744-88</t>
  </si>
  <si>
    <t>защитный изолятор - полый изо-лятор, предназначенный для ис-пользования в качестве изолиру-ющей защитной оболочки элек-тротехнического оборудования</t>
  </si>
  <si>
    <t>линейный изолятор - изолятор, предназначенный для работы на линиях электропередач и на электрических станциях.</t>
  </si>
  <si>
    <t>Приказ Минстроя России от 02.03.2017 N 597/пр (ред. от 28.09.2021)
ГОСТ 27744-88</t>
  </si>
  <si>
    <t>HMD010</t>
  </si>
  <si>
    <t>HMD020</t>
  </si>
  <si>
    <t>ГОСТ Р 55189-2012</t>
  </si>
  <si>
    <t>Изоляторы линейные подвесные стержневые полимерные</t>
  </si>
  <si>
    <t>Стержневой подвесной изолятор - подвесной изолятор с телом в форме цилиндра, жестко соединенный с арматурой, расположенной на концах</t>
  </si>
  <si>
    <t>Изоляторы линейные подвесные тарельчатые</t>
  </si>
  <si>
    <t>Подвесной изолятор с арматурой, изоляционная часть которого имеет форму диска, тарелки или колокола</t>
  </si>
  <si>
    <t>ГОСТ 6490-2017</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</si>
  <si>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</si>
  <si>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Сваи шпунтовые</t>
  </si>
  <si>
    <t>ГОСТ Р 53629-2009 
ГОСТ Р 56354-2015</t>
  </si>
  <si>
    <t>Изделия, изготовляемые способом холодной прокатки (холодного профилирования) на линии профилегибочных агрегатов; форма изделия благодаря соединению посредством замков или перекрытиям внахлестку позволяет создать сплошную шпунтовую стенку.</t>
  </si>
  <si>
    <t>AJACB010</t>
  </si>
  <si>
    <t>Закладная деталь свай и свай-оболочек</t>
  </si>
  <si>
    <t>Свая цельныя прямоугольного сечения с полостью</t>
  </si>
  <si>
    <t>AABC080</t>
  </si>
  <si>
    <t>ГОСТ Р 59945-2021</t>
  </si>
  <si>
    <t>ГОСТ 19804-2021</t>
  </si>
  <si>
    <t>ГОСТ 19804.6-83</t>
  </si>
  <si>
    <t xml:space="preserve">Свая железобетонная составная полая круглого сечения
</t>
  </si>
  <si>
    <t>AABC090</t>
  </si>
  <si>
    <t xml:space="preserve">05.1.04
</t>
  </si>
  <si>
    <t>ГОСТ Р 59957-2021</t>
  </si>
  <si>
    <t>ACADAA010</t>
  </si>
  <si>
    <t>ACADAA020</t>
  </si>
  <si>
    <t>ACADAA030</t>
  </si>
  <si>
    <t>ACADAA040</t>
  </si>
  <si>
    <t>ACADAA050</t>
  </si>
  <si>
    <t>ACADAA060</t>
  </si>
  <si>
    <t>ACADAA070</t>
  </si>
  <si>
    <t>Блок 1БН - простеночный, рядовой</t>
  </si>
  <si>
    <t>Блок 2БН - подоконный</t>
  </si>
  <si>
    <t>Блок 4БН - поясной</t>
  </si>
  <si>
    <t>Блок 3БН - перемычечный</t>
  </si>
  <si>
    <t>Блок 5БН - парапетный</t>
  </si>
  <si>
    <t>Блок 6БН - подкарнизный</t>
  </si>
  <si>
    <t>Блок 7БН - цокольный</t>
  </si>
  <si>
    <t>ACADAB010</t>
  </si>
  <si>
    <t>ACADAB020</t>
  </si>
  <si>
    <t>Блок БВ - простеночный, рядовой, блок лестничной клетки</t>
  </si>
  <si>
    <t>Блок БВП - перемычечный и поясной</t>
  </si>
  <si>
    <t>Мост, у которого пролетные строения представляют собой арки</t>
  </si>
  <si>
    <t>ГОСТ 33178- 2014</t>
  </si>
  <si>
    <t>ГОСТ Р 58615-2019</t>
  </si>
  <si>
    <t>Пилопродукция установленной формы и размеров, применяемая в качестве опор для рельсов железнодорожных путей.</t>
  </si>
  <si>
    <t xml:space="preserve">пилопродукция установленной формы и размеров, применяемая в качестве опор для стрелочных переводов железнодорожного пути.
</t>
  </si>
  <si>
    <t xml:space="preserve">Приказ Минстроя России от 02.03.2017 N 597/пр (ред. от 28.09.2021)
ГОСТ 8816-2014
</t>
  </si>
  <si>
    <t>Приказ Минстроя России от 02.03.2017 N 597/пр (ред. от 28.09.2021)
ГОСТ 28450-2014</t>
  </si>
  <si>
    <t>ГОСТ 28450-2014</t>
  </si>
  <si>
    <t>Наколотые брусья</t>
  </si>
  <si>
    <t xml:space="preserve">Пропитанные брусья </t>
  </si>
  <si>
    <t>брусья, обработанные защитными средств</t>
  </si>
  <si>
    <t>Непропитанные брусья</t>
  </si>
  <si>
    <t>брусья, не обработанные защитными средствами.</t>
  </si>
  <si>
    <t xml:space="preserve">Обрезные брусья </t>
  </si>
  <si>
    <t>брусья, пропиленные с четырех сторон.</t>
  </si>
  <si>
    <t>брусья, подвергнутые специальной обработке путем наколки с целью увеличения глубины пропитки защитными средствами.</t>
  </si>
  <si>
    <t>FAFQ</t>
  </si>
  <si>
    <t>FAFR</t>
  </si>
  <si>
    <t>FAFS</t>
  </si>
  <si>
    <t>FAFT</t>
  </si>
  <si>
    <t>FAFU</t>
  </si>
  <si>
    <t>фундаменты блочные с анкерным закреплением в толще скального грунта ФСБ</t>
  </si>
  <si>
    <t>фундаменты трехлучевые с композитной арматурой с анкерным креплением стоек опор контактной сети ТКА</t>
  </si>
  <si>
    <t>фундаменты цилиндрические полые с композитной арматурой ФЦК</t>
  </si>
  <si>
    <t>Фундаменты цилиндрические полые ФЦП</t>
  </si>
  <si>
    <t>Фундаменты цилиндрические ФСА</t>
  </si>
  <si>
    <t>Приказ Минстроя России от 02.03.2017 N 597/пр (ред. от 28.09.2021)
ГОСТ 32209-2013</t>
  </si>
  <si>
    <t>FAFM010</t>
  </si>
  <si>
    <t>FAFM020</t>
  </si>
  <si>
    <t>сваи цилиндрические фланцевые СЦФ</t>
  </si>
  <si>
    <t>сваи цилиндрические фланцевые с композитной арматурой СЦК</t>
  </si>
  <si>
    <t>Приказ Минстроя России от 02.03.2017 N 597/пр (ред. от 28.09.2021)
ГОСТ 19231.0-83</t>
  </si>
  <si>
    <t>FACD010</t>
  </si>
  <si>
    <t>FACD020</t>
  </si>
  <si>
    <t>FACD030</t>
  </si>
  <si>
    <t xml:space="preserve">Плита 1П для путей с деревянными шпалами
</t>
  </si>
  <si>
    <t>Плита 2П для путей с железобетонными шпалами</t>
  </si>
  <si>
    <t>Плита 3П для путей с деревянными и с железобетонными шпалами</t>
  </si>
  <si>
    <t>ГОСТ 19231.0-83</t>
  </si>
  <si>
    <t>ГОСТ 32955-2014</t>
  </si>
  <si>
    <t>решетка ливнесточная -съемная часть коробчатого лотка, устанавливаемая в конструкцию лотка (ливнесточного ко-лодца) для пропуска в него воды</t>
  </si>
  <si>
    <t xml:space="preserve">Лоток (водоотводной, сточный): Сборная или монолитная конструкция, состоящая из конструктивных элементов, предназначенная для приема поверхностной воды по всей своей длине и направления ее далее в сток.
</t>
  </si>
  <si>
    <t>Бетонная камера различной глубины, предназначенная для сбора песка и дру-гих твердых остатков, а также для под-соединения к системам ливневых сто-ков, имеющая те же конструктивные особенности, что и подсоединяемые к ней линейки лотков</t>
  </si>
  <si>
    <t>Приказ Москомэкспертизы от 26.06.2019 N МКЭ-ОД/19-39
ГОСТ 32955-2014</t>
  </si>
  <si>
    <t>Приказ Минстроя России от 02.03.2017 N 597/пр (ред. от 28.09.2021)
ГОСТ 32955-2014</t>
  </si>
  <si>
    <t>Приказ Минстроя России от 02.03.2017 N 597/пр (ред. от 28.09.2021)
Приказ Москомэкспертизы от 26.06.2019 N МКЭ-ОД/19-39
ГОСТ 32955-2014</t>
  </si>
  <si>
    <t>CJM</t>
  </si>
  <si>
    <t>Лотки железобетонные оросительных систем</t>
  </si>
  <si>
    <t>ГОСТ 21509-76</t>
  </si>
  <si>
    <t>CJM010</t>
  </si>
  <si>
    <t>CJM020</t>
  </si>
  <si>
    <t xml:space="preserve">Лотки, сооружаемые на сваях, стоечных опорах и плитах </t>
  </si>
  <si>
    <t>Лотки, укладываемые в грунт</t>
  </si>
  <si>
    <t xml:space="preserve">Железобетонные параболические лотки тип ЛР </t>
  </si>
  <si>
    <t>Железобетонные параболические лотки тип ЛРГ</t>
  </si>
  <si>
    <t>акустический экран</t>
  </si>
  <si>
    <t>ADAAA010</t>
  </si>
  <si>
    <t>ADAAA020</t>
  </si>
  <si>
    <t>Плиты 1П толщиной 120 мм</t>
  </si>
  <si>
    <t>Питы 2П толщиной 160 мм</t>
  </si>
  <si>
    <t xml:space="preserve">Железобетонная плита перекрытия, в теле которой имеются пустотообразователи - пуансоны, расположенные с определенным шагом параллельно длинной стороне плиты.
</t>
  </si>
  <si>
    <t>ADAAB030</t>
  </si>
  <si>
    <t>ADAAB040</t>
  </si>
  <si>
    <t>ADAAB050</t>
  </si>
  <si>
    <t>ADAAB060</t>
  </si>
  <si>
    <t>ADAAB070</t>
  </si>
  <si>
    <t>ADAAB080</t>
  </si>
  <si>
    <t>ADAAB090</t>
  </si>
  <si>
    <t>ADAAB100</t>
  </si>
  <si>
    <t>ADAAB110</t>
  </si>
  <si>
    <t>ADAAB120</t>
  </si>
  <si>
    <t>ADAAB130</t>
  </si>
  <si>
    <t>ADAAB140</t>
  </si>
  <si>
    <t>ADAAB150</t>
  </si>
  <si>
    <t>ADAAB160</t>
  </si>
  <si>
    <t>ADAAB170</t>
  </si>
  <si>
    <t>Плита перекрытий многопустотная 1ПК</t>
  </si>
  <si>
    <t>Плита перекрытий многопустотная 1ПКТ</t>
  </si>
  <si>
    <t>Плита перекрытий многопустотная 1ПКК</t>
  </si>
  <si>
    <t>Плита перекрытий многопустотная 2ПК</t>
  </si>
  <si>
    <t>Плита перекрытий многопустотная 2ПКТ</t>
  </si>
  <si>
    <t>Плита перекрытий многопустотная 2ПКК</t>
  </si>
  <si>
    <t>Плита перекрытий многопустотная 3ПК</t>
  </si>
  <si>
    <t>Плита перекрытий многопустотная 3ПКТ</t>
  </si>
  <si>
    <t>Плита перекрытий многопустотная  3ПКК</t>
  </si>
  <si>
    <t>Пплиты толщиной 220 мм с круглыми пустотами диаметром 127 мм, предназначенные для опирания по трем сторонам</t>
  </si>
  <si>
    <t>Плиты толщиной 220 мм с круглыми пустотами диаметром 127 мм, предназначенные для опирания по четырем стронам</t>
  </si>
  <si>
    <t>Плита перекрытий многопустотная 4ПК</t>
  </si>
  <si>
    <t>Плиты толщиной 260 мм с круглыми пустотами диаметром 159 мм и вырезами в верхней зоне по контуру, предназначенные для опирания по двум сторонам</t>
  </si>
  <si>
    <t>Плита перекрытий многопустотная 5ПК</t>
  </si>
  <si>
    <t>Плиты толщиной 260 мм с круглыми пустотами диаметром 180 мм, предназначенные для опирания по двум сторонам</t>
  </si>
  <si>
    <t>Плита перекрытий многопустотная 6ПК</t>
  </si>
  <si>
    <t>Плиты толщиной 300 мм с круглыми пустотами диаметром 203 мм, предназначенные для опирания по двум сторонам;</t>
  </si>
  <si>
    <t>Плита перекрытий многопустотная 7ПК</t>
  </si>
  <si>
    <t>Плиты толщиной 160 мм с круглыми пустотами диаметром 114 мм, предназначенные для опирания по двум сторонам</t>
  </si>
  <si>
    <t>Плита перекрытий многопустотная ПГ</t>
  </si>
  <si>
    <t>Плиты толщиной 260 мм с грушевидными пустотами, предназначенные для опирания по двум сторонам</t>
  </si>
  <si>
    <t>Плита перекрытий многопустотная ПБ</t>
  </si>
  <si>
    <t>Плиты толщиной 220 мм, изготовляемые методом непрерывного формования на длинных стендах, предназначенные для опирания по двум сторонам</t>
  </si>
  <si>
    <t>Плиты толщиной 220 мм с круглыми пустотами диаметром 159 мм, предназначенные для опирания по двум сторонам</t>
  </si>
  <si>
    <t>Плиты толщиной 220 мм с круглыми пустотами диаметром 159 мм, предназначенные для опирания по трем сторонам</t>
  </si>
  <si>
    <t>Плиты толщиной 220 мм с круглыми пустотами диаметром 159 мм, предназначенные для опирания по четырем сторонам</t>
  </si>
  <si>
    <t>Плиты толщиной 220 мм с круглыми пустотами диаметром 140 мм, предназначенные для опирания по двум сторонам</t>
  </si>
  <si>
    <t>Плиты толщиной 220 мм с круглыми пустотами диаметром 140 мм, предназначенные для опирания по трем сторнам</t>
  </si>
  <si>
    <t>Плиты толщиной 220 мм с круглыми пустотами диаметром 140 мм, предназначенные для опиранияпо четырем сторонам</t>
  </si>
  <si>
    <t>Плиты толщиной 220 мм с круглыми пустотами диаметром 127 мм, предназначенные для опирания по двум сторонам</t>
  </si>
  <si>
    <t>Плита перекрытий железобетонная ребристая тип 1П с опиранием на полки ригелей</t>
  </si>
  <si>
    <t>ADAF010</t>
  </si>
  <si>
    <t>ADAF020</t>
  </si>
  <si>
    <t>Плита перекрытий железобетонная ребристая тип 2П с опиранием на верх ригелей</t>
  </si>
  <si>
    <t>05.2.04.05</t>
  </si>
  <si>
    <t>Основная часть балкона - консольная железобетонная плита, выступающая из плоскости стены фасада и воспринимающая нагрузки конструкций одного балкона</t>
  </si>
  <si>
    <t xml:space="preserve">Консольная железобетонная плита, выступающая за грань наружной стены, но не выходящая за пределы плоскости фасада, передающая нагрузку от собственного веса на смежные конструкции здания
</t>
  </si>
  <si>
    <t>ADBAA010</t>
  </si>
  <si>
    <t>ADBAA020</t>
  </si>
  <si>
    <t>ADBAA030</t>
  </si>
  <si>
    <t>ADBAA040</t>
  </si>
  <si>
    <t>ADBAA050</t>
  </si>
  <si>
    <t>Железобетонная ребристая плита предварительно напряженная тип ПФ с проемами в полке плиты для установки зенитных фонарей с верхней плоской (горизонтальной или двускатной) поверхностью</t>
  </si>
  <si>
    <t>Железобетонная ребристая плита предварительно напряженная тип ПВ с проемами в полке плиты для пропуска вентиляционных шахт с дефлекторами или зонтами, а также воздуховодов крышных вентиляторов с верхней плоской (горизонтальной или двускатной) поверхностью</t>
  </si>
  <si>
    <t>Железобетонная ребристая плита предварительно напряженная тип ПГ без проемов в полке плиты, с верхней плоской (горизонтальной или двускатной) поверхностью</t>
  </si>
  <si>
    <t>Железобетонная ребристая плита предварительно напряженная тип ПС с проемами в полке плиты для установки светоаэрационных фонарей с верхней плоской (горизонтальной или двускатной) поверхностью</t>
  </si>
  <si>
    <t>Железобетонная ребристая плита предварительно напряженная тип ПЛ с проемами в полке плиты для устройства легкосбрасываемой кровли с верхней плоской (горизонтальной или двускатной) поверхностью</t>
  </si>
  <si>
    <t xml:space="preserve">Железобетонная плита с ненапрягаемой арматурой плоская </t>
  </si>
  <si>
    <t xml:space="preserve">Железобетонная плита с ненапрягаемой арматурой ребристая </t>
  </si>
  <si>
    <t>ГОСТ 32603-2021</t>
  </si>
  <si>
    <t xml:space="preserve">Светопропускающее изделие из поликарбоната, полученное путем экструзии, состоящее из двух или более параллельных пластин (слоев) и перемычек между ними (ребер жесткости), образующих каналы с параллельными сторонами.
</t>
  </si>
  <si>
    <t>Фундамент железобетонный сборный под колонны каркаса межвидового применения для многоэтажных зда-ний</t>
  </si>
  <si>
    <t>Фундамент тип 1Ф под колонны с поперечным сечением размерами 300 x 300 мм</t>
  </si>
  <si>
    <t>Фундамент тип 2Ф под колонны с поперечным сечением размерами 400 x 400 мм</t>
  </si>
  <si>
    <t>ГОСТ 24476-80</t>
  </si>
  <si>
    <t>AAJ010</t>
  </si>
  <si>
    <t>AAJ020</t>
  </si>
  <si>
    <t>AAJ030</t>
  </si>
  <si>
    <t>AAJ040</t>
  </si>
  <si>
    <t>AAJ050</t>
  </si>
  <si>
    <t>AAJ060</t>
  </si>
  <si>
    <t>AAJ070</t>
  </si>
  <si>
    <t>Фундаменты железобетонные сборные под колонны сельскохозяйственных зданий</t>
  </si>
  <si>
    <t>ГОСТ 24022-80</t>
  </si>
  <si>
    <t xml:space="preserve">Фундамента с размерами подошвы 900 х 900 мм, под стены толщиной до 250 мм
</t>
  </si>
  <si>
    <t>Фундаменты железобетонные сборные под колонны сельскохозяйственных зданий марка 1Ф12.9-2</t>
  </si>
  <si>
    <t xml:space="preserve">Фундаменты железобетонные сборные под колонны сельскохозяйственных зданий марка 1Ф9.9-1 </t>
  </si>
  <si>
    <t>Фундамента с размерами подошвы 1200 х 900 мм, под стены толщиной более 250 мм</t>
  </si>
  <si>
    <t>Фундаменты железобетонные сборные под колонны сельскохозяйственных зданий марка 1Ф12.12-1</t>
  </si>
  <si>
    <t>Фундамента с размерами подошвы 1200 х1200 мм, под стены толщиной до 250 мм</t>
  </si>
  <si>
    <t>Фундаменты железобетонные сборные под колонны сельскохозяйственных зданий марка 1Ф12.12-2</t>
  </si>
  <si>
    <t>Фундамента с размерами подошвы 1200 х 1200 мм, под стены толщиной более 250 мм</t>
  </si>
  <si>
    <t>Фундаменты железобетонные сборные под колонны сельскохозяйственных зданий марка 2Ф15.15-2</t>
  </si>
  <si>
    <t>Фундамента с размерами подошвы 1500 х 1500 мм, под стены толщиной более 250 мм</t>
  </si>
  <si>
    <t>Фундаменты железобетонные сборные под колонны сельскохозяйственных зданий марка 3Ф15.15-1</t>
  </si>
  <si>
    <t>Фундамента с размерами подошвы 1500 х 1500 мм, под стены толщиной до 250 мм</t>
  </si>
  <si>
    <t>Фундаменты железобетонные сборные под колонны сельскохозяйственных зданий марка 3Ф18.18-2</t>
  </si>
  <si>
    <t>Фундамента с размерами подошвы 1800 х 1800 мм, под стены толщиной более 250 мм</t>
  </si>
  <si>
    <t>23.61.12.112.05.1.05.15-0012</t>
  </si>
  <si>
    <t>ГОСТ 19804-2012
ГОСТ 19804.7-83
Приказ Минстроя России от 02.03.2017 N 597/пр (ред. от 28.09.2021)</t>
  </si>
  <si>
    <t>ABBDD</t>
  </si>
  <si>
    <t>Балка подстропильная</t>
  </si>
  <si>
    <t>Несущая конструкция, предназначенная для опирания стропильных конструкций в средних рядах колонн многопролетных зданий.</t>
  </si>
  <si>
    <t>ABAE</t>
  </si>
  <si>
    <t>Капитель укороченная</t>
  </si>
  <si>
    <t>ABCDC</t>
  </si>
  <si>
    <t>Ограждение надземного рельсового кранового пути</t>
  </si>
  <si>
    <t>ABC050</t>
  </si>
  <si>
    <t>ABC060</t>
  </si>
  <si>
    <t>ABC070</t>
  </si>
  <si>
    <t>ABC080</t>
  </si>
  <si>
    <t>ABC090</t>
  </si>
  <si>
    <t>ABC100</t>
  </si>
  <si>
    <t>ABC110</t>
  </si>
  <si>
    <t>ABC120</t>
  </si>
  <si>
    <t>ABC130</t>
  </si>
  <si>
    <t>ABC140</t>
  </si>
  <si>
    <t>Пути крановые из рельсов железнодорожных на бетонном основании, стали С 255</t>
  </si>
  <si>
    <t>Пути крановые из рельсов железнодорожных на бетонном основании, стали С 255, крепления и упоры</t>
  </si>
  <si>
    <t>Пути крановые из рельсов железнодорожных на бетонном основании, марка стали С 255, рельсы железнодорожные</t>
  </si>
  <si>
    <t>Пути крановые из специальных крановых рельсов на бетонном основании, стали С 255</t>
  </si>
  <si>
    <t>Пути крановые из специальных крановых рельсов на бетонном основании, марка стали С 255, комплектующие детали и метизы</t>
  </si>
  <si>
    <t>Пути крановые из специальных крановых рельсов на бетонном основании, марка стали С 255, рельсы специальные крановые</t>
  </si>
  <si>
    <t>Пути обратные плоских затворов (решеток), стали С 255</t>
  </si>
  <si>
    <t>Пути подкрановые, стали С 255</t>
  </si>
  <si>
    <t>Пути подкрановые, стали С 255, крепления и упоры</t>
  </si>
  <si>
    <t>Пути подкрановые, стали С 255, рельсы железнодорожные</t>
  </si>
  <si>
    <t>Пути рабочие колесного затвора, стали С 255</t>
  </si>
  <si>
    <t>Пути рабочие плоских скользящих затворов и решеток, конструкция составного сечения из толстолистового проката с механической обработкой по торцам, стали С 255</t>
  </si>
  <si>
    <t>Пути рабочие плоских скользящих затворов и решеток, конструкция составного сечения из толстолистового проката с опорным рельсом из стали марки 12Х18Н10Т, стали С 255</t>
  </si>
  <si>
    <t>Пути рабочие плоских скользящих затворов, конструкция составного сечения из толстолистового проката с механической обработкой по торцам, стали С 255</t>
  </si>
  <si>
    <t>25.11.23.119.07.2.01.01-0001</t>
  </si>
  <si>
    <t>25.11.23.119.07.2.01.01-0002</t>
  </si>
  <si>
    <t>25.11.23.119.07.2.01.01-0003</t>
  </si>
  <si>
    <t>25.11.23.119.07.2.01.01-0011</t>
  </si>
  <si>
    <t>25.11.23.119.07.2.01.01-0012</t>
  </si>
  <si>
    <t>25.11.23.119.07.2.01.01-0013</t>
  </si>
  <si>
    <t>25.11.23.114.07.2.01.01-0021</t>
  </si>
  <si>
    <t>25.11.23.119.07.2.01.01-0031</t>
  </si>
  <si>
    <t>25.11.23.119.07.2.01.01-0032</t>
  </si>
  <si>
    <t>25.11.23.119.07.2.01.01-0033</t>
  </si>
  <si>
    <t>25.11.23.114.07.2.01.01-0041</t>
  </si>
  <si>
    <t>25.11.23.114.07.2.01.01-0051</t>
  </si>
  <si>
    <t>25.11.23.114.07.2.01.01-0052</t>
  </si>
  <si>
    <t>25.11.23.114.07.2.01.01-0061</t>
  </si>
  <si>
    <t>Надземный рельсовый путь крановый</t>
  </si>
  <si>
    <t>FCA090</t>
  </si>
  <si>
    <t>Рельсы трамвайные желобчатые</t>
  </si>
  <si>
    <t>27.1.02.02</t>
  </si>
  <si>
    <t>ALEGT</t>
  </si>
  <si>
    <t>Динасовые изделия для воздухонагре-вателей (воздухопроводов)</t>
  </si>
  <si>
    <t>ГОСТ 20901-2016</t>
  </si>
  <si>
    <t>23.20.11.190.17.2.02.01-0006
23.20.11.190.17.2.02.01-0007
23.20.11.190.17.2.02.01-0008
23.20.11.190.17.2.02.01-0009
23.20.11.190.17.2.02.01-0010
23.20.11.190.17.2.02.01-0011
23.20.11.190.17.2.02.01-0012
23.20.11.190.17.2.02.01-0013
23.20.11.190.17.2.02.01-0014
23.20.11.190.17.2.02.01-0015
23.20.11.190.17.2.02.01-0016
23.20.11.190.17.2.02.01-1000
23.20.11.190.17.2.02.01-1002
23.20.11.190.17.2.02.01-1004
23.20.11.190.17.2.02.01-1006</t>
  </si>
  <si>
    <t>Приказ Минстроя России от 02.03.2017 N 597/пр (ред. от 28.09.2021)
ГОСТ 28874-2004</t>
  </si>
  <si>
    <t>06.1.01.07</t>
  </si>
  <si>
    <t>Клинкерный кирпич прямоугольный</t>
  </si>
  <si>
    <t>Клинкерный кирпич квадратный</t>
  </si>
  <si>
    <t>Клинкерный кирпич фигурный</t>
  </si>
  <si>
    <t>Клинкерный кирпич доборный</t>
  </si>
  <si>
    <t>ГОСТ 32311-2012</t>
  </si>
  <si>
    <t>23.61.12.165.05.1.08.06-0081
23.61.12.165.05.1.08.06-0075</t>
  </si>
  <si>
    <t>Объемные сетчатые конструкции различной формы из проволочной крученой с шестиугольными ячейками сетки, заполненные камнем, применяемые для защиты грунтов от эрозии</t>
  </si>
  <si>
    <t>Приказ Минстроя России от 02.03.2017 N 597/пр (ред. от 28.09.2021)
ГОСТ Р 52132-2003</t>
  </si>
  <si>
    <t>EAAE</t>
  </si>
  <si>
    <t>EAAF</t>
  </si>
  <si>
    <t>ГОСТ Р 52132-2003</t>
  </si>
  <si>
    <t>Конструкции габионные коробчатые с армирующей панелью</t>
  </si>
  <si>
    <t>Конструкции габионные цилиндрические</t>
  </si>
  <si>
    <t>Защита грунтов от эрозии</t>
  </si>
  <si>
    <t>Приказ Москомэкспертизы от 26.06.2019 N МКЭ-ОД/19-39
ГОСТ Р 57997-2017</t>
  </si>
  <si>
    <t xml:space="preserve">Приказ Минстроя России от 02.03.2017 N 597/пр (ред. от 28.09.2021)
ГОСТ 3282-74 </t>
  </si>
  <si>
    <t>AJAEA010</t>
  </si>
  <si>
    <t>AJAEA020</t>
  </si>
  <si>
    <t>AJAEA030</t>
  </si>
  <si>
    <t>AJAEA040</t>
  </si>
  <si>
    <t>AJAEA050</t>
  </si>
  <si>
    <t>AJAEA060</t>
  </si>
  <si>
    <t>Канат стальной арматурный семипроволочный стабилизированный типа К7 из круглой гладкой проволоки правой свивки</t>
  </si>
  <si>
    <t>Канат стальной арматурный семипроволочный стабилизированный типа К7 из круглой гладкой проволоки левой свивки</t>
  </si>
  <si>
    <t>Канат стальной арматурный семипроволочный стабилизированный типа К7Т из проволоки периодического профиля правой свивки</t>
  </si>
  <si>
    <t>Канат стальной арматурный семипроволочный стабилизированный типа К7Т из проволоки периодического профиля левой свивки</t>
  </si>
  <si>
    <t>Канат стальной арматурный семипроволочный стабилизированный типа К7О из круглой гладкой проволоки, пластически обжатый правой свивки</t>
  </si>
  <si>
    <t>Канат стальной арматурный семипроволочный стабилизированный типа К7О из круглой гладкой проволоки, пластически обжатый левой свивки</t>
  </si>
  <si>
    <t>AJAEB010</t>
  </si>
  <si>
    <t>AJAEB020</t>
  </si>
  <si>
    <t>Канат стальной арматурный 1x7 с отпуском</t>
  </si>
  <si>
    <t>Канат стальной арматурный 1x7 с отпуском под напряжением (стабилизированный)</t>
  </si>
  <si>
    <t>ГОСТ 13840-68</t>
  </si>
  <si>
    <t>ГОСТ 31913-2011
ГОСТ 21880-2011
Приказ Москомэкспертизы от 26.06.2019 N МКЭ-ОД/19-39</t>
  </si>
  <si>
    <t>Плита из минеральной ваты мягкая ПМ</t>
  </si>
  <si>
    <t>Плита из минеральной ваты полужесткая ППЖ</t>
  </si>
  <si>
    <t>Плита из минеральной ваты жесткая ПЖ</t>
  </si>
  <si>
    <t>Плита из минеральной ваты повышенной жесткости ППЖ</t>
  </si>
  <si>
    <t>Плита из минеральной ваты твердая ПТ</t>
  </si>
  <si>
    <t>ALABB010</t>
  </si>
  <si>
    <t>ALABB020</t>
  </si>
  <si>
    <t>ALABB030</t>
  </si>
  <si>
    <t>ALABB040</t>
  </si>
  <si>
    <t>ALABB050</t>
  </si>
  <si>
    <t>ГОСТ 9573-2012</t>
  </si>
  <si>
    <t>Приказ Минстроя России от 02.03.2017 N 597/пр (ред. от 28.09.2021)
ГОСТ Р 56729-2015</t>
  </si>
  <si>
    <t>Плита из стекловолокна П-190</t>
  </si>
  <si>
    <t>Плита из стекловолокна П-160</t>
  </si>
  <si>
    <t>Плита из стекловолокна П-75</t>
  </si>
  <si>
    <t>Плита из стекловолокна П-60</t>
  </si>
  <si>
    <t>Плита из стекловолокна П-45</t>
  </si>
  <si>
    <t>Плита из стекловолокна П-30</t>
  </si>
  <si>
    <t>Плита из стекловолокна П-20</t>
  </si>
  <si>
    <t>ALABDB010</t>
  </si>
  <si>
    <t>ALABDB020</t>
  </si>
  <si>
    <t>ALABDB030</t>
  </si>
  <si>
    <t>ALABDB040</t>
  </si>
  <si>
    <t>Мат из стекловолокна М-15</t>
  </si>
  <si>
    <t>Мат из стекловолокна М-45</t>
  </si>
  <si>
    <t>Мат из стекловолокна М-35</t>
  </si>
  <si>
    <t>Мат из стекловолокна М-25</t>
  </si>
  <si>
    <t xml:space="preserve">Сетка, образуемая путем крестообразных соединений стержней из полимерного композита, расположенных в двух взаимно перпендикулярных направлениях </t>
  </si>
  <si>
    <t>ГОСТ 31310-2015</t>
  </si>
  <si>
    <t>ACBCA010</t>
  </si>
  <si>
    <t>ACBCA020</t>
  </si>
  <si>
    <t>ACBCA030</t>
  </si>
  <si>
    <t>ACBCA040</t>
  </si>
  <si>
    <t>ACBCA050</t>
  </si>
  <si>
    <t>ACBCA060</t>
  </si>
  <si>
    <t>ACBCA070</t>
  </si>
  <si>
    <t>ACBCA080</t>
  </si>
  <si>
    <t>ACBCB010</t>
  </si>
  <si>
    <t>ACBCB020</t>
  </si>
  <si>
    <t>ACBCB030</t>
  </si>
  <si>
    <t>ACBCB040</t>
  </si>
  <si>
    <t>ACBCC080</t>
  </si>
  <si>
    <t>ACBCC070</t>
  </si>
  <si>
    <t>ACBCC060</t>
  </si>
  <si>
    <t>ACBCC050</t>
  </si>
  <si>
    <t>ACBCC040</t>
  </si>
  <si>
    <t>ACBCC030</t>
  </si>
  <si>
    <t>ACBCC020</t>
  </si>
  <si>
    <t>ACBCC010</t>
  </si>
  <si>
    <t xml:space="preserve">
ГОСТ 31310-2015
Приказ Минстроя России от 02.03.2017 N 597/пр (ред. от 28.09.2021)</t>
  </si>
  <si>
    <t>ACBDA080</t>
  </si>
  <si>
    <t>ACBDA070</t>
  </si>
  <si>
    <t>ACBDA060</t>
  </si>
  <si>
    <t>ACBDA050</t>
  </si>
  <si>
    <t>ACBDA040</t>
  </si>
  <si>
    <t>ACBDA030</t>
  </si>
  <si>
    <t>ACBDA020</t>
  </si>
  <si>
    <t>ACBDA010</t>
  </si>
  <si>
    <t>ACBDB040</t>
  </si>
  <si>
    <t>ACBDB030</t>
  </si>
  <si>
    <t>ACBDB020</t>
  </si>
  <si>
    <t>ACBDB010</t>
  </si>
  <si>
    <t>3НСНг - Трехслойная, наружная стеновая несущая панель с гибкими связями (однорядной разрезки)</t>
  </si>
  <si>
    <t>3НСНж - Трехслойная, наружная стеновая несущая панель с жесткими связями (однорядной разрезки)</t>
  </si>
  <si>
    <t>3НСг - Трехслойная наружная стеновая ненесущая панель с гибкими связями (однорядной разрезки)</t>
  </si>
  <si>
    <t>3НСж -Трехслойная наружная стеновая ненесущая панель с жесткими связями (однорядной разрезки)</t>
  </si>
  <si>
    <t>3НГг - Трехслойная наружная стеновая ненесущая панель горизонтальной полосовой разрезки с гибкими связями</t>
  </si>
  <si>
    <t>3НГж - Трехслойная наружная стеновая ненесущая панель горизонтальной полосовой разрезки с жесткими связями</t>
  </si>
  <si>
    <t>3НВг -Трехслойная наружная стеновая ненесущая панель вертикальной полосовой разрезки с гибкими связями</t>
  </si>
  <si>
    <t>3НВж - Трехслойная наружная стеновая ненесущая панель вертикальной полосовой разрезки с жесткими связями</t>
  </si>
  <si>
    <t>3НЦНг - Ттрехслойная наружная цокольная несущая панель с гибкими связями (однорядной разрезки)</t>
  </si>
  <si>
    <t>3НЦНж - Трехслойная наружная цокольная несущая панель с жесткими связями (однорядной разрезки)</t>
  </si>
  <si>
    <t>3НЦг - Трехслойная наружная цокольная ненесущая панель с гибкими связями (однорядной разрезки)</t>
  </si>
  <si>
    <t>3НЦж -Трехслойная наружная цокольная ненесущая панель с жесткими связями (однорядной разрезки)</t>
  </si>
  <si>
    <t>3НЧНг -Трехслойная наружная чердачная несущая панель с гибкими связями (однорядной разрезки)</t>
  </si>
  <si>
    <t>3НЧНж - Трехслойная наружная чердачная несущая панель с жесткими связями (однорядной разрезки)</t>
  </si>
  <si>
    <t>3НЧг - Трехслойная наружная чердачная ненесущая панель с гибкими связями (однорядной разрезки)</t>
  </si>
  <si>
    <t>3НЧж -Трехслойная наружная чердачная ненесущая панель с жесткими связями (однорядной разрезки)</t>
  </si>
  <si>
    <t>3НЧГг - Трехслойная наружная чердачная панель горизонтальной полосовой разрезки панель с гибкими связями</t>
  </si>
  <si>
    <t>3НЧГж - Трехслойная наружная чердачная панель горизонтальной полосовой разрезки панель с жесткими связями</t>
  </si>
  <si>
    <t>3НЧВг - Трехслойная наружная чердачная панель вертикальной полосовой разрезки панель с гибкими связями</t>
  </si>
  <si>
    <t>3НЧВж - Трехслойная наружная чердачная панель вертикальной полосовой разрезки панель с жесткими связями</t>
  </si>
  <si>
    <t>ACBDC010</t>
  </si>
  <si>
    <t>ACBDC020</t>
  </si>
  <si>
    <t>ACBDC030</t>
  </si>
  <si>
    <t>ACBDC040</t>
  </si>
  <si>
    <t>ACBDC050</t>
  </si>
  <si>
    <t>ACBDC060</t>
  </si>
  <si>
    <t>ACBDC070</t>
  </si>
  <si>
    <t>ACBDC080</t>
  </si>
  <si>
    <t>2НВ - двухслойная наружная вертикальной полосовой разрезки панель</t>
  </si>
  <si>
    <t>1НСН - однослойная наружная стеновая несущая панель (однорядной разрезки)</t>
  </si>
  <si>
    <t>2НСН - двухслойная наружная стеновая несущая панель (однорядной разрезки)</t>
  </si>
  <si>
    <t>1НС - однослойная наружная стеновая ненесущая панель (однорядной разрезки</t>
  </si>
  <si>
    <t>2НС - двухслойная наружная стеновая ненесущая панель (однорядной разрезки)</t>
  </si>
  <si>
    <t>1НГ - однослойная наружная горизонтальной полосовой разрезки панель</t>
  </si>
  <si>
    <t>2НГ - двухслойная наружная горизонтальной полосовой разрезки панель</t>
  </si>
  <si>
    <t>1НВ - однослойная наружная вертикальной полосовой разрезки панель</t>
  </si>
  <si>
    <t>2НЦ - двухслойная наружная цокольная ненесущая панель (однорядной разрезки)</t>
  </si>
  <si>
    <t>1НЦН - однослойная наружная цокольная несущая панель (однорядной разрезки)</t>
  </si>
  <si>
    <t>2НЦН - двухслойная наружная цокольная несущая панель (однорядной разрезки)</t>
  </si>
  <si>
    <t>1НЦ - однослойная наружная цокольная ненесущая панель (однорядной разрезки)</t>
  </si>
  <si>
    <t>2НЧВ - двухслойная наружная чердачная - вертикальной полосовой разрезки панель</t>
  </si>
  <si>
    <t>1НЧН - однослойная наружная чердачная несущая панель (однорядной разрезки)</t>
  </si>
  <si>
    <t>2НЧН - двухслойная наружная чердачная несущая панель (однорядной разрезки)</t>
  </si>
  <si>
    <t>1НЧ - однослойная наружная чердачная ненесущая панель (однорядной разрезки)</t>
  </si>
  <si>
    <t>2НЧ - двухслойная наружная чердачная ненесущая панель (однорядной разрезки)</t>
  </si>
  <si>
    <t>1НЧГ - однослойная наружная чердачная горизонтальной полосовой разрезки панель</t>
  </si>
  <si>
    <t>2НЧГ - двухслойная наружная чердачная горизонтальной полосовой разрезки панель</t>
  </si>
  <si>
    <t>1НЧВ - однослойная наружная чердачная вертикальной полосовой разрезки панель</t>
  </si>
  <si>
    <t>ACBEA010</t>
  </si>
  <si>
    <t>ACBEA020</t>
  </si>
  <si>
    <t>ACBEA030</t>
  </si>
  <si>
    <t>ACBEA040</t>
  </si>
  <si>
    <t>ACBEA050</t>
  </si>
  <si>
    <t>ACBEA060</t>
  </si>
  <si>
    <t>ACBEA070</t>
  </si>
  <si>
    <t>ACBEA080</t>
  </si>
  <si>
    <t>ACBEA090</t>
  </si>
  <si>
    <t>ACBEA100</t>
  </si>
  <si>
    <t>ACBEA110</t>
  </si>
  <si>
    <t>ACBEA120</t>
  </si>
  <si>
    <t>ACBEB010</t>
  </si>
  <si>
    <t>ACBEB020</t>
  </si>
  <si>
    <t>ACBEB030</t>
  </si>
  <si>
    <t>ACBEB040</t>
  </si>
  <si>
    <t>ACBEC020</t>
  </si>
  <si>
    <t>ACBEC010</t>
  </si>
  <si>
    <t>ACBEC030</t>
  </si>
  <si>
    <t>ACBEC040</t>
  </si>
  <si>
    <t>ACBEC050</t>
  </si>
  <si>
    <t>ACBEC060</t>
  </si>
  <si>
    <t>ACBEC070</t>
  </si>
  <si>
    <t>1НСН - однослойная наружная стеновая несущая панель из керамзитобетона однорядной разрезки</t>
  </si>
  <si>
    <t>2НВО - двухслойная наружная стеновая панель из керамзитобетона  вертикальной разрезки, подоконная</t>
  </si>
  <si>
    <t>2НВП - двухслойная наружная стеновая панель из керамзитобетона   вертикальной разрезки, полосовая</t>
  </si>
  <si>
    <t>2НГО - двухслойная наружная стеновая панель из керамзитобетона   горизонтальной разрезки, межоконная</t>
  </si>
  <si>
    <t>2НГП - двухслойная наружная стеновая панель из керамзитобетона   горизонтальной разрезки, полосовая</t>
  </si>
  <si>
    <t>2НС - двухслойная наружная стеновая ненесущая панель из керамзитобетона   однорядной разрезки</t>
  </si>
  <si>
    <t>2НСН - двухслойная наружная стеновая несущая панель из керамзитобетона   однорядной разрезки</t>
  </si>
  <si>
    <t>1НВО - однослойная наружная стеновая панель из керамзитобетона   вертикальной разрезки, подоконная</t>
  </si>
  <si>
    <t>1НВП - однослойная наружная стеновая панель из керамзитобетона  вертикальной разрезки, полосовая</t>
  </si>
  <si>
    <t>1НГО - однослойная наружная стеновая панель из керамзитобетона  горизонтальной разрезки, межоконная</t>
  </si>
  <si>
    <t>1НГП - однослойная наружная стеновая панель из керамзитобетона  горизонтальной разрезки, полосовая</t>
  </si>
  <si>
    <t xml:space="preserve">1НС - однослойная наружная стеновая ненесущая панель из керамзитобетона   однорядной разрезки
</t>
  </si>
  <si>
    <t>2НЦ - двухслойная наружная стеновая ненесущая панель из керамзитобетона  однорядной разрезки</t>
  </si>
  <si>
    <t>2НЦН - двухслойная наружная стеновая несущая панель из керамзитобетона  однорядной разрезки</t>
  </si>
  <si>
    <t>1НЦ - однослойная наружная стеновая ненесущая панель из керамзитобетона  однорядной разрезки</t>
  </si>
  <si>
    <t>1НЦН - однослойная наружная стеновая несущая панель из керамзитобетона  однорядной разрезки</t>
  </si>
  <si>
    <t>2НЧВ - двухслойная наружная стеновая панель из керамзитобетона  вертикальной разрезки</t>
  </si>
  <si>
    <t>2НЧГ - двухслойная наружная стеновая панель из керамзитобетона  горизонтальной разрезки</t>
  </si>
  <si>
    <t>2НЧ - двухслойная наружная стеновая панель из керамзитобетона  однорядной разрезки</t>
  </si>
  <si>
    <t>1НЧВ - однослойная наружная стеновая панель из керамзитобетона  вертикальной разрезки</t>
  </si>
  <si>
    <t>1НЧГ - однослойная наружная стеновая панель из керамзитобетона  горизонтальной разрезки</t>
  </si>
  <si>
    <t>1НЧ - однослойная наружная стеновая панель из керамзитобетона  однорядной разрезки</t>
  </si>
  <si>
    <t>1НП - однослойная наружная стеновая панель из керамзитобетона   однорядной разрезки</t>
  </si>
  <si>
    <t xml:space="preserve">Конструкция, состоящая из металлических наружной и внутренней облицовок и средней части (сердечника), соединенных между собой клеевым составом.
</t>
  </si>
  <si>
    <t>Панели стеновые металлические трехслойные с утеплителем из минеральной ваты со скрытым креплением (тип замка S)</t>
  </si>
  <si>
    <t>Панели стеновые металлические трехслойные с утеплителем из минеральной ваты Стеновая панель с открытым креплением (тип замка Z)</t>
  </si>
  <si>
    <t xml:space="preserve">25.11.23.161.07.2.05.02-1000
25.11.23.161.07.2.05.02-0141
</t>
  </si>
  <si>
    <t>ACBGB</t>
  </si>
  <si>
    <t>ACBGC</t>
  </si>
  <si>
    <t>Вертикальный плоскостной элемент заводского изготовления, выполняющий ограждающие функции</t>
  </si>
  <si>
    <t>ACBHA</t>
  </si>
  <si>
    <t>ACBHB</t>
  </si>
  <si>
    <t>Панели железобетонных перегородок зданий промышленных предприятий для несейсмических районов.</t>
  </si>
  <si>
    <t>Панели железобетонных перегородок зданий сельскохозяйственных предприятий.</t>
  </si>
  <si>
    <t>ГОСТ 8240-97
Приказ Минстроя России от 02.03.2017 N 597/пр (ред. от 28.09.2021)</t>
  </si>
  <si>
    <t>AHAG010</t>
  </si>
  <si>
    <t>ГОСТ 8278-83</t>
  </si>
  <si>
    <t>Швеллеры стальные гнутые равнопо-лочные</t>
  </si>
  <si>
    <t>Стальные гнутые равнополочные швеллеры, изготовляемые на профилегибочных станах из холоднокатаной и горячекатаной рулонной стали обыкновенного качества, углеродистой качественной конструкционной и низколегиро-ванной.</t>
  </si>
  <si>
    <t>ГОСТ 5949-2018
Приказ Минстроя России от 02.03.2017 N 597/пр (ред. от 28.09.2021)</t>
  </si>
  <si>
    <t>24.10.41.000.08.3.05.03-1004
24.10.41.000.08.3.05.03-1006
24.10.41.000.08.3.05.03-1012
24.10.41.000.08.3.05.03-1014
24.10.41.000.08.3.05.03-1020
24.10.41.000.08.3.05.03-1022</t>
  </si>
  <si>
    <t>24.10.41.000.08.3.05.03-1008
24.10.41.000.08.3.05.03-1016
24.10.41.000.08.3.05.03-1024</t>
  </si>
  <si>
    <t>24.10.41.000.08.3.05.03-1000</t>
  </si>
  <si>
    <t>24.10.33.000.08.3.05.04-0022
24.10.33.000.08.3.05.04-0043
24.10.33.000.08.3.05.04-0044
24.10.35.000.08.3.05.04-1000
24.10.35.000.08.3.05.04-1002
24.10.33.000.08.3.05.04-1004
24.10.42.000.08.3.05.04-1006
24.10.42.000.08.3.05.04-1008</t>
  </si>
  <si>
    <t>08.3.05.04
24.10.33.000.08.3.05.04-0001
24.10.35.000.08.3.05.04-1010
24.10.35.000.08.3.05.04-1012
24.10.35.000.08.3.05.04-1014
24.10.33.000.08.3.05.04-1016
24.10.42.000.08.3.05.04-1018
24.10.42.000.08.3.05.04-1020
24.10.42.000.08.3.05.04-1022</t>
  </si>
  <si>
    <t>Приказ Минстроя России от 02.03.2017 N 597/пр (ред. от 28.09.2021)
ГОСТ Р 58765-2019</t>
  </si>
  <si>
    <t>Полуфабрикат, получаемый способом горячей или холодной прокатки или их сочетанием, или сочетанием прокатки с разными способами дальнейшего формообразования (волочение, гибка).</t>
  </si>
  <si>
    <t xml:space="preserve"> Заготовка размером поперечного сечения 5 мм и более, получаемая способом горя-чей пластической деформации на про-волочных или мелкосортно-проволочных прокатных станах и поставляемая в мотках.</t>
  </si>
  <si>
    <t>Длинномерный сортовой прокат с малым отношением размера поперечного сечения к длине, получаемый способом холодного волочения катанки через обжимной штамп (волоку) или прохож-дением под давлением между валками для уменьшения ее начального попе-речного сечения до требуемых посто-янных по всей длине размеров и по-ставляемый в мотках.</t>
  </si>
  <si>
    <t>проволока, предназначеннуая для изготовления канатов</t>
  </si>
  <si>
    <t>Приказ Минстроя России от 02.03.2017 N 597/пр (ред. от 28.09.2021)
ГОСТ 7372-79
ГОСТ Р 58765-2019</t>
  </si>
  <si>
    <t>Проволока, предназначенная для изготовления пружин.</t>
  </si>
  <si>
    <t>Приказ Минстроя России от 02.03.2017 N 597/пр (ред. от 28.09.2021)
ГОСТ Р 58765-2019
ГОСТ 9389-75</t>
  </si>
  <si>
    <t>проволока, предназначенная для наплавки.</t>
  </si>
  <si>
    <t>Приказ Минстроя России от 02.03.2017 N 597/пр (ред. от 28.09.2021)
ГОСТ Р 58765-2019
ГОСТ 10543-98</t>
  </si>
  <si>
    <t>Проволока, предназначенная для армирования железобетонных конструкций.</t>
  </si>
  <si>
    <t>ГОСТ 6727-80
Приказ Минстроя России от 02.03.2017 N 597/пр (ред. от 28.09.2021)
ГОСТ Р 58765-2019</t>
  </si>
  <si>
    <t>ГОСТ 7348-81</t>
  </si>
  <si>
    <t>Проволока, предназначенная для армирования предварительно напряженных железобетонных конструкций.</t>
  </si>
  <si>
    <t>Сварочная проволока для использования в каче-тве плавящегося электрода.</t>
  </si>
  <si>
    <t>Приказ Минстроя России от 02.03.2017 N 597/пр (ред. от 28.09.2021)
ГОСТ 2246-70
ГОСТ Р 58765-2019</t>
  </si>
  <si>
    <t>Приказ Минстроя России от 02.03.2017 N 597/пр (ред. от 28.09.2021)
Приказ Москомэкспертизы от 26.06.2019 N МКЭ-ОД/19-39
ТР ТС 014/2011</t>
  </si>
  <si>
    <t>Приказ Минстроя России от 02.03.2017 N 597/пр (ред. от 28.09.2021)
ТР ТС 014/2011</t>
  </si>
  <si>
    <t xml:space="preserve">Приказ Минстроя России от 02.03.2017 N 597/пр (ред. от 28.09.2021)
ТР ТС 014/2011 </t>
  </si>
  <si>
    <t>ГОСТ 32871-2014
ТР ТС 014/2011</t>
  </si>
  <si>
    <t>Приказ Москомэкспертизы от 26.06.2019 N МКЭ-ОД/19-39
ТР ТС 014/2011</t>
  </si>
  <si>
    <t>Тр ТС 014/2011</t>
  </si>
  <si>
    <t>Приказ Минстроя России от 02.03.2017 N 597/пр (ред. от 28.09.2021)
Тр ТС 014/2011</t>
  </si>
  <si>
    <t>Приказ Минстроя России от 02.03.2017 N 597/пр (ред. от 28.09.2021)
Приказ Москомэкспертизы от 26.06.2019 N МКЭ-ОД/19-39
Тр ТС 014/2011</t>
  </si>
  <si>
    <t>ГОСТ Р 52289-2019
Приказ Минстроя России от 02.03.2017 N 597/пр (ред. от 28.09.2021)
Тр ТС 014/2011</t>
  </si>
  <si>
    <t>ГОСТ 32843-2014
Приказ Минстроя России от 02.03.2017 N 597/пр (ред. от 28.09.2021)
Тр ТС 014/2011</t>
  </si>
  <si>
    <t>ГОСТ Р 52605-2006
Приказ Минстроя России от 02.03.2017 N 597/пр (ред. от 28.09.2021)
Тр ТС 014/2011</t>
  </si>
  <si>
    <t>ГОСТ 33385-2015
Приказ Минстроя России от 02.03.2017 N 597/пр (ред. от 28.09.2021)
ТР ТС 014/2011</t>
  </si>
  <si>
    <t>ГОСТ 32846-2014
Приказ Минстроя России от 02.03.2017 N 597/пр (ред. от 28.09.2021)
Тр ТС 014/2011</t>
  </si>
  <si>
    <t>СП 276.1325800.2016
Приказ Москомэкспертизы от 26.06.2019 N МКЭ-ОД/19-39
ГОСТ 32957-2014 
ГОСТ 33329-2015</t>
  </si>
  <si>
    <t>СП 276.1325800.2016
Приказ Минстроя России от 02.03.2017 N 597/пр (ред. от 28.09.2021)
ГОСТ 32957-2014 
ГОСТ 33329-2015</t>
  </si>
  <si>
    <t>ГОСТ 32846-2014
ГОСТ 33127-2014
ГОСТ 33128-2014</t>
  </si>
  <si>
    <t>Приказ Минстроя России от 02.03.2017 N 597/пр (ред. от 28.09.2021)
ГОСТ 33128-2014
ГОСТ 33127-2014</t>
  </si>
  <si>
    <t>Приказ Минстроя России от 02.03.2017 N 597/пр (ред. от 28.09.2021)
ГОСТ 33127-2014
ГОСТ 33128-2014</t>
  </si>
  <si>
    <t xml:space="preserve">СП 276.1325800.2016
Приказ Минстроя России от 02.03.2017 N 597/пр (ред. от 28.09.2021)
ГОСТ 32957-2014 </t>
  </si>
  <si>
    <t xml:space="preserve">ГЭСН 30-02-015
</t>
  </si>
  <si>
    <t xml:space="preserve">СП 82.13330.2016
ГОСТ 32961-2014
</t>
  </si>
  <si>
    <t xml:space="preserve">Приказ Минстроя России от 02.03.2017 N 597/пр (ред. от 28.09.2021)
</t>
  </si>
  <si>
    <t xml:space="preserve">
Приказ Минстроя России от 02.03.2017 N 597/пр (ред. от 28.09.2021)СП 82.13330.2016
ГОСТ 32961-2014
ГОСТ 6665-91</t>
  </si>
  <si>
    <t>СП 35.13330.2011
ГЭСН 81-02-30-2020</t>
  </si>
  <si>
    <t>СП 35.13330.2011
ГОСТ Р 59178-2021
ГОСТ Р 59626-2022</t>
  </si>
  <si>
    <t>Приказ Москомэкспертизы от 26.06.2019 N МКЭ-ОД/19-39
ГОСТ 8267-93</t>
  </si>
  <si>
    <t xml:space="preserve">Приказ Москомэкспертизы от 26.06.2019 N МКЭ-ОД/19-39
ГОСТ 8267-93
ГОСТ 32703-2014 </t>
  </si>
  <si>
    <t>Приказ Минстроя России от 02.03.2017 N 597/пр (ред. от 28.09.2021)
ГОСТ 22263-76</t>
  </si>
  <si>
    <t>ГОСТ 25137-82
ГОСТ 8267-93
Приказ Минстроя России от 02.03.2017 N 597/пр (ред. от 28.09.2021)</t>
  </si>
  <si>
    <t>ГОСТ 22856-89
Приказ Минстроя России от 02.03.2017 N 597/пр (ред. от 28.09.2021)
Приказ Москомэкспертизы от 26.06.2019 N МКЭ-ОД/19-39</t>
  </si>
  <si>
    <t xml:space="preserve">ОДМ 218.8.009-2017
ГОСТ 8267-93
</t>
  </si>
  <si>
    <t>ГОСТ 22263-76
ГОСТ 32703-2014</t>
  </si>
  <si>
    <t>ГОСТ 25137-82
ГОСТ 31424-2010
Приказ Минстроя России от 02.03.2017 N 597/пр (ред. от 28.09.2021)</t>
  </si>
  <si>
    <t>бездобавочный портландцемент – це-мент, вещественный состав которого содержит 100% портландцементного клинкера.</t>
  </si>
  <si>
    <t>ГОСТ 31108-2020
Приказ Минстроя России от 02.03.2017 N 597/пр (ред. от 28.09.2021)
Приказ Москомэкспертизы от 26.06.2019 N МКЭ-ОД/19-39</t>
  </si>
  <si>
    <t>ГОСТ 31108-2020
Приказ Минстроя России от 02.03.2017 N 597/пр (ред. от 28.09.2021)</t>
  </si>
  <si>
    <t>AGCB060</t>
  </si>
  <si>
    <t>Портландцементы тампонажные</t>
  </si>
  <si>
    <t>Цементы, предназначенные для цементирования нефтяных, газовых и других скважин.</t>
  </si>
  <si>
    <t>ГОСТ 1581-2019</t>
  </si>
  <si>
    <t>Цемент, к которому наряду с обеспечением прочности предъявляют специальные требования</t>
  </si>
  <si>
    <t>AGCB070</t>
  </si>
  <si>
    <t>ГОСТ 22266-2013</t>
  </si>
  <si>
    <t>Цементы, предназначенные для изго-товления бетонных и железобетонных изделий и конструкций, обладающих повышенной коррозионной стойкостью при воздействии сред, агрессивных по содержанию сульфатов.</t>
  </si>
  <si>
    <t>Цементы для транспортного строительства</t>
  </si>
  <si>
    <t>ГОСТ Р 55224-2020</t>
  </si>
  <si>
    <t>Цементы для транспортного строитель-ства - цементы, изготавливаемые на ос-нове портландцементного клинкера нормированного состава и применяе-мые в транспортном строительстве для изготовления бетонов аэродромных по-крытий, мостовых конструкций, желе-зобетонных изделий, в том числе желе-зобетонных труб, шпал, опор линий электропередачи, бордюрного камня и др., для которых специальные требова-ния к минералогическому составу клинкера не предъявляются.</t>
  </si>
  <si>
    <t>03.2.02.05</t>
  </si>
  <si>
    <t>Цементы сульфатостойкие</t>
  </si>
  <si>
    <t>03.2.02.09</t>
  </si>
  <si>
    <t>03.2.02.10</t>
  </si>
  <si>
    <t>AGCB080</t>
  </si>
  <si>
    <t>17.4.05.08</t>
  </si>
  <si>
    <t>каустический магнезитовый порошок, получаемый в результате улавливания пыли, образующейся при производстве спеченного периклазового порошка, и применяемый в качестве химического продукта различного назначения и вяжущего вещества.</t>
  </si>
  <si>
    <t xml:space="preserve">ГОСТ 1216-87 </t>
  </si>
  <si>
    <t>Класс вяжущих веществ, представляющих собой подобранную в определенной пропорции композицию (смешанную в заводских условиях) минеральных и полимерных вяжущих.</t>
  </si>
  <si>
    <t xml:space="preserve">ГОСТ 31189-2015 </t>
  </si>
  <si>
    <t>ГОСТ Р 58275-2018
ГОСТ Р 58279-2018</t>
  </si>
  <si>
    <t>Смеси сухие строительные на цементном вяжущем</t>
  </si>
  <si>
    <t>Cмеси сухие строительные на цементом вяжущем - смеси, изготавливаемые на цементном вяжущем на основе порт-ландцементного клинкера или на сме-шанных (сложных) вяжущих на его ос-нове, на глиноземистом цементе, со-держащие полимерные добавки не бо-лее 5% массы смеси, применяемые при строительстве, реконструкции и ремон-те зданий и сооружений.</t>
  </si>
  <si>
    <t>Армирующий наполнитель</t>
  </si>
  <si>
    <t xml:space="preserve">  Твердый монолитный материал, обра-зующийся в результате обработки нескольких слоев бумаги пергаментирующим реагентом</t>
  </si>
  <si>
    <t xml:space="preserve">Короткие отрезки базальтового волокна, предназначенные для  дисперсного армирования бетона и других цементных или гипсовых систем в строительстве. </t>
  </si>
  <si>
    <t>AGGE</t>
  </si>
  <si>
    <t>AGGF</t>
  </si>
  <si>
    <t xml:space="preserve"> СТО НОСТРОЙ 2.27.125-2013
Приказ Минстроя России от 02.03.2017 N 597/пр (ред. от 28.09.2021)
ТУ 0991-123-53832025-2001</t>
  </si>
  <si>
    <t>Стальная фибра, получаемая путем рез-ки стального листа и предназначенную для дисперсного армирования бетонов и растворов на гидравлических вяжу-щих</t>
  </si>
  <si>
    <t xml:space="preserve">Любая горная порода, почва, осадок и техногенные минеральные образования, рассматриваемые как многокомпонентные динамичные системы и часть геологической среды, изучаемые в связи с инженерно-хозяйственной деятельностью.
</t>
  </si>
  <si>
    <t xml:space="preserve">Приказ Минстроя России от 02.03.2017 N 597/пр (ред. от 28.09.2021)
ГОСТ 30491-2012 </t>
  </si>
  <si>
    <t xml:space="preserve">Искусственный материал, получаемый преимущественно смешением непосредственно на дороге (с использованием фрез) грунта с цементом или другим неорганическим вяжущим и водой и отвечающий в проектные и промежуточные сроки нормируемым показателям качества по прочности и морозостойкости.
</t>
  </si>
  <si>
    <t xml:space="preserve">Приказ Минстроя России от 02.03.2017 N 597/пр (ред. от 28.09.2021)
ГОСТ 23558-94 
</t>
  </si>
  <si>
    <t>ГОСТ 25100-2020 
Приказ Минстроя России от 02.03.2017 N 597/пр (ред. от 28.09.2021)</t>
  </si>
  <si>
    <t>Органический грунт болотного, озерного или аллювиально-болотного генезиса, содержащий в своем составе по массе 50% и более органического вещества, представленного преимущественно растительными остатками.</t>
  </si>
  <si>
    <t xml:space="preserve">ГОСТ 33133-2014
ГОСТ 22245-90
ГОСТ Р 58400.1-2019
ГОСТ Р 58400.2-2019
Приказ Минстроя России от 02.03.2017 N 597/пр (ред. от 28.09.2021)
Приказ Москомэкспертизы от 26.06.2019 N МКЭ-ОД/19-39
</t>
  </si>
  <si>
    <t>ТУ 0256-097-00151807-97
Приказ Минстроя России от 02.03.2017 N 597/пр (ред. от 28.09.2021)</t>
  </si>
  <si>
    <t xml:space="preserve">Смеси заводского изготовления (далее - шпатлевочные смеси), изготовляемые на основе цементного вяжущего или смешанных минеральных вяжущих на основе портландцементного клинкера, содержащие полимерные добавки в количестве, не превышающем 5% массы сухой смеси, и предназначенные для выравнивания каменных, кирпичных, цементных и других поверхностей, а также для защиты от атмосферных воздействий или придания декоративных свойств поверхностям при строительстве, ремонте и реконструкции зданий и сооружений при проведении наружных и внутренних работ. Шпатлевочные смеси допускается применять также в качестве основания под последующее нанесение на него декоративных покрытий (красок и т.п.).
</t>
  </si>
  <si>
    <t xml:space="preserve">
ГОСТ 33699-2015
Приказ Минстроя России от 02.03.2017 N 597/пр (ред. от 28.09.2021)</t>
  </si>
  <si>
    <t>ГОСТ 31358-2019
Приказ Минстроя России от 02.03.2017 N 597/пр (ред. от 28.09.2021)</t>
  </si>
  <si>
    <t>смеси, изготавливаемые на основе минеральных или смешанных вяжущих, содержащие продукты переработки органических соединений (полимеры и сополимеры различного химического состава) в размере не более 5% (в сухом состоянии) от массы смеси, предназначенные для устройства полов и применяемые при строительстве, реконструкции и ремонте зданий и сооружений.</t>
  </si>
  <si>
    <t xml:space="preserve">Смеси изготавливаемые на гипсовых вяжущих, смешанных (сложных) минеральных вяжущих на основе гипсового вяжущего, содержащие полимерные добавки не более 5% (в сухом состоянии) от массы смеси, предназначенные для внутренних работ при строительстве, реконструкции и ремонте зданий и сооружений.
</t>
  </si>
  <si>
    <t>ГОСТ Р 58275-2018. 
Приказ Минстроя России от 02.03.2017 N 597/пр (ред. от 28.09.2021)</t>
  </si>
  <si>
    <t xml:space="preserve">Смеси заводского изготовления (далее - клеевые смеси),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
</t>
  </si>
  <si>
    <t xml:space="preserve">Cмеси заводского изготовления (далее - шпатлевочные смеси), изготавливаемые на гипсовых вяжущих, смешанных (сложных) минеральных вяжущих на основе гипсового вяжущего, содержащие полимерные добавки в количестве не более 5% (в сухом состоянии) от массы смеси, предназначенные для выравнивания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</si>
  <si>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Р 58279-2018
Приказ Минстроя России от 02.03.2017 N 597/пр (ред. от 28.09.2021)</t>
  </si>
  <si>
    <t xml:space="preserve">Cмеси заводского изготовления (далее - штукатурные смеси), содержащие полимерные добавки не более 5% (в сухом состоянии) от массы смеси, изготавливаемые на гипсовых вяжущих, смешанных (сложных) минеральных вяжущих на основе гипсового вяжущего, предназначенные для внутренних работ, выравнивания и оштукатуривания бетонных, каменных, кирпичных, гипсовых и других поверхностей при проведении внутренних работ при строительстве, ремонте и реконструкции зданий и сооружений.
</t>
  </si>
  <si>
    <t>ГОСТ 9128-2013
ГОСТ Р 58401.1-2019
ГОСТ Р 58406.2-2020 
Приказ Минстроя России от 02.03.2017 N 597/пр (ред. от 28.09.2021)</t>
  </si>
  <si>
    <t>ГОСТ 9128-2013
ГОСТ Р 58401.1-2019 
ГОСТ Р 58406.2-2020
Приказ Минстроя России от 02.03.2017 N 597/пр (ред. от 28.09.2021)</t>
  </si>
  <si>
    <t>ГОСТ Р 58406.2-2020
ГОСТ 9128-2013
Приказ Минстроя России от 02.03.2017 N 597/пр (ред. от 28.09.2021)</t>
  </si>
  <si>
    <t xml:space="preserve">Рационально составленная, однородно перемешанная смесь вяжущего вещества (цемент, известь, гипс и др.), воды, песка и добавок, приобретающая с течением времени камневидное состояние.
</t>
  </si>
  <si>
    <t>ГОСТ 28013-98
СП 82-101-98
Энциклопедия «Техника». — М.: Росмэн. 2006.
Приказ Москомэкспертизы от 26.06.2019 N МКЭ-ОД/19-39</t>
  </si>
  <si>
    <t>GC140</t>
  </si>
  <si>
    <t>Самоуплотняющийся бетон</t>
  </si>
  <si>
    <t>Бетон, изготовленный из бетонной смеси, способной уплотняться под действием собственного веса.</t>
  </si>
  <si>
    <t>ГОСТ 31914-2012</t>
  </si>
  <si>
    <t>Высокопрочный бетон</t>
  </si>
  <si>
    <t xml:space="preserve">Высокопрочные тяжелые и мелкозернистые бетоны классов по прочности при сжатии В60 и выше, предназначенные для монолитных конструкций
тяжелый или мелкозернистый бетон классов по прочности на сжатие В60 и выше, приготовленный с применением вяжущего на основе портландцементного клинкера.
</t>
  </si>
  <si>
    <t>GC150</t>
  </si>
  <si>
    <t>ГОСТ 7473-2010
ГОСТ 26633-2015
ГОСТ 25192-2012
Приказ Минстроя России от 02.03.2017 N 597/пр (ред. от 28.09.2021)</t>
  </si>
  <si>
    <t xml:space="preserve">
ГОСТ 26633-2015
ГОСТ 25192-2012
Приказ Минстроя России от 02.03.2017 N 597/пр (ред. от 28.09.2021)</t>
  </si>
  <si>
    <t xml:space="preserve">
ГОСТ 7473-2010
ГОСТ 26633-2015
ГОСТ 25192-2012
Приказ Минстроя России от 02.03.2017 N 597/пр (ред. от 28.09.2021)</t>
  </si>
  <si>
    <t>ГОСТ 7473-2010
ГОСТ 25192-2012
Приказ Минстроя России от 02.03.2017 N 597/пр (ред. от 28.09.2021)</t>
  </si>
  <si>
    <t xml:space="preserve">бетон на цементном вяжущем с плот-ным мелким заполнителем. </t>
  </si>
  <si>
    <t>бетон на цементном вяжущем, пори-стом крупном неорганическом запол-нителе, пористом (природном и/или ис-кусственном) или плотном мелком не-органическом заполнителе по ГОСТ 25137 и добавках</t>
  </si>
  <si>
    <t xml:space="preserve">
ГОСТ 7473-2010
ГОСТ 25820-2014 
Приказ Минстроя России от 02.03.2017 N 597/пр (ред. от 28.09.2021)</t>
  </si>
  <si>
    <t>ГОСТ 7473-2010
ГОСТ 25820-2014 
Приказ Минстроя России от 02.03.2017 N 597/пр (ред. от 28.09.2021)</t>
  </si>
  <si>
    <t>ГОСТ 7473-2010
ГОСТ 25192-2012 
Приказ Минстроя России от 02.03.2017 N 597/пр (ред. от 28.09.2021)</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</si>
  <si>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</si>
  <si>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бетон, изготовленный из бетонной сме-си, содержащей полимер или мономер</t>
  </si>
  <si>
    <t xml:space="preserve">Искусственный материал, получаемый смешением на дороге или в смесительных установках грунтов с органическими вяжущими и активными добавками (в том числе минеральными вяжущими) и без них при оптимальной влажности, соответствующий нормируемым показателям качества в проектные и промежуточные сроки.
Для приготовления смесей применяют нефтяные дорожные вязкие (в том числе вспененные) битумы и жидкие, а также битумные дорожные эмульсии в соответствии с действующими нормативными документами 
</t>
  </si>
  <si>
    <t>ГОСТ 25192-2012
ГОСТ 25820-2014</t>
  </si>
  <si>
    <t>ГОСТ 19222-2019
ГОСТ 25192-2012</t>
  </si>
  <si>
    <t>Бетон, в котором в качестве заполнителя используют органические материалы растительного происхождения.</t>
  </si>
  <si>
    <t>GC160</t>
  </si>
  <si>
    <t>Газобетон</t>
  </si>
  <si>
    <t>Газопенобетон</t>
  </si>
  <si>
    <t>GC170</t>
  </si>
  <si>
    <t xml:space="preserve">Бетон, состоящий из затвердевшей смеси вяжущего, кремнеземистого компонента и искусственных равномерно распределенных пор в виде ячеек, образованных газо- и пенообразователями.
</t>
  </si>
  <si>
    <t>СП 297.1325800.2017
ГОСТ Р 59535-2021</t>
  </si>
  <si>
    <t>СП 297.1325800.2017
СП 63.13330.2018
СП 52-102-2004
ГОСТ Р 59535-2021</t>
  </si>
  <si>
    <t>СП 297.1325800.2017
ГОСТ Р 58757-2019</t>
  </si>
  <si>
    <t xml:space="preserve">Затвердевшая СФБ масса, армированная равномерно распределенным в его объеме щелочестойким стекловолокном.
</t>
  </si>
  <si>
    <r>
      <t>ГОСТ Р 57843-2017
ГОСТ Р 59555-2021
Решение Евразийской экономической комиссии
от 23 мая 2017 г. N 56</t>
    </r>
    <r>
      <rPr>
        <sz val="8"/>
        <rFont val="Times New Roman"/>
        <family val="1"/>
        <charset val="204"/>
      </rPr>
      <t xml:space="preserve"> О КЛАССИФИКАЦИИ
ПРОФИЛЕЙ, ПАНЕЛЕЙ, ТЕРРАСНОЙ ДОСКИ И ФАСАДНЫХ ПАНЕЛЕЙ,
ИЗГОТОВЛЕННЫХ ИЗ ДРЕВЕСНО-ПОЛИМЕРНОГО КОМПОЗИТА,
В СООТВЕТСТВИИ С ЕДИНОЙ ТОВАРНОЙ НОМЕНКЛАТУРОЙ
ВНЕШНЕЭКОНОМИЧЕСКОЙ ДЕЯТЕЛЬНОСТИ ЕВРАЗИЙСКОГО
ЭКОНОМИЧЕСКОГО СОЮЗА</t>
    </r>
    <r>
      <rPr>
        <sz val="11"/>
        <rFont val="Times New Roman"/>
        <family val="1"/>
        <charset val="204"/>
      </rPr>
      <t xml:space="preserve">
Приказ Москомэкспертизы от 26.06.2019 N МКЭ-ОД/19-39</t>
    </r>
  </si>
  <si>
    <t>CGBC060</t>
  </si>
  <si>
    <t>CGBC070</t>
  </si>
  <si>
    <t>CGBC080</t>
  </si>
  <si>
    <t>CGBC090</t>
  </si>
  <si>
    <t>CGBC100</t>
  </si>
  <si>
    <t>CGBC110</t>
  </si>
  <si>
    <t>CGBC120</t>
  </si>
  <si>
    <t>CGBC50</t>
  </si>
  <si>
    <t>CGBC130</t>
  </si>
  <si>
    <t>CGBC140</t>
  </si>
  <si>
    <t>CGBC150</t>
  </si>
  <si>
    <t>CGBC160</t>
  </si>
  <si>
    <t xml:space="preserve">ГОСТ 32804-2014
ГОСТ Р 53225-2008 </t>
  </si>
  <si>
    <t xml:space="preserve">Материал, в котором
как минимум один компонент изготовлен
из синтетического полимера в виде
полотна, лент или трехмерной структуры,
используемый в контакте с грунтом
(почвой) и (или) другими строительными
материалами для создания
дополнительных слоев (прослоек)
различного назначения (армирующих,
защитных, фильтрующих, дренирующих,
гидроизолирующих, теплоизолирующих) в
транспортном, трубопроводном
строительстве и гидротехнических
сооружениях.
</t>
  </si>
  <si>
    <t xml:space="preserve">Сплошной, проницаемый, пористый геосинтетический материал, образованный из волокон, нитей, пряж, лент по текстильной технологии.
</t>
  </si>
  <si>
    <t>ГОСТ Р 55028-2012
ГОСТ Р 53225-2008</t>
  </si>
  <si>
    <t>ГОСТ Р 55028-2012
ГОСТ Р 53225-2008
Приказ Минстроя России от 02.03.2017 N 597/пр (ред. от 28.09.2021)</t>
  </si>
  <si>
    <t xml:space="preserve">ГОСТ Р 55028-2012
ГОСТ Р 53225-2008
Приказ Минстроя России от 02.03.2017 N 597/пр (ред. от 28.09.2021)
</t>
  </si>
  <si>
    <t>Многослойный
материал из скрепленных в плоскости
различных слоев (не менее двух),
отличающихся по своей структуре друг от
друга.</t>
  </si>
  <si>
    <t>ГОСТ Р 55028-2012
ГОСТ Р 53225-200
Приказ Минстроя России от 02.03.2017 N 597/пр (ред. от 28.09.2021)</t>
  </si>
  <si>
    <t>ГОСТ 32858-2014
ГОСТ 32826-2014
Приказ Минстроя России от 02.03.2017 N 597/пр (ред. от 28.09.2021)</t>
  </si>
  <si>
    <t>материал с крупностью зерен более 4 мм, получаемый дроблением и рассевом продуктов дробления отвальных метал-лургических шлаков или специальной обработкой огненно-жидких шлаковых расплавов из отходов металлургическо-го и химического производств.</t>
  </si>
  <si>
    <t>ГОСТ 25592-2019</t>
  </si>
  <si>
    <t xml:space="preserve">Смеси, образующиеся на тепловых электростанциях при совместном гидроудалении золы и шлака или механическим способом (пневмотранспортом) в золоотвал в процессе сжигания углей в пылевидном состоянии и представляющие собой вторичные минеральные ресурсы
</t>
  </si>
  <si>
    <t>Автомобиль, оборудованный проблесковым маячком оранжевого или желтого цвета и временными техническими средствами организации дорожного движения, предназначенный для ограждения (обозначения и защиты) мест краткосрочных работ (событий).</t>
  </si>
  <si>
    <t>Временные дорожные знаки и сигналы</t>
  </si>
  <si>
    <t>ГОСТ 33385-2015</t>
  </si>
  <si>
    <t>Сигнальные фонари</t>
  </si>
  <si>
    <t>ГОСТ 32758-2014</t>
  </si>
  <si>
    <t>Временные дорожные барьеры</t>
  </si>
  <si>
    <t>Временные дорожные щиты</t>
  </si>
  <si>
    <t>Временные дорожные ограждения</t>
  </si>
  <si>
    <t>ГОСТ 33128-2014</t>
  </si>
  <si>
    <t>BBED</t>
  </si>
  <si>
    <t>BBEE</t>
  </si>
  <si>
    <t>Временные дорожные тумбы</t>
  </si>
  <si>
    <t>Временные дорожные направляющие устройства</t>
  </si>
  <si>
    <t>Дорожные конусы</t>
  </si>
  <si>
    <t>Дорожные пластины</t>
  </si>
  <si>
    <t>Дорожные сигнальные вехи</t>
  </si>
  <si>
    <t>ГОСТ 32758-2014
Приказ Минстроя России от 02.03.2017 N 597/пр (ред. от 28.09.2021)</t>
  </si>
  <si>
    <t>Дорожные сепараторы (делиниаторы)</t>
  </si>
  <si>
    <t xml:space="preserve">Дорожные оградительные ленты
</t>
  </si>
  <si>
    <t>ГОСТ 32758-2014
ГОСТ 32757-2014</t>
  </si>
  <si>
    <t>Комплексы временных технических средств организации дорожного движения</t>
  </si>
  <si>
    <t>Переносной комплекс временных технических средств организации дорожного движения</t>
  </si>
  <si>
    <t>ГОСТ 32757-2014
ГОСТ 32758-2014</t>
  </si>
  <si>
    <t>Состоят из следующих временных технических средств организации дорожного движения: временные дорожные знаки (включая знаки, изготовленные с использованием светодиодов), сигнальные фонари желтого цвета</t>
  </si>
  <si>
    <t>Комплекс смонтированный на щите желтого цвета или на временном дорожном щите.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</si>
  <si>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Комплекс монтируется на автомобиле прикрытия или на автомобильном прицепе, выполняющем с автомобилем - тягачом роль автомобиля прикрытия, или на дорожных машинах. Передвижной (мобильный) комплекс временных технических средств организации дорожного движения может быть смонтирован на щите желтого цвета, расположенном на автомобиле прикрытия или на дорожных машинах. Координаты цветности и коэффициент яркости поверхности щита желтого цвета должны соответствовать установленным для дорожных знаков с внутренним и внешним освещением по ГОСТ 32945.</t>
  </si>
  <si>
    <t>Ленты, изготавливленные из полиэтилена, имеющие чередующиеся красные и белые полосы, расположенные под углом от 45° до 70° к продольной оси дорожной оградительной ленты.</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</si>
  <si>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</si>
  <si>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Временные дорожные светофоры</t>
  </si>
  <si>
    <t>Временные дорожные ограждающие устройства</t>
  </si>
  <si>
    <t>Передвижной (мобильный) комплекс временных технических средств организации дорожного движения</t>
  </si>
  <si>
    <t xml:space="preserve">Приказ Минздравсоцразвития России от 23.04.2008 N 188 </t>
  </si>
  <si>
    <t>Приказ Минздравсоцразвития России от 23.04.2008 N 188</t>
  </si>
  <si>
    <t>Постановление Минтруда России от 21.08.1998 N 37
Приказ Минздравсоцразвития России от 23.04.2008 N 188</t>
  </si>
  <si>
    <t>Постановление Минтруда России от 21.08.1998 N 37
Приказ Минздравсоцразвития России от 23.04.2008 N 188
Постановление Госстандарта РФ от 26.12.1994 N 367</t>
  </si>
  <si>
    <t xml:space="preserve">Приказ Минтруда России от 15.06.2020 N 328н </t>
  </si>
  <si>
    <t xml:space="preserve">Постановление Госстандарта РФ от 26.12.1994 N 367
Приказ Минтруда России от 24.07.2018 N 483н </t>
  </si>
  <si>
    <t>Приказ Минздравсоцразвития РФ от 06.04.2007 N 243</t>
  </si>
  <si>
    <t xml:space="preserve">Приказ Минздравсоцразвития России от 23.04.2008 N 188 
</t>
  </si>
  <si>
    <t>Единый тарифно-квалификационный справочник работ и профессий рабочих
Приказ Минздравсоцразвития РФ от 06.04.2007 N 243
Приказ Минтруда России от 22.07.2020 N 443н</t>
  </si>
  <si>
    <t xml:space="preserve">Единый тарифно-квалификационный справочник работ и профессий рабочих
Приказ Минздравсоцразвития РФ от 06.04.2007 N 243 </t>
  </si>
  <si>
    <t xml:space="preserve">Единый тарифно-квалификационный справочник работ и профессий рабочих
</t>
  </si>
  <si>
    <t>Единый тарифно-квалификационный справочник работ и профессий рабочих
Приказ Минздравсоцразвития РФ от 06.04.2007 N 243
 Приказ Минтруда России от 31.10.2014 N 860н
Постановление Госстандарта РФ от 26.12.1994 N 367</t>
  </si>
  <si>
    <t>Единый тарифно-квалификационный справочник работ и профессий рабочих
Приказ Минтруда России от 28.11.2013 N 701н</t>
  </si>
  <si>
    <t>Единый тарифно-квалификационный справочник работ и профессий рабочих
Приказ Минтруда России от 23.08.2018 N 548н</t>
  </si>
  <si>
    <t>Единый тарифно-квалификационный справочник работ и профессий рабочих
Приказ Минтруда России от 26.12.2014 N 1160н</t>
  </si>
  <si>
    <t>Единый тарифно-квалификационный справочник работ и профессий рабочих
риказ Минздравсоцразвития РФ от 06.04.2007 N 243</t>
  </si>
  <si>
    <t xml:space="preserve">СП 47.13330.2016
ГОСТ 21.301-2014
СП 446.1325800.2019
СП 48.13330.2019
"Перечень видов инженерных изысканий", "Положение о выполнении инженерных изысканий для подготовки проектной документации, строительства, реконструкции объектов капитального строительства" Утверждены
Постановлением Правительства
Российской Федерации
от 19 января 2006 г. N 20.
Постановление Правительства
Российской Федерации
от 31 марта 2017 г. N 402
</t>
  </si>
  <si>
    <t>Журнал входного контроля</t>
  </si>
  <si>
    <t>Документ по учёту применяемых строительных материалов, изделий, конструкций, полуфабрикатов и оборудования на соответствие показателей качества требованиям утвержденной проектной документации, положений договора подряда и документов по стандартизации, наличие, содержание и качество сопроводительных документов изготовителей (документов изготовителя о качестве).</t>
  </si>
  <si>
    <t>CCFM</t>
  </si>
  <si>
    <t>Акт отбора проб</t>
  </si>
  <si>
    <t>Документ, фиксирующий и описывающий отбор проб (образцов) продукции, маркировка и (или) опломбирование отобранных проб (образцов) для проведения входного контроля.</t>
  </si>
  <si>
    <t>Акт об окончании пусконаладочных работ</t>
  </si>
  <si>
    <t>Документ, фиксирующий и описывающий выполненные работы по пусконаладке оборудования, систем подтверждающий объем и качество выполненных работ.</t>
  </si>
  <si>
    <t>Акт приемки готовых поверхностей</t>
  </si>
  <si>
    <t>CCGA090</t>
  </si>
  <si>
    <t>CCGA100</t>
  </si>
  <si>
    <t>CCGA110</t>
  </si>
  <si>
    <t>Документ, фиксирующий и описывающий выполненные внутренние и (или) наружные отделочные и облицовочные работы, подтверждающий объем и качество выполненных работ.</t>
  </si>
  <si>
    <t>Декларациия соответствия материального ресурса</t>
  </si>
  <si>
    <t>ГОСТ ISO/IEC 17000-2012</t>
  </si>
  <si>
    <t>Подтверждение соответствия материального ресурса (продукции) заданным требованиям после итоговой проверки. Заданные требования могут быть установлены нормативными документами, такими как регламенты, стандарты и технические условия.</t>
  </si>
  <si>
    <t>Типовые конструкции, изделия и узлы зданий и сооружений
серия 3.503.1-81</t>
  </si>
  <si>
    <t>Типовые конструкции, изделия и узлы зданий и сооружений
серии: 
3.501.1-146
3.501.1-175.93</t>
  </si>
  <si>
    <t>Градостроительный кодекс Российской Федерации от 29.12.2004 N 190-ФЗ 
Постановление Правительства РФ от 16.02.2008 N 87</t>
  </si>
  <si>
    <r>
      <t xml:space="preserve">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 Так же </t>
    </r>
    <r>
      <rPr>
        <b/>
        <i/>
        <sz val="11"/>
        <rFont val="Times New Roman"/>
        <family val="1"/>
        <charset val="204"/>
      </rPr>
      <t>является структурным элементом Раздела 1 проектной документации, содержащий градостроительный план!!!</t>
    </r>
  </si>
  <si>
    <t>Альбом типовых про-ектов № 3772 Ги-продорнии.</t>
  </si>
  <si>
    <t>Типовые конструкции, изделия и узлы зданий и сооружений
серии: 3.503.1-81 ( 3.503-12)</t>
  </si>
  <si>
    <t>Типовые конструкции, изделия и узлы зданий и сооружений
серия 3.501.1-150</t>
  </si>
  <si>
    <t xml:space="preserve">Проектный институт ЛЕНГИПРОТРАНСМОСТ,чертежи шифр 897 </t>
  </si>
  <si>
    <t>СП 122.13330.2012
СП 35.13330.2011</t>
  </si>
  <si>
    <t>Типовые конструкции, изделия и узлы зданий и сооружений
серия 3.507-1</t>
  </si>
  <si>
    <t>Приказ Москомэкспертизы от 26.06.2019 N МКЭ-ОД/19-39
Типовые конструкции, изделия и узлы зданий и сооружений
серия 3.507-1</t>
  </si>
  <si>
    <t xml:space="preserve"> СП 35.13330.2011</t>
  </si>
  <si>
    <t>Приказ Москомэкспертизы от 26.06.2019 N МКЭ-ОД/19-39
Типовые конструкции, изделия и узлы зданий и сооружений Серия 3.503.1-96, Серия 3.501-180.95, ТП 503-0-17, 3.501-96</t>
  </si>
  <si>
    <t xml:space="preserve">Предлагается указать источником ГОСТ 8717-2016
Типовые конструк-ции, изделия и уз-лы зданий и со-оружений
Серия: 
3.501-96
1.055.1-1
</t>
  </si>
  <si>
    <t xml:space="preserve">Типовые конструк-ции, изделия и уз-лы зданий и со-оружений
Серии: 3.501-180.95, 3.501.1-165
</t>
  </si>
  <si>
    <t>Типовые конструк-ции, изделия и уз-лы зданий и со-оружений
Серия 3.501-96</t>
  </si>
  <si>
    <t xml:space="preserve">Приказ Москомэкспертизы от 26.06.2019 N МКЭ-ОД/19-39
Типовые конструк-ции, изделия и уз-лы зданий и со-оружений
серия 3.503-27
</t>
  </si>
  <si>
    <t>Типовые конструк-ции, изделия и уз-лы зданий и со-оружений
серия 3.503-27</t>
  </si>
  <si>
    <t>Типовые конструк-ции, изделия и уз-лы зданий и со-оружений серия 3.501-180.95, 3.501-96</t>
  </si>
  <si>
    <t>Типовые конструк-ции, изделия и уз-лы зданий и со-оружений серия 3.501-180.95</t>
  </si>
  <si>
    <t>Типовые конструк-ции, изделия и уз-лы зданий и со-оружений серия 3.501-96</t>
  </si>
  <si>
    <t>Насосная станция, объекты приемо-сдаточная инфраструктура и сопутствующие объекты трубопроводов СУГ, СПГ и пр.</t>
  </si>
  <si>
    <t>HGC</t>
  </si>
  <si>
    <t>Резервуары для хранения нефти и нефтепродукта</t>
  </si>
  <si>
    <t>ГОСТ 31385-2016</t>
  </si>
  <si>
    <t>Резервуар вертикальный стальной</t>
  </si>
  <si>
    <t>Резервуар вертикальный стальной с понтоном</t>
  </si>
  <si>
    <t>Резервуар вертикальный стальной с плавающей крышей</t>
  </si>
  <si>
    <t>Резервуар вертикальный стальной с алюминиевым понтоном и алюминиевой купольной крышей</t>
  </si>
  <si>
    <t>HGCA</t>
  </si>
  <si>
    <t>HGCB</t>
  </si>
  <si>
    <t>HGCC</t>
  </si>
  <si>
    <t>HGCD</t>
  </si>
  <si>
    <t>Сооружение,предназначенное для содержания нефти и нефтепродуктов, используемое при добыче, транспортировании, переработке и хранении нефти и нефтепродуктов.</t>
  </si>
  <si>
    <t>Наземное строительное сооружение, размещенное вертикально, предназначенное для приема, хранения, измерения объема и выдачи жидкости.</t>
  </si>
  <si>
    <t xml:space="preserve">Резервуар, размещенный вертикально, с конструкциией, служащей для предотвращения испарения продукта в резервуаре со стационарной крышей, плавающаей на поверхности хранимого продукта и закрывающей поверхность продукта по всей площади поперечного сечения резервуара.
</t>
  </si>
  <si>
    <t>Резервуар, размещенный вертикально, с конструкциией, служащей для предотвращения испарения продукта в резервуаре, не имеющем стационарной крыши, плавающаей на поверхности хранимого продукта и закрывающей поверхность продукта по всей площади поперечного сечения резервуара.</t>
  </si>
  <si>
    <t>Резервуар, размещенный вертикально, с  понтоном купольной крышей, изготовленных из алюминиевых сплавов</t>
  </si>
  <si>
    <t>Резервуар горизонтальный стальной</t>
  </si>
  <si>
    <t>ГОСТ 17032-2010</t>
  </si>
  <si>
    <t>Сооружение, размещенное горизонтально, предназначенное для хранения нефтепродуктов</t>
  </si>
  <si>
    <t>HGCF</t>
  </si>
  <si>
    <t>Железобетонный резервуар</t>
  </si>
  <si>
    <t>Сооружение из железобетона, емкость для нефти и темных нефтепродуктов</t>
  </si>
  <si>
    <t>HGCG</t>
  </si>
  <si>
    <t xml:space="preserve">   </t>
  </si>
  <si>
    <t>Обрудование резервуарное</t>
  </si>
  <si>
    <t>Приемо-раздаточное устройство для резервуаров</t>
  </si>
  <si>
    <t>ГОСТ Р 58620-2019</t>
  </si>
  <si>
    <t>ГОСТ Р 58618-2019</t>
  </si>
  <si>
    <t>Дыхательный клапан для резервуаров</t>
  </si>
  <si>
    <t>Предохранительный клапан для резервуаров</t>
  </si>
  <si>
    <t>Совмещенный клапан для резервуаров</t>
  </si>
  <si>
    <t>Понтон для резервуаров</t>
  </si>
  <si>
    <t>ГОСТ Р 58619-2019</t>
  </si>
  <si>
    <t>Конструкция, предназначенная для предотвращения испарения нефти/нефтепродуктов в резервуаре со стационарной крышей, находящаяся на поверхности нефти/нефтепродуктов и закрывающая поверхность нефти/нефтепродуктов по всей площади резервуара.</t>
  </si>
  <si>
    <t>Оборудование, установленное на резервуаре с нефтью/нефтепродуктами, предназначенное для забора и спуска подтоварной воды из резервуара в промышленно-дождевую канализацию.</t>
  </si>
  <si>
    <t>ГОСТ Р 59720-2021</t>
  </si>
  <si>
    <t xml:space="preserve">Затвор плавающей крыши резервуара
</t>
  </si>
  <si>
    <t>Оборудование плавающей крыши резервуара для нефти/нефтепродуктов, предназначенное для обеспечения уплотнения кольцевого зазора между боковой поверхностью плавающей крыши и стенкой резервуара.</t>
  </si>
  <si>
    <t>ГОСТ Р 59824-2021</t>
  </si>
  <si>
    <t>ГОСТ Р 59720-2021
ГОСТ Р 58619-2019
ГОСТ Р 58618-2019
ГОСТ Р 59824-2021
ГОСТ Р 58620-2019</t>
  </si>
  <si>
    <t>Изделия для бъектов магистральных нефтепроводов (нефтепродуктопроводов)</t>
  </si>
  <si>
    <t>LGE</t>
  </si>
  <si>
    <t>LGF</t>
  </si>
  <si>
    <t>LGG</t>
  </si>
  <si>
    <t>Сифонный кран для резервуаров</t>
  </si>
  <si>
    <t>Устройство, предназначенное для формирования или регулирования потока продукта при откачке/закачке, присоединяемое к приемо-раздаточному патрубку резервуара.
Примечание - Под продуктом понимают нефть/нефтепродукт, нефтесодержащие стоки, воду.</t>
  </si>
  <si>
    <t>Оборудование, установленное на резервуаре с нефтью/нефтепродуктами, предназначенное для герметизации паровоздушного пространства резервуаров, заполненного воздухом и парами нефти/нефтепродуктов, и поддержания давления в этом пространстве в заданных пределах.</t>
  </si>
  <si>
    <t>Оборудование, установленное на резервуаре с нефтью/нефтепродуктами, предназначенное для защиты резервуара от разрушения при превышении рабочего давления/вакуума при отказе дыхательных клапанов.</t>
  </si>
  <si>
    <t>Универсальный клапан, выполняющий функции как дыхательного, так и предохранительного клапана с учетом настройки по рабочему давлению.</t>
  </si>
  <si>
    <t>ГОСТ Р 58617-2019</t>
  </si>
  <si>
    <t>Емкость подземная дренажная</t>
  </si>
  <si>
    <t>Устройство, предназначенное для подземного хранения и слива нефти, нефтепродуктов, промывочной жидкости.</t>
  </si>
  <si>
    <t>Затвор обратный</t>
  </si>
  <si>
    <t>ГОСТ 34029-2016
ГОСТ 31901-2013
ГОСТ 33423-2015
ГОСТ 22445-88</t>
  </si>
  <si>
    <t xml:space="preserve">Затвор, предназначенный для предотвращения обратного потока рабочей среды.
</t>
  </si>
  <si>
    <t>Клапан, предназначенный для автоматического предотвращения обратного потока рабочей среды.</t>
  </si>
  <si>
    <t>Приказ Минстроя России от 02.03.2017 N 597/пр (ред. от 28.09.2021)
Приказ Москомэкспертизы от 26.06.2019 N МКЭ-ОД/19-39
ГОСТ 31901-2013
ГОСТ 34029-2016
ГОСТ 33423-2015</t>
  </si>
  <si>
    <t>Приказ Минстроя России от 02.03.2017 N 597/пр (ред. от 28.09.2021)
ГОСТ 31901-2013
ГОСТ 34029-2016
ГОСТ 33423-2015</t>
  </si>
  <si>
    <t>CABAB040</t>
  </si>
  <si>
    <t>ALABDA010</t>
  </si>
  <si>
    <t>ALABDA020</t>
  </si>
  <si>
    <t>ALABDA030</t>
  </si>
  <si>
    <t>ALABDA040</t>
  </si>
  <si>
    <t>ALABDA050</t>
  </si>
  <si>
    <t>ALABDA060</t>
  </si>
  <si>
    <t>ALABDA070</t>
  </si>
  <si>
    <t>Сетка проволочная крученная с шестиугольными ячейками для габионных конструкций</t>
  </si>
  <si>
    <t>Блокировочный трубопровод</t>
  </si>
  <si>
    <t>ГОСТ 9.106-2021</t>
  </si>
  <si>
    <t>Комплекс объектов административно­бытовой</t>
  </si>
  <si>
    <t>Комплекс объектов 
административно-охранный</t>
  </si>
  <si>
    <t>HGD</t>
  </si>
  <si>
    <t>ГОСТ Р 57512-2017
ГОСТ Р 59066-2020
ГОСТ 34563-2019
СП 36.13330.2012</t>
  </si>
  <si>
    <t>Система сглаживания волн давления</t>
  </si>
  <si>
    <t>Сооружение, устанавливаемое на байпасном трубопроводе приемной линии промежуточной НПС и предназначенное для уменьшения скорости роста давления на приеме промежуточной НПС, при остановке на ней одного или нескольких магистральных насосных агрегатов.</t>
  </si>
  <si>
    <t>HGE</t>
  </si>
  <si>
    <t>Линейная часть магистрального трубопровода</t>
  </si>
  <si>
    <t>Объект магистрального трубопровода, предназначенный для перемещения транспортируемых нефти/нефтепродуктов, включающий собственно трубопровод, вдольтрассовые линии электропередачи, кабельные линии и сооружения связи, устройства электрохимической защиты от коррозии и иные сооружения и технические устройства, обеспечивающие его эксплуатацию.</t>
  </si>
  <si>
    <t>К естественным и искусственным препятствиям относят реки, водохранилища, каналы, озера, пруды, ручьи, протоки и болота, овраги, балки, железные и автомобильные дороги.</t>
  </si>
  <si>
    <t>Переходы трубопроводов через естественные и искуственные препятствия</t>
  </si>
  <si>
    <t>Переход магистрального трубопровода через малый водоток, водоем</t>
  </si>
  <si>
    <t>Подводный переход магистрального трубопровода</t>
  </si>
  <si>
    <t>Переход трубопровода через автодорогу</t>
  </si>
  <si>
    <t>Переход трубопровода через железную дорогу</t>
  </si>
  <si>
    <t>Переход воздушный через малый водоток, водоем</t>
  </si>
  <si>
    <t>Участок магистрального трубопровода, проложенный через малый водоток [водоем] шириной по зеркалу воды в межень менее 25 м и глубиной менее 1,5 м или шириной по зеркалу воды в межень менее 10 м независимо от глубины, за исключением временных водотоков, водоемов.</t>
  </si>
  <si>
    <t>Участок магистрального трубопровода, проложенный с заглублением в дно пересекаемой водной преграды шириной по зеркалу воды в межень 10 м и более и глубиной 1,5 м и более или шириной по зеркалу воды в межень 25 м и более независимо от глубины.</t>
  </si>
  <si>
    <t>ГОСТ Р 57512-2017
СП 422.1325800.2018
СП 36.13330.2012
СП 36.13330.2012
ГОСТ 34826-2022</t>
  </si>
  <si>
    <t>СП 284.1325800.2016
СП 422.1325800.2018</t>
  </si>
  <si>
    <t>Узлы пуска, приема и пропуска средств очистки и диагностирования</t>
  </si>
  <si>
    <t>Узел камеры пуска средств очистки и диагностирования</t>
  </si>
  <si>
    <t>Узел камеры приема средств очистки и диагностирования</t>
  </si>
  <si>
    <t>Узел пропуска средств очистки и диагностирования</t>
  </si>
  <si>
    <t>Техническое устройство, обеспечивающее прием внутритрубных очистных, диагностических, разделительных и герметизирующих устройств в потоке перекачиваемой рабочей среды из магистрального трубопровода.</t>
  </si>
  <si>
    <t>ГОСТ 34563-2019
ГОСТ 34568-201
ГОСТ Р 57512-2017</t>
  </si>
  <si>
    <t>ГОСТ 34563-2019
ГОСТ 34568-2019
ГОСТ Р 57512-2017</t>
  </si>
  <si>
    <t>Производственная площадка с комплексом взаимосвязанного оборудования, предназначенного для проведения технологических операций по пропуску внутритрубных очистных, диагностических, разделительных и герметизирующих устройств, минуя НПС.</t>
  </si>
  <si>
    <t>Пробоотборники</t>
  </si>
  <si>
    <t>Аппаратура и инструмент для отбора проб нефти и нефтепродукта</t>
  </si>
  <si>
    <t xml:space="preserve">   ГОСТ 2517-2012</t>
  </si>
  <si>
    <t>Объекты магистральных трубопроводов</t>
  </si>
  <si>
    <t xml:space="preserve">СП 36.13330.2012
</t>
  </si>
  <si>
    <t xml:space="preserve">Магистральный газопровод
Магистральный нефтепровод
</t>
  </si>
  <si>
    <t>HQAA</t>
  </si>
  <si>
    <t>HQAB</t>
  </si>
  <si>
    <t>HQAC</t>
  </si>
  <si>
    <t>HQAD</t>
  </si>
  <si>
    <t>HQAE</t>
  </si>
  <si>
    <t>HQBA</t>
  </si>
  <si>
    <t>HQBB</t>
  </si>
  <si>
    <t>HQBC</t>
  </si>
  <si>
    <t>Техническое устройство, обеспечивающее пуск внутритрубных очистных, диагностических, разделительных и герметизирующих устройств в потоке перекачиваемой рабочей среды в магистральный трубопровод.</t>
  </si>
  <si>
    <t>Единый производственно-технологический комплекс, предназначенный для транспортировки подготовленных жидких или газообразных углеводородов от объектов добычи и (или) пунктов приема до пунктов сдачи потребителям и (или) передачи в распределительные газопроводы или иной вид транспорта и (или) хранения, состоящий из конструктивно и технологически взаимосвязанных объектов, включая сооружения и здания, используемые для целей обслуживания и управления объектами магистрального трубопровода.</t>
  </si>
  <si>
    <t>CGDAB</t>
  </si>
  <si>
    <t>CGDAA</t>
  </si>
  <si>
    <t>CGDAC</t>
  </si>
  <si>
    <t>CGDAD</t>
  </si>
  <si>
    <t>CGDAE</t>
  </si>
  <si>
    <t>CGDAF</t>
  </si>
  <si>
    <t>CGDAG</t>
  </si>
  <si>
    <t>Электростанции дизельные с водовоздушной (радиаторной) системой охлаждения, одноагрегатные</t>
  </si>
  <si>
    <t>Электростанции дизельные с воздушной системой охлаждения, многоагрегатные</t>
  </si>
  <si>
    <t>Электростанции дизельные с воздушной системой охлаждения, одноагрегатные</t>
  </si>
  <si>
    <t>Электростанции дизельные, одноагрегатные, открытого исполнения, с водовоздушной системой охлаждения</t>
  </si>
  <si>
    <t>27.11.31.000.62.2.01.05-1191</t>
  </si>
  <si>
    <t>Блок модуль энергетический контейнерного исполнения</t>
  </si>
  <si>
    <t>Блочная автоматизированная электростанция контейнерного типа</t>
  </si>
  <si>
    <t xml:space="preserve">27.11.31.000.62.2.01.05-1000
27.11.31.000.62.2.01.05-1002
27.11.31.000.62.2.01.05-1004
27.11.31.000.62.2.01.05-1006
27.11.31.000.62.2.01.05-1008
27.11.31.000.62.2.01.05-1010
27.11.31.000.62.2.01.05-1012
27.11.31.000.62.2.01.05-1014
27.11.31.000.62.2.01.05-1016
27.11.31.000.62.2.01.05-1018
27.11.31.000.62.2.01.05-1020
27.11.31.000.62.2.01.05-1022
27.11.31.000.62.2.01.05-1024
27.11.31.000.62.2.01.05-1026
27.11.31.000.62.2.01.05-1028
27.11.31.000.62.2.01.05-1030
27.11.31.000.62.2.01.05-1032
27.11.31.000.62.2.01.05-1034
27.11.31.000.62.2.01.05-1036
27.11.31.000.62.2.01.05-1038
27.11.31.000.62.2.01.05-1040
27.11.31.000.62.2.01.05-1042
27.11.31.000.62.2.01.05-1044
27.11.31.000.62.2.01.05-1046
27.11.31.000.62.2.01.05-1048
27.11.31.000.62.2.01.05-1050
27.11.31.000.62.2.01.05-1052
27.11.31.000.62.2.01.05-1054
27.11.31.000.62.2.01.05-1056
27.11.31.000.62.2.01.05-1058
27.11.31.000.62.2.01.05-1060
27.11.31.000.62.2.01.05-1062
</t>
  </si>
  <si>
    <t xml:space="preserve">27.11.31.000.62.2.01.05-1064
27.11.31.000.62.2.01.05-1066
27.11.31.000.62.2.01.05-1068
27.11.31.000.62.2.01.05-1070
27.11.31.000.62.2.01.05-1072
27.11.31.000.62.2.01.05-1074
27.11.31.000.62.2.01.05-1076
27.11.31.000.62.2.01.05-1078
27.11.31.000.62.2.01.05-1080
27.11.31.000.62.2.01.05-1082
27.11.31.000.62.2.01.05-1084
27.11.31.000.62.2.01.05-1086
27.11.31.000.62.2.01.05-1088
27.11.31.000.62.2.01.05-1090
27.11.31.000.62.2.01.05-1092
27.11.31.000.62.2.01.05-1094
27.11.31.000.62.2.01.05-1096
27.11.31.000.62.2.01.05-1098
27.11.31.000.62.2.01.05-1100
27.11.31.000.62.2.01.05-1102
27.11.31.000.62.2.01.05-1104
27.11.31.000.62.2.01.05-1106
27.11.31.000.62.2.01.05-1108
27.11.31.000.62.2.01.05-1110
27.11.31.000.62.2.01.05-1112
27.11.31.000.62.2.01.05-1114
27.11.31.000.62.2.01.05-1116
27.11.31.000.62.2.01.05-1118
27.11.31.000.62.2.01.05-1120
27.11.31.000.62.2.01.05-1122
27.11.31.000.62.2.01.05-1124
27.11.31.000.62.2.01.05-1126
</t>
  </si>
  <si>
    <t xml:space="preserve">27.11.31.000.62.2.01.05-1128
27.11.31.000.62.2.01.05-1130
27.11.31.000.62.2.01.05-1132
27.11.31.000.62.2.01.05-1134
27.11.31.000.62.2.01.05-1136
27.11.31.000.62.2.01.05-1138
27.11.31.000.62.2.01.05-1140
27.11.31.000.62.2.01.05-1142
27.11.31.000.62.2.01.05-1144
27.11.31.000.62.2.01.05-1146
27.11.31.000.62.2.01.05-1148
27.11.31.000.62.2.01.05-1150
27.11.31.000.62.2.01.05-1152
27.11.31.000.62.2.01.05-1154
27.11.31.000.62.2.01.05-1156
27.11.31.000.62.2.01.05-1158
27.11.31.000.62.2.01.05-1160
27.11.31.000.62.2.01.05-1162
27.11.31.000.62.2.01.05-1164
27.11.31.000.62.2.01.05-1166
27.11.31.000.62.2.01.05-1168
27.11.31.000.62.2.01.05-1170
27.11.31.000.62.2.01.05-1172
27.11.31.000.62.2.01.05-1174
27.11.31.000.62.2.01.05-1176
27.11.31.000.62.2.01.05-1178
27.11.31.000.62.2.01.05-1180
27.11.31.000.62.2.01.05-1182
27.11.31.000.62.2.01.05-1184
27.11.31.000.62.2.01.05-1186
27.11.31.000.62.2.01.05-1188
27.11.31.000.62.2.01.05-1190
</t>
  </si>
  <si>
    <t xml:space="preserve">27.11.31.000.62.2.01.05-1192
27.11.31.000.62.2.01.05-1193
27.11.31.000.62.2.01.05-1194
27.11.31.000.62.2.01.05-1195
27.11.31.000.62.2.01.05-1196
27.11.31.000.62.2.01.05-1197
27.11.31.000.62.2.01.05-1198
27.11.31.000.62.2.01.05-1199
27.11.31.000.62.2.01.05-1200
27.11.31.000.62.2.01.05-1201
27.11.31.000.62.2.01.05-1202
27.11.31.000.62.2.01.05-1203
27.11.31.000.62.2.01.05-1204
27.11.31.000.62.2.01.05-1205
27.11.31.000.62.2.01.05-1206
27.11.31.000.62.2.01.05-1207
27.11.31.000.62.2.01.05-1208
</t>
  </si>
  <si>
    <t xml:space="preserve">27.11.32.120.62.2.01.05-1209
27.11.32.120.62.2.01.05-1210
27.11.32.120.62.2.01.05-1211
27.11.32.120.62.2.01.05-1212
27.11.32.120.62.2.01.05-1213
27.11.32.120.62.2.01.05-1214
27.11.32.120.62.2.01.05-1215
27.11.32.120.62.2.01.05-1216
27.11.32.120.62.2.01.05-1217
27.11.32.120.62.2.01.05-1218
27.11.32.120.62.2.01.05-1219
27.11.32.120.62.2.01.05-1220
27.11.32.120.62.2.01.05-1221
27.11.32.120.62.2.01.05-1222
27.11.32.120.62.2.01.05-1223
27.11.32.120.62.2.01.05-1224
27.11.32.120.62.2.01.05-1225
27.11.32.120.62.2.01.05-1226
27.11.32.120.62.2.01.05-1227
27.11.32.120.62.2.01.05-1228
27.11.32.120.62.2.01.05-1229
27.11.32.120.62.2.01.05-1230
27.11.32.120.62.2.01.05-1231
27.11.32.120.62.2.01.05-1232
27.11.32.120.62.2.01.05-1233
</t>
  </si>
  <si>
    <t>Правила технической эксплуатации электроустановок потребителей.
Правила устройства электроустановок</t>
  </si>
  <si>
    <t>JRBA010</t>
  </si>
  <si>
    <t>Устройство комплектное распределительное для наружной установки</t>
  </si>
  <si>
    <t>Приказ Минстроя России от 02.03.2017 N 597/пр (ред. от 28.09.2021)
Правила технической эксплуатации электроустановок потребителей.
Правила устройства электроустановок</t>
  </si>
  <si>
    <t xml:space="preserve">Распределительное устройство, состоящее из полностью или частично закрытых шкафов или блоков со встроенными в них коммутационными аппаратами, оборудованием, устройствами защиты и автоматики, поставляемое в собранном или полностью подготовленном для сборки виде. Комплектное распределительное устройство (далее - КРУ) предназначено для внутренней установки. Комплектное распределительное устройство (далее - КРУН) предназначено для наружной установки
</t>
  </si>
  <si>
    <t xml:space="preserve"> Комплектное распределительное устройство предназначено для наружной установки
</t>
  </si>
  <si>
    <t>JRBA020</t>
  </si>
  <si>
    <t>HGBC</t>
  </si>
  <si>
    <t>Основной технологический трубопровод</t>
  </si>
  <si>
    <t>Вспомогательный технологический трубопровод</t>
  </si>
  <si>
    <t>Технологический трубопровод, участвующий в технологических режимах работы магистрального трубопровода.</t>
  </si>
  <si>
    <t>Технологический трубопровод, не участвующий в технологических режимах работы магистрального трубопровода.</t>
  </si>
  <si>
    <t>HEAA</t>
  </si>
  <si>
    <t>HEAB</t>
  </si>
  <si>
    <t>Железнодорожные пути на территориях железнодорожных станций, открытых для выполнения операций по приему и отправлению поездов, приему и выдаче грузов, багажа и грузобагажа, по обслуживанию пассажиров и выполнению сортировочной и маневровой работы, а также железнодорожные пути, соединяющие такие станции</t>
  </si>
  <si>
    <t>Федеральный закон от 10.01.2003 N 17-ФЗ (ред. от 14.03.2022) "О железнодорожном транспорте в Российской Федерации"</t>
  </si>
  <si>
    <t>Железнодорожные пути необщего пользования</t>
  </si>
  <si>
    <t>железнодорожные подъездные пути, примыкающие непосредственно или через другие железнодорожные подъездные пути к железнодорожным путям общего пользования и предназначенные для обслуживания определенных пользователей услугами железнодорожного транспорта на условиях договоров или выполнения работ для собственных нужд</t>
  </si>
  <si>
    <t>Железнодорожные пути общего пользования</t>
  </si>
  <si>
    <t>Этаж (помещения) с отметкой пола ниже планировочной отметки земли с наружной стороны стены на высоту не более половины высоты помещений.</t>
  </si>
  <si>
    <t>ГОСТ 23166-99
ГОСТ 23166-2021
Приказ Минстроя России от 02.03.2017 N 597/пр (ред. от 28.09.2021)</t>
  </si>
  <si>
    <t>ГОСТ Р 56926-2016
ГОСТ 23166-2021</t>
  </si>
  <si>
    <t>ГОСТ Р 56926-2016
ГОСТ 23166-2021
Приказ Минстроя России от 02.03.2017 N 597/пр (ред. от 28.09.2021)</t>
  </si>
  <si>
    <t>ACCF</t>
  </si>
  <si>
    <t>Стекло армированное</t>
  </si>
  <si>
    <t>ГОСТ 7481-2013
ГОСТ 30698-2014
ГОСТ EN 14179-1-2015
ГОСТ 33087-2014
ГОСТ 5533-2013
ГОСТ 9411-91
ГОСТ 32559-2013
ГОСТ 33891-2016
ГОСТ 32563-2013
ГОСТ 30733-2014
ГОСТ 33017-2014
ГОСТ 33086-2014
ГОСТ 32539-2013
Приказ Минстроя России от 02.03.2017 N 597/пр (ред. от 28.09.2021)
Приказ Москомэкспертизы от 26.06.2019 N МКЭ-ОД/19-39</t>
  </si>
  <si>
    <t>Прокатное стекло, внутри которого параллельно плоскости поверхности расположена металлическая проволока в виде сетки или параллельных линий.</t>
  </si>
  <si>
    <t xml:space="preserve">01.8.02.07
</t>
  </si>
  <si>
    <t>23.12.11.290.01.8.02.02-0001</t>
  </si>
  <si>
    <t>ACCF010</t>
  </si>
  <si>
    <t>ACCF020</t>
  </si>
  <si>
    <t>Армированное профильное стекло</t>
  </si>
  <si>
    <t>Армированное узорчатое стекло</t>
  </si>
  <si>
    <t>Изделие из стекла, при разрушении не представляющее опасности для жизни и здоровья людей.</t>
  </si>
  <si>
    <t>Защитное стекло</t>
  </si>
  <si>
    <t>Декоративное стекло</t>
  </si>
  <si>
    <t>Изделие из стекла, имеющее декоративную функцию.</t>
  </si>
  <si>
    <t>Ударостойкое стекло</t>
  </si>
  <si>
    <t>Изделие из стекла, выдерживающее удар твердым предметом, препятствуя его проникновению на противоположную сторону</t>
  </si>
  <si>
    <t>Взломостойкое стекло</t>
  </si>
  <si>
    <t>Изделие из стекла, выдерживающее многократные удары твердыми предметами без образования сквозного отверстия, через которое может проникнуть человек.</t>
  </si>
  <si>
    <t>Пулестойкое стекло</t>
  </si>
  <si>
    <t>Изделие из стекла, обеспечивающее защиту от пуль, выпущенных из огнестрельного стрелкового оружия, их фрагментов и осколков стекла.</t>
  </si>
  <si>
    <t>Взрывостойкое стекло</t>
  </si>
  <si>
    <t>Изделие из стекла, обладающее свойствами снижения воздействия взрывной ударной волны и предохранения от поражения осколками стекла.</t>
  </si>
  <si>
    <t>Огнестойкое стекло</t>
  </si>
  <si>
    <t>Изделие из стекла, способное в течение определенного периода времени выдерживать воздействие тепловых и механических нагрузок, возникающих во время пожара, препятствуя распространению огня и продуктов горения.</t>
  </si>
  <si>
    <t>Шумозащитное стекло</t>
  </si>
  <si>
    <t>Изделие из стекла, обладающее повышенными звукоизолирующими свойствами.</t>
  </si>
  <si>
    <t>Солнцезащитное стекло</t>
  </si>
  <si>
    <t>Изделие из стекла, защищающее от электромагнитного излучения.</t>
  </si>
  <si>
    <t>Радиационно-защитное стекло</t>
  </si>
  <si>
    <t>Изделие из стекла, поглощающее ионизирующее излучение.</t>
  </si>
  <si>
    <t>Теплопоглощающее стекло</t>
  </si>
  <si>
    <t>Изделие из стекла, характеризующееся достаточно высоким пропусканием в видимой области и высоким поглощением в ближней инфракрасной области спектра.</t>
  </si>
  <si>
    <t>Морозостойкое стекло</t>
  </si>
  <si>
    <t>Изделие из стекла, способное без разрушения и изменения характеристик выдерживать длительное воздействие низких температур.</t>
  </si>
  <si>
    <t>Жаропрочное стекло</t>
  </si>
  <si>
    <t>Изделие из стекла, способное без разрушения выдерживать длительное воздействие высоких температур.</t>
  </si>
  <si>
    <t>ACCG</t>
  </si>
  <si>
    <t>ACCH</t>
  </si>
  <si>
    <t>ACCJ</t>
  </si>
  <si>
    <t>ACCK</t>
  </si>
  <si>
    <t>ACCM</t>
  </si>
  <si>
    <t>ACCN</t>
  </si>
  <si>
    <t>ACCP</t>
  </si>
  <si>
    <t>ACCQ</t>
  </si>
  <si>
    <t>ACCR</t>
  </si>
  <si>
    <t>ACCS</t>
  </si>
  <si>
    <t>ACCT</t>
  </si>
  <si>
    <t>ACCU</t>
  </si>
  <si>
    <t>ACCV</t>
  </si>
  <si>
    <t>ACCW</t>
  </si>
  <si>
    <t>ACCX</t>
  </si>
  <si>
    <t>Радиозащитное стекло</t>
  </si>
  <si>
    <t>Безопасное стекло</t>
  </si>
  <si>
    <t>Изделие из стекла, предназначенное для защиты людей и имущества от внешних воздействий.</t>
  </si>
  <si>
    <t>Изделие из стекла, защищающее от солнечного излучения.</t>
  </si>
  <si>
    <t>ACDBB</t>
  </si>
  <si>
    <t>ACDBC</t>
  </si>
  <si>
    <t>ACDBD</t>
  </si>
  <si>
    <t>ACDBE</t>
  </si>
  <si>
    <t>Блоки дверные стальные</t>
  </si>
  <si>
    <t>ГОСТ 31173-2016</t>
  </si>
  <si>
    <t>Блоки дверные деревянные</t>
  </si>
  <si>
    <t>Блоки дверные комбинированные</t>
  </si>
  <si>
    <t>ACDBF</t>
  </si>
  <si>
    <t>Блоки дверные из аллюминиевых сплавов</t>
  </si>
  <si>
    <t>ГОСТ 23747-2015</t>
  </si>
  <si>
    <t>Блоки дверные защитные</t>
  </si>
  <si>
    <t>ГОСТ Р 57788-2017</t>
  </si>
  <si>
    <t>Блоки, предназначенные для создания препятствия проникновению злоумышленников (нарушителей) через окна и двери в охраняемые помещения и обеспечивающие криминальную безопасность и антитеррористическую защищенность охраняемых помещений общественных и жилых зданий, общеобразовательных и дошкольных образовательных организаций.</t>
  </si>
  <si>
    <t>Дверные блоки для зданий и сооружений различного назначения, изготовленные из древесных материалов</t>
  </si>
  <si>
    <t>Дверные блоки, в которых кроме древесных используются другие конструкционные материалы (металл, стекло, полимерные материалы и др.).</t>
  </si>
  <si>
    <t xml:space="preserve">дверные стальные блоки с установленными запирающими устройствами, предназначенные для установки в наружных и внутренних стенах зданий и сооружений различного назначения.
</t>
  </si>
  <si>
    <t>Дверные блоки из алюминиевых профилей с полотнами рамочной конструкции для зданий и сооружений различного назначения.</t>
  </si>
  <si>
    <t>Дверные блоки из поливинилхлоридных профилей</t>
  </si>
  <si>
    <t>ГОСТ 30970-2014</t>
  </si>
  <si>
    <t>ACDBG</t>
  </si>
  <si>
    <t>Дверные блоки из поливинилхлоридных профилей (далее - ПВХ-профили) с полотнами рамочной конструкции (далее - дверные блоки) для зданий и сооружений различного назначения.</t>
  </si>
  <si>
    <t>ACDBH</t>
  </si>
  <si>
    <t>Противопожарная дверь</t>
  </si>
  <si>
    <t>Конструкция, состоящая из подвижных и неподвижных элементов, оборудованная запирающими механизмами и устройствами самозакрывания, укомплектованная элементами крепления к ограждающей конструкции, служащая заполнением проемов в противопожарных преградах и препятствующая распространению пожара и продуктов горения в примыкающие помещения в течение нормированного времени.</t>
  </si>
  <si>
    <t>ГОСТ Р 57327-2016</t>
  </si>
  <si>
    <t>07.1.01.01</t>
  </si>
  <si>
    <t>07.1.01.02
07.1.01.03</t>
  </si>
  <si>
    <t>09.4.03.05</t>
  </si>
  <si>
    <t>07.1.01.01
07.1.01.02
07.1.01.03
11.2.02.01
11.2.02.02
11.2.02.03
11.2.02.04</t>
  </si>
  <si>
    <t>Фальшполы</t>
  </si>
  <si>
    <t>ГОСТ Р 59659-2021</t>
  </si>
  <si>
    <t>Напольная система заводского изготовления, состоящая из панелей, которые опираются на основание из стоек и/или стрингеров, или других компонентов, предусмотренных для создания несущей нагрузки конструкции; применяется для организации подпольного технологического пространства, устройства технологических проходов и в качестве опоры для оборудования в случае необходимости его установки выше уровня чернового пола.</t>
  </si>
  <si>
    <t>Компоненты фальшпола</t>
  </si>
  <si>
    <t>Детали фальшполов, например, панели, стойки, стрингеры и т.д.</t>
  </si>
  <si>
    <t>Стойка фальшпола</t>
  </si>
  <si>
    <t>Стрингер фальшпола</t>
  </si>
  <si>
    <t>Вертикальный компонент или деталь элемента, которая передает нагрузку черновому полу.</t>
  </si>
  <si>
    <t>Применяемый для обеспечения устойчивости фальшпола компонент, соединяющий стойки, которые могут поддерживать панели (балки).</t>
  </si>
  <si>
    <t>Панель фальшпола</t>
  </si>
  <si>
    <t>Несущий нагрузку компонент пола, поддерживаемый основанием, например, стойками и стрингерами.</t>
  </si>
  <si>
    <t>25.11.23.119.07.2.07.11-0031
25.11.23.119.07.2.07.11-0032
25.11.23.119.07.2.07.11-0033</t>
  </si>
  <si>
    <t>11.2.09.08</t>
  </si>
  <si>
    <t>25.11.23.119.07.2.06.03-0271
25.11.23.119.07.2.06.03-0272
25.11.23.119.07.2.06.03-0273</t>
  </si>
  <si>
    <t>BCGAA</t>
  </si>
  <si>
    <t>BCGAB</t>
  </si>
  <si>
    <t>BCGAC</t>
  </si>
  <si>
    <t>Модули-кассеты подвесного потолка</t>
  </si>
  <si>
    <t>Металлические рейки подвесного потолка</t>
  </si>
  <si>
    <t>Подвеска</t>
  </si>
  <si>
    <t>ВСН 28-95</t>
  </si>
  <si>
    <t>Изделие для крепления элементов каркаса подвесного потолка к основным конструкциям зданий</t>
  </si>
  <si>
    <t>Главный направляющий профиль</t>
  </si>
  <si>
    <t>Второстепенный профиль</t>
  </si>
  <si>
    <t>Элемент каркаса подвесного потолка</t>
  </si>
  <si>
    <t>09.2.02.02</t>
  </si>
  <si>
    <t>25.11.23.120.09.2.02.01-0001</t>
  </si>
  <si>
    <t>Минеральные кассеты подвесного потолка</t>
  </si>
  <si>
    <t>Лицевые элементы подвесного потолка</t>
  </si>
  <si>
    <t>Ячеистая металлическая конструкция подвесного потолка</t>
  </si>
  <si>
    <t>Типовая технологическая карта (ТТК)  подвесных потолков "ГРИЛЬЯТО"</t>
  </si>
  <si>
    <t>BDCC</t>
  </si>
  <si>
    <t>BDCD</t>
  </si>
  <si>
    <t>BDCE</t>
  </si>
  <si>
    <t>BDCF</t>
  </si>
  <si>
    <t>BDCG</t>
  </si>
  <si>
    <t>ABA110</t>
  </si>
  <si>
    <t>Уборная</t>
  </si>
  <si>
    <t>Санитарно-гигиеническое помещение, оборудованное в обязательном порядке унитазами в закрытых кабинках (писсуарами в мужской уборной) и умывальниками.</t>
  </si>
  <si>
    <t>Лоток кабельный железобетонный</t>
  </si>
  <si>
    <t>Типовые конструкции, изделия и узлы зданий и сооружений серия 3.407.1-157</t>
  </si>
  <si>
    <t>Лоток Л</t>
  </si>
  <si>
    <t>Блок БДЛ</t>
  </si>
  <si>
    <t>Блок дырчатый лотковых кабельных каналов представляет собой прямоугольное изделие из тяжелого бетона усиленного армированием, конструкционная особенность которого состоит в наличии трех круглых сквозных отверстий  проходящих по всей длине. Блоки лотков используют для прокладки электрических силовых кабелей в условиях подземной прокладки через автомобильные дороги, трассы и магистрали,часто применяют дырчатые блоки марки БДЛ в станционном и сетевом строительстве, а также при обустройстве подстанций и вспомогательного электротехнического оборудования и ОРУ.</t>
  </si>
  <si>
    <t>Представляют собой П-образную конструкцию из железобетона для прокладки кабельных сетей и коммуникаций по территории открытых распределительных устройств линий электроснабжения напряжением 35-500 кВ</t>
  </si>
  <si>
    <t xml:space="preserve">Типовые конструкции, изделия и узлы зданий и сооружений
серия 3.507-1
</t>
  </si>
  <si>
    <t xml:space="preserve">Приказ Москомэкспертизы от 26.06.2019 N МКЭ-ОД/19-39
Типовые конструкции, изделия и узлы зданий и сооружений
серия 3.006.1-3/83 
</t>
  </si>
  <si>
    <t xml:space="preserve">Типовые конструкции, изделия и узлы зданий и сооружений
серия 3.006.1-3/83 
</t>
  </si>
  <si>
    <t xml:space="preserve">Приказ Москомэкспертизы от 26.06.2019 N МКЭ-ОД/19-39
Типовые конструкции, изделия и узлы зданий и сооружений
серия 3.006.1-3/83 3 
</t>
  </si>
  <si>
    <t xml:space="preserve">Приказ Москомэкспертизы от 26.06.2019 N МКЭ-ОД/19-39
Типовые конструкции, изделия и узлы зданий и сооружений
серия 3.006.1-3/83  
</t>
  </si>
  <si>
    <t>Совокупность взаимодействующих технических средств, предназначенных для обнаружения пожара, формирования, сбора, обработки, регистрации и выдачи в заданном виде сигналов о пожаре, режимах работы системы, другой информации и выдачи (при необходимости) инициирующих сигналов на управление техническими средствами противопожарной защиты, технологическим, электротехническим и другим оборудованием.</t>
  </si>
  <si>
    <t>Установка пожарной сигнализации
Система автоматической пожарной сигнализации
Система пожарной сигнализации</t>
  </si>
  <si>
    <t>МР 4.3.0212-20
СП 60.13330.2020</t>
  </si>
  <si>
    <t>Комплекс функционально связанных между собой оборудования, установок, устройств, воздуховодов, осуществляющих обмен воздуха в помещениях для удаления избытков теплоты, влаги, вредных веществ с целью обеспечения допустимых метеорологических условий и чистоты воздуха в обслуживаемой или рабочей зоне помещения.</t>
  </si>
  <si>
    <t>Приказ Минстроя России от 10.07.2020 N 374/пр
Приказ Москомэкспертизы от 26.06.2019 N МКЭ-ОД/19-39
Федеральный закон от 07.12.2011 г. N 416-ФЗ
СП 32.13330.2018
ГОСТ 25150-82</t>
  </si>
  <si>
    <t xml:space="preserve">СП 30.13330.2020
</t>
  </si>
  <si>
    <t>ГОСТ Р 70214-2022
ГОСТ 25151-82</t>
  </si>
  <si>
    <t>определение синтезировано</t>
  </si>
  <si>
    <t>Система водоснабжения</t>
  </si>
  <si>
    <t xml:space="preserve">Комплекс сооружений для обеспечения потребителей водой требуемого качества и количества </t>
  </si>
  <si>
    <t xml:space="preserve">Водопровод
Водопроводная сеть
Водопроводный узел
Наружная сеть водоснабжения хозяйственно-питьевого назначения 
Наружная сеть водоснабжения противопожарного назначения
Наружная сеть водоснабжения оборотного назначения
Наружная сеть водоснабжения производственного назначения </t>
  </si>
  <si>
    <t>Федеральный закон от 22.07.2008 N 123-ФЗ Технический регламент о требованиях пожарной безопасности</t>
  </si>
  <si>
    <t xml:space="preserve">Система противопожарной защиты </t>
  </si>
  <si>
    <t>Целью создания систем противопожарной защиты является защита людей и имущества от воздействия опасных факторов пожара и (или) ограничение его последствий.</t>
  </si>
  <si>
    <t>PA010</t>
  </si>
  <si>
    <t>Совокупность взаимодействующих систем пожарной сигнализации,
передачи извещений о пожаре, оповещения и управления эвакуацией людей, противодымной вентиляции, установок автоматического пожаротушения и иного оборудования автоматической противопожарной защиты,
предназначенных для обеспечения пожарной безопасности объекта</t>
  </si>
  <si>
    <t>Приборы управления пожарные</t>
  </si>
  <si>
    <t>CLBDH010</t>
  </si>
  <si>
    <t>Техническое средство, предназначенное для управления исполнительными устройствами автоматических средств противопожарной защиты и контроля целостности и функционирования линий связи между ППУ и исполнительными устройствами.</t>
  </si>
  <si>
    <t xml:space="preserve"> ГОСТ Р 53325-2012</t>
  </si>
  <si>
    <t>CJK010</t>
  </si>
  <si>
    <t>Лотки железобетонные ЛК</t>
  </si>
  <si>
    <t>П-образный железобетонный лоток применяется для прокладки различных коммуникаций на земле и под землей и служат для их защиты от внешних воздействий.</t>
  </si>
  <si>
    <t>Типовые строительные конструкции и узлы серия 3.006.1-8</t>
  </si>
  <si>
    <t>Плита перекрытия канала или камеры</t>
  </si>
  <si>
    <t>Плита ПТ</t>
  </si>
  <si>
    <t>CJF010</t>
  </si>
  <si>
    <t>Унифицированные стальные порталы открытых распределительных устройств 35-150 кВ для обычных и северных районов</t>
  </si>
  <si>
    <t>Унифицированные железобеонные и стальные порталы открытых распределительных устройств 220-330 кВ</t>
  </si>
  <si>
    <t>Унифицированные конструкции порталов открытых распределительных устройств 500 кВ</t>
  </si>
  <si>
    <t>CGKP</t>
  </si>
  <si>
    <t>Типовые строительные конструкции и узлы серия 3.407.2-162</t>
  </si>
  <si>
    <t>Типовые строительные конструкции и узлы серия 3.407.9-149</t>
  </si>
  <si>
    <t>Типовые строительные конструкции и узлы серия 3.407.9-161</t>
  </si>
  <si>
    <t>Шиный портал ПС-35Ш</t>
  </si>
  <si>
    <t>Ячейковый портал ПС-35Я</t>
  </si>
  <si>
    <t>Ячейковый портал ПСЛ-110Я</t>
  </si>
  <si>
    <t>Ячейковый портал ПСТ-110Я</t>
  </si>
  <si>
    <t>Шиный портал ПС-150Ш</t>
  </si>
  <si>
    <t>Ячейковый портал ПС-150Я</t>
  </si>
  <si>
    <t>Шиный портал ПС-35ШС</t>
  </si>
  <si>
    <t>Ячейковый портал ПС-35ЯС</t>
  </si>
  <si>
    <t>Ячейковый портал ПСЛ-110ЯС</t>
  </si>
  <si>
    <t>Ячейковый портал ПСТ-110ЯС</t>
  </si>
  <si>
    <t>Шиный портал ПС-150ШС</t>
  </si>
  <si>
    <t>Ячейковый портал ПС-150ЯС</t>
  </si>
  <si>
    <t>Трансформаторный портал ПС-330Т</t>
  </si>
  <si>
    <t>Ячейковый портал ПС-330Я</t>
  </si>
  <si>
    <t>Перемычечный портал ПС-330П</t>
  </si>
  <si>
    <t>Шиный портал ПС-330Ш</t>
  </si>
  <si>
    <t>Ячейковый портал ПС-220Я</t>
  </si>
  <si>
    <t>Шиный портал ПС-220Ш</t>
  </si>
  <si>
    <t>CGKP010</t>
  </si>
  <si>
    <t>CGKP020</t>
  </si>
  <si>
    <t>CGKP030</t>
  </si>
  <si>
    <t>Портал ПС-500-Л</t>
  </si>
  <si>
    <t>Портал ПС-500-П</t>
  </si>
  <si>
    <t>Портал ПС-500-Ш</t>
  </si>
  <si>
    <t>Прожекторная мачта ПМС-24</t>
  </si>
  <si>
    <t>Прожекторная мачта ПМС-29,3</t>
  </si>
  <si>
    <t>Прожекторная мачта ПМС-31,7</t>
  </si>
  <si>
    <t>Прожекторная мачта ПМЖ-16,6</t>
  </si>
  <si>
    <t>Прожекторная мачта ПМЖ-19,3</t>
  </si>
  <si>
    <t>Прожекторная мачта ПМЖ-22,8</t>
  </si>
  <si>
    <t>HBD060</t>
  </si>
  <si>
    <t>HBD070</t>
  </si>
  <si>
    <t>HBD080</t>
  </si>
  <si>
    <t>HBD090</t>
  </si>
  <si>
    <t>HBD100</t>
  </si>
  <si>
    <t>HBD110</t>
  </si>
  <si>
    <t>Типовые строительные конструкции и узлы серия 3.407.9-172</t>
  </si>
  <si>
    <t>Отдельно стоящие молниеотводы</t>
  </si>
  <si>
    <t>HBF010</t>
  </si>
  <si>
    <t>HBF020</t>
  </si>
  <si>
    <t>HBF030</t>
  </si>
  <si>
    <t>HBF040</t>
  </si>
  <si>
    <t>HBF050</t>
  </si>
  <si>
    <t>HBF060</t>
  </si>
  <si>
    <t>Молниеотвод МС-31,7</t>
  </si>
  <si>
    <t>Молниеотвод МС-37</t>
  </si>
  <si>
    <t>Молниеотвод МС-40,2</t>
  </si>
  <si>
    <t>Молниеотвод МЖ-24,3</t>
  </si>
  <si>
    <t>Молниеотвод МЖ-27,1</t>
  </si>
  <si>
    <t>Молниеотвод МЖ-30,6</t>
  </si>
  <si>
    <t>25.11.23.115.22.2.02.07-0011</t>
  </si>
  <si>
    <t>Игровое поле, платформа</t>
  </si>
  <si>
    <t>A80</t>
  </si>
  <si>
    <t>Земляное полотно автомобильной дороги</t>
  </si>
  <si>
    <t>Конструктивный элемент, служащий основанием для размещения дорожной одежды, а также технических средств организации дорожного движения и обустройства автомобильной дороги</t>
  </si>
  <si>
    <t>СП 82.13330.2016
ГОСТ 28329-89
СП 403.1325800.2018
ОДМ 218.011-98</t>
  </si>
  <si>
    <t>ГОСТ Р 58653-2019
СП 34.13330.2021</t>
  </si>
  <si>
    <t>СП 78.13330.2012
ГОСТ 33475-2015</t>
  </si>
  <si>
    <t>ГОСТ Р ИСО 21500-2014
ГОСТ Р 54871-2011
ГОСТ Р 54869-2011
ГОСТ 33100-2014</t>
  </si>
  <si>
    <t>СП 86.13330.2022
ГОСТ Р 54869-2011
ГОСТ 33100-2014</t>
  </si>
  <si>
    <t>ГОСТ Р 57193-2016
ГОСТ Р ИСО 9000-2015
ГОСТ Р ИСО 21504-2016
ГОСТ Р ИСО 21500-2014
ГОСТ 33100-2014</t>
  </si>
  <si>
    <t>ГОСТ Р 54869-2011
ГОСТ Р ИСО/МЭК ТО 16326-2002
ГОСТ 33100-2014</t>
  </si>
  <si>
    <t>ГОСТ Р ИСО/МЭК ТО 16326-2002
ГОСТ Р 54869-2011
ГОСТ Р 54871-2011
ГОСТ 33100-2014</t>
  </si>
  <si>
    <t>ГОСТ Р ИСО 9001-2015
ГОСТ Р ИСО/МЭК ТО 16326-2002
ГОСТ 33100-2014</t>
  </si>
  <si>
    <t>ГОСТ Р ИСО 9001-2015
ГОСТ Р 54869-2011
ГОСТ Р 21.101-2020</t>
  </si>
  <si>
    <t xml:space="preserve">ГОСТ Р ИСО 9001-2015
ГОСТ Р ИСО/МЭК ТО 16326-2002
ГОСТ Р 54869-2011
ГОСТ Р ИСО 10005-2019
ГОСТ Р 21.101-2020
ГОСТ 21.002-2014 </t>
  </si>
  <si>
    <t>Приказ Минстроя России от 02.03.2017 N 597/пр (ред. от 28.09.2021)
ГОСТ 26816-2016</t>
  </si>
  <si>
    <t>ГОСТ 26816-2016</t>
  </si>
  <si>
    <t xml:space="preserve">СТО НОСТРОЙ 2.30.154-2014 </t>
  </si>
  <si>
    <t>Изделия, предназначенные для удержания плавучих гидротехнических сооружений</t>
  </si>
  <si>
    <t>KAD010</t>
  </si>
  <si>
    <t>KAD020</t>
  </si>
  <si>
    <t>KAD030</t>
  </si>
  <si>
    <t>KAD040</t>
  </si>
  <si>
    <t>Призматические якоря</t>
  </si>
  <si>
    <t>Пирамидальные якоря</t>
  </si>
  <si>
    <t>Плитовидные якоря</t>
  </si>
  <si>
    <t>Якоря типа лягушка</t>
  </si>
  <si>
    <t>Приказ Москомэкспертизы от 26.06.2019 N МКЭ-ОД/19-39
ГОСТ Р   57997-2017</t>
  </si>
  <si>
    <t>ГОСТ 21880-2011
ГОСТ 23307-78
Приказ Минстроя России от 02.03.2017 N 597/пр (ред. от 28.09.2021)</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</si>
  <si>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</si>
  <si>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HFAE</t>
  </si>
  <si>
    <t>Cооружение объектов подземного хранения газа</t>
  </si>
  <si>
    <t>ГОСТ Р 57817-2017</t>
  </si>
  <si>
    <t>Терминалы, специализированные для наливных грузов</t>
  </si>
  <si>
    <t>HBK</t>
  </si>
  <si>
    <t>HBKA</t>
  </si>
  <si>
    <t>HBKB</t>
  </si>
  <si>
    <t>Терминалы, специализированные для нефти и нефтепродуктов</t>
  </si>
  <si>
    <t>Терминалы сжиженных углеводородных газов и сжиженного природного газа</t>
  </si>
  <si>
    <t>HBKA010</t>
  </si>
  <si>
    <t>HBKA020</t>
  </si>
  <si>
    <t>HBKC</t>
  </si>
  <si>
    <t>HBKD</t>
  </si>
  <si>
    <t>HBKE</t>
  </si>
  <si>
    <t>HBKF</t>
  </si>
  <si>
    <t>HBKG</t>
  </si>
  <si>
    <t>Морские терминалы</t>
  </si>
  <si>
    <t>Терминалы универсального назначения</t>
  </si>
  <si>
    <t>Терминалы, специализированные для навалочных и насыпных грузов</t>
  </si>
  <si>
    <t>Терминалы, специализированные для контейнеров</t>
  </si>
  <si>
    <t>Терминалы, специализированные для накатных грузов</t>
  </si>
  <si>
    <t>Терминалы, специализированные для судов лихтеровозной системы</t>
  </si>
  <si>
    <t>Терминалы морских паромных переправ</t>
  </si>
  <si>
    <t>Совокупность объектов транспортной инфраструктуры, технологически связанных между собой и предназначенных и (или) используемых для осуществления операций с грузами, в том числе для их перевалки, обслуживания судов, иных транспортных средств и (или) обслуживания пассажиров.</t>
  </si>
  <si>
    <t>Универсальный терминал представляет собой совокупность функциональных элементов, предназначенных для выполнения следующих технологических функций:
- приема подвижного состава морского и смежных видов транспорта, перевозящих перерабатываемые на терминале грузы;
- погрузки-выгрузки грузов, перевозимых на подвижном составе морского и смежных видов транспорта;
- хранения и подготовки грузов к дальнейшей отправке;
- комплексного обслуживания судов.</t>
  </si>
  <si>
    <t>Совокупность функциональных элементов, предназначенных для перевалки грузов, перевозимых навалом (уголь, кокс, железная руда - грузы открытого хранения, химические грузы, минеральные удобрения - грузы крытого хранения, и т.п.), зерновых грузов, перевозимых насыпью, хранения грузов,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</si>
  <si>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перевалки грузов, перевозимых в контейнерах, хранения груженых и порожних контейнеров, обеспечения судов электроэнергией и питьевой водой, обработки подвижного состава смежных видов транспорта.</t>
  </si>
  <si>
    <t>Совокупность функциональных элементов, предназначенных для приема и обработки судов накатного типа, перевалки накатных грузов с этих судов на смежные виды транспорта, хранения накатных грузов, обеспечения судов электроэнергией и питьевой водой, обработки подвижного состава смежных видов транспорта.</t>
  </si>
  <si>
    <t>HBKA030</t>
  </si>
  <si>
    <t>HBKA040</t>
  </si>
  <si>
    <t>Терминалы, специализированные для жидких химических грузов</t>
  </si>
  <si>
    <t>Терминалы, специализированные для жидких пищевых грузов</t>
  </si>
  <si>
    <t>Совокупность функциональных элементов, предназначенных для выполнения следующих технологических операций:
- швартовку, отшвартовку и безопасную стоянку нефтеналивных судов;
- постановку боновых заграждений;
- налив и слив нефти и нефтепродуктов;
- бункеровку танкеров топливом, маслами и пресной водой;
- прием с танкеров балластных, льяльных и других загрязненных нефтью и нефтепродуктами вод, нефтеостатков;
- выполнение различных вспомогательных операций, связанных с грузовыми работами по наливу-сливу;
- комплексное обслуживание судов с берега или с моря.</t>
  </si>
  <si>
    <t>Здание (сооружение) объектов морских терминалов</t>
  </si>
  <si>
    <t>Здание (сооружение) объектов терминалов, специализированных для наливных грузов</t>
  </si>
  <si>
    <t>Здание (сооружение) объектов терминалов, специализированных для нефти и нефтепродуктов</t>
  </si>
  <si>
    <t>Здание (сооружение) объектов терминалов сжиженных углеводородных газов и сжиженного природного газа</t>
  </si>
  <si>
    <t>Здание (сооружение) объектов терминалов, специализированных для жидких химических грузов</t>
  </si>
  <si>
    <t>Здание (сооружение) объектов терминалов, специализированных для жидких пищевых грузов</t>
  </si>
  <si>
    <t>Здание (сооружение) объектов терминалов универсального назначения</t>
  </si>
  <si>
    <t>Здание (сооружение) объектов терминалов, специализированных для навалочных и насыпных грузов</t>
  </si>
  <si>
    <t>Здание (сооружение) объектов терминалов, специализированных для накатных грузов</t>
  </si>
  <si>
    <t>Здание (сооружение) объектов терминалов, специализированных для судов лихтеровозной системы</t>
  </si>
  <si>
    <t>Здание (сооружение) объектов терминалов морских паромных переправ</t>
  </si>
  <si>
    <t>Здание (сооружение) объектов терминалов, специализированных для контейнеров</t>
  </si>
  <si>
    <t>HBFA</t>
  </si>
  <si>
    <t>Совокупность функциональных элементов, предназначенных для осуществления операций с наливными грузами, включающее
- система грузовых (наливных/сливных) трубопроводов;
- система подводных трубопроводов;
- центр управления с системой контроля и сбора данных;
- ВПУ якорного или башенного типа;
- система швартовного оборудования ВПУ;
- обустройство стоянки вспомогательных и патрульных судов;
- система навигационного ограждения зоны безопасности на акватории;
- система охранного телевизионного наблюдения акватории.</t>
  </si>
  <si>
    <t>Сооружение выносных причальных устройств</t>
  </si>
  <si>
    <t>СП 36.13330.2012
ГОСТ Р 55989-2014</t>
  </si>
  <si>
    <t xml:space="preserve">Сооружение станции охлаждения газа </t>
  </si>
  <si>
    <t xml:space="preserve">Сооружение газоизмерительной станции </t>
  </si>
  <si>
    <t>HFBB</t>
  </si>
  <si>
    <t>HFBC</t>
  </si>
  <si>
    <t>HFBD</t>
  </si>
  <si>
    <t xml:space="preserve">Сооружение дожимной компрессорной станции </t>
  </si>
  <si>
    <t>HFBE</t>
  </si>
  <si>
    <t xml:space="preserve">Здание компрессорного цеха для выполнения очистки, компримирования, охлаждения газа </t>
  </si>
  <si>
    <t xml:space="preserve">Сооружение узла подключения компрессорной станции к магистральному газопроводу </t>
  </si>
  <si>
    <t>HFBF</t>
  </si>
  <si>
    <t xml:space="preserve">Сооружение коллектора трубопровода </t>
  </si>
  <si>
    <t xml:space="preserve">Сооружение компрессорной станции сжатого воздуха с установкой осушки для нужд КИП </t>
  </si>
  <si>
    <t>HFBG</t>
  </si>
  <si>
    <t xml:space="preserve">Сооружение конденсатосборника и устройства для ввода метанола газопровода </t>
  </si>
  <si>
    <t>Сооружение пункта предварительной подготовки газа</t>
  </si>
  <si>
    <t>HFBH</t>
  </si>
  <si>
    <t xml:space="preserve">Сооружение газораспределительной станции (ГРС, АГРС) газопровода </t>
  </si>
  <si>
    <t>CABAL</t>
  </si>
  <si>
    <t>Воздухоотводчик (вантуз)</t>
  </si>
  <si>
    <t>Фазоразделительная арматура, предназначенная для сброса и удаления воздуха, скапливающегося в трубопроводах</t>
  </si>
  <si>
    <t>ГОСТ 24856-2014</t>
  </si>
  <si>
    <t>HGBD</t>
  </si>
  <si>
    <t>Трубопроводы обвязки узла пуска и приема средств очистки и диагностирования</t>
  </si>
  <si>
    <t>Трубопроводы, включающие в себя:
а) напорные трубопроводы:
б) вспомогательные трубопроводы:
в) трубопроводы газовоздушной линии (сброса давления).</t>
  </si>
  <si>
    <t>Руководство по безопасности "Техническое диагностирование трубопроводов линейной части и технологических трубопроводов магистральных нефтепроводов и нефтепродуктопроводов" утверждено приказом Федеральной службы по экологическому, технологическому и атомному надзору от 2 августа 2018 г. N 330</t>
  </si>
  <si>
    <t>HGBB010</t>
  </si>
  <si>
    <t>HGBB020</t>
  </si>
  <si>
    <t>HGBB030</t>
  </si>
  <si>
    <t>Напорный трубопровод</t>
  </si>
  <si>
    <t>Коллекторы магистральных агрегатов</t>
  </si>
  <si>
    <t>Коллекторы подпорных агрегатов</t>
  </si>
  <si>
    <t>Устройство для передачи электроэнергии по проводам, расположенным на открытом воздухе и прикрепленным при помощи изолирующих конструкций и арматуры к опорам, несущим конструкциям, кронштейнам и стойкам на инженерных сооружениях (мостах, путепроводах и т.п.).</t>
  </si>
  <si>
    <t>Участок линии от питающей трансформаторной подстанции до концевой опоры</t>
  </si>
  <si>
    <t>Магистраль воздушной линии электропередачи</t>
  </si>
  <si>
    <t>Линейное ответвление от  воздушной линии электропередачи</t>
  </si>
  <si>
    <t>Ответвление от воздушной линии электропередачи к вводу</t>
  </si>
  <si>
    <t>Участок линии, присоединенной к магистрали воздушной линии , имеющий более двух пролетов.</t>
  </si>
  <si>
    <t>Участок от опоры магистрали или линейного ответвления до зажима (изолятора ввода)</t>
  </si>
  <si>
    <t>Пролет воздушной линии электропередачи</t>
  </si>
  <si>
    <t>Участок  воздушной линии между двумя опорами или конструкциями, заменяющими опоры</t>
  </si>
  <si>
    <t>DEAC010</t>
  </si>
  <si>
    <t>DEAC020</t>
  </si>
  <si>
    <t>DEAC030</t>
  </si>
  <si>
    <t>DEAC040</t>
  </si>
  <si>
    <t>DEAC050</t>
  </si>
  <si>
    <t>Анкерный пролет воздушной линии электропередачи</t>
  </si>
  <si>
    <t>Участок воздушной линии между двумя ближайшими анкерными опорами</t>
  </si>
  <si>
    <t>Кабельная вставка</t>
  </si>
  <si>
    <t>Участок кабельной линии проложенный в земле или в кабельных сооружениях</t>
  </si>
  <si>
    <t>HQC</t>
  </si>
  <si>
    <t>Проезд вдольтрассовый</t>
  </si>
  <si>
    <t>Объект магистрального трубопровода, предназначенный для перевозок грузов и персонала вдоль трассы магистрального трубопровода в период его строительства и эксплуатации</t>
  </si>
  <si>
    <t>Здание (сооружение) автомобильных дорог промышленных предприятий</t>
  </si>
  <si>
    <t>Дороги, предназначенные для обеспечения производственной и хозяйственной деятельности предприятия.</t>
  </si>
  <si>
    <t>Внутриплощадочные автомобильные дороги</t>
  </si>
  <si>
    <t>Дороги, расположенные на территории промышленных площадок заводов, фабрик, нефтяных, газовых и газоконденсатных месторождений, в карьерах, торфяных разработок и т.п. и обеспечивающие транспортирование технологических и хозяйственных грузов и доставку обслуживающего персонала</t>
  </si>
  <si>
    <t>Межплощадочные автомобильные дороги</t>
  </si>
  <si>
    <t>Дороги, соединяющие отдельные обособленные производства промышленных предприятий (цехи заводов, месторождения открытых горных разработок с обогатительными и сортировочными фабриками, нефтяных газовых и газоконденсатных месторождений) или промышленных районов, обеспечивающие транспортировку технологических и хозяйственных грузов и доставку обслуживающего персонала</t>
  </si>
  <si>
    <t>HALA</t>
  </si>
  <si>
    <t>HALB</t>
  </si>
  <si>
    <t>СП 37.13330.2012</t>
  </si>
  <si>
    <t>Здание (сооружение) земных станций спутниковой связи</t>
  </si>
  <si>
    <t>ГОСТ 24375-80
Приказ Мининформсвязи России от 22.08.2007 N 99
Об утверждении Правил применения земных станций спутниковой связи и вещания единой сети электросвязи Российской Федерации</t>
  </si>
  <si>
    <t>Совокупность технических средств для осуществления космической радиосвязи между земными радиостанциями, посредством ретрансляции радиосигналов через один или несколько спутников Земли</t>
  </si>
  <si>
    <t>LBBA</t>
  </si>
  <si>
    <t>ГОСТ 530-2012</t>
  </si>
  <si>
    <t>ПР 40 10 22</t>
  </si>
  <si>
    <t>Динамический насос
Лопастный насос
Насос трения
Электромагнитный насос
Центробежный насос
Осевой насос
Черпаковый насос
Вихревой насос
Свободновихревой насос
Шнековый насос
Дисковый насос
Вибрационный насос
Струйный насос
Центробежно-вихревой насос
Жестколопастной насос
Поворотно-лопастной насос
Закрыто-вихревой насос
Открыто-вихревой насос
Лабиринтный насос
Червячный насос
Насос со спиральным отводом
Насос с полуспиральным отводом
Насос с кольцевым отводом
Насос с двухзавитковым отводом
Насос с направляющим аппаратом
Насос с закрытым рабочим колесом
Насос с открытым рабочим колесом
Объемный насос
Роторный насос
Возвратно-поступательный насос
Крыльчатый насос
Вращательный насос
Поворотный насос
Роторно-вращательный насос
Роторно-поступательный насос
Роторно-поворотный насос
Зубчатый насос
Винтовой насос
Шестеренный насос
Коловратный насос
Шланговый насос
Шестеренный насос с внешним зацеплением
Шестеренный насос с внутренним зацеплением
Одновинтовой насос
Двухвинтовой насос
Трехвинтовой насос
Многовинтовой насос
Роторно-поршневой насос
Шиберный насос
Аксиально-поршневой насос
Радиально-поршневой насос
Насос с наклонным блоком
Насос с наклонным диском
Пластинчатый насос
Фигурно-шиберный насос
Насос однократного действия
Насос двукратного действия
Насос многократного действия
Поршневой насос
Плунжерный насос
Диафрагменный насос
Вальный насос
Кривошипный насос
Кулачковый насос
Аксиально-кулачковый насос
Радиально-кулачковый насос
Однопоршневой насос
Двухпоршневой насос
Трехпоршневой насос
Многопоршневой насос
Одноплунжерный насос
Двухплунжерный насос
Трехплунжерный насос
Многоплунжерный насос
Насос одностороннего действия
Насос двухстороннего действия
Дифференциальный насос
Поступательно-поворотный насос
Односторонний насос
Оппозитный насос
V-образный насос
Звездообразный насос
Однорядный насос
Двухрядный насос
Многорядный насос
Горизонтальный насос
Вертикальный насос
Консольный насос
Моноблочный насос
Насос с выносными опорами
Насос с внутренними опорами
Насос с боковым входом
Насос с осевым входом
Насос двухстороннего входа
Одноступенчатый насос
Двухступенчатый насос
Многоступенчатый насос
Однопоточный насос
Двухпоточный насос
Многопоточный насос
Секционный насос
Насос с торцевым разъемом
Насос с осевым разъемом
Двухкорпусный насос
Насос с защитным корпусом
Футерованный насос
Погружной насос
Скважинный насос
Насос с трансмиссионным валом
Обратимый насос
Насос с реверсивным потоком
Регулируемый насос
Дозировочный насос
Ручной насос
Самовсасывающий насос
Насос с предвключенной ступенью
Насос с предвключенным колесом
Герметичный насос
Взрывозащищенный насос
Малошумный насос
Маломагнитный насос
Ударостойкий насос
Обогреваемый насос
Охлаждаемый насос
Стационарный насос
Передвижной насос
Встроенный насос</t>
  </si>
  <si>
    <t>Федерального значения
Регионального значения
Местного значения</t>
  </si>
  <si>
    <t xml:space="preserve">Приказ Москомэкспертизы от 26.06.2019 N МКЭ-ОД/19-39
"Градостроительный кодекс Российской Федерации" N 190-ФЗ от 29.12.2004 </t>
  </si>
  <si>
    <t>Внутренние
Наружные
Ограждающие</t>
  </si>
  <si>
    <t>Несущие
Самонесущие
Ненесущие
Перегородка</t>
  </si>
  <si>
    <t>&lt;Com&gt;KEC
&lt;CPr&gt;CLBB
&lt;CPr&gt;CLBA</t>
  </si>
  <si>
    <t>&lt;CMa&gt;
&lt;CPr&gt;</t>
  </si>
  <si>
    <t>Совокупность помещений, зон и пространств зданий и сооружений, предназначенных для создания нормальных производственных и санитарно-бытовых условий работающим на строительной площадке</t>
  </si>
  <si>
    <t>Внутридомовая теплая уборная с подземным выгребом, в который фекалии поступают через сточную (фановую) трубу.</t>
  </si>
  <si>
    <t>СП 59.13330.2020
Приказ Москомэкспертизы от 26.06.2019 N МКЭ-ОД/19-39</t>
  </si>
  <si>
    <t>СП 59.13330.2020</t>
  </si>
  <si>
    <t>Часть пространства зрительного зала для проведения театральных мероприятий</t>
  </si>
  <si>
    <t>Помещение для мойки и стерилизации подкладных суден и клеёнок, хранения медотходов и предметов уборки</t>
  </si>
  <si>
    <t>Помещение бани, в котором парятся</t>
  </si>
  <si>
    <t>Пространство защитного сооружения, 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</si>
  <si>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Пространство защитного сооружения, защитное сооружение,   обеспечивающее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</si>
  <si>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Пространство защитного сооружения, защитное сооружение,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</si>
  <si>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Пространство защитного сооружения, защитное 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</si>
  <si>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Помещение или зона, где исключается воздействие опасных факторов на людей в течение времени, необходимого для их спасения</t>
  </si>
  <si>
    <t>Пространство сооружения, оборудованного инженерными системами, позволяющими объединять несколько блоков в защитные сооружения гражданской обороны различного уровня защиты</t>
  </si>
  <si>
    <t>Обособленная структурная часть помещений больницы, предназначенная для оказания медицинской помощи в палатах в условиях круглосуточного или дневного пребывания</t>
  </si>
  <si>
    <t>Помещение для проведения медицинской диагностики</t>
  </si>
  <si>
    <t>Обособленное помещение дежурного у эскалаторов</t>
  </si>
  <si>
    <t>Помещение или выделенная часть помещения для раздачи пищи</t>
  </si>
  <si>
    <t>Пространство, оборудованное площадками и помещениями, предназначенными для тренировок и обучению верховой езде</t>
  </si>
  <si>
    <t>Пространство сооружения крытого или открытого типа, содержащего в своем составе ванны для обучения плаванию и оказания физкультурно-оздоровительных услуг, а также для спортивной подготовки и проведения учебных занятий, спортивных и физкультурных мероприятий различного уровня</t>
  </si>
  <si>
    <t>СП 310.1325800.2017
ГОСТ Р 58458- 2020</t>
  </si>
  <si>
    <t>СП 59.13330.2020
СП 309.1325800.2017
Приказ Москомэкспертизы от 26.06.2019 N МКЭ-ОД/19-39</t>
  </si>
  <si>
    <t>Сценическое пространство для концертов, не имеющее портала, кулис, не предусматривающее быстрой смены попланных подвесных декораций</t>
  </si>
  <si>
    <t>Открытая или закрытая площадка из натурального или искусственного льда установленных размеров для физкультурно-оздоровительных занятий по ледовым видам спорта.</t>
  </si>
  <si>
    <t>Пространство, предназначенное для залов специальной физической подготовки</t>
  </si>
  <si>
    <t>Пространство, предназначенное для спортивной гимнастики</t>
  </si>
  <si>
    <t>Пространство, предназначенное для тенниса</t>
  </si>
  <si>
    <t>Пространство, предназначенное для фехтования</t>
  </si>
  <si>
    <t>Пространство, предназначенное для бадминтона</t>
  </si>
  <si>
    <t>Пространство, предназначенное для бокса</t>
  </si>
  <si>
    <t>Пространство, предназначенное для бочча</t>
  </si>
  <si>
    <t>Пространство, предназначенное для волейбола сидя</t>
  </si>
  <si>
    <t>Пространство, предназначенное для голбола</t>
  </si>
  <si>
    <t>Пространство, предназначенное для дзюдо</t>
  </si>
  <si>
    <t>Пространство, предназначенное для залов общефизической подготовки</t>
  </si>
  <si>
    <t>Пространство, предназначенное для настольного тенниса</t>
  </si>
  <si>
    <t>Пространство, предназначенное для пауэрлифтинга</t>
  </si>
  <si>
    <t>Пространство, предназначенное для пляжного волейбола</t>
  </si>
  <si>
    <t>Пространство, предназначенное для пляжного футбола</t>
  </si>
  <si>
    <t>Пространство, предназначенное для прыжков на батуте</t>
  </si>
  <si>
    <t>Пространство, предназначенное для регби на колясках</t>
  </si>
  <si>
    <t>Пространство, предназначенное для самбо</t>
  </si>
  <si>
    <t>Пространство, предназначенное для спортивной борьбы</t>
  </si>
  <si>
    <t>Пространство, предназначенное для тенниса на колясках</t>
  </si>
  <si>
    <t>Пространство, предназначенное для тяжелой атлетики</t>
  </si>
  <si>
    <t>Пространство, предназначенное для фехтования на колясках</t>
  </si>
  <si>
    <t>Пространство, предназначенное для футбола 5x5</t>
  </si>
  <si>
    <t>Пространство, предназначенное для хоккея на траве</t>
  </si>
  <si>
    <t>Пространство, предназначенное для хоккея с мячом</t>
  </si>
  <si>
    <t>Пространство, предназначенное для художественной гимнастики</t>
  </si>
  <si>
    <t>Пространство, предназначенное для баскетбола</t>
  </si>
  <si>
    <t>Пространство, предназначенное для волейбола</t>
  </si>
  <si>
    <t>Пространство, предназначенное для гандбола</t>
  </si>
  <si>
    <t>Пространство, предназначенное для кёрлинга</t>
  </si>
  <si>
    <t>Пространство, предназначенное для кёрлинга на колясках</t>
  </si>
  <si>
    <t>Пространство, предназначенное для конькобежного спорта</t>
  </si>
  <si>
    <t>Пространство, предназначенное для мини-футбола</t>
  </si>
  <si>
    <t>Пространство, предназначенное для следж-хоккея</t>
  </si>
  <si>
    <t>Пространство, предназначенное для фигурного катания на коньках</t>
  </si>
  <si>
    <t>Пространство, предназначенное для хоккея</t>
  </si>
  <si>
    <t>Пространство для залов специальной физической подготовки</t>
  </si>
  <si>
    <t>Пространство или обособленная часть помещений здания/сооружения, предназначенная для предоставления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</si>
  <si>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Пространство или обособленная часть помещений здания, предназначенных для реализации узкого ассортимента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</si>
  <si>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Пространство или обособленная часть помещений здания, предназначенных для реализации с потреблением на месте горячих напитков, прохладительных напитков, ограниченного ассортимента продукции общественного питания из полуфабрикатов высокой степени готовности, в том числе бутербродов, хлебобулочных и кондитерских изделий, горячих блюд несложного изготовления и покупных товаров</t>
  </si>
  <si>
    <t>Пространство или обособленная часть помещений здания , предназначенных для быстрого обслуживания с потреблением на месте ограниченного ассортимента блюд и изделий несложного изготовления с возможной реализацией алкогольных напитков, покупных товаров</t>
  </si>
  <si>
    <t>Пространство или обособленная часть помещений здания , предназначенных для реализации с потреблением на месте ограниченного ассортимента продукции общественного питания из полуфабрикатов высокой степени готовности, в том числе холодных и горячих блюд, закусок, мучных, кулинарных, хлебобулочных и кондитерских изделий, алкогольных и безалкогольных напитков, покупных товаров</t>
  </si>
  <si>
    <t>Помещение или группа выделенных помещений для организации питания в монастыре или церковно-причтовом доме</t>
  </si>
  <si>
    <t>Пространство или обособленная часть помещений здания, предназначенная для предоставления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</si>
  <si>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Пространство или обособленная часть помещений здания,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</si>
  <si>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Крытое или закрытое пространство с повышающимися рядами мест для зрителей</t>
  </si>
  <si>
    <t>Часть широкого открытого пространства крыльца или галереи перед входом в храм</t>
  </si>
  <si>
    <t>Пространство или обособленная часть помещений здания, а также открытая или крытая  площадка, предназначенные для хранения и накопления, подготовки к отправке, хранения порожних контейнеров, а также сезонного накопления контейнеров</t>
  </si>
  <si>
    <t>Совокупность помещений, зон или пространств, предназначенных для обезвреживания и захоронения токсичных отходов</t>
  </si>
  <si>
    <t>Помещения и (или) зоны для лекарственных форм и медицинского оборудования</t>
  </si>
  <si>
    <t>Помещение хранения технической документации</t>
  </si>
  <si>
    <t>Помещение в лечебных учреждениях, предназначенное для учета, хранения медицинской и общей документации и использования ее в практической и научной работе, обеспечивающее ее сохранность до момента передачи в государственные архивы</t>
  </si>
  <si>
    <t>Пространство или часть  обособленных помещений здания, предназначенных для хранения аудио- и видеоинформации</t>
  </si>
  <si>
    <t>Открытое или закрытое пространство для хранения грунта</t>
  </si>
  <si>
    <t>Открытое или закрытое пространство для хранения соли</t>
  </si>
  <si>
    <t>Открытое или закрытое пространство для хранения сырья и готовой продукции</t>
  </si>
  <si>
    <t>Обособленное помещение для хранения продуктов питания в жилом или общественном здании без постоянного пребывания людей</t>
  </si>
  <si>
    <t>Помещение площадью до 2 кв. м, размещаемое в неотапливаемом объеме квартиры</t>
  </si>
  <si>
    <t>Пространство специально оборудованного здания или его обособленной части помещений, предназначенных для искусственного охлаждения продуктов</t>
  </si>
  <si>
    <t>Пространство специально оборудованного здания или его обособленной части помещений, предназначенных для хранения сыпучих продуктов</t>
  </si>
  <si>
    <t>Пространство специально оборудованного здания или его обособленной части помещений, предназначенных для хранения овощей</t>
  </si>
  <si>
    <t>Пространство специально оборудованного здания или его обособленной части помещений, предназначенных для хранения продовольствия</t>
  </si>
  <si>
    <t>Пространство специально оборудованного здания или его обособленной части помещений, предназначенных для хранения зерн</t>
  </si>
  <si>
    <t>Помещение для хранения вещественных доказательств</t>
  </si>
  <si>
    <t>Помещение для хранения упаковочных материалов</t>
  </si>
  <si>
    <t>Пространство специально оборудованного здания или его обособленной части помещений, предназначенных для постоянного хранения личных вещей подозреваемых, обвиняемых и осуждённых</t>
  </si>
  <si>
    <t>Помещения, зоны и пространства зданий и сооружений или их совокупность , предназначенные для складирования, размещения и хранения строительных материалов, изделий, конструкций</t>
  </si>
  <si>
    <t>Помещения, зоны и пространства зданий и сооружений или их совокупность , предназначенные для складирования, размещения и хранения пиломатериалов</t>
  </si>
  <si>
    <t>Помещения, зоны и пространства зданий и сооружений или их совокупность , предназначенные для складирования, размещения и хранения лесоматериалов</t>
  </si>
  <si>
    <t>Помещения, зоны и пространства зданий и сооружений или их совокупность , предназначенные для складирования, размещения и хранения труб</t>
  </si>
  <si>
    <t>Помещение для хранения ремонтно-строительных материалов</t>
  </si>
  <si>
    <t>Помещения, зоны и пространства зданий и сооружений или их совокупность , предназначенные для складирования, размещения и хранения боеприпасов</t>
  </si>
  <si>
    <t>Закрытое пространство для хранения, транспортировки и загрузки боеприпасов</t>
  </si>
  <si>
    <t>Помещения, зоны и пространства зданий и сооружений или их совокупность, предназначенные для складирования, размещения и хранения грузов</t>
  </si>
  <si>
    <t>Пространство или обособленная часть помещений здания, предназначенных для хранения мебели</t>
  </si>
  <si>
    <t>Обособленное пространство здания или помещение, предназначенное для хранения декораций</t>
  </si>
  <si>
    <t>Обособленное пространство здания или помещение, предназначенное для хранения инвентаря</t>
  </si>
  <si>
    <t>СП 54.13330.2022
Приказ Москомэкспертизы от 26.06.2019 N МКЭ-ОД/19-39</t>
  </si>
  <si>
    <t>СП 54.13330.2022</t>
  </si>
  <si>
    <t>Пространство или обособленная часть помещений здания, предназначенных для хранения оборудования</t>
  </si>
  <si>
    <t>Пространство или обособленная часть помещений здания, предназначенных для хранения медицинского оборудования</t>
  </si>
  <si>
    <t>Пространство или обособленная часть помещений здания, предназначенных для хранения аппаратуры для самолетов</t>
  </si>
  <si>
    <t>Помещение для хранения и выдачи инструмента</t>
  </si>
  <si>
    <t>Площадка, оборудованная специальными конструкциями, предназначенная для длительной стоянки (более часа) или хранения велосипедов</t>
  </si>
  <si>
    <t>Площадка, оборудованная специальными конструкциями и оборудованием, предназначенная для  зарядки электромобилей</t>
  </si>
  <si>
    <t>Закрытое пространство искусственного стеклянного водоёма или ёмкости с водой для содержания рыб, водных животных и растений</t>
  </si>
  <si>
    <t>Пространство производственного здания или обособленная часть производственных помещений здания, предназначенных для заготовки мяса и птицы</t>
  </si>
  <si>
    <t>Пространство производственного здания или обособленная часть производственных помещений здания, предназначенных для заготовки овощей</t>
  </si>
  <si>
    <t>Пространство производственного здания или обособленная часть производственных помещений здания, предназначенных для заготовки рыбы</t>
  </si>
  <si>
    <t>СП 145.13330.2020</t>
  </si>
  <si>
    <t>СП 145.13330.2020
Приказ Москомэкспертизы от 26.06.2019 N МКЭ-ОД/19-39</t>
  </si>
  <si>
    <t>Часть (группа) помещений здания/сооружения, предназначенная для пропуска людей внутрь, в том числе для пропуска маломобильных посетителей</t>
  </si>
  <si>
    <t>Зона двери с крестообразно расположенными четырьмя полотнами, вращающаяся вокруг вертикальной оси</t>
  </si>
  <si>
    <t>Пространство дополнительного предвестибюля в здании, расположенное как правило перед зоной контроля, предназначенное для ожидания, получения справок, решения вопросов входа (допуска) в это здание</t>
  </si>
  <si>
    <t>Зона расположения наклонного сооружения, обеспечивающего связь между двумя уровнями</t>
  </si>
  <si>
    <t>Зона расположения грузоподъемной машины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</si>
  <si>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Зона расположения автономного  мобильного средства для подъема и спуска МГН в креслах-колясках по лестничным маршам, крутым подъемам, а также в ландшафтно-парковых зонах с рельефной поверхностью</t>
  </si>
  <si>
    <t>Пространство шахты составной части комплекса инженерного оборудования зданий, предназначенного для приема, вертикального транспортирования и временного хранения ТБО</t>
  </si>
  <si>
    <t>Пространство закрытого вертикального протяженного сооружения с кабельными конструкциями со съемной полностью или частично стеной или дверями (люками) на каждом этаже здания</t>
  </si>
  <si>
    <t>Пространство вертикального канала, предназначенного для подачи или удаления воздуха в здании или сооружении</t>
  </si>
  <si>
    <t>Объекты городского электрического колесного транспорта</t>
  </si>
  <si>
    <t>Объекты городского электрического рельсового транспорта</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</si>
  <si>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t>
  </si>
  <si>
    <t>Кабельная линия связи
Оптоволоконная линия связи
Пневматическая почта для пересылки грузовых документов</t>
  </si>
  <si>
    <t>Радиус</t>
  </si>
  <si>
    <t>XPG_0018</t>
  </si>
  <si>
    <t>Расстояние от центра круга до окружности</t>
  </si>
  <si>
    <t>ГОСТ IEC 60050-113-2015</t>
  </si>
  <si>
    <t>Строительная площадка</t>
  </si>
  <si>
    <t>Территория земельного участка или участок водоема, где ведутся строительство или другие виды деятельности по его освоению.</t>
  </si>
  <si>
    <t>ТС 07 20 04 06</t>
  </si>
  <si>
    <t>RJJ020</t>
  </si>
  <si>
    <t>Подрабатываемая территория</t>
  </si>
  <si>
    <t>СП 21.13330.2012</t>
  </si>
  <si>
    <t>Территория, на которой в результате проведения подземных горных работ могут возникнуть неравномерные оседания или смещения грунта в основании зданий или сооружений</t>
  </si>
  <si>
    <t>RJJ030</t>
  </si>
  <si>
    <t>RJJ040</t>
  </si>
  <si>
    <t>Закарстованная территория (район, участок)</t>
  </si>
  <si>
    <t>Территория, в пределах которой карст и связанные с ним суффозионные процессы проявлялись, проявляются или могут проявиться как на земной поверхности, так и в толще растворимых скальных грунтов</t>
  </si>
  <si>
    <t>СП 499.1325800.2021</t>
  </si>
  <si>
    <t>Сейсмический район</t>
  </si>
  <si>
    <t>Район с установленными и возможными очагами землетрясений, вызывающими на площадке строительства сейсмические воздействия интенсивностью 6 баллов и более</t>
  </si>
  <si>
    <t>XNT_0011</t>
  </si>
  <si>
    <t>XPC_0005</t>
  </si>
  <si>
    <t>XPC_0006</t>
  </si>
  <si>
    <t>ГОСТ Р 59286-2020</t>
  </si>
  <si>
    <t>Концентрация</t>
  </si>
  <si>
    <t>Относительное количество данного компонента в смеси (в среде, растворе)</t>
  </si>
  <si>
    <t>Предельно допустимая концентрация</t>
  </si>
  <si>
    <t>Утвержденный в законодательном порядке санитарно-гигиенический норматив, означающий такую концентрацию химических элементов и их соединений в окружающей среде, которая при повседневном влиянии в течение длительного времени на организм человека не вызывает патологических изменений или заболеваний, устанавливаемых современными методами исследований, в любые сроки жизни настоящего и последующего поколений</t>
  </si>
  <si>
    <t>ГОСТ Р 8.713-2010</t>
  </si>
  <si>
    <t>Создание инженерной цифровой модели местности</t>
  </si>
  <si>
    <t>22.23.14.120.11.3.02.01-1086
22.23.14.120.11.3.02.01-1088
22.23.14.120.11.3.02.01-1090
22.23.14.120.11.3.02.01-1092
22.23.14.120.11.3.02.01-1094
22.23.14.120.11.3.02.01-1096
22.23.14.120.11.3.02.01-1098
22.23.14.120.11.3.02.01-1100
22.23.14.120.11.3.02.01-1102
22.23.14.120.11.3.02.01-1104
22.23.14.120.11.3.02.01-1106
22.23.14.120.11.3.02.01-1108
22.23.14.120.11.3.02.01-1110
22.23.14.120.11.3.02.01-1112
22.23.14.120.11.3.02.01-1114
22.23.14.120.11.3.02.01-1116
22.23.14.120.11.3.02.01-1118
22.23.14.120.11.3.02.01-1120
22.23.14.120.11.3.02.01-1122
22.23.14.120.11.3.02.01-1124
22.23.14.120.11.3.02.01-1126
22.23.14.120.11.3.02.01-1128
22.23.14.120.11.3.02.01-1130
22.23.14.120.11.3.02.01-1132
22.23.14.120.11.3.02.01-1134
22.23.14.120.11.3.02.01-1136
22.23.14.120.11.3.02.01-1138
22.23.14.120.11.3.02.01-1140
22.23.14.120.11.3.02.01-1142
22.23.14.120.11.3.02.01-1144
22.23.14.120.11.3.02.01-1146
22.23.14.120.11.3.02.01-1148
22.23.14.120.11.3.02.01-1150
22.23.14.120.11.3.02.01-1152
22.23.14.120.11.3.02.01-1154</t>
  </si>
  <si>
    <t>11.2.07.01
11.2.07.02
11.2.07.03
11.2.07.04
11.2.07.05
11.2.07.06
11.2.07.07
11.2.07.08
11.3.02.04
11.3.02.03
11.3.02.02
11.3.02
9.4.03.01
09.4.03.02
09.4.03.05
09.4.03.07
09.4.03.08</t>
  </si>
  <si>
    <t>СП 31.13330.2021
ГОСТ 25151-82
СП 8.13130.2020</t>
  </si>
  <si>
    <t>PB30</t>
  </si>
  <si>
    <t>СП 8.13130.2020</t>
  </si>
  <si>
    <t>Система внешнего противопожарного водопровода</t>
  </si>
  <si>
    <t>Система наружного противопожарнго водоснабжения</t>
  </si>
  <si>
    <t>Совокупность наружных водопроводных сетей, водных объектов  и противопожарные резервуары, используемые для целей пожаротушения</t>
  </si>
  <si>
    <t>Устройство для получения огнетушащего аэрозоля с заданными параметрами и его подачи в защищаемое помещение</t>
  </si>
  <si>
    <t>Приказ Минстроя России от 02.03.2017 N 597/пр (ред. от 28.09.2021)
СП 485.1311500.2020</t>
  </si>
  <si>
    <t>PB40</t>
  </si>
  <si>
    <t>PB50</t>
  </si>
  <si>
    <t>PB60</t>
  </si>
  <si>
    <t>PB70</t>
  </si>
  <si>
    <t>PB80</t>
  </si>
  <si>
    <t>PB90</t>
  </si>
  <si>
    <t>Установка пожаротушения автоматическая дренчерная (водяная завеса)</t>
  </si>
  <si>
    <t>Установка пожаротушения, оборудованная дренчерными оросителями или генераторами пены, при срабатывании которой огнетушащее вещество подается одновременно из всех дренчерных оросителей или распылителей данной установки, или ее секции.</t>
  </si>
  <si>
    <t>Установка пожаротушения автоматическая спринклерная</t>
  </si>
  <si>
    <t>Установка пожаротушения, оборудованная спринклерными оросителями, срабатывание которой осуществляется в результате последовательной активации спринклерных оросителей под воздействием на них теплового потока от очага пожара</t>
  </si>
  <si>
    <t>Установка пожаротушения автоматическая спринклерно-дренчерная</t>
  </si>
  <si>
    <t>Установка пожаротушения, оборудованная спринклерными и дренчерными оросителями</t>
  </si>
  <si>
    <t>СС 30 30 50 10
СС 30 30 50 20</t>
  </si>
  <si>
    <t>СС 30 30 40 10
СС 30 30 40 20</t>
  </si>
  <si>
    <t>Установка газового пожаротушения автоматическая</t>
  </si>
  <si>
    <t>Совокупность технологического оборудования, модулей газового пожаротушения, батарей газового пожаротушения, изотермических резервуаров пожарных для тушения огня с применением газового огнетушащего вещества</t>
  </si>
  <si>
    <t xml:space="preserve">Автоматическая установка пожаротушения, состоящая из одного или нескольких модулей, объединенных единой системой обнаружения пожара и приведения их в действие, способных самостоятельно выполнять функцию пожаротушения  с применением огнетушащего порошка и размещенных в защищаемом помещении или рядом с ним. </t>
  </si>
  <si>
    <t>Установка порошкового пожаротушения автоматическая</t>
  </si>
  <si>
    <t>Установка аэрозольного пожаротушения автоматическая</t>
  </si>
  <si>
    <t>Совокупность технологического оборудования,  генераторов огнетушащего аэрозоля, системы обнаружения пожара и приведения оборудования в действие для пожаротушения  с применением аэрозолеобразующего состава, оказывающего огнетушащее действие на очаг пожара</t>
  </si>
  <si>
    <t>Приказ Минэнерго РФ от 08.07.2002 N 204
Правила устройства электроустановок (ПУЭ)</t>
  </si>
  <si>
    <t>HG50</t>
  </si>
  <si>
    <t>HG60</t>
  </si>
  <si>
    <t>HG70</t>
  </si>
  <si>
    <t>HG80</t>
  </si>
  <si>
    <t>Система электроснабжения переменного тока до 1 кВ</t>
  </si>
  <si>
    <t>Система  электроснабжения переменного тока свыше 1 кВ</t>
  </si>
  <si>
    <t>Система  электроснабжения постоянного тока свыше 1 кВ</t>
  </si>
  <si>
    <t>Система  электроснабжения постоянного тока до 1 кВ</t>
  </si>
  <si>
    <t xml:space="preserve">ограничитель перенапряжений </t>
  </si>
  <si>
    <t>Аппарат, предназначенный для защиты изоляции электрооборудования от грозовых и коммутационных перенапряжений, представляющий собой последовательно и/или параллельно соединенные металлооксидные варисторы без каких-либо последовательных или параллельных искровых промежутков, заключенные в изоляционный корпус.</t>
  </si>
  <si>
    <t>ГОСТ 34433-2018
Приказ Минстроя России от 02.03.2017 N 597/пр (ред. от 28.09.2021)</t>
  </si>
  <si>
    <t>QCB</t>
  </si>
  <si>
    <t>молниеприемник</t>
  </si>
  <si>
    <t>ГОСТ Р 57190-2016
ГОСТ Р МЭК 62561.2-2014
ГОСТ Р 58344-2019</t>
  </si>
  <si>
    <t>Часть внешней системы молниезащиты, в которой используются такие металлические элементы, как стержни, проводники молниеприемной сетки или подвесные тросы, предназначенные для перехвата молнии</t>
  </si>
  <si>
    <t>QAD</t>
  </si>
  <si>
    <t>QAE</t>
  </si>
  <si>
    <t>вводно-распределительное устройство</t>
  </si>
  <si>
    <t>распределительный щит</t>
  </si>
  <si>
    <t xml:space="preserve">ГОСТ 32396-2021
</t>
  </si>
  <si>
    <t>распределительный щит, через который снабжается электроэнергией все здание или его обособленная часть</t>
  </si>
  <si>
    <t>устройства, предназначенные для приема, учета и распределения электрической энергии в электроустановках жилых и общественных зданий, а также для защиты отходящих от ВРУ распределительных и групповых цепей при перегрузках и коротких замыканиях</t>
  </si>
  <si>
    <t xml:space="preserve">27.12.31.000.62.1.02.09-1086
27.12.31.000.62.1.02.09-1088
27.12.31.000.62.1.02.09-1090
27.12.31.000.62.1.02.09-1092
27.12.31.000.62.1.02.09-1094
27.12.31.000.62.1.02.09-1096
27.12.31.000.62.1.02.09-1098
27.12.31.000.62.1.02.09-1100
27.12.31.000.62.1.02.09-1102
27.12.31.000.62.1.02.09-1104
27.12.31.000.62.1.02.09-1106
27.12.31.000.62.1.02.09-1108
27.12.31.000.62.1.02.09-1110
27.12.31.000.62.1.02.09-1112
27.12.31.000.62.1.02.09-1114
27.12.31.000.62.1.02.09-1116
27.12.31.000.62.1.02.09-1118
27.12.31.000.62.1.02.09-1120
27.12.31.000.62.1.02.09-1122
27.12.31.000.62.1.02.09-1124
27.12.31.000.62.1.02.09-1126
27.12.31.000.62.1.02.09-1128
27.12.31.000.62.1.02.09-1130
27.12.31.000.62.1.02.09-1132
27.12.31.000.62.1.02.09-1134
27.12.31.000.62.1.02.09-1136
27.12.31.000.62.1.02.09-1138
27.12.31.000.62.1.02.09-1140
27.12.31.000.62.1.02.09-1142
27.12.31.000.62.1.02.09-1144
27.12.31.000.62.1.02.09-1146
27.12.31.000.62.1.02.09-1148
27.12.31.000.62.1.02.09-1150
27.12.31.000.62.1.02.09-1152
27.12.31.000.62.1.02.09-1154
27.12.31.000.62.1.02.09-1156
27.12.31.000.62.1.02.09-1158
27.12.31.000.62.1.02.09-1160
27.12.31.000.62.1.02.09-1162
27.12.31.000.62.1.02.09-1164
27.12.31.000.62.1.02.09-1166
27.12.31.000.62.1.02.09-1168
27.12.31.000.62.1.02.09-1170
27.12.31.000.62.1.02.09-1172
27.12.31.000.62.1.02.09-1174
27.12.31.000.62.1.02.09-1176
27.12.31.000.62.1.02.09-1178
27.12.31.000.62.1.02.09-1180
27.12.31.000.62.1.02.09-1182
27.12.31.000.62.1.02.09-1184
27.12.31.000.62.1.02.09-1186
27.12.31.000.62.1.02.09-1188
27.12.31.000.62.1.02.09-1190
27.12.31.000.62.1.02.09-1192
27.12.31.000.62.1.02.09-1194
27.12.31.000.62.1.02.09-1196
27.12.31.000.62.1.02.09-1198
27.12.31.000.62.1.02.09-1200
27.12.31.000.62.1.02.09-1202
27.12.31.000.62.1.02.09-1204
27.12.31.000.62.1.02.09-1206
27.12.31.000.62.1.02.09-1208
27.12.31.000.62.1.02.09-1210
</t>
  </si>
  <si>
    <t xml:space="preserve">27.12.31.000.62.1.02.06-1054
27.12.31.000.62.1.02.06-1056
27.12.31.000.62.1.02.06-1058
27.12.31.000.62.1.02.06-1060
27.12.31.000.62.1.02.06-1062
27.12.31.000.62.1.02.06-1064
27.12.31.000.62.1.02.06-1066
27.12.31.000.62.1.02.06-1068
27.12.31.000.62.1.02.06-1070
27.12.31.000.62.1.02.06-1072
27.12.31.000.62.1.02.06-1074
27.12.31.000.62.1.02.06-1076
27.12.31.000.62.1.02.06-1078
27.12.31.000.62.1.02.06-1080
27.12.31.000.62.1.02.06-1082
27.12.31.000.62.1.02.06-1084
27.12.31.000.62.1.02.06-1086
27.12.31.000.62.1.02.06-1088
27.12.31.000.62.1.02.06-1090
27.12.31.000.62.1.02.06-1092
27.12.31.000.62.1.02.06-1094
27.12.31.000.62.1.02.06-1096
27.12.31.000.62.1.02.06-1098
27.12.31.000.62.1.02.06-1100
27.12.31.000.62.1.02.06-1102
27.12.31.000.62.1.02.06-1104
27.12.31.000.62.1.02.06-1106
27.12.31.000.62.1.02.06-1108
27.12.31.000.62.1.02.06-1110
27.12.31.000.62.1.02.06-1112
27.12.31.000.62.1.02.06-1114
27.12.31.000.62.1.02.06-1116
27.12.31.000.62.1.02.06-1118
27.12.31.000.62.1.02.06-1120
27.12.31.000.62.1.02.06-1122
27.12.31.000.62.1.02.06-1124
27.12.31.000.62.1.02.06-1126
27.12.31.000.62.1.02.06-1128
27.12.31.000.62.1.02.06-1130
27.12.31.000.62.1.02.06-1132
27.12.31.000.62.1.02.06-1134
27.12.31.000.62.1.02.06-1136
27.12.31.000.62.1.02.06-1138
27.12.31.000.62.1.02.06-1140
27.12.31.000.62.1.02.06-1142
27.12.31.000.62.1.02.06-1144
27.12.31.000.62.1.02.06-1146
27.12.31.000.62.1.02.06-1148
27.12.31.000.62.1.02.06-1150
27.12.31.000.62.1.02.06-1152
27.12.31.000.62.1.02.06-1154
27.12.31.000.62.1.02.06-1156
27.12.31.000.62.1.02.06-1158
27.12.31.000.62.1.02.06-1160
27.12.31.000.62.1.02.06-1162
27.12.31.000.62.1.02.06-1164
27.12.31.000.62.1.02.06-1166
27.12.31.000.62.1.02.06-1168
27.12.31.000.62.1.02.06-1170
27.12.31.000.62.1.02.06-1172
27.12.31.000.62.1.02.06-1174
27.12.31.000.62.1.02.06-1176
27.12.31.000.62.1.02.06-1178
27.12.31.000.62.1.02.06-1180
27.12.31.000.62.1.02.06-1182
27.12.31.000.62.1.02.06-1184
27.12.31.000.62.1.02.06-1186
27.12.31.000.62.1.02.06-1188
27.12.31.000.62.1.02.06-1190
27.12.31.000.62.1.02.06-1192
27.12.31.000.62.1.02.06-1194
27.12.31.000.62.1.02.06-1196
27.12.31.000.62.1.02.06-1198
27.12.31.000.62.1.02.06-1200
27.12.31.000.62.1.02.06-1202
27.12.31.000.62.1.02.06-1204
27.12.31.000.62.1.02.06-1206
27.12.31.000.62.1.02.06-1208
27.12.31.000.62.1.02.06-1210
27.12.31.000.62.1.02.06-1212
</t>
  </si>
  <si>
    <t>27.12.24.120.62.1.04.05-1000
27.12.24.120.62.1.04.05-1002
27.12.24.120.62.1.04.05-1004
27.12.24.120.62.1.04.05-1006
27.12.24.120.62.1.04.05-1008
27.12.24.120.62.1.04.05-1010
27.12.24.120.62.1.04.05-1012
27.12.24.120.62.1.04.05-1014
27.12.24.120.62.1.04.05-1016
27.12.24.120.62.1.04.05-1018
27.12.24.120.62.1.04.05-1020
27.12.24.120.62.1.04.05-1022</t>
  </si>
  <si>
    <t>62.1.04.04
62.1.04.09</t>
  </si>
  <si>
    <t>27.12.24.160.77.4.02.01-1044
27.12.24.160.77.4.02.01-1046
27.12.24.160.77.4.02.01-1048
27.12.24.160.77.4.02.01-1050
27.12.24.160.77.4.02.01-1052</t>
  </si>
  <si>
    <t>28.14.11.122.62.1.04.01-1048
28.14.11.122.62.1.04.01-1050
28.14.11.122.62.1.04.01-1052
28.14.11.122.62.1.04.01-1054
28.14.11.122.62.1.04.01-1056
28.14.11.122.62.1.04.01-1058</t>
  </si>
  <si>
    <t>28.14.11.122.62.1.04.01-1024
28.14.11.122.62.1.04.01-1026
28.14.11.122.62.1.04.01-1028
28.14.11.122.62.1.04.01-1030
28.14.11.122.62.1.04.01-1032
28.14.11.122.62.1.04.01-1034</t>
  </si>
  <si>
    <t>28.14.11.122.62.1.04.01-1024
28.14.11.122.62.1.04.01-1026
28.14.11.122.62.1.04.01-1028
28.14.11.122.62.1.04.01-1030
28.14.11.122.62.1.04.01-1032
28.14.11.122.62.1.04.01-1034
30.20.40.154.62.7.01.04-1034
63.4.01</t>
  </si>
  <si>
    <t xml:space="preserve">27.12.31.000.62.9.02.03-1000
27.12.22.000.62.9.02.03-1465
27.12.22.000.62.9.02.03-1466
27.12.22.000.62.9.02.03-1467
27.12.22.000.62.9.02.03-1468
27.12.22.000.62.9.02.03-1469
</t>
  </si>
  <si>
    <t>30.20.40.154.62.7.01.04-1034
63.4.01</t>
  </si>
  <si>
    <t>65.1.01.01
65.1.01.02
65.1.01.03</t>
  </si>
  <si>
    <t xml:space="preserve">26.51.70.190.62.5.03.03-0018
</t>
  </si>
  <si>
    <t>Кран шаровой резьбовой</t>
  </si>
  <si>
    <t>Кран шаровой фланцевый</t>
  </si>
  <si>
    <t>Помещения квартир</t>
  </si>
  <si>
    <t>Жилые помещения</t>
  </si>
  <si>
    <t>Детская</t>
  </si>
  <si>
    <t>Помещение отдыха персонала</t>
  </si>
  <si>
    <t>Рекреация</t>
  </si>
  <si>
    <t>Душевая (помещения квартир)
Душевая (общественные зоны)
Душевая мальчиков
Душевая девочек
Душевая для персонала
Душевая при палате</t>
  </si>
  <si>
    <t>Совмещенный санузел (помещения квартир)
Санузел
Санузел мужской
Санузел женский
Санузел для МГН
Санузел для персонала
Совмещенный санузел (специализированные помещения медицинских организации)</t>
  </si>
  <si>
    <t>Туалет (помещения квартир)
Туалет для мальчиков
Туалет для девочек
Детская туалетная
Туалет (спец. пом. мед. организаций)
Туалет с умывальником при палате</t>
  </si>
  <si>
    <t>Индивидуальная родовая
Изолятор для новорожденных</t>
  </si>
  <si>
    <t>Раздевальная (общ. зоны)
Раздевалка мужская
Раздевалка женская
Раздевалка для мальчиков
Раздевалка для девочек
Раздевальная (уч.-восп. организации)</t>
  </si>
  <si>
    <t>Учебная зона
Учебные помещения
Помещения учебной секции</t>
  </si>
  <si>
    <t>ТС 02 00
ТС 02 00 01
ТС 02 00 02
ТС 02 00 02 01
ТС 02 00 02 02
ТС 02 00 02 03
ТС 02 00 02 04
ТС 02 00 02 05
ТС 02 00 03
ТС 02 00 03 01
ТС 02 00 03 02
ТС 02 00 03 03
ТС 02 00 03 04
ТС 02 00 03 05
ТС 02 00 03 06
ТС 02 00 04
ТС 02 00 04 01
ТС 02 00 04 02
ТС 02 00 04 03
ТС 02 00 04 04
ТС 02 00 04 05
ТС 02 00 04 06
ТС 02 00 04 07
ТС 02 00 04 08
ТС 02 00 05
ТС 02 00 05 01
ТС 02 00 05 02
ТС 02 00 05 03
ТС 02 00 05 04
ТС 02 00 05 05
ТС 02 00 05 06
ТС 02 00 05 07
ТС 02 00 05 08
ТС 02 00 05 09
ТС 02 00 05 10
ТС 02 00 05 11
ТС 02 00 05 12
ТС 02 00 05 13
ТС 02 00 06
ТС 02 00 07
ТС 02 00 07 01
ТС 02 00 07 02
ТС 02 00 07 03
ТС 02 00 08
ТС 02 30</t>
  </si>
  <si>
    <t>Геодезические пункты
Геодезические пункты - точечные объекты
Астрономические пункты
Пункты государственной геодезической сети (ГГС)
Пункт ГГС на кургане
Пункт ГГС на скалах-останцах
Пункт ГГС на здании
Пункт ГГС на церкви
Пункт ГГС на естественных буграх
Точки съемочной сети (СС), закрепленные на местности центрами
Точка СС на курганах
Точка плановой СС
Точка плановой СС долговременного закрепления на местности
Точка плановой СС временного закрепления на местности
Точка плановой СС в стене здания
Точка плановой СС на углах капитальных зданий
Пункты геодезических сетей сгущения (ГСС)
Пункт ГСС на кургане
Пункт ГСС на буграх
Пункт ГСС на скалах-останцах
Пункт ГСС на здании (стенах зданий)
Пункт ГСС и точка СС (без разделения)
Пункт ГСС и точка СС (без разделения) на кургане
Пункт ГСС и точка СС (без разделения) на скалах-останцах
Пункт ГСС и точка СС (без разделения) на церкви
Реперы, марки ГНС, знаки нивелирные
Репер фундаментальный
Репер грунтовой
Репер грунтовой координированный
Репер грунтовой строительный долговременного закрепления
Репер скальный
Марка скальная
Репер стенный
Марка стенная
Репер временный
Репер
Марка
Репер ГНС
Знак нивелирный на кургане
Пункты ориентирные
Столбы граничные (знаки межевые)
Пункт закрепления
Геодезические пункты - надписи
Столб закрепления
Столб закрепления проекта планировки
Пункты закрепления разбивочной сетки для строительства</t>
  </si>
  <si>
    <t>HGAC</t>
  </si>
  <si>
    <t>&lt;Com&gt;RUA
&lt;Com&gt;FQD
&lt;CPr&gt;AEG___
&lt;CPr&gt;AGGC__
&lt;CPr&gt;DGB___
&lt;CPr&gt;EF____</t>
  </si>
  <si>
    <t>SN__0001</t>
  </si>
  <si>
    <t>SN__0002</t>
  </si>
  <si>
    <t>SN__0003</t>
  </si>
  <si>
    <t>SN__0004</t>
  </si>
  <si>
    <t>SN__0005</t>
  </si>
  <si>
    <t>SN__0006</t>
  </si>
  <si>
    <t>Пространство, предназначенное занятий спортивной акробатикой</t>
  </si>
  <si>
    <t>CGKQ</t>
  </si>
  <si>
    <t>CGKQ010</t>
  </si>
  <si>
    <t>CGKQ020</t>
  </si>
  <si>
    <t>CGKR</t>
  </si>
  <si>
    <t>CGKR010</t>
  </si>
  <si>
    <t>CGKR020</t>
  </si>
  <si>
    <t>CGKR030</t>
  </si>
  <si>
    <t>CGKR040</t>
  </si>
  <si>
    <t>CGKR050</t>
  </si>
  <si>
    <t>CGKR060</t>
  </si>
  <si>
    <t>CGKR070</t>
  </si>
  <si>
    <t>CGKR080</t>
  </si>
  <si>
    <t>CGKR090</t>
  </si>
  <si>
    <t>CGKR100</t>
  </si>
  <si>
    <t>CGKR110</t>
  </si>
  <si>
    <t>CGKR120</t>
  </si>
  <si>
    <t>CGKS</t>
  </si>
  <si>
    <t>CGKS010</t>
  </si>
  <si>
    <t>CGKS020</t>
  </si>
  <si>
    <t>CGKS030</t>
  </si>
  <si>
    <t>CGKS040</t>
  </si>
  <si>
    <t>CGKS050</t>
  </si>
  <si>
    <t>CGKS060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</si>
</sst>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6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name val="Calibri"/>
      <family val="2"/>
      <charset val="204"/>
    </font>
    <font>
      <b/>
      <i/>
      <sz val="11"/>
      <name val="Times New Roman"/>
      <family val="1"/>
      <charset val="204"/>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
      <sz val="8"/>
      <name val="Times New Roman"/>
      <family val="1"/>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000000"/>
      </right>
      <top/>
      <bottom/>
      <diagonal/>
    </border>
    <border>
      <left style="thin">
        <color indexed="64"/>
      </left>
      <right/>
      <top style="thin">
        <color rgb="FF000000"/>
      </top>
      <bottom style="thin">
        <color rgb="FF000000"/>
      </bottom>
      <diagonal/>
    </border>
    <border>
      <left style="thin">
        <color rgb="FF000000"/>
      </left>
      <right style="thin">
        <color rgb="FF000000"/>
      </right>
      <top style="thin">
        <color indexed="64"/>
      </top>
      <bottom style="thin">
        <color indexed="64"/>
      </bottom>
      <diagonal/>
    </border>
  </borders>
  <cellStyleXfs count="40">
    <xf numFmtId="0" fontId="0" fillId="0" borderId="0"/>
    <xf numFmtId="0" fontId="8" fillId="2" borderId="0" applyNumberFormat="0" applyBorder="0" applyAlignment="0" applyProtection="0"/>
    <xf numFmtId="0" fontId="9" fillId="3" borderId="0" applyNumberFormat="0" applyBorder="0" applyAlignment="0" applyProtection="0"/>
    <xf numFmtId="0" fontId="7" fillId="4" borderId="1" applyNumberFormat="0" applyFont="0" applyAlignment="0" applyProtection="0"/>
    <xf numFmtId="0" fontId="10"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10"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1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10" fillId="20" borderId="0" applyNumberFormat="0" applyBorder="0" applyAlignment="0" applyProtection="0"/>
    <xf numFmtId="0" fontId="6" fillId="21" borderId="0" applyNumberFormat="0" applyBorder="0" applyAlignment="0" applyProtection="0"/>
    <xf numFmtId="0" fontId="21" fillId="0" borderId="0"/>
    <xf numFmtId="0" fontId="29" fillId="0" borderId="0" applyNumberFormat="0" applyFill="0" applyBorder="0" applyAlignment="0" applyProtection="0"/>
    <xf numFmtId="0" fontId="5" fillId="0" borderId="0"/>
    <xf numFmtId="0" fontId="35" fillId="0" borderId="29" applyNumberFormat="0" applyFill="0" applyAlignment="0" applyProtection="0"/>
    <xf numFmtId="0" fontId="44" fillId="0" borderId="0">
      <alignment horizontal="left" vertical="center" wrapText="1"/>
    </xf>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0" borderId="0"/>
  </cellStyleXfs>
  <cellXfs count="1433">
    <xf numFmtId="0" fontId="0" fillId="0" borderId="0" xfId="0"/>
    <xf numFmtId="0" fontId="13" fillId="24" borderId="3" xfId="0" applyFont="1" applyFill="1" applyBorder="1" applyAlignment="1">
      <alignment horizontal="center" vertical="center" wrapText="1"/>
    </xf>
    <xf numFmtId="0" fontId="15" fillId="24" borderId="8" xfId="0" applyFont="1" applyFill="1" applyBorder="1" applyAlignment="1">
      <alignment horizontal="center" vertical="center" wrapText="1"/>
    </xf>
    <xf numFmtId="0" fontId="14" fillId="24" borderId="9" xfId="0" applyFont="1" applyFill="1" applyBorder="1" applyAlignment="1">
      <alignment vertical="center" wrapText="1"/>
    </xf>
    <xf numFmtId="0" fontId="14" fillId="24" borderId="10" xfId="0" applyFont="1" applyFill="1" applyBorder="1" applyAlignment="1">
      <alignment vertical="center" wrapText="1"/>
    </xf>
    <xf numFmtId="0" fontId="14" fillId="24" borderId="10" xfId="0" applyFont="1" applyFill="1" applyBorder="1" applyAlignment="1">
      <alignment horizontal="center" vertical="center" wrapText="1"/>
    </xf>
    <xf numFmtId="0" fontId="13" fillId="24" borderId="5" xfId="0" applyFont="1" applyFill="1" applyBorder="1" applyAlignment="1">
      <alignment horizontal="center" vertical="center" wrapText="1"/>
    </xf>
    <xf numFmtId="0" fontId="15" fillId="29" borderId="15" xfId="0" applyFont="1" applyFill="1" applyBorder="1" applyAlignment="1">
      <alignment horizontal="center" vertical="center" wrapText="1"/>
    </xf>
    <xf numFmtId="0" fontId="14" fillId="29" borderId="9" xfId="0" applyFont="1" applyFill="1" applyBorder="1" applyAlignment="1">
      <alignment vertical="center" wrapText="1"/>
    </xf>
    <xf numFmtId="0" fontId="14" fillId="29" borderId="2" xfId="0" applyFont="1" applyFill="1" applyBorder="1" applyAlignment="1">
      <alignment vertical="center" wrapText="1"/>
    </xf>
    <xf numFmtId="0" fontId="14" fillId="29" borderId="2" xfId="0" applyFont="1" applyFill="1" applyBorder="1" applyAlignment="1">
      <alignment wrapText="1"/>
    </xf>
    <xf numFmtId="0" fontId="13" fillId="24" borderId="11" xfId="0" applyFont="1" applyFill="1" applyBorder="1" applyAlignment="1">
      <alignment horizontal="center" vertical="center" wrapText="1"/>
    </xf>
    <xf numFmtId="0" fontId="14" fillId="29" borderId="10" xfId="0" applyFont="1" applyFill="1" applyBorder="1" applyAlignment="1">
      <alignment vertical="center" wrapText="1"/>
    </xf>
    <xf numFmtId="0" fontId="14" fillId="29" borderId="16" xfId="0" applyFont="1" applyFill="1" applyBorder="1" applyAlignment="1">
      <alignment vertical="center" wrapText="1"/>
    </xf>
    <xf numFmtId="0" fontId="13" fillId="25" borderId="3" xfId="0" applyFont="1" applyFill="1" applyBorder="1" applyAlignment="1">
      <alignment horizontal="center" vertical="center" wrapText="1"/>
    </xf>
    <xf numFmtId="0" fontId="15" fillId="25" borderId="8" xfId="0" applyFont="1" applyFill="1" applyBorder="1" applyAlignment="1">
      <alignment horizontal="center" vertical="center" wrapText="1"/>
    </xf>
    <xf numFmtId="0" fontId="14" fillId="25" borderId="16" xfId="0" applyFont="1" applyFill="1" applyBorder="1" applyAlignment="1">
      <alignment vertical="center" wrapText="1"/>
    </xf>
    <xf numFmtId="0" fontId="14" fillId="25" borderId="10" xfId="0" applyFont="1" applyFill="1" applyBorder="1" applyAlignment="1">
      <alignment vertical="center" wrapText="1"/>
    </xf>
    <xf numFmtId="0" fontId="13" fillId="25" borderId="5" xfId="0" applyFont="1" applyFill="1" applyBorder="1" applyAlignment="1">
      <alignment horizontal="center" vertical="center" wrapText="1"/>
    </xf>
    <xf numFmtId="0" fontId="15" fillId="29" borderId="8" xfId="0" applyFont="1" applyFill="1" applyBorder="1" applyAlignment="1">
      <alignment horizontal="center" vertical="center" wrapText="1"/>
    </xf>
    <xf numFmtId="0" fontId="13" fillId="25" borderId="11" xfId="0" applyFont="1" applyFill="1" applyBorder="1" applyAlignment="1">
      <alignment horizontal="center" vertical="center" wrapText="1"/>
    </xf>
    <xf numFmtId="0" fontId="15" fillId="29" borderId="3" xfId="0" applyFont="1" applyFill="1" applyBorder="1" applyAlignment="1">
      <alignment horizontal="center" vertical="center" wrapText="1"/>
    </xf>
    <xf numFmtId="0" fontId="14" fillId="24" borderId="16" xfId="0" applyFont="1" applyFill="1" applyBorder="1" applyAlignment="1">
      <alignment vertical="center" wrapText="1"/>
    </xf>
    <xf numFmtId="0" fontId="15" fillId="25" borderId="4" xfId="0" applyFont="1" applyFill="1" applyBorder="1" applyAlignment="1">
      <alignment horizontal="center" vertical="center" wrapText="1"/>
    </xf>
    <xf numFmtId="0" fontId="14" fillId="25" borderId="10" xfId="0" applyFont="1" applyFill="1" applyBorder="1" applyAlignment="1">
      <alignment horizontal="center" vertical="center" wrapText="1"/>
    </xf>
    <xf numFmtId="0" fontId="15" fillId="24" borderId="4" xfId="0" applyFont="1" applyFill="1" applyBorder="1" applyAlignment="1">
      <alignment horizontal="center" vertical="center" wrapText="1"/>
    </xf>
    <xf numFmtId="0" fontId="14" fillId="24" borderId="2" xfId="0" applyFont="1" applyFill="1" applyBorder="1" applyAlignment="1">
      <alignment vertical="center" wrapText="1"/>
    </xf>
    <xf numFmtId="0" fontId="14" fillId="24" borderId="2" xfId="0" applyFont="1" applyFill="1" applyBorder="1" applyAlignment="1">
      <alignment wrapText="1"/>
    </xf>
    <xf numFmtId="0" fontId="14" fillId="25" borderId="2" xfId="0" applyFont="1" applyFill="1" applyBorder="1" applyAlignment="1">
      <alignment vertical="center" wrapText="1"/>
    </xf>
    <xf numFmtId="0" fontId="17" fillId="0" borderId="0" xfId="0" applyFont="1"/>
    <xf numFmtId="0" fontId="16" fillId="26" borderId="3" xfId="12" applyFont="1" applyFill="1" applyBorder="1" applyAlignment="1">
      <alignment horizontal="center" vertical="center" wrapText="1"/>
    </xf>
    <xf numFmtId="0" fontId="18" fillId="26" borderId="2" xfId="12" applyFont="1" applyFill="1" applyBorder="1" applyAlignment="1">
      <alignment horizontal="left" vertical="center" wrapText="1" indent="1"/>
    </xf>
    <xf numFmtId="0" fontId="18" fillId="26" borderId="11" xfId="12" applyFont="1" applyFill="1" applyBorder="1" applyAlignment="1">
      <alignment wrapText="1"/>
    </xf>
    <xf numFmtId="0" fontId="16" fillId="24" borderId="3" xfId="11" applyFont="1" applyFill="1" applyBorder="1" applyAlignment="1">
      <alignment horizontal="center" vertical="center" wrapText="1"/>
    </xf>
    <xf numFmtId="0" fontId="19" fillId="24" borderId="4" xfId="11" applyFont="1" applyFill="1" applyBorder="1" applyAlignment="1">
      <alignment horizontal="center" vertical="center" wrapText="1"/>
    </xf>
    <xf numFmtId="0" fontId="16" fillId="24" borderId="9" xfId="11" applyFont="1" applyFill="1" applyBorder="1" applyAlignment="1">
      <alignment horizontal="left" vertical="center" wrapText="1" indent="1"/>
    </xf>
    <xf numFmtId="0" fontId="18" fillId="24" borderId="2" xfId="11" applyFont="1" applyFill="1" applyBorder="1" applyAlignment="1">
      <alignment horizontal="left" vertical="center" wrapText="1" indent="1"/>
    </xf>
    <xf numFmtId="0" fontId="18" fillId="24" borderId="2" xfId="11" applyFont="1" applyFill="1" applyBorder="1" applyAlignment="1">
      <alignment horizontal="center" vertical="center" wrapText="1"/>
    </xf>
    <xf numFmtId="0" fontId="18" fillId="24" borderId="5" xfId="11" applyFont="1" applyFill="1" applyBorder="1" applyAlignment="1">
      <alignment vertical="center" wrapText="1"/>
    </xf>
    <xf numFmtId="0" fontId="20" fillId="29" borderId="15" xfId="5" applyFont="1" applyFill="1" applyBorder="1" applyAlignment="1">
      <alignment horizontal="center" vertical="center" wrapText="1"/>
    </xf>
    <xf numFmtId="0" fontId="18" fillId="29" borderId="9" xfId="5" applyFont="1" applyFill="1" applyBorder="1" applyAlignment="1">
      <alignment horizontal="left" vertical="center" wrapText="1" indent="1"/>
    </xf>
    <xf numFmtId="0" fontId="18" fillId="29" borderId="2" xfId="5" applyFont="1" applyFill="1" applyBorder="1" applyAlignment="1">
      <alignment horizontal="left" vertical="center" wrapText="1" indent="1"/>
    </xf>
    <xf numFmtId="0" fontId="18" fillId="29" borderId="2" xfId="5" applyFont="1" applyFill="1" applyBorder="1" applyAlignment="1">
      <alignment wrapText="1"/>
    </xf>
    <xf numFmtId="0" fontId="18" fillId="24" borderId="11" xfId="11" applyFont="1" applyFill="1" applyBorder="1" applyAlignment="1">
      <alignment vertical="center" wrapText="1"/>
    </xf>
    <xf numFmtId="0" fontId="16" fillId="25" borderId="3" xfId="11" applyFont="1" applyFill="1" applyBorder="1" applyAlignment="1">
      <alignment horizontal="center" vertical="center" wrapText="1"/>
    </xf>
    <xf numFmtId="0" fontId="19" fillId="25" borderId="4" xfId="11" applyFont="1" applyFill="1" applyBorder="1" applyAlignment="1">
      <alignment horizontal="center" vertical="center" wrapText="1"/>
    </xf>
    <xf numFmtId="0" fontId="16" fillId="25" borderId="9" xfId="11" applyFont="1" applyFill="1" applyBorder="1" applyAlignment="1">
      <alignment horizontal="left" vertical="center" wrapText="1" indent="1"/>
    </xf>
    <xf numFmtId="0" fontId="18" fillId="25" borderId="2" xfId="11" applyFont="1" applyFill="1" applyBorder="1" applyAlignment="1">
      <alignment horizontal="left" vertical="center" wrapText="1" indent="1"/>
    </xf>
    <xf numFmtId="0" fontId="18" fillId="25" borderId="2" xfId="11" applyFont="1" applyFill="1" applyBorder="1" applyAlignment="1">
      <alignment horizontal="center" vertical="center" wrapText="1"/>
    </xf>
    <xf numFmtId="0" fontId="18" fillId="25" borderId="5" xfId="11" applyFont="1" applyFill="1" applyBorder="1" applyAlignment="1">
      <alignment vertical="center" wrapText="1"/>
    </xf>
    <xf numFmtId="0" fontId="18" fillId="26" borderId="5" xfId="12" applyFont="1" applyFill="1" applyBorder="1" applyAlignment="1">
      <alignment wrapText="1"/>
    </xf>
    <xf numFmtId="0" fontId="18" fillId="25" borderId="11" xfId="11" applyFont="1" applyFill="1" applyBorder="1" applyAlignment="1">
      <alignment vertical="center" wrapText="1"/>
    </xf>
    <xf numFmtId="0" fontId="16" fillId="25" borderId="15" xfId="11" applyFont="1" applyFill="1" applyBorder="1" applyAlignment="1">
      <alignment horizontal="center" vertical="center" wrapText="1"/>
    </xf>
    <xf numFmtId="0" fontId="18" fillId="25" borderId="12" xfId="11" applyFont="1" applyFill="1" applyBorder="1" applyAlignment="1">
      <alignment vertical="center" wrapText="1"/>
    </xf>
    <xf numFmtId="0" fontId="16" fillId="24" borderId="15" xfId="11" applyFont="1" applyFill="1" applyBorder="1" applyAlignment="1">
      <alignment horizontal="center" vertical="center" wrapText="1"/>
    </xf>
    <xf numFmtId="0" fontId="18" fillId="0" borderId="0" xfId="0" applyFont="1"/>
    <xf numFmtId="0" fontId="16" fillId="25" borderId="5" xfId="11" applyFont="1" applyFill="1" applyBorder="1" applyAlignment="1">
      <alignment horizontal="center" vertical="center" wrapText="1"/>
    </xf>
    <xf numFmtId="0" fontId="16" fillId="25" borderId="11" xfId="11" applyFont="1" applyFill="1" applyBorder="1" applyAlignment="1">
      <alignment horizontal="center" vertical="center" wrapText="1"/>
    </xf>
    <xf numFmtId="0" fontId="16" fillId="25" borderId="12" xfId="11" applyFont="1" applyFill="1" applyBorder="1" applyAlignment="1">
      <alignment horizontal="center" vertical="center" wrapText="1"/>
    </xf>
    <xf numFmtId="0" fontId="16" fillId="24" borderId="5" xfId="11" applyFont="1" applyFill="1" applyBorder="1" applyAlignment="1">
      <alignment horizontal="center" vertical="center" wrapText="1"/>
    </xf>
    <xf numFmtId="0" fontId="16" fillId="24" borderId="11" xfId="11" applyFont="1" applyFill="1" applyBorder="1" applyAlignment="1">
      <alignment horizontal="center" vertical="center" wrapText="1"/>
    </xf>
    <xf numFmtId="0" fontId="20" fillId="29" borderId="3" xfId="5" applyFont="1" applyFill="1" applyBorder="1" applyAlignment="1">
      <alignment horizontal="center" vertical="center" wrapText="1"/>
    </xf>
    <xf numFmtId="0" fontId="20" fillId="29" borderId="13" xfId="5" applyFont="1" applyFill="1" applyBorder="1" applyAlignment="1">
      <alignment horizontal="center" vertical="center" wrapText="1"/>
    </xf>
    <xf numFmtId="0" fontId="20" fillId="0" borderId="0" xfId="0" applyFont="1" applyAlignment="1">
      <alignment horizontal="center" wrapText="1"/>
    </xf>
    <xf numFmtId="0" fontId="18" fillId="0" borderId="0" xfId="0" applyFont="1" applyAlignment="1">
      <alignment horizontal="left" wrapText="1"/>
    </xf>
    <xf numFmtId="0" fontId="18" fillId="0" borderId="0" xfId="0" applyFont="1" applyAlignment="1">
      <alignment horizontal="left" vertical="center" wrapText="1" indent="1"/>
    </xf>
    <xf numFmtId="0" fontId="18" fillId="0" borderId="0" xfId="0" applyFont="1" applyAlignment="1">
      <alignment horizontal="center" vertical="center" wrapText="1"/>
    </xf>
    <xf numFmtId="0" fontId="23" fillId="26" borderId="20" xfId="21" applyFont="1" applyFill="1" applyBorder="1" applyAlignment="1">
      <alignment horizontal="left" vertical="top" wrapText="1" indent="1"/>
    </xf>
    <xf numFmtId="0" fontId="22" fillId="26" borderId="22" xfId="21" applyFont="1" applyFill="1" applyBorder="1" applyAlignment="1">
      <alignment horizontal="center" vertical="top" wrapText="1"/>
    </xf>
    <xf numFmtId="0" fontId="23" fillId="24" borderId="19" xfId="21" applyFont="1" applyFill="1" applyBorder="1" applyAlignment="1">
      <alignment horizontal="left" vertical="top" wrapText="1" indent="1"/>
    </xf>
    <xf numFmtId="0" fontId="23" fillId="24" borderId="24" xfId="21" applyFont="1" applyFill="1" applyBorder="1" applyAlignment="1">
      <alignment horizontal="left" vertical="top" wrapText="1" indent="1"/>
    </xf>
    <xf numFmtId="0" fontId="22" fillId="0" borderId="25" xfId="21" applyFont="1" applyBorder="1" applyAlignment="1">
      <alignment horizontal="center" vertical="top" wrapText="1"/>
    </xf>
    <xf numFmtId="0" fontId="22" fillId="0" borderId="18" xfId="21" applyFont="1" applyBorder="1" applyAlignment="1">
      <alignment horizontal="center" vertical="top" wrapText="1"/>
    </xf>
    <xf numFmtId="0" fontId="23" fillId="0" borderId="2" xfId="21" applyFont="1" applyBorder="1" applyAlignment="1">
      <alignment horizontal="left" vertical="top" wrapText="1"/>
    </xf>
    <xf numFmtId="0" fontId="23" fillId="25" borderId="19" xfId="21" applyFont="1" applyFill="1" applyBorder="1" applyAlignment="1">
      <alignment horizontal="left" vertical="top" wrapText="1" indent="1"/>
    </xf>
    <xf numFmtId="0" fontId="23" fillId="25" borderId="24" xfId="21" applyFont="1" applyFill="1" applyBorder="1" applyAlignment="1">
      <alignment horizontal="left" vertical="top" wrapText="1" indent="1"/>
    </xf>
    <xf numFmtId="0" fontId="23" fillId="0" borderId="19" xfId="21" applyFont="1" applyBorder="1" applyAlignment="1">
      <alignment horizontal="left" vertical="top" wrapText="1" indent="1"/>
    </xf>
    <xf numFmtId="0" fontId="24" fillId="0" borderId="19" xfId="21" applyFont="1" applyBorder="1" applyAlignment="1">
      <alignment horizontal="left" vertical="top" wrapText="1" indent="1"/>
    </xf>
    <xf numFmtId="0" fontId="22" fillId="23" borderId="22" xfId="21" applyFont="1" applyFill="1" applyBorder="1" applyAlignment="1">
      <alignment horizontal="center" vertical="top" wrapText="1"/>
    </xf>
    <xf numFmtId="0" fontId="22" fillId="26" borderId="19" xfId="21" applyFont="1" applyFill="1" applyBorder="1" applyAlignment="1">
      <alignment horizontal="left" vertical="top" wrapText="1" indent="1"/>
    </xf>
    <xf numFmtId="0" fontId="23" fillId="26" borderId="24" xfId="21" applyFont="1" applyFill="1" applyBorder="1" applyAlignment="1">
      <alignment horizontal="left" vertical="top" wrapText="1" indent="1"/>
    </xf>
    <xf numFmtId="0" fontId="23" fillId="0" borderId="24" xfId="21" applyFont="1" applyBorder="1" applyAlignment="1">
      <alignment horizontal="left" vertical="top" wrapText="1" indent="1"/>
    </xf>
    <xf numFmtId="0" fontId="22" fillId="23" borderId="19" xfId="21" applyFont="1" applyFill="1" applyBorder="1" applyAlignment="1">
      <alignment horizontal="left" vertical="top" wrapText="1" indent="1"/>
    </xf>
    <xf numFmtId="0" fontId="23" fillId="23" borderId="24" xfId="21" applyFont="1" applyFill="1" applyBorder="1" applyAlignment="1">
      <alignment horizontal="left" vertical="top" wrapText="1" indent="1"/>
    </xf>
    <xf numFmtId="0" fontId="25" fillId="0" borderId="18" xfId="21" applyFont="1" applyBorder="1" applyAlignment="1">
      <alignment horizontal="center" vertical="top" wrapText="1"/>
    </xf>
    <xf numFmtId="0" fontId="22" fillId="0" borderId="23" xfId="21" applyFont="1" applyBorder="1" applyAlignment="1">
      <alignment horizontal="center" vertical="top" wrapText="1"/>
    </xf>
    <xf numFmtId="0" fontId="22" fillId="0" borderId="22" xfId="21" applyFont="1" applyBorder="1" applyAlignment="1">
      <alignment horizontal="center" vertical="top" wrapText="1"/>
    </xf>
    <xf numFmtId="0" fontId="22" fillId="0" borderId="20" xfId="21" applyFont="1" applyBorder="1" applyAlignment="1">
      <alignment horizontal="center" vertical="top" wrapText="1"/>
    </xf>
    <xf numFmtId="0" fontId="12" fillId="26" borderId="3" xfId="0" applyFont="1" applyFill="1" applyBorder="1" applyAlignment="1">
      <alignment horizontal="center" vertical="center" wrapText="1"/>
    </xf>
    <xf numFmtId="0" fontId="12" fillId="26" borderId="4" xfId="0" applyFont="1" applyFill="1" applyBorder="1" applyAlignment="1">
      <alignment horizontal="center" vertical="center" wrapText="1"/>
    </xf>
    <xf numFmtId="0" fontId="12" fillId="26" borderId="4" xfId="0" applyFont="1" applyFill="1" applyBorder="1" applyAlignment="1">
      <alignment horizontal="left" vertical="center" wrapText="1"/>
    </xf>
    <xf numFmtId="0" fontId="12" fillId="26" borderId="2" xfId="0" applyFont="1" applyFill="1" applyBorder="1" applyAlignment="1">
      <alignment horizontal="left" vertical="center" wrapText="1"/>
    </xf>
    <xf numFmtId="0" fontId="12" fillId="26" borderId="2" xfId="0" applyFont="1" applyFill="1" applyBorder="1" applyAlignment="1">
      <alignment horizontal="center" vertical="center" wrapText="1"/>
    </xf>
    <xf numFmtId="0" fontId="12" fillId="26" borderId="2" xfId="0" applyFont="1" applyFill="1" applyBorder="1" applyAlignment="1">
      <alignment vertical="center" wrapText="1"/>
    </xf>
    <xf numFmtId="0" fontId="12" fillId="26" borderId="5" xfId="0" applyFont="1" applyFill="1" applyBorder="1" applyAlignment="1">
      <alignment horizontal="center" vertical="center" wrapText="1"/>
    </xf>
    <xf numFmtId="0" fontId="12" fillId="24" borderId="0" xfId="0" applyFont="1" applyFill="1" applyAlignment="1">
      <alignment horizontal="center" vertical="center" wrapText="1"/>
    </xf>
    <xf numFmtId="0" fontId="12" fillId="24" borderId="6" xfId="0" applyFont="1" applyFill="1" applyBorder="1" applyAlignment="1">
      <alignment horizontal="center" vertical="center" wrapText="1"/>
    </xf>
    <xf numFmtId="0" fontId="12" fillId="24" borderId="6" xfId="0" applyFont="1" applyFill="1" applyBorder="1" applyAlignment="1">
      <alignment horizontal="left" vertical="center" wrapText="1"/>
    </xf>
    <xf numFmtId="0" fontId="12" fillId="24" borderId="2" xfId="0" applyFont="1" applyFill="1" applyBorder="1" applyAlignment="1">
      <alignment horizontal="left" vertical="center" wrapText="1"/>
    </xf>
    <xf numFmtId="0" fontId="12" fillId="24" borderId="2" xfId="0" applyFont="1" applyFill="1" applyBorder="1" applyAlignment="1">
      <alignment horizontal="center" vertical="center" wrapText="1"/>
    </xf>
    <xf numFmtId="0" fontId="12" fillId="24" borderId="2" xfId="0" applyFont="1" applyFill="1" applyBorder="1" applyAlignment="1">
      <alignment vertical="center" wrapText="1"/>
    </xf>
    <xf numFmtId="0" fontId="12" fillId="24" borderId="7"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left" vertical="center" wrapText="1"/>
    </xf>
    <xf numFmtId="0" fontId="12" fillId="0" borderId="2" xfId="0" applyFont="1" applyBorder="1" applyAlignment="1">
      <alignment horizontal="left" vertical="center" wrapText="1"/>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8" xfId="0" applyFont="1" applyBorder="1" applyAlignment="1">
      <alignment horizontal="center" vertical="center" wrapText="1"/>
    </xf>
    <xf numFmtId="0" fontId="12" fillId="0" borderId="8" xfId="0" applyFont="1" applyBorder="1" applyAlignment="1">
      <alignment horizontal="left" vertical="center" wrapText="1"/>
    </xf>
    <xf numFmtId="0" fontId="12" fillId="25" borderId="8" xfId="0" applyFont="1" applyFill="1" applyBorder="1" applyAlignment="1">
      <alignment horizontal="center" vertical="center" wrapText="1"/>
    </xf>
    <xf numFmtId="0" fontId="12" fillId="25" borderId="4" xfId="0" applyFont="1" applyFill="1" applyBorder="1" applyAlignment="1">
      <alignment horizontal="center" vertical="center" wrapText="1"/>
    </xf>
    <xf numFmtId="0" fontId="12" fillId="25" borderId="4" xfId="0" applyFont="1" applyFill="1" applyBorder="1" applyAlignment="1">
      <alignment horizontal="left" vertical="center" wrapText="1"/>
    </xf>
    <xf numFmtId="0" fontId="12" fillId="25" borderId="2" xfId="0" applyFont="1" applyFill="1" applyBorder="1" applyAlignment="1">
      <alignment horizontal="left" vertical="center" wrapText="1"/>
    </xf>
    <xf numFmtId="0" fontId="12" fillId="25" borderId="2" xfId="0" applyFont="1" applyFill="1" applyBorder="1" applyAlignment="1">
      <alignment horizontal="center" vertical="center" wrapText="1"/>
    </xf>
    <xf numFmtId="0" fontId="12" fillId="25" borderId="2" xfId="0" applyFont="1" applyFill="1" applyBorder="1" applyAlignment="1">
      <alignment vertical="center" wrapText="1"/>
    </xf>
    <xf numFmtId="0" fontId="12" fillId="25" borderId="7" xfId="0" applyFont="1" applyFill="1" applyBorder="1" applyAlignment="1">
      <alignment horizontal="center" vertical="center" wrapText="1"/>
    </xf>
    <xf numFmtId="0" fontId="12" fillId="24" borderId="8" xfId="0" applyFont="1" applyFill="1" applyBorder="1" applyAlignment="1">
      <alignment horizontal="center" vertical="center" wrapText="1"/>
    </xf>
    <xf numFmtId="0" fontId="12" fillId="24" borderId="4" xfId="0" applyFont="1" applyFill="1" applyBorder="1" applyAlignment="1">
      <alignment horizontal="center" vertical="center" wrapText="1"/>
    </xf>
    <xf numFmtId="0" fontId="12" fillId="24" borderId="4" xfId="0" applyFont="1" applyFill="1" applyBorder="1" applyAlignment="1">
      <alignment horizontal="left" vertical="center" wrapText="1"/>
    </xf>
    <xf numFmtId="0" fontId="12" fillId="23" borderId="3" xfId="0" applyFont="1" applyFill="1" applyBorder="1" applyAlignment="1">
      <alignment horizontal="center" vertical="center" wrapText="1"/>
    </xf>
    <xf numFmtId="0" fontId="12" fillId="23" borderId="4" xfId="0" applyFont="1" applyFill="1" applyBorder="1" applyAlignment="1">
      <alignment horizontal="center" vertical="center" wrapText="1"/>
    </xf>
    <xf numFmtId="0" fontId="12" fillId="23" borderId="4" xfId="0" applyFont="1" applyFill="1" applyBorder="1" applyAlignment="1">
      <alignment horizontal="left" vertical="center" wrapText="1"/>
    </xf>
    <xf numFmtId="0" fontId="12" fillId="23" borderId="2" xfId="0" applyFont="1" applyFill="1" applyBorder="1" applyAlignment="1">
      <alignment horizontal="left" vertical="center" wrapText="1"/>
    </xf>
    <xf numFmtId="0" fontId="12" fillId="23" borderId="2" xfId="0" applyFont="1" applyFill="1" applyBorder="1" applyAlignment="1">
      <alignment horizontal="center" vertical="center" wrapText="1"/>
    </xf>
    <xf numFmtId="0" fontId="12" fillId="23" borderId="2" xfId="0" applyFont="1" applyFill="1" applyBorder="1" applyAlignment="1">
      <alignment vertical="center" wrapText="1"/>
    </xf>
    <xf numFmtId="0" fontId="12" fillId="23" borderId="5" xfId="0" applyFont="1" applyFill="1" applyBorder="1" applyAlignment="1">
      <alignment horizontal="center" vertical="center" wrapText="1"/>
    </xf>
    <xf numFmtId="0" fontId="12" fillId="25" borderId="0" xfId="0" applyFont="1" applyFill="1" applyAlignment="1">
      <alignment horizontal="center" vertical="center" wrapText="1"/>
    </xf>
    <xf numFmtId="0" fontId="12" fillId="25" borderId="6" xfId="0" applyFont="1" applyFill="1" applyBorder="1" applyAlignment="1">
      <alignment horizontal="center" vertical="center" wrapText="1"/>
    </xf>
    <xf numFmtId="0" fontId="12" fillId="25" borderId="6" xfId="0" applyFont="1" applyFill="1" applyBorder="1" applyAlignment="1">
      <alignment horizontal="left" vertical="center" wrapText="1"/>
    </xf>
    <xf numFmtId="0" fontId="12" fillId="25" borderId="0" xfId="0" applyFont="1" applyFill="1" applyAlignment="1">
      <alignment horizontal="left" vertical="center" wrapText="1"/>
    </xf>
    <xf numFmtId="0" fontId="12" fillId="24" borderId="8" xfId="0" applyFont="1" applyFill="1" applyBorder="1" applyAlignment="1">
      <alignment horizontal="left" vertical="center" wrapText="1"/>
    </xf>
    <xf numFmtId="0" fontId="12" fillId="25" borderId="8" xfId="0" applyFont="1" applyFill="1" applyBorder="1" applyAlignment="1">
      <alignment horizontal="left" vertical="center" wrapText="1"/>
    </xf>
    <xf numFmtId="0" fontId="12" fillId="26" borderId="11" xfId="0" applyFont="1" applyFill="1" applyBorder="1" applyAlignment="1">
      <alignment horizontal="center" vertical="center" wrapText="1"/>
    </xf>
    <xf numFmtId="0" fontId="12" fillId="24" borderId="11" xfId="0" applyFont="1" applyFill="1" applyBorder="1" applyAlignment="1">
      <alignment horizontal="center" vertical="center" wrapText="1"/>
    </xf>
    <xf numFmtId="0" fontId="12" fillId="24" borderId="5" xfId="0" applyFont="1" applyFill="1" applyBorder="1" applyAlignment="1">
      <alignment horizontal="center" vertical="center" wrapText="1"/>
    </xf>
    <xf numFmtId="0" fontId="12" fillId="25" borderId="5" xfId="0" applyFont="1" applyFill="1" applyBorder="1" applyAlignment="1">
      <alignment horizontal="center" vertical="center" wrapText="1"/>
    </xf>
    <xf numFmtId="0" fontId="12" fillId="24" borderId="3" xfId="0" applyFont="1" applyFill="1" applyBorder="1" applyAlignment="1">
      <alignment horizontal="center" vertical="center" wrapText="1"/>
    </xf>
    <xf numFmtId="0" fontId="12" fillId="26" borderId="13" xfId="0" applyFont="1" applyFill="1" applyBorder="1" applyAlignment="1">
      <alignment horizontal="center" vertical="center" wrapText="1"/>
    </xf>
    <xf numFmtId="0" fontId="12" fillId="25" borderId="15" xfId="0" applyFont="1" applyFill="1" applyBorder="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28" fillId="26" borderId="4" xfId="0" applyFont="1" applyFill="1" applyBorder="1" applyAlignment="1">
      <alignment horizontal="center" vertical="center" wrapText="1"/>
    </xf>
    <xf numFmtId="0" fontId="28" fillId="24" borderId="6" xfId="0" applyFont="1" applyFill="1" applyBorder="1" applyAlignment="1">
      <alignment horizontal="center" vertical="center" wrapText="1"/>
    </xf>
    <xf numFmtId="0" fontId="28" fillId="0" borderId="0" xfId="0" applyFont="1" applyAlignment="1">
      <alignment horizontal="center" vertical="center" wrapText="1"/>
    </xf>
    <xf numFmtId="0" fontId="28" fillId="0" borderId="8" xfId="0" applyFont="1" applyBorder="1" applyAlignment="1">
      <alignment horizontal="center" vertical="center" wrapText="1"/>
    </xf>
    <xf numFmtId="0" fontId="28" fillId="25" borderId="4" xfId="0" applyFont="1" applyFill="1" applyBorder="1" applyAlignment="1">
      <alignment horizontal="center" vertical="center" wrapText="1"/>
    </xf>
    <xf numFmtId="0" fontId="12" fillId="0" borderId="6" xfId="0" applyFont="1" applyBorder="1" applyAlignment="1">
      <alignment horizontal="center" vertical="center" wrapText="1"/>
    </xf>
    <xf numFmtId="0" fontId="28" fillId="0" borderId="6" xfId="0" applyFont="1" applyBorder="1" applyAlignment="1">
      <alignment horizontal="center" vertical="center" wrapText="1"/>
    </xf>
    <xf numFmtId="0" fontId="12" fillId="0" borderId="6" xfId="0" applyFont="1" applyBorder="1" applyAlignment="1">
      <alignment horizontal="left" vertical="center" wrapText="1"/>
    </xf>
    <xf numFmtId="0" fontId="12" fillId="0" borderId="7" xfId="0" applyFont="1" applyBorder="1" applyAlignment="1">
      <alignment horizontal="center" vertical="center" wrapText="1"/>
    </xf>
    <xf numFmtId="0" fontId="12"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12" fillId="0" borderId="4" xfId="0" applyFont="1" applyBorder="1" applyAlignment="1">
      <alignment horizontal="left" vertical="center" wrapText="1"/>
    </xf>
    <xf numFmtId="0" fontId="28" fillId="24" borderId="4" xfId="0" applyFont="1" applyFill="1" applyBorder="1" applyAlignment="1">
      <alignment horizontal="center" vertical="center" wrapText="1"/>
    </xf>
    <xf numFmtId="0" fontId="28" fillId="23" borderId="4" xfId="0" applyFont="1" applyFill="1" applyBorder="1" applyAlignment="1">
      <alignment horizontal="center" vertical="center" wrapText="1"/>
    </xf>
    <xf numFmtId="0" fontId="12" fillId="0" borderId="12" xfId="0" applyFont="1" applyBorder="1" applyAlignment="1">
      <alignment horizontal="center" vertical="center" wrapText="1"/>
    </xf>
    <xf numFmtId="0" fontId="28" fillId="25" borderId="6" xfId="0" applyFont="1" applyFill="1" applyBorder="1" applyAlignment="1">
      <alignment horizontal="center" vertical="center" wrapText="1"/>
    </xf>
    <xf numFmtId="0" fontId="12" fillId="23" borderId="11" xfId="0" applyFont="1" applyFill="1" applyBorder="1" applyAlignment="1">
      <alignment horizontal="center" vertical="center" wrapText="1"/>
    </xf>
    <xf numFmtId="0" fontId="28" fillId="24" borderId="0" xfId="0" applyFont="1" applyFill="1" applyAlignment="1">
      <alignment horizontal="center" vertical="center" wrapText="1"/>
    </xf>
    <xf numFmtId="0" fontId="12" fillId="24" borderId="0" xfId="0" applyFont="1" applyFill="1" applyAlignment="1">
      <alignment horizontal="left" vertical="center" wrapText="1"/>
    </xf>
    <xf numFmtId="0" fontId="12"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2" fillId="23" borderId="13" xfId="0" applyFont="1" applyFill="1" applyBorder="1" applyAlignment="1">
      <alignment horizontal="center" vertical="center" wrapText="1"/>
    </xf>
    <xf numFmtId="0" fontId="12" fillId="25" borderId="12" xfId="0" applyFont="1" applyFill="1" applyBorder="1" applyAlignment="1">
      <alignment horizontal="center" vertical="center" wrapText="1"/>
    </xf>
    <xf numFmtId="0" fontId="12" fillId="0" borderId="15" xfId="0" applyFont="1" applyBorder="1" applyAlignment="1">
      <alignment horizontal="center" vertical="center" wrapText="1"/>
    </xf>
    <xf numFmtId="0" fontId="12" fillId="23" borderId="3" xfId="0" applyFont="1" applyFill="1" applyBorder="1" applyAlignment="1">
      <alignment horizontal="center" vertical="center"/>
    </xf>
    <xf numFmtId="0" fontId="12" fillId="23" borderId="4" xfId="0" applyFont="1" applyFill="1" applyBorder="1" applyAlignment="1">
      <alignment horizontal="center" vertical="center"/>
    </xf>
    <xf numFmtId="0" fontId="28" fillId="23" borderId="4" xfId="0" applyFont="1" applyFill="1" applyBorder="1" applyAlignment="1">
      <alignment horizontal="center" vertical="center"/>
    </xf>
    <xf numFmtId="0" fontId="12" fillId="23" borderId="5" xfId="0" applyFont="1" applyFill="1" applyBorder="1" applyAlignment="1">
      <alignment horizontal="center" vertical="center"/>
    </xf>
    <xf numFmtId="0" fontId="12" fillId="24" borderId="6" xfId="0" applyFont="1" applyFill="1" applyBorder="1" applyAlignment="1">
      <alignment horizontal="center" vertical="center"/>
    </xf>
    <xf numFmtId="0" fontId="28" fillId="24" borderId="6" xfId="0" applyFont="1" applyFill="1" applyBorder="1" applyAlignment="1">
      <alignment horizontal="center" vertical="center"/>
    </xf>
    <xf numFmtId="0" fontId="28" fillId="0" borderId="0" xfId="0" applyFont="1" applyAlignment="1">
      <alignment horizontal="center" vertical="center"/>
    </xf>
    <xf numFmtId="0" fontId="12" fillId="0" borderId="4" xfId="0" applyFont="1" applyBorder="1" applyAlignment="1">
      <alignment horizontal="center" vertical="center"/>
    </xf>
    <xf numFmtId="0" fontId="28" fillId="0" borderId="4" xfId="0" applyFont="1" applyBorder="1" applyAlignment="1">
      <alignment horizontal="center" vertical="center"/>
    </xf>
    <xf numFmtId="0" fontId="28" fillId="0" borderId="11" xfId="0" applyFont="1" applyBorder="1" applyAlignment="1">
      <alignment horizontal="center" vertical="center"/>
    </xf>
    <xf numFmtId="0" fontId="28" fillId="0" borderId="3" xfId="0" applyFont="1" applyBorder="1" applyAlignment="1">
      <alignment horizontal="center" vertical="center"/>
    </xf>
    <xf numFmtId="0" fontId="12" fillId="0" borderId="8" xfId="0" applyFont="1" applyBorder="1" applyAlignment="1">
      <alignment horizontal="center" vertical="center"/>
    </xf>
    <xf numFmtId="0" fontId="28" fillId="0" borderId="8" xfId="0" applyFont="1" applyBorder="1" applyAlignment="1">
      <alignment horizontal="center" vertical="center"/>
    </xf>
    <xf numFmtId="0" fontId="12" fillId="0" borderId="15" xfId="0" applyFont="1" applyBorder="1" applyAlignment="1">
      <alignment horizontal="center" vertical="center"/>
    </xf>
    <xf numFmtId="0" fontId="28" fillId="0" borderId="6" xfId="0" applyFont="1" applyBorder="1" applyAlignment="1">
      <alignment horizontal="center" vertical="center"/>
    </xf>
    <xf numFmtId="0" fontId="12" fillId="25" borderId="4" xfId="0" applyFont="1" applyFill="1" applyBorder="1" applyAlignment="1">
      <alignment horizontal="center" vertical="center"/>
    </xf>
    <xf numFmtId="0" fontId="28" fillId="25" borderId="4" xfId="0" applyFont="1" applyFill="1" applyBorder="1" applyAlignment="1">
      <alignment horizontal="center" vertical="center"/>
    </xf>
    <xf numFmtId="0" fontId="12" fillId="24" borderId="8" xfId="0" applyFont="1" applyFill="1" applyBorder="1" applyAlignment="1">
      <alignment horizontal="center" vertical="center"/>
    </xf>
    <xf numFmtId="0" fontId="28" fillId="24" borderId="8" xfId="0" applyFont="1" applyFill="1" applyBorder="1" applyAlignment="1">
      <alignment horizontal="center" vertical="center"/>
    </xf>
    <xf numFmtId="0" fontId="12" fillId="24" borderId="4" xfId="0" applyFont="1" applyFill="1" applyBorder="1" applyAlignment="1">
      <alignment horizontal="center" vertical="center"/>
    </xf>
    <xf numFmtId="0" fontId="28" fillId="24" borderId="4" xfId="0" applyFont="1" applyFill="1" applyBorder="1" applyAlignment="1">
      <alignment horizontal="center" vertical="center"/>
    </xf>
    <xf numFmtId="0" fontId="12" fillId="26" borderId="4" xfId="0" applyFont="1" applyFill="1" applyBorder="1" applyAlignment="1">
      <alignment horizontal="center" vertical="center"/>
    </xf>
    <xf numFmtId="0" fontId="28" fillId="26" borderId="4" xfId="0" applyFont="1" applyFill="1" applyBorder="1" applyAlignment="1">
      <alignment horizontal="center" vertical="center"/>
    </xf>
    <xf numFmtId="0" fontId="12" fillId="26" borderId="5" xfId="0" applyFont="1" applyFill="1" applyBorder="1" applyAlignment="1">
      <alignment horizontal="center" vertical="center"/>
    </xf>
    <xf numFmtId="0" fontId="12" fillId="25" borderId="6" xfId="0" applyFont="1" applyFill="1" applyBorder="1" applyAlignment="1">
      <alignment horizontal="center" vertical="center"/>
    </xf>
    <xf numFmtId="0" fontId="28" fillId="25" borderId="6" xfId="0" applyFont="1" applyFill="1" applyBorder="1" applyAlignment="1">
      <alignment horizontal="center" vertical="center"/>
    </xf>
    <xf numFmtId="0" fontId="12" fillId="0" borderId="6" xfId="0" applyFont="1" applyBorder="1" applyAlignment="1">
      <alignment horizontal="center" vertical="center"/>
    </xf>
    <xf numFmtId="0" fontId="12" fillId="0" borderId="7" xfId="0" applyFont="1" applyBorder="1" applyAlignment="1">
      <alignment horizontal="center" vertical="center"/>
    </xf>
    <xf numFmtId="0" fontId="12" fillId="0" borderId="9" xfId="0" applyFont="1" applyBorder="1" applyAlignment="1">
      <alignment horizontal="left" vertical="center" wrapText="1"/>
    </xf>
    <xf numFmtId="0" fontId="12" fillId="24" borderId="0" xfId="0" applyFont="1" applyFill="1" applyAlignment="1">
      <alignment horizontal="center" vertical="center"/>
    </xf>
    <xf numFmtId="0" fontId="28" fillId="24" borderId="0" xfId="0" applyFont="1" applyFill="1" applyAlignment="1">
      <alignment horizontal="center" vertical="center"/>
    </xf>
    <xf numFmtId="0" fontId="12" fillId="24" borderId="9" xfId="0" applyFont="1" applyFill="1" applyBorder="1" applyAlignment="1">
      <alignment horizontal="left" vertical="center" wrapText="1"/>
    </xf>
    <xf numFmtId="0" fontId="12" fillId="0" borderId="9" xfId="0" applyFont="1" applyBorder="1" applyAlignment="1">
      <alignment horizontal="center" vertical="center" wrapText="1"/>
    </xf>
    <xf numFmtId="0" fontId="12" fillId="24" borderId="12"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4" xfId="0" applyFont="1" applyBorder="1" applyAlignment="1">
      <alignment horizontal="center" vertical="center" wrapText="1"/>
    </xf>
    <xf numFmtId="0" fontId="12" fillId="25" borderId="8" xfId="0" applyFont="1" applyFill="1" applyBorder="1" applyAlignment="1">
      <alignment horizontal="center" vertical="center"/>
    </xf>
    <xf numFmtId="0" fontId="28" fillId="25" borderId="8" xfId="0" applyFont="1" applyFill="1" applyBorder="1" applyAlignment="1">
      <alignment horizontal="center" vertical="center"/>
    </xf>
    <xf numFmtId="0" fontId="12" fillId="0" borderId="11" xfId="0" applyFont="1" applyBorder="1" applyAlignment="1">
      <alignment horizontal="center" vertical="center"/>
    </xf>
    <xf numFmtId="0" fontId="12" fillId="25" borderId="0" xfId="0" applyFont="1" applyFill="1" applyAlignment="1">
      <alignment horizontal="center" vertical="center"/>
    </xf>
    <xf numFmtId="0" fontId="28" fillId="25" borderId="0" xfId="0" applyFont="1" applyFill="1" applyAlignment="1">
      <alignment horizontal="center" vertical="center"/>
    </xf>
    <xf numFmtId="0" fontId="12" fillId="24" borderId="15" xfId="0" applyFont="1" applyFill="1" applyBorder="1" applyAlignment="1">
      <alignment horizontal="center" vertical="center" wrapText="1"/>
    </xf>
    <xf numFmtId="0" fontId="12" fillId="26" borderId="2" xfId="0" applyFont="1" applyFill="1" applyBorder="1" applyAlignment="1">
      <alignment horizontal="center" vertical="center"/>
    </xf>
    <xf numFmtId="0" fontId="12" fillId="26" borderId="2" xfId="0" applyFont="1" applyFill="1" applyBorder="1" applyAlignment="1">
      <alignment vertical="center"/>
    </xf>
    <xf numFmtId="0" fontId="12" fillId="24" borderId="2" xfId="0" applyFont="1" applyFill="1" applyBorder="1" applyAlignment="1">
      <alignment horizontal="center" vertical="center"/>
    </xf>
    <xf numFmtId="0" fontId="12" fillId="24" borderId="2" xfId="0" applyFont="1" applyFill="1" applyBorder="1" applyAlignment="1">
      <alignment vertical="center"/>
    </xf>
    <xf numFmtId="0" fontId="12" fillId="24" borderId="7" xfId="0" applyFont="1" applyFill="1" applyBorder="1" applyAlignment="1">
      <alignment horizontal="center" vertical="center"/>
    </xf>
    <xf numFmtId="0" fontId="12" fillId="0" borderId="2" xfId="0" applyFont="1" applyBorder="1" applyAlignment="1">
      <alignment horizontal="center" vertical="center"/>
    </xf>
    <xf numFmtId="0" fontId="12" fillId="0" borderId="2" xfId="0" applyFont="1" applyBorder="1" applyAlignment="1">
      <alignment vertical="center"/>
    </xf>
    <xf numFmtId="0" fontId="12" fillId="0" borderId="0" xfId="0" applyFont="1" applyAlignment="1">
      <alignment horizontal="center"/>
    </xf>
    <xf numFmtId="0" fontId="12" fillId="25" borderId="2" xfId="0" applyFont="1" applyFill="1" applyBorder="1" applyAlignment="1">
      <alignment horizontal="center" vertical="center"/>
    </xf>
    <xf numFmtId="0" fontId="12" fillId="25" borderId="2" xfId="0" applyFont="1" applyFill="1" applyBorder="1" applyAlignment="1">
      <alignment vertical="center"/>
    </xf>
    <xf numFmtId="0" fontId="12" fillId="25" borderId="7" xfId="0" applyFont="1" applyFill="1" applyBorder="1" applyAlignment="1">
      <alignment horizontal="center" vertical="center"/>
    </xf>
    <xf numFmtId="0" fontId="12" fillId="23" borderId="2" xfId="0" applyFont="1" applyFill="1" applyBorder="1" applyAlignment="1">
      <alignment horizontal="center" vertical="center"/>
    </xf>
    <xf numFmtId="0" fontId="12" fillId="23" borderId="2" xfId="0" applyFont="1" applyFill="1" applyBorder="1" applyAlignment="1">
      <alignment vertical="center"/>
    </xf>
    <xf numFmtId="0" fontId="12" fillId="0" borderId="3" xfId="0" applyFont="1" applyBorder="1" applyAlignment="1">
      <alignment horizontal="center" vertical="center"/>
    </xf>
    <xf numFmtId="0" fontId="12" fillId="0" borderId="5" xfId="0" applyFont="1" applyBorder="1" applyAlignment="1">
      <alignment horizontal="center" vertical="center"/>
    </xf>
    <xf numFmtId="0" fontId="12" fillId="0" borderId="12" xfId="0" applyFont="1" applyBorder="1" applyAlignment="1">
      <alignment horizontal="center" vertical="center"/>
    </xf>
    <xf numFmtId="0" fontId="28" fillId="0" borderId="15" xfId="0" applyFont="1" applyBorder="1" applyAlignment="1">
      <alignment horizontal="center" vertical="center"/>
    </xf>
    <xf numFmtId="0" fontId="12" fillId="0" borderId="13" xfId="0" applyFont="1" applyBorder="1" applyAlignment="1">
      <alignment horizontal="center" vertical="center"/>
    </xf>
    <xf numFmtId="0" fontId="12" fillId="28" borderId="8" xfId="0" applyFont="1" applyFill="1" applyBorder="1" applyAlignment="1">
      <alignment horizontal="center" vertical="center"/>
    </xf>
    <xf numFmtId="0" fontId="12" fillId="28" borderId="4" xfId="0" applyFont="1" applyFill="1" applyBorder="1" applyAlignment="1">
      <alignment horizontal="center" vertical="center"/>
    </xf>
    <xf numFmtId="0" fontId="12" fillId="28" borderId="4" xfId="0" applyFont="1" applyFill="1" applyBorder="1" applyAlignment="1">
      <alignment horizontal="left" vertical="center" wrapText="1"/>
    </xf>
    <xf numFmtId="0" fontId="12" fillId="28" borderId="2" xfId="0" applyFont="1" applyFill="1" applyBorder="1" applyAlignment="1">
      <alignment horizontal="left" vertical="center" wrapText="1"/>
    </xf>
    <xf numFmtId="0" fontId="12" fillId="28" borderId="2" xfId="0" applyFont="1" applyFill="1" applyBorder="1" applyAlignment="1">
      <alignment horizontal="center" vertical="center" wrapText="1"/>
    </xf>
    <xf numFmtId="0" fontId="12" fillId="28" borderId="2" xfId="0" applyFont="1" applyFill="1" applyBorder="1" applyAlignment="1">
      <alignment vertical="center"/>
    </xf>
    <xf numFmtId="0" fontId="12" fillId="28" borderId="7" xfId="0" applyFont="1" applyFill="1" applyBorder="1" applyAlignment="1">
      <alignment horizontal="center" vertical="center"/>
    </xf>
    <xf numFmtId="0" fontId="12" fillId="31" borderId="4" xfId="0" applyFont="1" applyFill="1" applyBorder="1" applyAlignment="1">
      <alignment horizontal="center" vertical="center"/>
    </xf>
    <xf numFmtId="0" fontId="12" fillId="31" borderId="4" xfId="0" applyFont="1" applyFill="1" applyBorder="1" applyAlignment="1">
      <alignment horizontal="left" vertical="center" wrapText="1"/>
    </xf>
    <xf numFmtId="0" fontId="12" fillId="31" borderId="2" xfId="0" applyFont="1" applyFill="1" applyBorder="1" applyAlignment="1">
      <alignment horizontal="left" vertical="center" wrapText="1"/>
    </xf>
    <xf numFmtId="0" fontId="12" fillId="31" borderId="2" xfId="0" applyFont="1" applyFill="1" applyBorder="1" applyAlignment="1">
      <alignment horizontal="center" vertical="center" wrapText="1"/>
    </xf>
    <xf numFmtId="0" fontId="12" fillId="31" borderId="2" xfId="0" applyFont="1" applyFill="1" applyBorder="1" applyAlignment="1">
      <alignment vertical="center"/>
    </xf>
    <xf numFmtId="0" fontId="12" fillId="28" borderId="8" xfId="0" applyFont="1" applyFill="1" applyBorder="1" applyAlignment="1">
      <alignment horizontal="left" vertical="center" wrapText="1"/>
    </xf>
    <xf numFmtId="0" fontId="12" fillId="23" borderId="11" xfId="0" applyFont="1" applyFill="1" applyBorder="1" applyAlignment="1">
      <alignment horizontal="center" vertical="center"/>
    </xf>
    <xf numFmtId="0" fontId="12" fillId="28" borderId="3" xfId="0" applyFont="1" applyFill="1" applyBorder="1" applyAlignment="1">
      <alignment horizontal="center" vertical="center"/>
    </xf>
    <xf numFmtId="0" fontId="12" fillId="28" borderId="5" xfId="0" applyFont="1" applyFill="1" applyBorder="1" applyAlignment="1">
      <alignment horizontal="center" vertical="center"/>
    </xf>
    <xf numFmtId="0" fontId="12" fillId="25" borderId="3" xfId="0" applyFont="1" applyFill="1" applyBorder="1" applyAlignment="1">
      <alignment horizontal="center" vertical="center"/>
    </xf>
    <xf numFmtId="0" fontId="12" fillId="33" borderId="2" xfId="0" applyFont="1" applyFill="1" applyBorder="1" applyAlignment="1">
      <alignment horizontal="left" vertical="center" wrapText="1"/>
    </xf>
    <xf numFmtId="0" fontId="12" fillId="33" borderId="2" xfId="0" applyFont="1" applyFill="1" applyBorder="1" applyAlignment="1">
      <alignment horizontal="center" vertical="center" wrapText="1"/>
    </xf>
    <xf numFmtId="0" fontId="12" fillId="33" borderId="2" xfId="0" applyFont="1" applyFill="1" applyBorder="1" applyAlignment="1">
      <alignment vertical="center"/>
    </xf>
    <xf numFmtId="0" fontId="12" fillId="24" borderId="3" xfId="0" applyFont="1" applyFill="1" applyBorder="1" applyAlignment="1">
      <alignment horizontal="center" vertical="center"/>
    </xf>
    <xf numFmtId="0" fontId="12" fillId="24" borderId="5" xfId="0" applyFont="1" applyFill="1" applyBorder="1" applyAlignment="1">
      <alignment horizontal="center" vertical="center"/>
    </xf>
    <xf numFmtId="0" fontId="12" fillId="28" borderId="2" xfId="0" applyFont="1" applyFill="1" applyBorder="1" applyAlignment="1">
      <alignment vertical="center" wrapText="1"/>
    </xf>
    <xf numFmtId="0" fontId="12" fillId="27" borderId="4" xfId="0" applyFont="1" applyFill="1" applyBorder="1" applyAlignment="1">
      <alignment horizontal="center" vertical="center"/>
    </xf>
    <xf numFmtId="0" fontId="12" fillId="27" borderId="2" xfId="0" applyFont="1" applyFill="1" applyBorder="1" applyAlignment="1">
      <alignment horizontal="left" vertical="center" wrapText="1"/>
    </xf>
    <xf numFmtId="0" fontId="12" fillId="27" borderId="2" xfId="0" applyFont="1" applyFill="1" applyBorder="1" applyAlignment="1">
      <alignment horizontal="center" vertical="center" wrapText="1"/>
    </xf>
    <xf numFmtId="0" fontId="12" fillId="27" borderId="2" xfId="0" applyFont="1" applyFill="1" applyBorder="1" applyAlignment="1">
      <alignment vertical="center"/>
    </xf>
    <xf numFmtId="0" fontId="28" fillId="27" borderId="4" xfId="0" applyFont="1" applyFill="1" applyBorder="1" applyAlignment="1">
      <alignment horizontal="center" vertical="center"/>
    </xf>
    <xf numFmtId="0" fontId="12" fillId="27" borderId="4" xfId="0" applyFont="1" applyFill="1" applyBorder="1" applyAlignment="1">
      <alignment horizontal="left" vertical="center" wrapText="1"/>
    </xf>
    <xf numFmtId="0" fontId="12" fillId="31" borderId="8" xfId="0" applyFont="1" applyFill="1" applyBorder="1" applyAlignment="1">
      <alignment horizontal="center" vertical="center" wrapText="1"/>
    </xf>
    <xf numFmtId="0" fontId="12" fillId="26" borderId="4" xfId="0" applyFont="1" applyFill="1" applyBorder="1" applyAlignment="1">
      <alignment vertical="center" wrapText="1"/>
    </xf>
    <xf numFmtId="0" fontId="12" fillId="24" borderId="6" xfId="0" applyFont="1" applyFill="1" applyBorder="1" applyAlignment="1">
      <alignment vertical="center" wrapText="1"/>
    </xf>
    <xf numFmtId="0" fontId="12" fillId="0" borderId="6" xfId="0" applyFont="1" applyBorder="1" applyAlignment="1">
      <alignment vertical="center" wrapText="1"/>
    </xf>
    <xf numFmtId="0" fontId="12" fillId="0" borderId="0" xfId="0" applyFont="1" applyAlignment="1">
      <alignmen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25" borderId="4" xfId="0" applyFont="1" applyFill="1" applyBorder="1" applyAlignment="1">
      <alignment vertical="center" wrapText="1"/>
    </xf>
    <xf numFmtId="0" fontId="12" fillId="24" borderId="4" xfId="0" applyFont="1" applyFill="1" applyBorder="1" applyAlignment="1">
      <alignment vertical="center" wrapText="1"/>
    </xf>
    <xf numFmtId="0" fontId="12" fillId="23" borderId="4" xfId="0" applyFont="1" applyFill="1" applyBorder="1" applyAlignment="1">
      <alignment vertical="center" wrapText="1"/>
    </xf>
    <xf numFmtId="0" fontId="12" fillId="25" borderId="6" xfId="0" applyFont="1" applyFill="1" applyBorder="1" applyAlignment="1">
      <alignment vertical="center" wrapText="1"/>
    </xf>
    <xf numFmtId="0" fontId="28" fillId="0" borderId="13" xfId="0" applyFont="1" applyBorder="1" applyAlignment="1">
      <alignment horizontal="center" vertical="center" wrapText="1"/>
    </xf>
    <xf numFmtId="0" fontId="12" fillId="25" borderId="11" xfId="0" applyFont="1" applyFill="1" applyBorder="1" applyAlignment="1">
      <alignment horizontal="center" vertical="center" wrapText="1"/>
    </xf>
    <xf numFmtId="0" fontId="12" fillId="25" borderId="13" xfId="0" applyFont="1" applyFill="1" applyBorder="1" applyAlignment="1">
      <alignment horizontal="center" vertical="center" wrapText="1"/>
    </xf>
    <xf numFmtId="0" fontId="18" fillId="29" borderId="2" xfId="0" applyFont="1" applyFill="1" applyBorder="1" applyAlignment="1">
      <alignment horizontal="center" vertical="center" wrapText="1"/>
    </xf>
    <xf numFmtId="0" fontId="31" fillId="0" borderId="2" xfId="22" applyFont="1" applyFill="1" applyBorder="1"/>
    <xf numFmtId="0" fontId="32" fillId="0" borderId="2" xfId="0" applyFont="1" applyBorder="1" applyAlignment="1">
      <alignment horizontal="center" vertical="center" wrapText="1"/>
    </xf>
    <xf numFmtId="0" fontId="12" fillId="23" borderId="12" xfId="0" applyFont="1" applyFill="1" applyBorder="1" applyAlignment="1">
      <alignment horizontal="center" vertical="center"/>
    </xf>
    <xf numFmtId="0" fontId="12" fillId="24" borderId="13" xfId="0" applyFont="1" applyFill="1" applyBorder="1" applyAlignment="1">
      <alignment horizontal="center" vertical="center" wrapText="1"/>
    </xf>
    <xf numFmtId="0" fontId="12" fillId="26" borderId="2" xfId="0" applyFont="1" applyFill="1" applyBorder="1"/>
    <xf numFmtId="0" fontId="12" fillId="24" borderId="2" xfId="0" applyFont="1" applyFill="1" applyBorder="1"/>
    <xf numFmtId="0" fontId="12" fillId="0" borderId="2" xfId="0" applyFont="1" applyBorder="1" applyAlignment="1">
      <alignment wrapText="1"/>
    </xf>
    <xf numFmtId="0" fontId="12" fillId="0" borderId="2" xfId="0" applyFont="1" applyBorder="1"/>
    <xf numFmtId="0" fontId="12" fillId="25" borderId="2" xfId="0" applyFont="1" applyFill="1" applyBorder="1"/>
    <xf numFmtId="49" fontId="12" fillId="0" borderId="2" xfId="0" applyNumberFormat="1" applyFont="1" applyBorder="1" applyAlignment="1">
      <alignment horizontal="center" vertical="center"/>
    </xf>
    <xf numFmtId="0" fontId="12" fillId="0" borderId="2" xfId="0" applyFont="1" applyBorder="1" applyAlignment="1">
      <alignment horizontal="center" wrapText="1"/>
    </xf>
    <xf numFmtId="0" fontId="12" fillId="23" borderId="2" xfId="0" applyFont="1" applyFill="1" applyBorder="1"/>
    <xf numFmtId="0" fontId="12" fillId="0" borderId="2" xfId="0" quotePrefix="1" applyFont="1" applyBorder="1" applyAlignment="1">
      <alignment horizontal="left" vertical="center" wrapText="1"/>
    </xf>
    <xf numFmtId="0" fontId="12" fillId="0" borderId="2" xfId="0" applyFont="1" applyBorder="1" applyAlignment="1">
      <alignment horizontal="center"/>
    </xf>
    <xf numFmtId="14" fontId="12" fillId="0" borderId="2" xfId="0" applyNumberFormat="1" applyFont="1" applyBorder="1" applyAlignment="1">
      <alignment horizontal="center" vertical="center" wrapText="1"/>
    </xf>
    <xf numFmtId="0" fontId="12" fillId="23" borderId="13" xfId="0" applyFont="1" applyFill="1" applyBorder="1" applyAlignment="1">
      <alignment horizontal="center" vertical="center"/>
    </xf>
    <xf numFmtId="0" fontId="28" fillId="0" borderId="9" xfId="0" applyFont="1" applyBorder="1" applyAlignment="1">
      <alignment horizontal="center" vertical="center"/>
    </xf>
    <xf numFmtId="0" fontId="12" fillId="0" borderId="16" xfId="0" applyFont="1" applyBorder="1" applyAlignment="1">
      <alignment horizontal="left" vertical="center" wrapText="1"/>
    </xf>
    <xf numFmtId="0" fontId="12" fillId="26" borderId="11" xfId="0" applyFont="1" applyFill="1" applyBorder="1" applyAlignment="1">
      <alignment horizontal="center" vertical="center"/>
    </xf>
    <xf numFmtId="0" fontId="12" fillId="26" borderId="13" xfId="0" applyFont="1" applyFill="1" applyBorder="1" applyAlignment="1">
      <alignment horizontal="center" vertical="center"/>
    </xf>
    <xf numFmtId="0" fontId="12" fillId="32" borderId="3" xfId="0" applyFont="1" applyFill="1" applyBorder="1" applyAlignment="1">
      <alignment horizontal="center" vertical="center"/>
    </xf>
    <xf numFmtId="0" fontId="12" fillId="32" borderId="4" xfId="0" applyFont="1" applyFill="1" applyBorder="1" applyAlignment="1">
      <alignment horizontal="center" vertical="center" wrapText="1"/>
    </xf>
    <xf numFmtId="0" fontId="12" fillId="32" borderId="4" xfId="0" applyFont="1" applyFill="1" applyBorder="1" applyAlignment="1">
      <alignment horizontal="center" vertical="center"/>
    </xf>
    <xf numFmtId="0" fontId="12" fillId="32" borderId="4" xfId="0" applyFont="1" applyFill="1" applyBorder="1" applyAlignment="1">
      <alignment horizontal="left" vertical="center" wrapText="1"/>
    </xf>
    <xf numFmtId="0" fontId="12" fillId="32" borderId="2" xfId="0" applyFont="1" applyFill="1" applyBorder="1" applyAlignment="1">
      <alignment horizontal="left" vertical="center" wrapText="1"/>
    </xf>
    <xf numFmtId="0" fontId="12" fillId="32" borderId="2" xfId="0" applyFont="1" applyFill="1" applyBorder="1" applyAlignment="1">
      <alignment horizontal="center" vertical="center" wrapText="1"/>
    </xf>
    <xf numFmtId="0" fontId="12" fillId="32" borderId="2" xfId="0" applyFont="1" applyFill="1" applyBorder="1" applyAlignment="1">
      <alignment vertical="center"/>
    </xf>
    <xf numFmtId="0" fontId="12" fillId="32" borderId="5" xfId="0" applyFont="1" applyFill="1" applyBorder="1" applyAlignment="1">
      <alignment vertical="top"/>
    </xf>
    <xf numFmtId="0" fontId="12" fillId="31" borderId="4" xfId="0" applyFont="1" applyFill="1" applyBorder="1" applyAlignment="1">
      <alignment horizontal="center" vertical="center" wrapText="1"/>
    </xf>
    <xf numFmtId="0" fontId="12" fillId="31" borderId="6" xfId="0" applyFont="1" applyFill="1" applyBorder="1" applyAlignment="1">
      <alignment horizontal="center" vertical="center"/>
    </xf>
    <xf numFmtId="0" fontId="12" fillId="31" borderId="6" xfId="0" applyFont="1" applyFill="1" applyBorder="1" applyAlignment="1">
      <alignment horizontal="left" vertical="center" wrapText="1"/>
    </xf>
    <xf numFmtId="0" fontId="12" fillId="31" borderId="7" xfId="0" applyFont="1" applyFill="1" applyBorder="1" applyAlignment="1">
      <alignment horizontal="center" vertical="center" wrapText="1"/>
    </xf>
    <xf numFmtId="0" fontId="12" fillId="28" borderId="8" xfId="0" applyFont="1" applyFill="1" applyBorder="1" applyAlignment="1">
      <alignment horizontal="center" vertical="center" wrapText="1"/>
    </xf>
    <xf numFmtId="0" fontId="12" fillId="28" borderId="4" xfId="0" applyFont="1" applyFill="1" applyBorder="1" applyAlignment="1">
      <alignment horizontal="center" vertical="center" wrapText="1"/>
    </xf>
    <xf numFmtId="0" fontId="12" fillId="28" borderId="7" xfId="0" applyFont="1" applyFill="1" applyBorder="1" applyAlignment="1">
      <alignment horizontal="center" vertical="center" wrapText="1"/>
    </xf>
    <xf numFmtId="0" fontId="12" fillId="28" borderId="14" xfId="0" applyFont="1" applyFill="1" applyBorder="1" applyAlignment="1">
      <alignment horizontal="center" vertical="center" wrapText="1"/>
    </xf>
    <xf numFmtId="0" fontId="12" fillId="0" borderId="13" xfId="0" applyFont="1" applyBorder="1" applyAlignment="1">
      <alignment horizontal="center" vertical="center" wrapText="1"/>
    </xf>
    <xf numFmtId="0" fontId="12" fillId="28" borderId="2" xfId="0" applyFont="1" applyFill="1" applyBorder="1" applyAlignment="1">
      <alignment horizontal="center" vertical="center"/>
    </xf>
    <xf numFmtId="0" fontId="12" fillId="0" borderId="12" xfId="0" applyFont="1" applyBorder="1" applyAlignment="1">
      <alignment horizontal="left" vertical="center" wrapText="1"/>
    </xf>
    <xf numFmtId="0" fontId="12" fillId="0" borderId="12" xfId="0" applyFont="1" applyBorder="1" applyAlignment="1">
      <alignment vertical="center"/>
    </xf>
    <xf numFmtId="0" fontId="12" fillId="32" borderId="12" xfId="0" applyFont="1" applyFill="1" applyBorder="1" applyAlignment="1">
      <alignment vertical="top"/>
    </xf>
    <xf numFmtId="0" fontId="12" fillId="26" borderId="8" xfId="0" applyFont="1" applyFill="1" applyBorder="1" applyAlignment="1">
      <alignment horizontal="center" vertical="center" wrapText="1"/>
    </xf>
    <xf numFmtId="0" fontId="12" fillId="26" borderId="16" xfId="0" applyFont="1" applyFill="1" applyBorder="1" applyAlignment="1">
      <alignment horizontal="center" vertical="center" wrapText="1"/>
    </xf>
    <xf numFmtId="0" fontId="12" fillId="25" borderId="15" xfId="0" applyFont="1" applyFill="1" applyBorder="1" applyAlignment="1">
      <alignment horizontal="left" vertical="center" wrapText="1"/>
    </xf>
    <xf numFmtId="0" fontId="12" fillId="25" borderId="9" xfId="0" applyFont="1" applyFill="1" applyBorder="1" applyAlignment="1">
      <alignment horizontal="left" vertical="center" wrapText="1"/>
    </xf>
    <xf numFmtId="0" fontId="12" fillId="31" borderId="15" xfId="0" applyFont="1" applyFill="1" applyBorder="1" applyAlignment="1">
      <alignment horizontal="left" vertical="center" wrapText="1"/>
    </xf>
    <xf numFmtId="0" fontId="28" fillId="31" borderId="9" xfId="0" applyFont="1" applyFill="1" applyBorder="1" applyAlignment="1">
      <alignment horizontal="center" vertical="center"/>
    </xf>
    <xf numFmtId="0" fontId="12" fillId="31" borderId="2" xfId="0" applyFont="1" applyFill="1" applyBorder="1" applyAlignment="1">
      <alignment vertical="center" wrapText="1"/>
    </xf>
    <xf numFmtId="0" fontId="12" fillId="28" borderId="15" xfId="0" applyFont="1" applyFill="1" applyBorder="1" applyAlignment="1">
      <alignment horizontal="left" vertical="center" wrapText="1"/>
    </xf>
    <xf numFmtId="0" fontId="28" fillId="28" borderId="9" xfId="0" applyFont="1" applyFill="1" applyBorder="1" applyAlignment="1">
      <alignment horizontal="center" vertical="center"/>
    </xf>
    <xf numFmtId="0" fontId="12" fillId="31" borderId="3" xfId="0" applyFont="1" applyFill="1" applyBorder="1" applyAlignment="1">
      <alignment horizontal="left" vertical="center" wrapText="1"/>
    </xf>
    <xf numFmtId="0" fontId="12" fillId="31" borderId="5" xfId="0" applyFont="1" applyFill="1" applyBorder="1" applyAlignment="1">
      <alignment horizontal="left" vertical="center" wrapText="1"/>
    </xf>
    <xf numFmtId="0" fontId="12" fillId="0" borderId="15" xfId="0" applyFont="1" applyBorder="1" applyAlignment="1">
      <alignment horizontal="left" vertical="center" wrapText="1"/>
    </xf>
    <xf numFmtId="0" fontId="12" fillId="26" borderId="12" xfId="0" applyFont="1" applyFill="1" applyBorder="1" applyAlignment="1">
      <alignment horizontal="center" vertical="center"/>
    </xf>
    <xf numFmtId="0" fontId="18" fillId="0" borderId="2" xfId="0" applyFont="1" applyBorder="1" applyAlignment="1">
      <alignment horizontal="center" vertical="center" wrapText="1"/>
    </xf>
    <xf numFmtId="0" fontId="18" fillId="0" borderId="2" xfId="11" applyFont="1" applyFill="1" applyBorder="1" applyAlignment="1">
      <alignment horizontal="center" vertical="center" wrapText="1"/>
    </xf>
    <xf numFmtId="0" fontId="34" fillId="0" borderId="0" xfId="0" applyFont="1" applyAlignment="1">
      <alignment wrapText="1"/>
    </xf>
    <xf numFmtId="0" fontId="37" fillId="0" borderId="0" xfId="0" applyFont="1" applyAlignment="1">
      <alignment horizontal="justify" vertical="center" wrapText="1"/>
    </xf>
    <xf numFmtId="0" fontId="16" fillId="26" borderId="11" xfId="12" applyFont="1" applyFill="1" applyBorder="1" applyAlignment="1">
      <alignment horizontal="center" vertical="center" wrapText="1"/>
    </xf>
    <xf numFmtId="0" fontId="18" fillId="26" borderId="12" xfId="12" applyFont="1" applyFill="1" applyBorder="1" applyAlignment="1">
      <alignment horizontal="left" vertical="center" wrapText="1" indent="1"/>
    </xf>
    <xf numFmtId="0" fontId="18" fillId="26" borderId="12" xfId="12" applyFont="1" applyFill="1" applyBorder="1" applyAlignment="1">
      <alignment horizontal="center" vertical="center" wrapText="1"/>
    </xf>
    <xf numFmtId="0" fontId="12" fillId="26" borderId="6" xfId="0" applyFont="1" applyFill="1" applyBorder="1" applyAlignment="1">
      <alignment horizontal="center" vertical="center" wrapText="1"/>
    </xf>
    <xf numFmtId="0" fontId="12" fillId="26" borderId="6" xfId="0" applyFont="1" applyFill="1" applyBorder="1" applyAlignment="1">
      <alignment horizontal="left" vertical="center" wrapText="1"/>
    </xf>
    <xf numFmtId="0" fontId="12" fillId="26" borderId="12" xfId="0" applyFont="1" applyFill="1" applyBorder="1" applyAlignment="1">
      <alignment horizontal="left" vertical="center" wrapText="1"/>
    </xf>
    <xf numFmtId="0" fontId="12" fillId="26" borderId="12" xfId="0" applyFont="1" applyFill="1" applyBorder="1" applyAlignment="1">
      <alignment horizontal="center" vertical="center" wrapText="1"/>
    </xf>
    <xf numFmtId="0" fontId="12" fillId="26" borderId="12" xfId="0" applyFont="1" applyFill="1" applyBorder="1" applyAlignment="1">
      <alignment vertical="center" wrapText="1"/>
    </xf>
    <xf numFmtId="0" fontId="26" fillId="22" borderId="30" xfId="0" applyFont="1" applyFill="1" applyBorder="1" applyAlignment="1">
      <alignment horizontal="center" vertical="center" textRotation="90" wrapText="1"/>
    </xf>
    <xf numFmtId="0" fontId="26" fillId="22" borderId="31" xfId="0" applyFont="1" applyFill="1" applyBorder="1" applyAlignment="1">
      <alignment horizontal="center" vertical="center" textRotation="90" wrapText="1"/>
    </xf>
    <xf numFmtId="0" fontId="26" fillId="22" borderId="31" xfId="0" applyFont="1" applyFill="1" applyBorder="1" applyAlignment="1">
      <alignment horizontal="center" vertical="center" wrapText="1"/>
    </xf>
    <xf numFmtId="0" fontId="26" fillId="22" borderId="32" xfId="0" applyFont="1" applyFill="1" applyBorder="1" applyAlignment="1">
      <alignment horizontal="center" vertical="center" wrapText="1"/>
    </xf>
    <xf numFmtId="0" fontId="28" fillId="26" borderId="6" xfId="0" applyFont="1" applyFill="1" applyBorder="1" applyAlignment="1">
      <alignment horizontal="center" vertical="center" wrapText="1"/>
    </xf>
    <xf numFmtId="0" fontId="26" fillId="22" borderId="30" xfId="0" applyFont="1" applyFill="1" applyBorder="1" applyAlignment="1">
      <alignment horizontal="center" vertical="center" textRotation="90"/>
    </xf>
    <xf numFmtId="0" fontId="26" fillId="22" borderId="31" xfId="0" applyFont="1" applyFill="1" applyBorder="1" applyAlignment="1">
      <alignment horizontal="center" vertical="center" textRotation="90"/>
    </xf>
    <xf numFmtId="0" fontId="26" fillId="22" borderId="31" xfId="0" applyFont="1" applyFill="1" applyBorder="1" applyAlignment="1">
      <alignment horizontal="center" vertical="center"/>
    </xf>
    <xf numFmtId="0" fontId="12" fillId="23" borderId="6" xfId="0" applyFont="1" applyFill="1" applyBorder="1" applyAlignment="1">
      <alignment horizontal="center" vertical="center" wrapText="1"/>
    </xf>
    <xf numFmtId="0" fontId="12" fillId="23" borderId="6" xfId="0" applyFont="1" applyFill="1" applyBorder="1" applyAlignment="1">
      <alignment horizontal="center" vertical="center"/>
    </xf>
    <xf numFmtId="0" fontId="12" fillId="23" borderId="6" xfId="0" applyFont="1" applyFill="1" applyBorder="1" applyAlignment="1">
      <alignment horizontal="left" vertical="center" wrapText="1"/>
    </xf>
    <xf numFmtId="0" fontId="12" fillId="23" borderId="12" xfId="0" applyFont="1" applyFill="1" applyBorder="1" applyAlignment="1">
      <alignment horizontal="left" vertical="center" wrapText="1"/>
    </xf>
    <xf numFmtId="0" fontId="12" fillId="23" borderId="12" xfId="0" applyFont="1" applyFill="1" applyBorder="1" applyAlignment="1">
      <alignment horizontal="center" vertical="center" wrapText="1"/>
    </xf>
    <xf numFmtId="0" fontId="12" fillId="23" borderId="12" xfId="0" applyFont="1" applyFill="1" applyBorder="1" applyAlignment="1">
      <alignment vertical="center"/>
    </xf>
    <xf numFmtId="0" fontId="12" fillId="23" borderId="12" xfId="0" applyFont="1" applyFill="1" applyBorder="1" applyAlignment="1">
      <alignment vertical="center" wrapText="1"/>
    </xf>
    <xf numFmtId="0" fontId="26" fillId="22" borderId="50" xfId="0" applyFont="1" applyFill="1" applyBorder="1" applyAlignment="1">
      <alignment horizontal="center" vertical="center" wrapText="1"/>
    </xf>
    <xf numFmtId="0" fontId="12" fillId="26" borderId="12" xfId="0" applyFont="1" applyFill="1" applyBorder="1" applyAlignment="1">
      <alignment vertical="center"/>
    </xf>
    <xf numFmtId="0" fontId="28" fillId="23" borderId="6" xfId="0" applyFont="1" applyFill="1" applyBorder="1" applyAlignment="1">
      <alignment horizontal="center" vertical="center"/>
    </xf>
    <xf numFmtId="0" fontId="28" fillId="26" borderId="6" xfId="0" applyFont="1" applyFill="1" applyBorder="1" applyAlignment="1">
      <alignment horizontal="center" vertical="center"/>
    </xf>
    <xf numFmtId="0" fontId="12" fillId="26" borderId="12" xfId="0" applyFont="1" applyFill="1" applyBorder="1"/>
    <xf numFmtId="0" fontId="28" fillId="23" borderId="6" xfId="0" applyFont="1" applyFill="1" applyBorder="1" applyAlignment="1">
      <alignment horizontal="center" vertical="center" wrapText="1"/>
    </xf>
    <xf numFmtId="0" fontId="12" fillId="26" borderId="6" xfId="0" applyFont="1" applyFill="1" applyBorder="1" applyAlignment="1">
      <alignment vertical="center" wrapText="1"/>
    </xf>
    <xf numFmtId="0" fontId="35" fillId="5" borderId="29" xfId="24" applyFill="1"/>
    <xf numFmtId="0" fontId="35" fillId="5" borderId="29" xfId="24" applyFill="1" applyAlignment="1">
      <alignment horizontal="center" wrapText="1"/>
    </xf>
    <xf numFmtId="0" fontId="35" fillId="11" borderId="29" xfId="24" applyFill="1" applyAlignment="1">
      <alignment horizontal="center" vertical="center" textRotation="90" wrapText="1"/>
    </xf>
    <xf numFmtId="0" fontId="38" fillId="0" borderId="29" xfId="24" applyFont="1" applyAlignment="1">
      <alignment horizontal="center" vertical="center" wrapText="1"/>
    </xf>
    <xf numFmtId="0" fontId="38" fillId="11" borderId="29" xfId="24" applyFont="1" applyFill="1" applyAlignment="1">
      <alignment horizontal="center" vertical="center" wrapText="1"/>
    </xf>
    <xf numFmtId="0" fontId="35" fillId="5" borderId="51" xfId="24" applyFill="1" applyBorder="1"/>
    <xf numFmtId="0" fontId="35" fillId="5" borderId="52" xfId="24" applyFill="1" applyBorder="1"/>
    <xf numFmtId="0" fontId="39" fillId="5" borderId="29" xfId="24" applyFont="1" applyFill="1" applyAlignment="1">
      <alignment wrapText="1"/>
    </xf>
    <xf numFmtId="0" fontId="39" fillId="5" borderId="29" xfId="24" applyFont="1" applyFill="1" applyAlignment="1">
      <alignment horizontal="center" textRotation="90" wrapText="1"/>
    </xf>
    <xf numFmtId="0" fontId="36" fillId="0" borderId="0" xfId="0" applyFont="1" applyAlignment="1">
      <alignment horizontal="justify" vertical="center"/>
    </xf>
    <xf numFmtId="0" fontId="29" fillId="0" borderId="0" xfId="22" applyAlignment="1">
      <alignment horizontal="justify" vertical="center"/>
    </xf>
    <xf numFmtId="0" fontId="29" fillId="0" borderId="0" xfId="22"/>
    <xf numFmtId="0" fontId="0" fillId="0" borderId="0" xfId="0" applyAlignment="1">
      <alignment horizontal="right"/>
    </xf>
    <xf numFmtId="0" fontId="41" fillId="0" borderId="0" xfId="0" applyFont="1" applyAlignment="1">
      <alignment horizontal="right" wrapText="1"/>
    </xf>
    <xf numFmtId="0" fontId="40" fillId="0" borderId="0" xfId="0" applyFont="1"/>
    <xf numFmtId="0" fontId="12" fillId="25" borderId="3" xfId="0" applyFont="1" applyFill="1" applyBorder="1" applyAlignment="1">
      <alignment horizontal="center" vertical="center" wrapText="1"/>
    </xf>
    <xf numFmtId="0" fontId="12" fillId="0" borderId="11" xfId="0" applyFont="1" applyBorder="1" applyAlignment="1">
      <alignment horizontal="center" vertical="center" wrapText="1"/>
    </xf>
    <xf numFmtId="0" fontId="12" fillId="0" borderId="0" xfId="0" applyFont="1" applyAlignment="1">
      <alignment horizontal="center" vertical="center"/>
    </xf>
    <xf numFmtId="0" fontId="11" fillId="0" borderId="0" xfId="0" applyFont="1" applyAlignment="1">
      <alignment horizontal="center" vertical="center" wrapText="1"/>
    </xf>
    <xf numFmtId="0" fontId="16" fillId="26" borderId="6" xfId="12" applyFont="1" applyFill="1" applyBorder="1" applyAlignment="1">
      <alignment vertical="center" wrapText="1"/>
    </xf>
    <xf numFmtId="0" fontId="12" fillId="26" borderId="13" xfId="0" applyFont="1" applyFill="1" applyBorder="1" applyAlignment="1">
      <alignment vertical="top"/>
    </xf>
    <xf numFmtId="0" fontId="12" fillId="25" borderId="5" xfId="0" applyFont="1" applyFill="1" applyBorder="1" applyAlignment="1">
      <alignment vertical="center" wrapText="1"/>
    </xf>
    <xf numFmtId="0" fontId="12" fillId="25" borderId="12" xfId="0" applyFont="1" applyFill="1" applyBorder="1" applyAlignment="1">
      <alignment vertical="center" wrapText="1"/>
    </xf>
    <xf numFmtId="0" fontId="12" fillId="29" borderId="2" xfId="0" applyFont="1" applyFill="1" applyBorder="1" applyAlignment="1">
      <alignment horizontal="center" vertical="center" wrapText="1"/>
    </xf>
    <xf numFmtId="0" fontId="12" fillId="29" borderId="0" xfId="0" applyFont="1" applyFill="1" applyAlignment="1">
      <alignment horizontal="left" vertical="center" wrapText="1"/>
    </xf>
    <xf numFmtId="0" fontId="12" fillId="29" borderId="2" xfId="0" applyFont="1" applyFill="1" applyBorder="1" applyAlignment="1">
      <alignment horizontal="left" vertical="center" wrapText="1"/>
    </xf>
    <xf numFmtId="0" fontId="16" fillId="27" borderId="4" xfId="12" applyFont="1" applyFill="1" applyBorder="1" applyAlignment="1">
      <alignment vertical="center" wrapText="1"/>
    </xf>
    <xf numFmtId="0" fontId="16" fillId="27" borderId="3" xfId="12" applyFont="1" applyFill="1" applyBorder="1" applyAlignment="1">
      <alignment horizontal="center" vertical="center" wrapText="1"/>
    </xf>
    <xf numFmtId="0" fontId="16" fillId="27" borderId="9" xfId="11" applyFont="1" applyFill="1" applyBorder="1" applyAlignment="1">
      <alignment horizontal="left" vertical="center" wrapText="1" indent="1"/>
    </xf>
    <xf numFmtId="0" fontId="43" fillId="29" borderId="2" xfId="0" applyFont="1" applyFill="1" applyBorder="1" applyAlignment="1">
      <alignment horizontal="center" vertical="center"/>
    </xf>
    <xf numFmtId="0" fontId="12" fillId="32" borderId="11" xfId="0" applyFont="1" applyFill="1" applyBorder="1" applyAlignment="1">
      <alignment vertical="top"/>
    </xf>
    <xf numFmtId="0" fontId="12" fillId="32" borderId="0" xfId="0" applyFont="1" applyFill="1" applyAlignment="1">
      <alignment horizontal="center" vertical="center" wrapText="1"/>
    </xf>
    <xf numFmtId="0" fontId="12" fillId="31" borderId="3" xfId="0" applyFont="1" applyFill="1" applyBorder="1" applyAlignment="1">
      <alignment horizontal="center" vertical="center" wrapText="1"/>
    </xf>
    <xf numFmtId="0" fontId="12" fillId="29" borderId="15" xfId="0" applyFont="1" applyFill="1" applyBorder="1" applyAlignment="1">
      <alignment horizontal="center" vertical="center" wrapText="1"/>
    </xf>
    <xf numFmtId="0" fontId="28" fillId="29" borderId="8" xfId="0" applyFont="1" applyFill="1" applyBorder="1" applyAlignment="1">
      <alignment horizontal="center" vertical="center"/>
    </xf>
    <xf numFmtId="0" fontId="12" fillId="29" borderId="0" xfId="0" applyFont="1" applyFill="1" applyAlignment="1">
      <alignment horizontal="center" vertical="center" wrapText="1"/>
    </xf>
    <xf numFmtId="0" fontId="12" fillId="29" borderId="8" xfId="0" applyFont="1" applyFill="1" applyBorder="1" applyAlignment="1">
      <alignment horizontal="center" vertical="center" wrapText="1"/>
    </xf>
    <xf numFmtId="0" fontId="12" fillId="29" borderId="8" xfId="0" applyFont="1" applyFill="1" applyBorder="1" applyAlignment="1">
      <alignment horizontal="center" vertical="center"/>
    </xf>
    <xf numFmtId="0" fontId="12" fillId="29" borderId="4" xfId="0" applyFont="1" applyFill="1" applyBorder="1" applyAlignment="1">
      <alignment horizontal="center" vertical="center"/>
    </xf>
    <xf numFmtId="0" fontId="28" fillId="29" borderId="4" xfId="0" applyFont="1" applyFill="1" applyBorder="1" applyAlignment="1">
      <alignment horizontal="center" vertical="center"/>
    </xf>
    <xf numFmtId="0" fontId="12" fillId="29" borderId="9" xfId="0" applyFont="1" applyFill="1" applyBorder="1" applyAlignment="1">
      <alignment horizontal="left" vertical="center" wrapText="1"/>
    </xf>
    <xf numFmtId="0" fontId="12" fillId="29" borderId="2" xfId="0" applyFont="1" applyFill="1" applyBorder="1" applyAlignment="1">
      <alignment vertical="center"/>
    </xf>
    <xf numFmtId="0" fontId="12" fillId="29" borderId="15" xfId="0" applyFont="1" applyFill="1" applyBorder="1" applyAlignment="1">
      <alignment horizontal="center" vertical="center"/>
    </xf>
    <xf numFmtId="0" fontId="12" fillId="29" borderId="4" xfId="0" applyFont="1" applyFill="1" applyBorder="1" applyAlignment="1">
      <alignment horizontal="left" vertical="center" wrapText="1"/>
    </xf>
    <xf numFmtId="0" fontId="28" fillId="29" borderId="6" xfId="0" applyFont="1" applyFill="1" applyBorder="1" applyAlignment="1">
      <alignment horizontal="center" vertical="center"/>
    </xf>
    <xf numFmtId="0" fontId="12" fillId="29" borderId="6" xfId="0" applyFont="1" applyFill="1" applyBorder="1" applyAlignment="1">
      <alignment horizontal="left" vertical="center" wrapText="1"/>
    </xf>
    <xf numFmtId="0" fontId="12" fillId="29" borderId="2" xfId="0" applyFont="1" applyFill="1" applyBorder="1" applyAlignment="1">
      <alignment horizontal="center" vertical="center"/>
    </xf>
    <xf numFmtId="0" fontId="12" fillId="29" borderId="7" xfId="0" applyFont="1" applyFill="1" applyBorder="1" applyAlignment="1">
      <alignment horizontal="center" vertical="center"/>
    </xf>
    <xf numFmtId="0" fontId="12" fillId="29" borderId="2" xfId="0" applyFont="1" applyFill="1" applyBorder="1" applyAlignment="1">
      <alignment horizontal="center" wrapText="1"/>
    </xf>
    <xf numFmtId="0" fontId="12" fillId="29" borderId="0" xfId="0" applyFont="1" applyFill="1" applyAlignment="1">
      <alignment horizontal="center" vertical="center"/>
    </xf>
    <xf numFmtId="0" fontId="28" fillId="29" borderId="0" xfId="0" applyFont="1" applyFill="1" applyAlignment="1">
      <alignment horizontal="center" vertical="center"/>
    </xf>
    <xf numFmtId="0" fontId="12" fillId="29" borderId="8" xfId="0" applyFont="1" applyFill="1" applyBorder="1" applyAlignment="1">
      <alignment horizontal="left" vertical="center" wrapText="1"/>
    </xf>
    <xf numFmtId="0" fontId="28" fillId="29" borderId="4" xfId="0" applyFont="1" applyFill="1" applyBorder="1" applyAlignment="1">
      <alignment horizontal="center" vertical="center" wrapText="1"/>
    </xf>
    <xf numFmtId="0" fontId="12" fillId="29" borderId="0" xfId="0" applyFont="1" applyFill="1"/>
    <xf numFmtId="0" fontId="12" fillId="29" borderId="4" xfId="0" applyFont="1" applyFill="1" applyBorder="1"/>
    <xf numFmtId="0" fontId="12" fillId="29" borderId="8" xfId="0" applyFont="1" applyFill="1" applyBorder="1" applyAlignment="1">
      <alignment vertical="center" wrapText="1"/>
    </xf>
    <xf numFmtId="0" fontId="12" fillId="29" borderId="6" xfId="0" applyFont="1" applyFill="1" applyBorder="1" applyAlignment="1">
      <alignment horizontal="center" vertical="center"/>
    </xf>
    <xf numFmtId="0" fontId="12" fillId="28" borderId="0" xfId="0" applyFont="1" applyFill="1" applyAlignment="1">
      <alignment horizontal="center" vertical="center"/>
    </xf>
    <xf numFmtId="0" fontId="12" fillId="33" borderId="11" xfId="0" applyFont="1" applyFill="1" applyBorder="1" applyAlignment="1">
      <alignment horizontal="center" vertical="center"/>
    </xf>
    <xf numFmtId="0" fontId="12" fillId="33" borderId="0" xfId="0" applyFont="1" applyFill="1" applyAlignment="1">
      <alignment horizontal="center" vertical="center"/>
    </xf>
    <xf numFmtId="0" fontId="28" fillId="33" borderId="0" xfId="0" applyFont="1" applyFill="1" applyAlignment="1">
      <alignment horizontal="center" vertical="center"/>
    </xf>
    <xf numFmtId="0" fontId="12" fillId="28" borderId="0" xfId="0" applyFont="1" applyFill="1" applyAlignment="1">
      <alignment horizontal="center" vertical="center" wrapText="1"/>
    </xf>
    <xf numFmtId="0" fontId="12" fillId="24" borderId="15" xfId="0" applyFont="1" applyFill="1" applyBorder="1" applyAlignment="1">
      <alignment horizontal="center" vertical="center"/>
    </xf>
    <xf numFmtId="0" fontId="12" fillId="34" borderId="15" xfId="0" applyFont="1" applyFill="1" applyBorder="1" applyAlignment="1">
      <alignment horizontal="center" vertical="center"/>
    </xf>
    <xf numFmtId="0" fontId="12" fillId="34" borderId="4" xfId="0" applyFont="1" applyFill="1" applyBorder="1" applyAlignment="1">
      <alignment horizontal="center" vertical="center"/>
    </xf>
    <xf numFmtId="0" fontId="28" fillId="34" borderId="4" xfId="0" applyFont="1" applyFill="1" applyBorder="1" applyAlignment="1">
      <alignment horizontal="center" vertical="center"/>
    </xf>
    <xf numFmtId="0" fontId="12" fillId="34" borderId="9" xfId="0" applyFont="1" applyFill="1" applyBorder="1" applyAlignment="1">
      <alignment horizontal="left" vertical="center" wrapText="1"/>
    </xf>
    <xf numFmtId="0" fontId="12" fillId="34" borderId="2" xfId="0" applyFont="1" applyFill="1" applyBorder="1" applyAlignment="1">
      <alignment horizontal="left" vertical="center" wrapText="1"/>
    </xf>
    <xf numFmtId="0" fontId="12" fillId="34" borderId="2" xfId="0" applyFont="1" applyFill="1" applyBorder="1" applyAlignment="1">
      <alignment horizontal="center" vertical="center" wrapText="1"/>
    </xf>
    <xf numFmtId="0" fontId="12" fillId="34" borderId="2" xfId="0" applyFont="1" applyFill="1" applyBorder="1" applyAlignment="1">
      <alignment vertical="center"/>
    </xf>
    <xf numFmtId="0" fontId="12" fillId="34" borderId="3" xfId="0" applyFont="1" applyFill="1" applyBorder="1" applyAlignment="1">
      <alignment horizontal="center" vertical="center"/>
    </xf>
    <xf numFmtId="0" fontId="12" fillId="34" borderId="5" xfId="0" applyFont="1" applyFill="1" applyBorder="1" applyAlignment="1">
      <alignment horizontal="center" vertical="center"/>
    </xf>
    <xf numFmtId="0" fontId="12" fillId="34" borderId="0" xfId="0" applyFont="1" applyFill="1" applyAlignment="1">
      <alignment horizontal="left" vertical="center" wrapText="1"/>
    </xf>
    <xf numFmtId="0" fontId="12" fillId="34" borderId="8" xfId="0" applyFont="1" applyFill="1" applyBorder="1" applyAlignment="1">
      <alignment horizontal="center" vertical="center"/>
    </xf>
    <xf numFmtId="0" fontId="28" fillId="34" borderId="8" xfId="0" applyFont="1" applyFill="1" applyBorder="1" applyAlignment="1">
      <alignment horizontal="center" vertical="center"/>
    </xf>
    <xf numFmtId="0" fontId="12" fillId="35" borderId="3" xfId="0" applyFont="1" applyFill="1" applyBorder="1" applyAlignment="1">
      <alignment horizontal="center" vertical="center"/>
    </xf>
    <xf numFmtId="0" fontId="12" fillId="35" borderId="4" xfId="0" applyFont="1" applyFill="1" applyBorder="1" applyAlignment="1">
      <alignment horizontal="center" vertical="center"/>
    </xf>
    <xf numFmtId="0" fontId="28" fillId="35" borderId="4" xfId="0" applyFont="1" applyFill="1" applyBorder="1" applyAlignment="1">
      <alignment horizontal="center" vertical="center"/>
    </xf>
    <xf numFmtId="0" fontId="12" fillId="35" borderId="2" xfId="0" applyFont="1" applyFill="1" applyBorder="1" applyAlignment="1">
      <alignment horizontal="left" vertical="center" wrapText="1"/>
    </xf>
    <xf numFmtId="0" fontId="12" fillId="35" borderId="2" xfId="0" applyFont="1" applyFill="1" applyBorder="1" applyAlignment="1">
      <alignment horizontal="center" vertical="center" wrapText="1"/>
    </xf>
    <xf numFmtId="0" fontId="12" fillId="35" borderId="2" xfId="0" applyFont="1" applyFill="1" applyBorder="1" applyAlignment="1">
      <alignment vertical="center"/>
    </xf>
    <xf numFmtId="0" fontId="12" fillId="34" borderId="8" xfId="0" applyFont="1" applyFill="1" applyBorder="1" applyAlignment="1">
      <alignment horizontal="left" vertical="center" wrapText="1"/>
    </xf>
    <xf numFmtId="0" fontId="12" fillId="35" borderId="11" xfId="0" applyFont="1" applyFill="1" applyBorder="1" applyAlignment="1">
      <alignment horizontal="center" vertical="center"/>
    </xf>
    <xf numFmtId="0" fontId="28" fillId="23" borderId="8" xfId="0" applyFont="1" applyFill="1" applyBorder="1" applyAlignment="1">
      <alignment horizontal="center" vertical="center"/>
    </xf>
    <xf numFmtId="0" fontId="12" fillId="23" borderId="9" xfId="0" applyFont="1" applyFill="1" applyBorder="1" applyAlignment="1">
      <alignment horizontal="left" vertical="center" wrapText="1"/>
    </xf>
    <xf numFmtId="0" fontId="12" fillId="35" borderId="15" xfId="0" applyFont="1" applyFill="1" applyBorder="1" applyAlignment="1">
      <alignment horizontal="center" vertical="center"/>
    </xf>
    <xf numFmtId="0" fontId="12" fillId="35" borderId="8" xfId="0" applyFont="1" applyFill="1" applyBorder="1" applyAlignment="1">
      <alignment horizontal="center" vertical="center"/>
    </xf>
    <xf numFmtId="0" fontId="28" fillId="35" borderId="8" xfId="0" applyFont="1" applyFill="1" applyBorder="1" applyAlignment="1">
      <alignment horizontal="center" vertical="center"/>
    </xf>
    <xf numFmtId="0" fontId="12" fillId="35" borderId="8" xfId="0" applyFont="1" applyFill="1" applyBorder="1" applyAlignment="1">
      <alignment horizontal="left" vertical="center" wrapText="1"/>
    </xf>
    <xf numFmtId="0" fontId="12" fillId="23" borderId="8" xfId="0" applyFont="1" applyFill="1" applyBorder="1" applyAlignment="1">
      <alignment horizontal="center" vertical="center"/>
    </xf>
    <xf numFmtId="0" fontId="12" fillId="24" borderId="16" xfId="0" applyFont="1" applyFill="1" applyBorder="1" applyAlignment="1">
      <alignment horizontal="left" vertical="center" wrapText="1"/>
    </xf>
    <xf numFmtId="0" fontId="12" fillId="35" borderId="6" xfId="0" applyFont="1" applyFill="1" applyBorder="1" applyAlignment="1">
      <alignment horizontal="center" vertical="center"/>
    </xf>
    <xf numFmtId="0" fontId="12" fillId="24" borderId="12" xfId="0" applyFont="1" applyFill="1" applyBorder="1" applyAlignment="1">
      <alignment horizontal="center" vertical="center"/>
    </xf>
    <xf numFmtId="0" fontId="12" fillId="0" borderId="7" xfId="0" applyFont="1" applyBorder="1" applyAlignment="1">
      <alignment horizontal="left" vertical="center" wrapText="1"/>
    </xf>
    <xf numFmtId="0" fontId="18" fillId="29" borderId="12" xfId="5" applyFont="1" applyFill="1" applyBorder="1" applyAlignment="1">
      <alignment wrapText="1"/>
    </xf>
    <xf numFmtId="0" fontId="18" fillId="26" borderId="2" xfId="12" applyFont="1" applyFill="1" applyBorder="1" applyAlignment="1">
      <alignment horizontal="center" vertical="center" wrapText="1"/>
    </xf>
    <xf numFmtId="0" fontId="18" fillId="29" borderId="2" xfId="5" applyFont="1" applyFill="1" applyBorder="1" applyAlignment="1">
      <alignment horizontal="center" vertical="center" wrapText="1"/>
    </xf>
    <xf numFmtId="0" fontId="14" fillId="24" borderId="2" xfId="0" applyFont="1" applyFill="1" applyBorder="1" applyAlignment="1">
      <alignment horizontal="center" wrapText="1"/>
    </xf>
    <xf numFmtId="0" fontId="14" fillId="25" borderId="2" xfId="0" applyFont="1" applyFill="1" applyBorder="1" applyAlignment="1">
      <alignment wrapText="1"/>
    </xf>
    <xf numFmtId="0" fontId="14" fillId="25" borderId="2" xfId="0" applyFont="1" applyFill="1" applyBorder="1" applyAlignment="1">
      <alignment horizontal="center" wrapText="1"/>
    </xf>
    <xf numFmtId="0" fontId="15" fillId="24" borderId="0" xfId="0" applyFont="1" applyFill="1" applyAlignment="1">
      <alignment horizontal="center" vertical="center" wrapText="1"/>
    </xf>
    <xf numFmtId="0" fontId="14" fillId="24" borderId="14" xfId="0" applyFont="1" applyFill="1" applyBorder="1" applyAlignment="1">
      <alignment vertical="center" wrapText="1"/>
    </xf>
    <xf numFmtId="0" fontId="14" fillId="24" borderId="5" xfId="0" applyFont="1" applyFill="1" applyBorder="1" applyAlignment="1">
      <alignment vertical="center" wrapText="1"/>
    </xf>
    <xf numFmtId="0" fontId="14" fillId="24" borderId="5" xfId="0" applyFont="1" applyFill="1" applyBorder="1" applyAlignment="1">
      <alignment horizontal="center" vertical="center" wrapText="1"/>
    </xf>
    <xf numFmtId="0" fontId="14" fillId="24" borderId="12" xfId="0" applyFont="1" applyFill="1" applyBorder="1" applyAlignment="1">
      <alignment horizontal="center" wrapText="1"/>
    </xf>
    <xf numFmtId="0" fontId="18" fillId="26" borderId="13" xfId="12" applyFont="1" applyFill="1" applyBorder="1" applyAlignment="1">
      <alignment horizontal="center" vertical="center" wrapText="1"/>
    </xf>
    <xf numFmtId="0" fontId="18" fillId="24" borderId="15" xfId="11" applyFont="1" applyFill="1" applyBorder="1" applyAlignment="1">
      <alignment horizontal="center" vertical="center" wrapText="1"/>
    </xf>
    <xf numFmtId="0" fontId="18" fillId="29" borderId="15" xfId="5" applyFont="1" applyFill="1" applyBorder="1" applyAlignment="1">
      <alignment wrapText="1"/>
    </xf>
    <xf numFmtId="0" fontId="18" fillId="25" borderId="15" xfId="11" applyFont="1" applyFill="1" applyBorder="1" applyAlignment="1">
      <alignment horizontal="center" vertical="center" wrapText="1"/>
    </xf>
    <xf numFmtId="0" fontId="18" fillId="29" borderId="13" xfId="5" applyFont="1" applyFill="1" applyBorder="1" applyAlignment="1">
      <alignment wrapText="1"/>
    </xf>
    <xf numFmtId="0" fontId="18" fillId="26" borderId="15" xfId="12" applyFont="1" applyFill="1" applyBorder="1" applyAlignment="1">
      <alignment horizontal="left" vertical="center" wrapText="1" indent="1"/>
    </xf>
    <xf numFmtId="0" fontId="18" fillId="25" borderId="15" xfId="11" applyFont="1" applyFill="1" applyBorder="1" applyAlignment="1">
      <alignment horizontal="left" vertical="center" wrapText="1" indent="1"/>
    </xf>
    <xf numFmtId="0" fontId="18" fillId="24" borderId="15" xfId="11" applyFont="1" applyFill="1" applyBorder="1" applyAlignment="1">
      <alignment horizontal="left" vertical="center" wrapText="1" indent="1"/>
    </xf>
    <xf numFmtId="0" fontId="18" fillId="29" borderId="15" xfId="5" applyFont="1" applyFill="1" applyBorder="1" applyAlignment="1">
      <alignment horizontal="left" vertical="center" wrapText="1" indent="1"/>
    </xf>
    <xf numFmtId="0" fontId="23" fillId="25" borderId="27" xfId="21" applyFont="1" applyFill="1" applyBorder="1" applyAlignment="1">
      <alignment horizontal="left" vertical="top" wrapText="1" indent="1"/>
    </xf>
    <xf numFmtId="0" fontId="23" fillId="25" borderId="28" xfId="21" applyFont="1" applyFill="1" applyBorder="1" applyAlignment="1">
      <alignment horizontal="left" vertical="top" wrapText="1" indent="1"/>
    </xf>
    <xf numFmtId="0" fontId="22" fillId="0" borderId="2" xfId="21" applyFont="1" applyBorder="1" applyAlignment="1">
      <alignment horizontal="center" vertical="top" wrapText="1"/>
    </xf>
    <xf numFmtId="0" fontId="23" fillId="0" borderId="2" xfId="21" applyFont="1" applyBorder="1" applyAlignment="1">
      <alignment horizontal="left" vertical="top" wrapText="1" indent="1"/>
    </xf>
    <xf numFmtId="0" fontId="23" fillId="0" borderId="15" xfId="21" applyFont="1" applyBorder="1" applyAlignment="1">
      <alignment horizontal="left" vertical="top" wrapText="1"/>
    </xf>
    <xf numFmtId="0" fontId="26" fillId="22" borderId="53" xfId="0" applyFont="1" applyFill="1" applyBorder="1" applyAlignment="1">
      <alignment horizontal="center" vertical="center" wrapText="1"/>
    </xf>
    <xf numFmtId="0" fontId="26" fillId="22" borderId="53" xfId="0" applyFont="1" applyFill="1" applyBorder="1" applyAlignment="1">
      <alignment horizontal="center" vertical="center"/>
    </xf>
    <xf numFmtId="0" fontId="12" fillId="24" borderId="15" xfId="0" applyFont="1" applyFill="1" applyBorder="1" applyAlignment="1">
      <alignment vertical="center"/>
    </xf>
    <xf numFmtId="0" fontId="12" fillId="0" borderId="15" xfId="0" applyFont="1" applyBorder="1" applyAlignment="1">
      <alignment vertical="center"/>
    </xf>
    <xf numFmtId="0" fontId="12" fillId="25" borderId="15" xfId="0" applyFont="1" applyFill="1" applyBorder="1" applyAlignment="1">
      <alignment vertical="center"/>
    </xf>
    <xf numFmtId="0" fontId="12" fillId="26" borderId="15" xfId="0" applyFont="1" applyFill="1" applyBorder="1" applyAlignment="1">
      <alignment vertical="center"/>
    </xf>
    <xf numFmtId="0" fontId="12" fillId="23" borderId="15" xfId="0" applyFont="1" applyFill="1" applyBorder="1" applyAlignment="1">
      <alignment vertical="center"/>
    </xf>
    <xf numFmtId="0" fontId="12" fillId="26" borderId="15" xfId="0" applyFont="1" applyFill="1" applyBorder="1" applyAlignment="1">
      <alignment horizontal="center" vertical="center" wrapText="1"/>
    </xf>
    <xf numFmtId="0" fontId="12" fillId="31" borderId="15" xfId="0" applyFont="1" applyFill="1" applyBorder="1" applyAlignment="1">
      <alignment vertical="center"/>
    </xf>
    <xf numFmtId="0" fontId="12" fillId="28" borderId="15" xfId="0" applyFont="1" applyFill="1" applyBorder="1" applyAlignment="1">
      <alignment vertical="center"/>
    </xf>
    <xf numFmtId="0" fontId="12" fillId="26" borderId="13" xfId="0" applyFont="1" applyFill="1" applyBorder="1" applyAlignment="1">
      <alignment vertical="center"/>
    </xf>
    <xf numFmtId="0" fontId="12" fillId="32" borderId="15" xfId="0" applyFont="1" applyFill="1" applyBorder="1" applyAlignment="1">
      <alignment vertical="center"/>
    </xf>
    <xf numFmtId="0" fontId="12" fillId="0" borderId="13" xfId="0" applyFont="1" applyBorder="1" applyAlignment="1">
      <alignment vertical="center"/>
    </xf>
    <xf numFmtId="0" fontId="12" fillId="23" borderId="13" xfId="0" applyFont="1" applyFill="1" applyBorder="1" applyAlignment="1">
      <alignment vertical="center"/>
    </xf>
    <xf numFmtId="0" fontId="12" fillId="25" borderId="15" xfId="0" applyFont="1" applyFill="1" applyBorder="1" applyAlignment="1">
      <alignment horizontal="center" vertical="center"/>
    </xf>
    <xf numFmtId="0" fontId="12" fillId="28" borderId="15" xfId="0" applyFont="1" applyFill="1" applyBorder="1" applyAlignment="1">
      <alignment horizontal="center" vertical="center"/>
    </xf>
    <xf numFmtId="0" fontId="12" fillId="28" borderId="15" xfId="0" applyFont="1" applyFill="1" applyBorder="1" applyAlignment="1">
      <alignment horizontal="center" vertical="center" wrapText="1"/>
    </xf>
    <xf numFmtId="0" fontId="16" fillId="25" borderId="2" xfId="11" applyFont="1" applyFill="1" applyBorder="1" applyAlignment="1">
      <alignment horizontal="center" vertical="center" wrapText="1"/>
    </xf>
    <xf numFmtId="0" fontId="23" fillId="24" borderId="20" xfId="21" applyFont="1" applyFill="1" applyBorder="1" applyAlignment="1">
      <alignment horizontal="left" vertical="top" wrapText="1" indent="1"/>
    </xf>
    <xf numFmtId="0" fontId="16" fillId="24" borderId="11" xfId="11" applyFont="1" applyFill="1" applyBorder="1" applyAlignment="1">
      <alignment vertical="top" wrapText="1"/>
    </xf>
    <xf numFmtId="0" fontId="18" fillId="0" borderId="9" xfId="5" applyFont="1" applyFill="1" applyBorder="1" applyAlignment="1">
      <alignment horizontal="left" vertical="center" wrapText="1" indent="1"/>
    </xf>
    <xf numFmtId="0" fontId="26" fillId="24" borderId="2" xfId="0" applyFont="1" applyFill="1" applyBorder="1" applyAlignment="1">
      <alignment horizontal="center" vertical="center" wrapText="1"/>
    </xf>
    <xf numFmtId="0" fontId="13" fillId="25" borderId="15" xfId="0" applyFont="1" applyFill="1" applyBorder="1" applyAlignment="1">
      <alignment horizontal="center" vertical="center" wrapText="1"/>
    </xf>
    <xf numFmtId="0" fontId="14" fillId="25" borderId="9" xfId="0" applyFont="1" applyFill="1" applyBorder="1" applyAlignment="1">
      <alignment vertical="center" wrapText="1"/>
    </xf>
    <xf numFmtId="0" fontId="22" fillId="24" borderId="22" xfId="21" applyFont="1" applyFill="1" applyBorder="1" applyAlignment="1">
      <alignment vertical="top" wrapText="1"/>
    </xf>
    <xf numFmtId="0" fontId="22" fillId="0" borderId="9" xfId="21" applyFont="1" applyBorder="1" applyAlignment="1">
      <alignment horizontal="center" vertical="top" wrapText="1"/>
    </xf>
    <xf numFmtId="0" fontId="22" fillId="25" borderId="12" xfId="21" applyFont="1" applyFill="1" applyBorder="1" applyAlignment="1">
      <alignment vertical="top" wrapText="1"/>
    </xf>
    <xf numFmtId="0" fontId="22" fillId="25" borderId="3" xfId="21" applyFont="1" applyFill="1" applyBorder="1" applyAlignment="1">
      <alignment horizontal="center" vertical="center" wrapText="1"/>
    </xf>
    <xf numFmtId="49" fontId="12" fillId="0" borderId="2" xfId="0" applyNumberFormat="1" applyFont="1" applyBorder="1" applyAlignment="1">
      <alignment horizontal="center" vertical="center" wrapText="1"/>
    </xf>
    <xf numFmtId="0" fontId="43" fillId="0" borderId="0" xfId="0" applyFont="1"/>
    <xf numFmtId="0" fontId="43" fillId="0" borderId="2" xfId="0" applyFont="1" applyBorder="1"/>
    <xf numFmtId="0" fontId="43" fillId="0" borderId="15" xfId="0" applyFont="1" applyBorder="1"/>
    <xf numFmtId="0" fontId="28" fillId="0" borderId="13" xfId="0" applyFont="1" applyBorder="1" applyAlignment="1">
      <alignment horizontal="center" vertical="center"/>
    </xf>
    <xf numFmtId="0" fontId="23" fillId="0" borderId="2" xfId="0" applyFont="1" applyBorder="1" applyAlignment="1">
      <alignment horizontal="center" vertical="center" wrapText="1"/>
    </xf>
    <xf numFmtId="0" fontId="12" fillId="23" borderId="15" xfId="0" applyFont="1" applyFill="1" applyBorder="1" applyAlignment="1">
      <alignment horizontal="center" vertical="center" wrapText="1"/>
    </xf>
    <xf numFmtId="0" fontId="12" fillId="26" borderId="9" xfId="0" applyFont="1" applyFill="1" applyBorder="1" applyAlignment="1">
      <alignment horizontal="left" vertical="center" wrapText="1"/>
    </xf>
    <xf numFmtId="0" fontId="12" fillId="26" borderId="10" xfId="0" applyFont="1" applyFill="1" applyBorder="1" applyAlignment="1">
      <alignment horizontal="center" vertical="center"/>
    </xf>
    <xf numFmtId="0" fontId="28" fillId="25" borderId="8" xfId="0" applyFont="1" applyFill="1" applyBorder="1" applyAlignment="1">
      <alignment horizontal="center" vertical="center" wrapText="1"/>
    </xf>
    <xf numFmtId="49" fontId="26" fillId="22" borderId="31" xfId="0" applyNumberFormat="1" applyFont="1" applyFill="1" applyBorder="1" applyAlignment="1">
      <alignment horizontal="center" vertical="center" wrapText="1"/>
    </xf>
    <xf numFmtId="49" fontId="12" fillId="26" borderId="12" xfId="0" applyNumberFormat="1" applyFont="1" applyFill="1" applyBorder="1" applyAlignment="1">
      <alignment horizontal="center" vertical="center" wrapText="1"/>
    </xf>
    <xf numFmtId="49" fontId="12" fillId="24"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wrapText="1"/>
    </xf>
    <xf numFmtId="49" fontId="12" fillId="23" borderId="2" xfId="0" applyNumberFormat="1" applyFont="1" applyFill="1" applyBorder="1" applyAlignment="1">
      <alignment horizontal="center" vertical="center" wrapText="1"/>
    </xf>
    <xf numFmtId="49" fontId="12" fillId="26" borderId="2" xfId="0" applyNumberFormat="1" applyFont="1" applyFill="1" applyBorder="1" applyAlignment="1">
      <alignment horizontal="center" vertical="center" wrapText="1"/>
    </xf>
    <xf numFmtId="49" fontId="12" fillId="25" borderId="2" xfId="0" applyNumberFormat="1" applyFont="1" applyFill="1" applyBorder="1" applyAlignment="1">
      <alignment horizontal="center" vertical="center"/>
    </xf>
    <xf numFmtId="0" fontId="12" fillId="23" borderId="10" xfId="0" applyFont="1" applyFill="1" applyBorder="1" applyAlignment="1">
      <alignment horizontal="center" vertical="center" wrapText="1"/>
    </xf>
    <xf numFmtId="0" fontId="12" fillId="28" borderId="11" xfId="0" applyFont="1" applyFill="1" applyBorder="1" applyAlignment="1">
      <alignment horizontal="center" vertical="center" wrapText="1"/>
    </xf>
    <xf numFmtId="0" fontId="12" fillId="28" borderId="13" xfId="0" applyFont="1" applyFill="1" applyBorder="1" applyAlignment="1">
      <alignment horizontal="center" vertical="center" wrapText="1"/>
    </xf>
    <xf numFmtId="0" fontId="18" fillId="0" borderId="2" xfId="0" applyFont="1" applyBorder="1"/>
    <xf numFmtId="0" fontId="18" fillId="0" borderId="15" xfId="0" applyFont="1" applyBorder="1"/>
    <xf numFmtId="0" fontId="18" fillId="0" borderId="2" xfId="0" applyFont="1" applyBorder="1" applyAlignment="1">
      <alignment horizontal="center" vertical="center"/>
    </xf>
    <xf numFmtId="0" fontId="18" fillId="0" borderId="0" xfId="0" applyFont="1" applyAlignment="1">
      <alignment horizontal="center" vertical="center"/>
    </xf>
    <xf numFmtId="0" fontId="16" fillId="24" borderId="2" xfId="11" applyFont="1" applyFill="1" applyBorder="1" applyAlignment="1">
      <alignment horizontal="center" vertical="center" wrapText="1"/>
    </xf>
    <xf numFmtId="0" fontId="16" fillId="26" borderId="2" xfId="12" applyFont="1" applyFill="1" applyBorder="1" applyAlignment="1">
      <alignment horizontal="center" vertical="center" wrapText="1"/>
    </xf>
    <xf numFmtId="0" fontId="18" fillId="0" borderId="2" xfId="5" applyFont="1" applyFill="1" applyBorder="1" applyAlignment="1">
      <alignment horizontal="center" vertical="center" wrapText="1"/>
    </xf>
    <xf numFmtId="0" fontId="18" fillId="0" borderId="0" xfId="0" applyFont="1" applyAlignment="1">
      <alignment wrapText="1"/>
    </xf>
    <xf numFmtId="0" fontId="16" fillId="0" borderId="0" xfId="0" applyFont="1" applyAlignment="1">
      <alignment horizontal="center" wrapText="1"/>
    </xf>
    <xf numFmtId="0" fontId="22" fillId="26" borderId="17" xfId="21" applyFont="1" applyFill="1" applyBorder="1" applyAlignment="1">
      <alignment horizontal="center" vertical="top" wrapText="1"/>
    </xf>
    <xf numFmtId="0" fontId="23" fillId="26" borderId="45" xfId="21" applyFont="1" applyFill="1" applyBorder="1" applyAlignment="1">
      <alignment horizontal="center" wrapText="1"/>
    </xf>
    <xf numFmtId="0" fontId="22" fillId="26" borderId="46" xfId="21" applyFont="1" applyFill="1" applyBorder="1" applyAlignment="1">
      <alignment horizontal="left" vertical="top" wrapText="1" indent="1"/>
    </xf>
    <xf numFmtId="0" fontId="23" fillId="26" borderId="12" xfId="21" applyFont="1" applyFill="1" applyBorder="1" applyAlignment="1">
      <alignment horizontal="left" wrapText="1"/>
    </xf>
    <xf numFmtId="0" fontId="23" fillId="26" borderId="13" xfId="21" applyFont="1" applyFill="1" applyBorder="1" applyAlignment="1">
      <alignment horizontal="left" wrapText="1"/>
    </xf>
    <xf numFmtId="0" fontId="23" fillId="26" borderId="34" xfId="21" applyFont="1" applyFill="1" applyBorder="1" applyAlignment="1">
      <alignment horizontal="left" wrapText="1"/>
    </xf>
    <xf numFmtId="0" fontId="23" fillId="24" borderId="18" xfId="21" applyFont="1" applyFill="1" applyBorder="1" applyAlignment="1">
      <alignment horizontal="center" vertical="center" wrapText="1"/>
    </xf>
    <xf numFmtId="0" fontId="23" fillId="24" borderId="2" xfId="21" applyFont="1" applyFill="1" applyBorder="1" applyAlignment="1">
      <alignment horizontal="left" vertical="top" wrapText="1"/>
    </xf>
    <xf numFmtId="0" fontId="23" fillId="24" borderId="2" xfId="21" applyFont="1" applyFill="1" applyBorder="1" applyAlignment="1">
      <alignment horizontal="left" vertical="center" wrapText="1"/>
    </xf>
    <xf numFmtId="0" fontId="23" fillId="24" borderId="15" xfId="21" applyFont="1" applyFill="1" applyBorder="1" applyAlignment="1">
      <alignment horizontal="left" vertical="center" wrapText="1"/>
    </xf>
    <xf numFmtId="0" fontId="23" fillId="25" borderId="18" xfId="21" applyFont="1" applyFill="1" applyBorder="1" applyAlignment="1">
      <alignment horizontal="center" vertical="center" wrapText="1"/>
    </xf>
    <xf numFmtId="0" fontId="23" fillId="25" borderId="2" xfId="21" applyFont="1" applyFill="1" applyBorder="1" applyAlignment="1">
      <alignment horizontal="left" vertical="top" wrapText="1"/>
    </xf>
    <xf numFmtId="0" fontId="23" fillId="25" borderId="2" xfId="21" applyFont="1" applyFill="1" applyBorder="1" applyAlignment="1">
      <alignment horizontal="left" vertical="center" wrapText="1"/>
    </xf>
    <xf numFmtId="0" fontId="23" fillId="25" borderId="15" xfId="21" applyFont="1" applyFill="1" applyBorder="1" applyAlignment="1">
      <alignment horizontal="left" vertical="center" wrapText="1"/>
    </xf>
    <xf numFmtId="0" fontId="23" fillId="0" borderId="2" xfId="21" applyFont="1" applyBorder="1" applyAlignment="1">
      <alignment horizontal="left" vertical="center" wrapText="1"/>
    </xf>
    <xf numFmtId="0" fontId="23" fillId="0" borderId="15" xfId="21" applyFont="1" applyBorder="1" applyAlignment="1">
      <alignment horizontal="left" vertical="center" wrapText="1"/>
    </xf>
    <xf numFmtId="0" fontId="24" fillId="0" borderId="24" xfId="21" applyFont="1" applyBorder="1" applyAlignment="1">
      <alignment horizontal="left" vertical="top" wrapText="1" indent="1"/>
    </xf>
    <xf numFmtId="0" fontId="23" fillId="0" borderId="2" xfId="21" applyFont="1" applyBorder="1" applyAlignment="1">
      <alignment horizontal="left" wrapText="1"/>
    </xf>
    <xf numFmtId="0" fontId="23" fillId="0" borderId="15" xfId="21" applyFont="1" applyBorder="1" applyAlignment="1">
      <alignment horizontal="left" wrapText="1"/>
    </xf>
    <xf numFmtId="0" fontId="23" fillId="25" borderId="18" xfId="21" applyFont="1" applyFill="1" applyBorder="1" applyAlignment="1">
      <alignment horizontal="center" wrapText="1"/>
    </xf>
    <xf numFmtId="0" fontId="23" fillId="25" borderId="2" xfId="21" applyFont="1" applyFill="1" applyBorder="1" applyAlignment="1">
      <alignment horizontal="left" wrapText="1"/>
    </xf>
    <xf numFmtId="0" fontId="23" fillId="25" borderId="15" xfId="21" applyFont="1" applyFill="1" applyBorder="1" applyAlignment="1">
      <alignment horizontal="left" wrapText="1"/>
    </xf>
    <xf numFmtId="0" fontId="23" fillId="24" borderId="18" xfId="21" applyFont="1" applyFill="1" applyBorder="1" applyAlignment="1">
      <alignment horizontal="center" wrapText="1"/>
    </xf>
    <xf numFmtId="0" fontId="23" fillId="24" borderId="25" xfId="21" applyFont="1" applyFill="1" applyBorder="1" applyAlignment="1">
      <alignment horizontal="left" wrapText="1" indent="1"/>
    </xf>
    <xf numFmtId="0" fontId="23" fillId="24" borderId="2" xfId="21" applyFont="1" applyFill="1" applyBorder="1" applyAlignment="1">
      <alignment horizontal="left" wrapText="1"/>
    </xf>
    <xf numFmtId="0" fontId="23" fillId="24" borderId="15" xfId="21" applyFont="1" applyFill="1" applyBorder="1" applyAlignment="1">
      <alignment horizontal="left" wrapText="1"/>
    </xf>
    <xf numFmtId="0" fontId="23" fillId="26" borderId="22" xfId="21" applyFont="1" applyFill="1" applyBorder="1" applyAlignment="1">
      <alignment horizontal="center" vertical="top" wrapText="1"/>
    </xf>
    <xf numFmtId="0" fontId="23" fillId="24" borderId="18" xfId="21" applyFont="1" applyFill="1" applyBorder="1" applyAlignment="1">
      <alignment horizontal="center" vertical="top" wrapText="1"/>
    </xf>
    <xf numFmtId="0" fontId="23" fillId="24" borderId="15" xfId="21" applyFont="1" applyFill="1" applyBorder="1" applyAlignment="1">
      <alignment horizontal="left" vertical="top" wrapText="1"/>
    </xf>
    <xf numFmtId="0" fontId="23" fillId="25" borderId="18" xfId="21" applyFont="1" applyFill="1" applyBorder="1" applyAlignment="1">
      <alignment horizontal="center" vertical="top" wrapText="1"/>
    </xf>
    <xf numFmtId="0" fontId="23" fillId="25" borderId="15" xfId="21" applyFont="1" applyFill="1" applyBorder="1" applyAlignment="1">
      <alignment horizontal="left" vertical="top" wrapText="1"/>
    </xf>
    <xf numFmtId="0" fontId="23" fillId="26" borderId="20" xfId="21" applyFont="1" applyFill="1" applyBorder="1" applyAlignment="1">
      <alignment horizontal="center" vertical="top" wrapText="1"/>
    </xf>
    <xf numFmtId="0" fontId="22" fillId="23" borderId="23" xfId="21" applyFont="1" applyFill="1" applyBorder="1" applyAlignment="1">
      <alignment horizontal="center" vertical="top" wrapText="1"/>
    </xf>
    <xf numFmtId="0" fontId="23" fillId="23" borderId="18" xfId="21" applyFont="1" applyFill="1" applyBorder="1" applyAlignment="1">
      <alignment horizontal="center" vertical="top" wrapText="1"/>
    </xf>
    <xf numFmtId="0" fontId="23" fillId="23" borderId="2" xfId="21" applyFont="1" applyFill="1" applyBorder="1" applyAlignment="1">
      <alignment horizontal="left" vertical="top" wrapText="1"/>
    </xf>
    <xf numFmtId="0" fontId="23" fillId="23" borderId="15" xfId="21" applyFont="1" applyFill="1" applyBorder="1" applyAlignment="1">
      <alignment horizontal="left" vertical="top" wrapText="1"/>
    </xf>
    <xf numFmtId="0" fontId="23" fillId="23" borderId="22" xfId="21" applyFont="1" applyFill="1" applyBorder="1" applyAlignment="1">
      <alignment horizontal="center" vertical="top" wrapText="1"/>
    </xf>
    <xf numFmtId="0" fontId="23" fillId="23" borderId="20" xfId="21" applyFont="1" applyFill="1" applyBorder="1" applyAlignment="1">
      <alignment horizontal="center" vertical="top" wrapText="1"/>
    </xf>
    <xf numFmtId="0" fontId="22" fillId="26" borderId="23" xfId="21" applyFont="1" applyFill="1" applyBorder="1" applyAlignment="1">
      <alignment horizontal="center" vertical="top" wrapText="1"/>
    </xf>
    <xf numFmtId="0" fontId="23" fillId="26" borderId="18" xfId="21" applyFont="1" applyFill="1" applyBorder="1" applyAlignment="1">
      <alignment horizontal="center" vertical="top" wrapText="1"/>
    </xf>
    <xf numFmtId="0" fontId="23" fillId="26" borderId="2" xfId="21" applyFont="1" applyFill="1" applyBorder="1" applyAlignment="1">
      <alignment horizontal="left" vertical="top" wrapText="1"/>
    </xf>
    <xf numFmtId="0" fontId="23" fillId="26" borderId="15" xfId="21" applyFont="1" applyFill="1" applyBorder="1" applyAlignment="1">
      <alignment horizontal="left" vertical="top" wrapText="1"/>
    </xf>
    <xf numFmtId="0" fontId="23" fillId="26" borderId="20" xfId="21" applyFont="1" applyFill="1" applyBorder="1" applyAlignment="1">
      <alignment horizontal="center" vertical="center" wrapText="1"/>
    </xf>
    <xf numFmtId="0" fontId="23" fillId="23" borderId="18" xfId="21" applyFont="1" applyFill="1" applyBorder="1" applyAlignment="1">
      <alignment horizontal="center" vertical="center" wrapText="1"/>
    </xf>
    <xf numFmtId="0" fontId="23" fillId="23" borderId="2" xfId="21" applyFont="1" applyFill="1" applyBorder="1" applyAlignment="1">
      <alignment horizontal="left" vertical="center" wrapText="1"/>
    </xf>
    <xf numFmtId="0" fontId="23" fillId="23" borderId="15" xfId="21" applyFont="1" applyFill="1" applyBorder="1" applyAlignment="1">
      <alignment horizontal="left" vertical="center" wrapText="1"/>
    </xf>
    <xf numFmtId="0" fontId="23" fillId="26" borderId="18" xfId="21" applyFont="1" applyFill="1" applyBorder="1" applyAlignment="1">
      <alignment horizontal="center" vertical="center" wrapText="1"/>
    </xf>
    <xf numFmtId="0" fontId="23" fillId="26" borderId="2" xfId="21" applyFont="1" applyFill="1" applyBorder="1" applyAlignment="1">
      <alignment horizontal="left" vertical="center" wrapText="1"/>
    </xf>
    <xf numFmtId="0" fontId="23" fillId="26" borderId="15" xfId="21" applyFont="1" applyFill="1" applyBorder="1" applyAlignment="1">
      <alignment horizontal="left" vertical="center" wrapText="1"/>
    </xf>
    <xf numFmtId="0" fontId="23" fillId="23" borderId="18" xfId="21" applyFont="1" applyFill="1" applyBorder="1" applyAlignment="1">
      <alignment horizontal="center" wrapText="1"/>
    </xf>
    <xf numFmtId="0" fontId="23" fillId="23" borderId="2" xfId="21" applyFont="1" applyFill="1" applyBorder="1" applyAlignment="1">
      <alignment horizontal="left" wrapText="1"/>
    </xf>
    <xf numFmtId="0" fontId="23" fillId="23" borderId="15" xfId="21" applyFont="1" applyFill="1" applyBorder="1" applyAlignment="1">
      <alignment horizontal="left" wrapText="1"/>
    </xf>
    <xf numFmtId="0" fontId="23" fillId="26" borderId="18" xfId="21" applyFont="1" applyFill="1" applyBorder="1" applyAlignment="1">
      <alignment horizontal="center" wrapText="1"/>
    </xf>
    <xf numFmtId="0" fontId="23" fillId="26" borderId="2" xfId="21" applyFont="1" applyFill="1" applyBorder="1" applyAlignment="1">
      <alignment horizontal="left" wrapText="1"/>
    </xf>
    <xf numFmtId="0" fontId="23" fillId="26" borderId="15" xfId="21" applyFont="1" applyFill="1" applyBorder="1" applyAlignment="1">
      <alignment horizontal="left" wrapText="1"/>
    </xf>
    <xf numFmtId="0" fontId="23" fillId="29" borderId="19" xfId="21" applyFont="1" applyFill="1" applyBorder="1" applyAlignment="1">
      <alignment horizontal="left" vertical="top" wrapText="1" indent="1"/>
    </xf>
    <xf numFmtId="0" fontId="24" fillId="24" borderId="24" xfId="21" applyFont="1" applyFill="1" applyBorder="1" applyAlignment="1">
      <alignment horizontal="left" vertical="top" wrapText="1" indent="1"/>
    </xf>
    <xf numFmtId="0" fontId="23" fillId="0" borderId="28" xfId="21" applyFont="1" applyBorder="1" applyAlignment="1">
      <alignment horizontal="left" vertical="top" wrapText="1" indent="1"/>
    </xf>
    <xf numFmtId="0" fontId="22" fillId="0" borderId="17" xfId="21" applyFont="1" applyBorder="1" applyAlignment="1">
      <alignment horizontal="center" vertical="top" wrapText="1"/>
    </xf>
    <xf numFmtId="0" fontId="23" fillId="25" borderId="19" xfId="21" applyFont="1" applyFill="1" applyBorder="1" applyAlignment="1">
      <alignment horizontal="left" wrapText="1" indent="1"/>
    </xf>
    <xf numFmtId="0" fontId="23" fillId="24" borderId="2" xfId="21" applyFont="1" applyFill="1" applyBorder="1" applyAlignment="1">
      <alignment horizontal="left" wrapText="1" indent="1"/>
    </xf>
    <xf numFmtId="0" fontId="23" fillId="24" borderId="20" xfId="21" applyFont="1" applyFill="1" applyBorder="1" applyAlignment="1">
      <alignment horizontal="center" wrapText="1"/>
    </xf>
    <xf numFmtId="0" fontId="24" fillId="25" borderId="24" xfId="21" applyFont="1" applyFill="1" applyBorder="1" applyAlignment="1">
      <alignment horizontal="left" vertical="top" wrapText="1" indent="1"/>
    </xf>
    <xf numFmtId="0" fontId="23" fillId="26" borderId="17" xfId="21" applyFont="1" applyFill="1" applyBorder="1" applyAlignment="1">
      <alignment horizontal="center" vertical="top" wrapText="1"/>
    </xf>
    <xf numFmtId="0" fontId="23" fillId="25" borderId="26" xfId="21" applyFont="1" applyFill="1" applyBorder="1" applyAlignment="1">
      <alignment horizontal="center" vertical="center" wrapText="1"/>
    </xf>
    <xf numFmtId="0" fontId="23" fillId="25" borderId="10" xfId="21" applyFont="1" applyFill="1" applyBorder="1" applyAlignment="1">
      <alignment horizontal="left" vertical="center" wrapText="1"/>
    </xf>
    <xf numFmtId="0" fontId="23" fillId="25" borderId="3" xfId="21" applyFont="1" applyFill="1" applyBorder="1" applyAlignment="1">
      <alignment horizontal="left" vertical="center" wrapText="1"/>
    </xf>
    <xf numFmtId="0" fontId="23" fillId="26" borderId="54" xfId="21" applyFont="1" applyFill="1" applyBorder="1" applyAlignment="1">
      <alignment horizontal="center" vertical="top" wrapText="1"/>
    </xf>
    <xf numFmtId="0" fontId="26" fillId="22" borderId="56" xfId="0" applyFont="1" applyFill="1" applyBorder="1" applyAlignment="1">
      <alignment horizontal="center" vertical="center" wrapText="1"/>
    </xf>
    <xf numFmtId="0" fontId="26" fillId="22" borderId="57" xfId="0" applyFont="1" applyFill="1" applyBorder="1" applyAlignment="1">
      <alignment horizontal="center" vertical="center" wrapText="1"/>
    </xf>
    <xf numFmtId="0" fontId="26" fillId="24" borderId="12" xfId="0" applyFont="1" applyFill="1" applyBorder="1" applyAlignment="1">
      <alignment horizontal="center" vertical="center" wrapText="1"/>
    </xf>
    <xf numFmtId="0" fontId="45" fillId="24" borderId="12" xfId="0" applyFont="1" applyFill="1" applyBorder="1" applyAlignment="1">
      <alignment horizontal="left" vertical="center" wrapText="1" indent="1"/>
    </xf>
    <xf numFmtId="0" fontId="12" fillId="24" borderId="12" xfId="0" applyFont="1" applyFill="1" applyBorder="1" applyAlignment="1">
      <alignment horizontal="left" vertical="center" wrapText="1" indent="1"/>
    </xf>
    <xf numFmtId="0" fontId="26" fillId="25" borderId="2" xfId="0" applyFont="1" applyFill="1" applyBorder="1" applyAlignment="1">
      <alignment horizontal="center" vertical="center" wrapText="1"/>
    </xf>
    <xf numFmtId="0" fontId="45" fillId="25" borderId="2" xfId="0" applyFont="1" applyFill="1" applyBorder="1" applyAlignment="1">
      <alignment horizontal="left" vertical="center" wrapText="1" indent="1"/>
    </xf>
    <xf numFmtId="0" fontId="12" fillId="25" borderId="2" xfId="0" applyFont="1" applyFill="1" applyBorder="1" applyAlignment="1">
      <alignment horizontal="left" vertical="center" wrapText="1" indent="1"/>
    </xf>
    <xf numFmtId="0" fontId="45" fillId="24" borderId="2" xfId="0" applyFont="1" applyFill="1" applyBorder="1" applyAlignment="1">
      <alignment horizontal="left" vertical="center" wrapText="1" indent="1"/>
    </xf>
    <xf numFmtId="0" fontId="12" fillId="24" borderId="2" xfId="0" applyFont="1" applyFill="1" applyBorder="1" applyAlignment="1">
      <alignment horizontal="left" vertical="center" wrapText="1" indent="1"/>
    </xf>
    <xf numFmtId="0" fontId="26" fillId="25" borderId="2" xfId="0" applyFont="1" applyFill="1" applyBorder="1" applyAlignment="1">
      <alignment horizontal="left" vertical="center" wrapText="1" indent="1"/>
    </xf>
    <xf numFmtId="0" fontId="26" fillId="24" borderId="2" xfId="0" applyFont="1" applyFill="1" applyBorder="1" applyAlignment="1">
      <alignment horizontal="left" vertical="center" wrapText="1" indent="1"/>
    </xf>
    <xf numFmtId="0" fontId="26" fillId="22" borderId="55" xfId="0" applyFont="1" applyFill="1" applyBorder="1" applyAlignment="1">
      <alignment horizontal="center" vertical="center" textRotation="90"/>
    </xf>
    <xf numFmtId="0" fontId="28" fillId="24" borderId="8" xfId="0" applyFont="1" applyFill="1" applyBorder="1" applyAlignment="1">
      <alignment horizontal="center" vertical="center" wrapText="1"/>
    </xf>
    <xf numFmtId="0" fontId="28" fillId="0" borderId="15" xfId="0" applyFont="1" applyBorder="1" applyAlignment="1">
      <alignment horizontal="center" vertical="center" wrapText="1"/>
    </xf>
    <xf numFmtId="0" fontId="28" fillId="25" borderId="0" xfId="0" applyFont="1" applyFill="1" applyAlignment="1">
      <alignment horizontal="center" vertical="center" wrapText="1"/>
    </xf>
    <xf numFmtId="0" fontId="30" fillId="29" borderId="0" xfId="0" applyFont="1" applyFill="1" applyAlignment="1">
      <alignment horizontal="center" vertical="center" wrapText="1"/>
    </xf>
    <xf numFmtId="0" fontId="12" fillId="26" borderId="15" xfId="0" applyFont="1" applyFill="1" applyBorder="1" applyAlignment="1">
      <alignment horizontal="center" vertical="center"/>
    </xf>
    <xf numFmtId="0" fontId="12" fillId="23" borderId="15" xfId="0" applyFont="1" applyFill="1" applyBorder="1" applyAlignment="1">
      <alignment horizontal="center" vertical="center"/>
    </xf>
    <xf numFmtId="0" fontId="12" fillId="31" borderId="15" xfId="0" applyFont="1" applyFill="1" applyBorder="1" applyAlignment="1">
      <alignment horizontal="center" vertical="center"/>
    </xf>
    <xf numFmtId="0" fontId="43" fillId="0" borderId="0" xfId="0" applyFont="1" applyAlignment="1">
      <alignment horizontal="center"/>
    </xf>
    <xf numFmtId="14" fontId="12" fillId="0" borderId="2" xfId="0" applyNumberFormat="1" applyFont="1" applyBorder="1" applyAlignment="1">
      <alignment horizontal="center" vertical="center"/>
    </xf>
    <xf numFmtId="0" fontId="12" fillId="0" borderId="2" xfId="0" quotePrefix="1" applyFont="1" applyBorder="1" applyAlignment="1">
      <alignment horizontal="center" vertical="center"/>
    </xf>
    <xf numFmtId="49" fontId="43" fillId="0" borderId="0" xfId="0" applyNumberFormat="1" applyFont="1" applyAlignment="1">
      <alignment horizontal="center" vertical="center"/>
    </xf>
    <xf numFmtId="0" fontId="12" fillId="29" borderId="12" xfId="0" applyFont="1" applyFill="1" applyBorder="1" applyAlignment="1">
      <alignment horizontal="center" vertical="center"/>
    </xf>
    <xf numFmtId="0" fontId="12" fillId="27" borderId="2" xfId="0" applyFont="1" applyFill="1" applyBorder="1" applyAlignment="1">
      <alignment horizontal="center" vertical="center"/>
    </xf>
    <xf numFmtId="0" fontId="12" fillId="34" borderId="2" xfId="0" applyFont="1" applyFill="1" applyBorder="1" applyAlignment="1">
      <alignment horizontal="center" vertical="center"/>
    </xf>
    <xf numFmtId="0" fontId="12" fillId="33" borderId="2" xfId="0" applyFont="1" applyFill="1" applyBorder="1" applyAlignment="1">
      <alignment horizontal="center" vertical="center"/>
    </xf>
    <xf numFmtId="0" fontId="12" fillId="35" borderId="2" xfId="0" applyFont="1" applyFill="1" applyBorder="1" applyAlignment="1">
      <alignment horizontal="center" vertical="center"/>
    </xf>
    <xf numFmtId="0" fontId="12" fillId="27" borderId="15" xfId="0" applyFont="1" applyFill="1" applyBorder="1" applyAlignment="1">
      <alignment horizontal="center" vertical="center"/>
    </xf>
    <xf numFmtId="0" fontId="12" fillId="33" borderId="15" xfId="0" applyFont="1" applyFill="1" applyBorder="1" applyAlignment="1">
      <alignment horizontal="center" vertical="center"/>
    </xf>
    <xf numFmtId="0" fontId="12" fillId="25" borderId="4" xfId="0" applyFont="1" applyFill="1" applyBorder="1" applyAlignment="1">
      <alignment horizontal="left" vertical="center"/>
    </xf>
    <xf numFmtId="0" fontId="12" fillId="24" borderId="8" xfId="0" applyFont="1" applyFill="1" applyBorder="1" applyAlignment="1">
      <alignment horizontal="left" vertical="center"/>
    </xf>
    <xf numFmtId="0" fontId="12" fillId="28" borderId="4" xfId="0" applyFont="1" applyFill="1" applyBorder="1" applyAlignment="1">
      <alignment horizontal="left" vertical="center"/>
    </xf>
    <xf numFmtId="0" fontId="12" fillId="33" borderId="0" xfId="0" applyFont="1" applyFill="1" applyAlignment="1">
      <alignment vertical="center" wrapText="1"/>
    </xf>
    <xf numFmtId="0" fontId="12" fillId="28" borderId="4" xfId="0" applyFont="1" applyFill="1" applyBorder="1" applyAlignment="1">
      <alignment vertical="center" wrapText="1"/>
    </xf>
    <xf numFmtId="0" fontId="12" fillId="29" borderId="4" xfId="0" applyFont="1" applyFill="1" applyBorder="1" applyAlignment="1">
      <alignment vertical="center"/>
    </xf>
    <xf numFmtId="0" fontId="12" fillId="29" borderId="9" xfId="0" applyFont="1" applyFill="1" applyBorder="1" applyAlignment="1">
      <alignment vertical="center" wrapText="1"/>
    </xf>
    <xf numFmtId="0" fontId="12" fillId="29" borderId="6" xfId="0" applyFont="1" applyFill="1" applyBorder="1" applyAlignment="1">
      <alignment vertical="center" wrapText="1"/>
    </xf>
    <xf numFmtId="0" fontId="12" fillId="35" borderId="4" xfId="0" applyFont="1" applyFill="1" applyBorder="1" applyAlignment="1">
      <alignment horizontal="left" vertical="center" wrapText="1"/>
    </xf>
    <xf numFmtId="0" fontId="12" fillId="28" borderId="0" xfId="0" applyFont="1" applyFill="1" applyAlignment="1">
      <alignment horizontal="left" vertical="center" wrapText="1"/>
    </xf>
    <xf numFmtId="0" fontId="16" fillId="0" borderId="2" xfId="0" applyFont="1" applyBorder="1" applyAlignment="1">
      <alignment wrapText="1"/>
    </xf>
    <xf numFmtId="0" fontId="43" fillId="0" borderId="2" xfId="0" applyFont="1" applyBorder="1" applyAlignment="1">
      <alignment horizontal="center"/>
    </xf>
    <xf numFmtId="0" fontId="32" fillId="0" borderId="15" xfId="0" applyFont="1" applyBorder="1" applyAlignment="1">
      <alignment horizontal="center" vertical="center" wrapText="1"/>
    </xf>
    <xf numFmtId="0" fontId="31" fillId="0" borderId="15" xfId="22" applyFont="1" applyFill="1" applyBorder="1" applyAlignment="1">
      <alignment horizontal="center"/>
    </xf>
    <xf numFmtId="0" fontId="43" fillId="0" borderId="0" xfId="0" applyFont="1" applyAlignment="1">
      <alignment horizontal="center" wrapText="1"/>
    </xf>
    <xf numFmtId="0" fontId="18" fillId="0" borderId="2" xfId="0" applyFont="1" applyBorder="1" applyAlignment="1">
      <alignment horizontal="center"/>
    </xf>
    <xf numFmtId="0" fontId="18" fillId="29" borderId="2" xfId="5" applyFont="1" applyFill="1" applyBorder="1" applyAlignment="1">
      <alignment horizontal="center" wrapText="1"/>
    </xf>
    <xf numFmtId="0" fontId="18" fillId="29" borderId="12" xfId="5" applyFont="1" applyFill="1" applyBorder="1" applyAlignment="1">
      <alignment horizontal="center" vertical="center" wrapText="1"/>
    </xf>
    <xf numFmtId="0" fontId="18" fillId="29" borderId="9" xfId="5" applyFont="1" applyFill="1" applyBorder="1" applyAlignment="1">
      <alignment horizontal="center" vertical="center" wrapText="1"/>
    </xf>
    <xf numFmtId="0" fontId="16" fillId="25" borderId="7" xfId="11" applyFont="1" applyFill="1" applyBorder="1" applyAlignment="1">
      <alignment horizontal="center" vertical="center" wrapText="1"/>
    </xf>
    <xf numFmtId="0" fontId="12" fillId="25" borderId="2" xfId="0" applyFont="1" applyFill="1" applyBorder="1" applyAlignment="1">
      <alignment horizontal="center"/>
    </xf>
    <xf numFmtId="0" fontId="23" fillId="0" borderId="2" xfId="0" applyFont="1" applyBorder="1" applyAlignment="1">
      <alignment horizontal="center"/>
    </xf>
    <xf numFmtId="0" fontId="14" fillId="24" borderId="12" xfId="0" applyFont="1" applyFill="1" applyBorder="1" applyAlignment="1">
      <alignment horizontal="center" vertical="center" wrapText="1"/>
    </xf>
    <xf numFmtId="0" fontId="14" fillId="29" borderId="2" xfId="0" applyFont="1" applyFill="1" applyBorder="1" applyAlignment="1">
      <alignment horizontal="center" vertical="center" wrapText="1"/>
    </xf>
    <xf numFmtId="0" fontId="14" fillId="25" borderId="2" xfId="0" applyFont="1" applyFill="1" applyBorder="1" applyAlignment="1">
      <alignment horizontal="center" vertical="center" wrapText="1"/>
    </xf>
    <xf numFmtId="0" fontId="14" fillId="24" borderId="2"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9" xfId="0" applyFont="1" applyFill="1" applyBorder="1" applyAlignment="1">
      <alignment horizontal="center" vertical="center" wrapText="1"/>
    </xf>
    <xf numFmtId="0" fontId="14" fillId="24" borderId="3" xfId="0" applyFont="1" applyFill="1" applyBorder="1" applyAlignment="1">
      <alignment horizontal="center" vertical="center" wrapText="1"/>
    </xf>
    <xf numFmtId="0" fontId="14" fillId="24" borderId="11"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29" borderId="3" xfId="0" applyFont="1" applyFill="1" applyBorder="1" applyAlignment="1">
      <alignment horizontal="center" vertical="center" wrapText="1"/>
    </xf>
    <xf numFmtId="0" fontId="14" fillId="25" borderId="3" xfId="0" applyFont="1" applyFill="1" applyBorder="1" applyAlignment="1">
      <alignment horizontal="center" vertical="center" wrapText="1"/>
    </xf>
    <xf numFmtId="0" fontId="14" fillId="24" borderId="15" xfId="0" applyFont="1" applyFill="1" applyBorder="1" applyAlignment="1">
      <alignment horizontal="center" vertical="center" wrapText="1"/>
    </xf>
    <xf numFmtId="0" fontId="23" fillId="24" borderId="25" xfId="21" applyFont="1" applyFill="1" applyBorder="1" applyAlignment="1">
      <alignment horizontal="center" vertical="center" wrapText="1"/>
    </xf>
    <xf numFmtId="0" fontId="23" fillId="25" borderId="25" xfId="21" applyFont="1" applyFill="1" applyBorder="1" applyAlignment="1">
      <alignment horizontal="center" vertical="center" wrapText="1"/>
    </xf>
    <xf numFmtId="0" fontId="23" fillId="0" borderId="25" xfId="21" applyFont="1" applyBorder="1" applyAlignment="1">
      <alignment horizontal="center" vertical="center" wrapText="1"/>
    </xf>
    <xf numFmtId="0" fontId="23" fillId="23" borderId="25" xfId="21" applyFont="1" applyFill="1" applyBorder="1" applyAlignment="1">
      <alignment horizontal="center" vertical="center" wrapText="1"/>
    </xf>
    <xf numFmtId="0" fontId="23" fillId="26" borderId="25" xfId="21" applyFont="1" applyFill="1" applyBorder="1" applyAlignment="1">
      <alignment horizontal="center" vertical="center" wrapText="1"/>
    </xf>
    <xf numFmtId="0" fontId="23" fillId="0" borderId="23" xfId="21" applyFont="1" applyBorder="1" applyAlignment="1">
      <alignment horizontal="center" vertical="center" wrapText="1"/>
    </xf>
    <xf numFmtId="0" fontId="23" fillId="24" borderId="21" xfId="21" applyFont="1" applyFill="1" applyBorder="1" applyAlignment="1">
      <alignment horizontal="center" vertical="center" wrapText="1"/>
    </xf>
    <xf numFmtId="0" fontId="23" fillId="25" borderId="23" xfId="21" applyFont="1" applyFill="1" applyBorder="1" applyAlignment="1">
      <alignment horizontal="center" vertical="center" wrapText="1"/>
    </xf>
    <xf numFmtId="0" fontId="23" fillId="0" borderId="2" xfId="21" applyFont="1" applyBorder="1" applyAlignment="1">
      <alignment horizontal="center" vertical="center" wrapText="1"/>
    </xf>
    <xf numFmtId="0" fontId="23" fillId="26" borderId="21" xfId="21" applyFont="1" applyFill="1" applyBorder="1" applyAlignment="1">
      <alignment horizontal="center" vertical="center" wrapText="1"/>
    </xf>
    <xf numFmtId="0" fontId="43" fillId="0" borderId="2" xfId="0" applyFont="1" applyBorder="1" applyAlignment="1">
      <alignment horizontal="center" vertical="center"/>
    </xf>
    <xf numFmtId="0" fontId="43" fillId="0" borderId="0" xfId="0" applyFont="1" applyAlignment="1">
      <alignment horizontal="center" vertical="center"/>
    </xf>
    <xf numFmtId="0" fontId="23" fillId="30" borderId="25" xfId="21" applyFont="1" applyFill="1" applyBorder="1" applyAlignment="1">
      <alignment horizontal="center" vertical="center" wrapText="1"/>
    </xf>
    <xf numFmtId="0" fontId="23" fillId="30" borderId="2" xfId="21" applyFont="1" applyFill="1" applyBorder="1" applyAlignment="1">
      <alignment horizontal="center" vertical="center" wrapText="1"/>
    </xf>
    <xf numFmtId="0" fontId="23" fillId="30" borderId="24" xfId="21" applyFont="1" applyFill="1" applyBorder="1" applyAlignment="1">
      <alignment horizontal="center" vertical="center" wrapText="1"/>
    </xf>
    <xf numFmtId="0" fontId="23" fillId="0" borderId="24" xfId="21" applyFont="1" applyBorder="1" applyAlignment="1">
      <alignment horizontal="center" vertical="center" wrapText="1"/>
    </xf>
    <xf numFmtId="0" fontId="23" fillId="30" borderId="28" xfId="21" applyFont="1" applyFill="1" applyBorder="1" applyAlignment="1">
      <alignment horizontal="center" vertical="center" wrapText="1"/>
    </xf>
    <xf numFmtId="0" fontId="23" fillId="24" borderId="24" xfId="21" applyFont="1" applyFill="1" applyBorder="1" applyAlignment="1">
      <alignment horizontal="center" vertical="center" wrapText="1"/>
    </xf>
    <xf numFmtId="0" fontId="23" fillId="25" borderId="24" xfId="21" applyFont="1" applyFill="1" applyBorder="1" applyAlignment="1">
      <alignment horizontal="center" vertical="center" wrapText="1"/>
    </xf>
    <xf numFmtId="0" fontId="23" fillId="23" borderId="24" xfId="21" applyFont="1" applyFill="1" applyBorder="1" applyAlignment="1">
      <alignment horizontal="center" vertical="center" wrapText="1"/>
    </xf>
    <xf numFmtId="0" fontId="23" fillId="26" borderId="24" xfId="21" applyFont="1" applyFill="1" applyBorder="1" applyAlignment="1">
      <alignment horizontal="center" vertical="center" wrapText="1"/>
    </xf>
    <xf numFmtId="0" fontId="23" fillId="25" borderId="28" xfId="21" applyFont="1" applyFill="1" applyBorder="1" applyAlignment="1">
      <alignment horizontal="center" vertical="center" wrapText="1"/>
    </xf>
    <xf numFmtId="0" fontId="23" fillId="29" borderId="24" xfId="21" applyFont="1" applyFill="1" applyBorder="1" applyAlignment="1">
      <alignment horizontal="center" vertical="center" wrapText="1"/>
    </xf>
    <xf numFmtId="0" fontId="23" fillId="0" borderId="0" xfId="0" applyFont="1" applyAlignment="1">
      <alignment horizontal="center" vertical="center"/>
    </xf>
    <xf numFmtId="0" fontId="23" fillId="0" borderId="28" xfId="21" applyFont="1" applyBorder="1" applyAlignment="1">
      <alignment horizontal="center" vertical="center" wrapText="1"/>
    </xf>
    <xf numFmtId="0" fontId="23" fillId="26" borderId="12" xfId="21" applyFont="1" applyFill="1" applyBorder="1" applyAlignment="1">
      <alignment horizontal="center" vertical="center" wrapText="1"/>
    </xf>
    <xf numFmtId="0" fontId="23" fillId="24" borderId="2" xfId="21" applyFont="1" applyFill="1" applyBorder="1" applyAlignment="1">
      <alignment horizontal="center" vertical="center" wrapText="1"/>
    </xf>
    <xf numFmtId="0" fontId="23" fillId="25" borderId="2" xfId="21" applyFont="1" applyFill="1" applyBorder="1" applyAlignment="1">
      <alignment horizontal="center" vertical="center" wrapText="1"/>
    </xf>
    <xf numFmtId="0" fontId="23" fillId="23" borderId="2" xfId="21" applyFont="1" applyFill="1" applyBorder="1" applyAlignment="1">
      <alignment horizontal="center" vertical="center" wrapText="1"/>
    </xf>
    <xf numFmtId="0" fontId="23" fillId="26" borderId="2" xfId="21" applyFont="1" applyFill="1" applyBorder="1" applyAlignment="1">
      <alignment horizontal="center" vertical="center" wrapText="1"/>
    </xf>
    <xf numFmtId="0" fontId="23" fillId="25" borderId="10" xfId="21" applyFont="1" applyFill="1" applyBorder="1" applyAlignment="1">
      <alignment horizontal="center" vertical="center" wrapText="1"/>
    </xf>
    <xf numFmtId="0" fontId="43" fillId="0" borderId="0" xfId="0" applyFont="1" applyAlignment="1">
      <alignment vertical="center"/>
    </xf>
    <xf numFmtId="0" fontId="43" fillId="0" borderId="0" xfId="0" applyFont="1" applyAlignment="1">
      <alignment wrapText="1"/>
    </xf>
    <xf numFmtId="0" fontId="30" fillId="0" borderId="0" xfId="0" applyFont="1" applyAlignment="1">
      <alignment horizontal="center" vertical="center"/>
    </xf>
    <xf numFmtId="0" fontId="12" fillId="24" borderId="9" xfId="0" applyFont="1" applyFill="1" applyBorder="1" applyAlignment="1">
      <alignment horizontal="center" vertical="center" wrapText="1"/>
    </xf>
    <xf numFmtId="0" fontId="43" fillId="0" borderId="0" xfId="0" applyFont="1" applyAlignment="1">
      <alignment horizontal="center" vertical="center" wrapText="1"/>
    </xf>
    <xf numFmtId="0" fontId="12" fillId="0" borderId="14" xfId="0" applyFont="1" applyBorder="1" applyAlignment="1">
      <alignment horizontal="center" vertical="center"/>
    </xf>
    <xf numFmtId="0" fontId="12" fillId="25" borderId="2" xfId="11" applyFont="1" applyFill="1" applyBorder="1" applyAlignment="1">
      <alignment horizontal="center" vertical="center" wrapText="1"/>
    </xf>
    <xf numFmtId="0" fontId="12" fillId="0" borderId="10" xfId="0" applyFont="1" applyBorder="1" applyAlignment="1">
      <alignment horizontal="left" vertical="center" wrapText="1"/>
    </xf>
    <xf numFmtId="0" fontId="4" fillId="0" borderId="0" xfId="0" applyFont="1"/>
    <xf numFmtId="0" fontId="46" fillId="0" borderId="0" xfId="0" applyFont="1"/>
    <xf numFmtId="0" fontId="47" fillId="0" borderId="0" xfId="0" applyFont="1"/>
    <xf numFmtId="0" fontId="48" fillId="0" borderId="0" xfId="0" applyFont="1"/>
    <xf numFmtId="0" fontId="11" fillId="0" borderId="0" xfId="0" applyFont="1"/>
    <xf numFmtId="0" fontId="23" fillId="0" borderId="2" xfId="0" applyFont="1" applyBorder="1" applyAlignment="1">
      <alignment horizontal="center" vertical="center"/>
    </xf>
    <xf numFmtId="0" fontId="23" fillId="0" borderId="0" xfId="0" applyFont="1"/>
    <xf numFmtId="0" fontId="23" fillId="0" borderId="0" xfId="0" applyFont="1" applyAlignment="1">
      <alignment horizontal="center"/>
    </xf>
    <xf numFmtId="49" fontId="12" fillId="0" borderId="5" xfId="0" applyNumberFormat="1" applyFont="1" applyBorder="1" applyAlignment="1">
      <alignment horizontal="center" vertical="center" wrapText="1"/>
    </xf>
    <xf numFmtId="0" fontId="43" fillId="0" borderId="2" xfId="0" applyFont="1" applyBorder="1" applyAlignment="1">
      <alignment horizontal="center" vertical="center" wrapText="1"/>
    </xf>
    <xf numFmtId="0" fontId="18" fillId="29" borderId="15" xfId="5" applyFont="1" applyFill="1" applyBorder="1" applyAlignment="1">
      <alignment horizontal="center" vertical="center" wrapText="1"/>
    </xf>
    <xf numFmtId="0" fontId="20" fillId="29" borderId="4" xfId="5" applyFont="1" applyFill="1" applyBorder="1" applyAlignment="1">
      <alignment horizontal="center" vertical="center" wrapText="1"/>
    </xf>
    <xf numFmtId="0" fontId="23" fillId="26" borderId="21" xfId="21" applyFont="1" applyFill="1" applyBorder="1" applyAlignment="1">
      <alignment horizontal="center" vertical="top" wrapText="1"/>
    </xf>
    <xf numFmtId="0" fontId="23" fillId="23" borderId="45" xfId="21" applyFont="1" applyFill="1" applyBorder="1" applyAlignment="1">
      <alignment horizontal="center" vertical="center" wrapText="1"/>
    </xf>
    <xf numFmtId="0" fontId="22" fillId="28" borderId="12" xfId="21" applyFont="1" applyFill="1" applyBorder="1" applyAlignment="1">
      <alignment horizontal="center" vertical="top" wrapText="1"/>
    </xf>
    <xf numFmtId="49" fontId="12" fillId="24" borderId="2" xfId="0" applyNumberFormat="1" applyFont="1" applyFill="1" applyBorder="1" applyAlignment="1">
      <alignment horizontal="center" vertical="center"/>
    </xf>
    <xf numFmtId="0" fontId="43" fillId="0" borderId="2" xfId="25" applyFont="1" applyBorder="1">
      <alignment horizontal="left" vertical="center" wrapText="1"/>
    </xf>
    <xf numFmtId="0" fontId="26" fillId="22" borderId="58" xfId="0" applyFont="1" applyFill="1" applyBorder="1" applyAlignment="1">
      <alignment horizontal="center" vertical="center" wrapText="1"/>
    </xf>
    <xf numFmtId="0" fontId="43" fillId="0" borderId="0" xfId="0" applyFont="1" applyAlignment="1">
      <alignment horizontal="left" wrapText="1" indent="1"/>
    </xf>
    <xf numFmtId="49" fontId="12" fillId="0" borderId="15" xfId="0" applyNumberFormat="1" applyFont="1" applyBorder="1" applyAlignment="1">
      <alignment horizontal="center" vertical="center" wrapText="1"/>
    </xf>
    <xf numFmtId="49" fontId="12" fillId="0" borderId="15" xfId="0" applyNumberFormat="1" applyFont="1" applyBorder="1" applyAlignment="1">
      <alignment horizontal="center" vertical="center"/>
    </xf>
    <xf numFmtId="0" fontId="12" fillId="29" borderId="15" xfId="0" applyFont="1" applyFill="1" applyBorder="1" applyAlignment="1">
      <alignment horizontal="center" wrapText="1"/>
    </xf>
    <xf numFmtId="0" fontId="12" fillId="0" borderId="15" xfId="0" applyFont="1" applyBorder="1" applyAlignment="1">
      <alignment horizontal="center" wrapText="1"/>
    </xf>
    <xf numFmtId="0" fontId="43" fillId="0" borderId="15" xfId="25" applyFont="1" applyBorder="1">
      <alignment horizontal="left" vertical="center" wrapText="1"/>
    </xf>
    <xf numFmtId="14" fontId="12" fillId="0" borderId="15" xfId="0" applyNumberFormat="1" applyFont="1" applyBorder="1" applyAlignment="1">
      <alignment horizontal="center" vertical="center" wrapText="1"/>
    </xf>
    <xf numFmtId="49" fontId="12" fillId="24" borderId="15" xfId="0" applyNumberFormat="1" applyFont="1" applyFill="1" applyBorder="1" applyAlignment="1">
      <alignment horizontal="center" vertical="center"/>
    </xf>
    <xf numFmtId="49" fontId="12" fillId="25" borderId="15" xfId="0" applyNumberFormat="1" applyFont="1" applyFill="1" applyBorder="1" applyAlignment="1">
      <alignment horizontal="center" vertical="center"/>
    </xf>
    <xf numFmtId="14" fontId="12" fillId="0" borderId="15" xfId="0" applyNumberFormat="1" applyFont="1" applyBorder="1" applyAlignment="1">
      <alignment horizontal="center" vertical="center"/>
    </xf>
    <xf numFmtId="0" fontId="12" fillId="0" borderId="15" xfId="0" quotePrefix="1" applyFont="1" applyBorder="1" applyAlignment="1">
      <alignment horizontal="center" vertical="center"/>
    </xf>
    <xf numFmtId="0" fontId="12" fillId="0" borderId="15" xfId="0" applyFont="1" applyBorder="1" applyAlignment="1">
      <alignment horizontal="center"/>
    </xf>
    <xf numFmtId="0" fontId="12" fillId="0" borderId="15" xfId="0" applyFont="1" applyBorder="1" applyAlignment="1">
      <alignment vertical="center" wrapText="1"/>
    </xf>
    <xf numFmtId="49" fontId="43" fillId="0" borderId="2" xfId="0" applyNumberFormat="1" applyFont="1" applyBorder="1" applyAlignment="1">
      <alignment horizontal="center" vertical="center"/>
    </xf>
    <xf numFmtId="0" fontId="43" fillId="0" borderId="2" xfId="25" applyFont="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3" fillId="25" borderId="20"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12" fillId="26" borderId="3" xfId="0" applyFont="1" applyFill="1" applyBorder="1" applyAlignment="1">
      <alignment horizontal="center" vertical="center"/>
    </xf>
    <xf numFmtId="0" fontId="12" fillId="26" borderId="6" xfId="0" applyFont="1" applyFill="1" applyBorder="1" applyAlignment="1">
      <alignment horizontal="center" vertical="center"/>
    </xf>
    <xf numFmtId="49" fontId="12" fillId="24" borderId="15" xfId="0" applyNumberFormat="1" applyFont="1" applyFill="1" applyBorder="1" applyAlignment="1">
      <alignment horizontal="center" vertical="center" wrapText="1"/>
    </xf>
    <xf numFmtId="0" fontId="49" fillId="0" borderId="2" xfId="0" applyFont="1" applyBorder="1" applyAlignment="1">
      <alignment horizontal="center" vertical="center" wrapText="1"/>
    </xf>
    <xf numFmtId="0" fontId="49" fillId="0" borderId="15" xfId="0" applyFont="1" applyBorder="1" applyAlignment="1">
      <alignment horizontal="center" vertical="center" wrapText="1"/>
    </xf>
    <xf numFmtId="0" fontId="49" fillId="24" borderId="7" xfId="0" applyFont="1" applyFill="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2" xfId="0" applyFont="1" applyBorder="1" applyAlignment="1">
      <alignment vertical="center" wrapText="1"/>
    </xf>
    <xf numFmtId="0" fontId="51" fillId="24" borderId="2" xfId="0" applyFont="1" applyFill="1" applyBorder="1" applyAlignment="1">
      <alignment horizontal="left" vertical="center" wrapText="1"/>
    </xf>
    <xf numFmtId="0" fontId="49" fillId="25" borderId="2" xfId="0" applyFont="1" applyFill="1" applyBorder="1" applyAlignment="1">
      <alignment horizontal="center" vertical="center" wrapText="1"/>
    </xf>
    <xf numFmtId="49" fontId="49" fillId="0" borderId="2" xfId="0" applyNumberFormat="1" applyFont="1" applyBorder="1" applyAlignment="1">
      <alignment horizontal="center" vertical="center" wrapText="1"/>
    </xf>
    <xf numFmtId="49" fontId="12" fillId="28" borderId="2" xfId="0" applyNumberFormat="1" applyFont="1" applyFill="1" applyBorder="1" applyAlignment="1">
      <alignment horizontal="center" vertical="center" wrapText="1"/>
    </xf>
    <xf numFmtId="0" fontId="49" fillId="24" borderId="2" xfId="0" applyFont="1" applyFill="1" applyBorder="1" applyAlignment="1">
      <alignment horizontal="center" vertical="center" wrapText="1"/>
    </xf>
    <xf numFmtId="0" fontId="12" fillId="28" borderId="5" xfId="0" applyFont="1" applyFill="1" applyBorder="1" applyAlignment="1">
      <alignment horizontal="center" vertical="center" wrapText="1"/>
    </xf>
    <xf numFmtId="0" fontId="50" fillId="0" borderId="2" xfId="21" applyFont="1" applyBorder="1" applyAlignment="1">
      <alignment horizontal="center" vertical="center" wrapText="1"/>
    </xf>
    <xf numFmtId="0" fontId="12" fillId="23" borderId="7" xfId="0" applyFont="1" applyFill="1" applyBorder="1" applyAlignment="1">
      <alignment horizontal="center" vertical="center"/>
    </xf>
    <xf numFmtId="0" fontId="12" fillId="23" borderId="14" xfId="0" applyFont="1" applyFill="1" applyBorder="1" applyAlignment="1">
      <alignment horizontal="center" vertical="center"/>
    </xf>
    <xf numFmtId="0" fontId="49" fillId="26" borderId="11" xfId="0" applyFont="1" applyFill="1" applyBorder="1" applyAlignment="1">
      <alignment horizontal="center" vertical="center"/>
    </xf>
    <xf numFmtId="0" fontId="49" fillId="23" borderId="8" xfId="0" applyFont="1" applyFill="1" applyBorder="1" applyAlignment="1">
      <alignment horizontal="center" vertical="center"/>
    </xf>
    <xf numFmtId="49" fontId="12" fillId="28" borderId="15" xfId="0" applyNumberFormat="1" applyFont="1" applyFill="1" applyBorder="1" applyAlignment="1">
      <alignment horizontal="center" vertical="center"/>
    </xf>
    <xf numFmtId="0" fontId="12" fillId="28" borderId="2" xfId="0" applyFont="1" applyFill="1" applyBorder="1"/>
    <xf numFmtId="0" fontId="12" fillId="23" borderId="0" xfId="0" applyFont="1" applyFill="1" applyAlignment="1">
      <alignment horizontal="center" vertical="center"/>
    </xf>
    <xf numFmtId="0" fontId="43" fillId="0" borderId="8" xfId="0" applyFont="1" applyBorder="1"/>
    <xf numFmtId="0" fontId="12" fillId="31" borderId="2" xfId="0" applyFont="1" applyFill="1" applyBorder="1"/>
    <xf numFmtId="0" fontId="49" fillId="26" borderId="3" xfId="0" applyFont="1" applyFill="1" applyBorder="1" applyAlignment="1">
      <alignment horizontal="center" vertical="center"/>
    </xf>
    <xf numFmtId="49" fontId="55" fillId="22" borderId="31" xfId="0" applyNumberFormat="1" applyFont="1" applyFill="1" applyBorder="1" applyAlignment="1">
      <alignment horizontal="center" vertical="center" wrapText="1"/>
    </xf>
    <xf numFmtId="0" fontId="11" fillId="0" borderId="2" xfId="0" applyFont="1" applyBorder="1" applyAlignment="1">
      <alignment horizontal="center" vertical="center" wrapText="1"/>
    </xf>
    <xf numFmtId="0" fontId="11" fillId="24" borderId="2" xfId="0" applyFont="1" applyFill="1" applyBorder="1" applyAlignment="1">
      <alignment horizontal="center" vertical="center" wrapText="1"/>
    </xf>
    <xf numFmtId="0" fontId="11" fillId="25" borderId="2" xfId="0" applyFont="1" applyFill="1" applyBorder="1" applyAlignment="1">
      <alignment horizontal="center" vertical="center" wrapText="1"/>
    </xf>
    <xf numFmtId="0" fontId="11" fillId="25" borderId="2" xfId="0" applyFont="1" applyFill="1" applyBorder="1" applyAlignment="1">
      <alignment horizontal="left" vertical="center" wrapText="1"/>
    </xf>
    <xf numFmtId="0" fontId="56" fillId="0" borderId="0" xfId="0" applyFont="1" applyAlignment="1">
      <alignment horizontal="center" vertical="center"/>
    </xf>
    <xf numFmtId="0" fontId="11" fillId="0" borderId="0" xfId="0" applyFont="1" applyAlignment="1">
      <alignment horizontal="left" vertical="center" wrapText="1"/>
    </xf>
    <xf numFmtId="0" fontId="11" fillId="0" borderId="2" xfId="0" applyFont="1" applyBorder="1" applyAlignment="1">
      <alignment horizontal="left" vertical="center" wrapText="1"/>
    </xf>
    <xf numFmtId="0" fontId="11" fillId="0" borderId="15" xfId="0" applyFont="1" applyBorder="1" applyAlignment="1">
      <alignment horizontal="center" vertical="center" wrapText="1"/>
    </xf>
    <xf numFmtId="0" fontId="56" fillId="0" borderId="15" xfId="0" applyFont="1" applyBorder="1" applyAlignment="1">
      <alignment horizontal="center" vertical="center"/>
    </xf>
    <xf numFmtId="0" fontId="11" fillId="0" borderId="14" xfId="0" applyFont="1" applyBorder="1" applyAlignment="1">
      <alignment horizontal="left" vertical="center" wrapText="1"/>
    </xf>
    <xf numFmtId="0" fontId="11" fillId="29" borderId="2" xfId="0" applyFont="1" applyFill="1" applyBorder="1" applyAlignment="1">
      <alignment horizontal="center" vertical="center" wrapText="1"/>
    </xf>
    <xf numFmtId="0" fontId="56" fillId="0" borderId="13" xfId="0" applyFont="1" applyBorder="1" applyAlignment="1">
      <alignment horizontal="center" vertical="center"/>
    </xf>
    <xf numFmtId="0" fontId="11" fillId="24" borderId="2" xfId="0" applyFont="1" applyFill="1" applyBorder="1" applyAlignment="1">
      <alignment horizontal="left" vertical="center" wrapText="1"/>
    </xf>
    <xf numFmtId="0" fontId="11" fillId="0" borderId="0" xfId="0" applyFont="1" applyAlignment="1">
      <alignment horizontal="center" vertical="center"/>
    </xf>
    <xf numFmtId="0" fontId="56" fillId="0" borderId="0" xfId="0" applyFont="1" applyAlignment="1">
      <alignment horizontal="center" vertical="center" wrapText="1"/>
    </xf>
    <xf numFmtId="0" fontId="56" fillId="0" borderId="3" xfId="0" applyFont="1" applyBorder="1" applyAlignment="1">
      <alignment horizontal="center" vertical="center" wrapText="1"/>
    </xf>
    <xf numFmtId="0" fontId="11" fillId="0" borderId="16" xfId="0" applyFont="1" applyBorder="1" applyAlignment="1">
      <alignment horizontal="left" vertical="center" wrapText="1"/>
    </xf>
    <xf numFmtId="0" fontId="56" fillId="0" borderId="15" xfId="0" applyFont="1" applyBorder="1" applyAlignment="1">
      <alignment horizontal="center" vertical="center" wrapText="1"/>
    </xf>
    <xf numFmtId="0" fontId="11" fillId="0" borderId="9" xfId="0" applyFont="1" applyBorder="1" applyAlignment="1">
      <alignment horizontal="left" vertical="center" wrapText="1"/>
    </xf>
    <xf numFmtId="0" fontId="55" fillId="22" borderId="30" xfId="0" applyFont="1" applyFill="1" applyBorder="1" applyAlignment="1">
      <alignment horizontal="center" vertical="center" textRotation="90"/>
    </xf>
    <xf numFmtId="0" fontId="55" fillId="22" borderId="31" xfId="0" applyFont="1" applyFill="1" applyBorder="1" applyAlignment="1">
      <alignment horizontal="center" vertical="center" textRotation="90" wrapText="1"/>
    </xf>
    <xf numFmtId="0" fontId="55" fillId="22" borderId="31" xfId="0" applyFont="1" applyFill="1" applyBorder="1" applyAlignment="1">
      <alignment horizontal="center" vertical="center" wrapText="1"/>
    </xf>
    <xf numFmtId="0" fontId="55" fillId="22" borderId="31" xfId="0" applyFont="1" applyFill="1" applyBorder="1" applyAlignment="1">
      <alignment horizontal="center" vertical="center"/>
    </xf>
    <xf numFmtId="0" fontId="55" fillId="22" borderId="53" xfId="0" applyFont="1" applyFill="1" applyBorder="1" applyAlignment="1">
      <alignment horizontal="center" vertical="center" wrapText="1"/>
    </xf>
    <xf numFmtId="0" fontId="55" fillId="22" borderId="32" xfId="0" applyFont="1" applyFill="1" applyBorder="1" applyAlignment="1">
      <alignment horizontal="center" vertical="center" wrapText="1"/>
    </xf>
    <xf numFmtId="0" fontId="11" fillId="23" borderId="11" xfId="0" applyFont="1" applyFill="1" applyBorder="1" applyAlignment="1">
      <alignment horizontal="center" vertical="center"/>
    </xf>
    <xf numFmtId="0" fontId="11" fillId="23" borderId="6" xfId="0" applyFont="1" applyFill="1" applyBorder="1" applyAlignment="1">
      <alignment horizontal="center" vertical="center" wrapText="1"/>
    </xf>
    <xf numFmtId="0" fontId="11" fillId="23" borderId="6" xfId="0" applyFont="1" applyFill="1" applyBorder="1" applyAlignment="1">
      <alignment horizontal="center" vertical="center"/>
    </xf>
    <xf numFmtId="0" fontId="56" fillId="23" borderId="6" xfId="0" applyFont="1" applyFill="1" applyBorder="1" applyAlignment="1">
      <alignment horizontal="center" vertical="center" wrapText="1"/>
    </xf>
    <xf numFmtId="0" fontId="11" fillId="23" borderId="6" xfId="0" applyFont="1" applyFill="1" applyBorder="1" applyAlignment="1">
      <alignment horizontal="left" vertical="center" wrapText="1"/>
    </xf>
    <xf numFmtId="0" fontId="11" fillId="23" borderId="12" xfId="0" applyFont="1" applyFill="1" applyBorder="1" applyAlignment="1">
      <alignment horizontal="center" vertical="center" wrapText="1"/>
    </xf>
    <xf numFmtId="0" fontId="11" fillId="23" borderId="12" xfId="0" applyFont="1" applyFill="1" applyBorder="1" applyAlignment="1">
      <alignment vertical="center"/>
    </xf>
    <xf numFmtId="0" fontId="11" fillId="23" borderId="12" xfId="0" applyFont="1" applyFill="1" applyBorder="1" applyAlignment="1">
      <alignment vertical="center" wrapText="1"/>
    </xf>
    <xf numFmtId="0" fontId="11" fillId="23" borderId="5" xfId="0" applyFont="1" applyFill="1" applyBorder="1" applyAlignment="1">
      <alignment horizontal="center" vertical="center"/>
    </xf>
    <xf numFmtId="0" fontId="11" fillId="24" borderId="0" xfId="0" applyFont="1" applyFill="1" applyAlignment="1">
      <alignment horizontal="center" vertical="center" wrapText="1"/>
    </xf>
    <xf numFmtId="0" fontId="11" fillId="24" borderId="6" xfId="0" applyFont="1" applyFill="1" applyBorder="1" applyAlignment="1">
      <alignment horizontal="center" vertical="center" wrapText="1"/>
    </xf>
    <xf numFmtId="0" fontId="11" fillId="24" borderId="6" xfId="0" applyFont="1" applyFill="1" applyBorder="1" applyAlignment="1">
      <alignment horizontal="center" vertical="center"/>
    </xf>
    <xf numFmtId="0" fontId="56" fillId="24" borderId="6" xfId="0" applyFont="1" applyFill="1" applyBorder="1" applyAlignment="1">
      <alignment horizontal="center" vertical="center" wrapText="1"/>
    </xf>
    <xf numFmtId="0" fontId="11" fillId="24" borderId="6" xfId="0" applyFont="1" applyFill="1" applyBorder="1" applyAlignment="1">
      <alignment horizontal="left" vertical="center" wrapText="1"/>
    </xf>
    <xf numFmtId="0" fontId="11" fillId="24" borderId="2" xfId="0" applyFont="1" applyFill="1" applyBorder="1" applyAlignment="1">
      <alignment vertical="center"/>
    </xf>
    <xf numFmtId="0" fontId="11" fillId="24" borderId="2" xfId="0" applyFont="1" applyFill="1" applyBorder="1" applyAlignment="1">
      <alignment vertical="center" wrapText="1"/>
    </xf>
    <xf numFmtId="0" fontId="11" fillId="24" borderId="7" xfId="0" applyFont="1" applyFill="1" applyBorder="1" applyAlignment="1">
      <alignment horizontal="center" vertical="center" wrapText="1"/>
    </xf>
    <xf numFmtId="0" fontId="11" fillId="0" borderId="2" xfId="0" applyFont="1" applyBorder="1" applyAlignment="1">
      <alignment vertical="center"/>
    </xf>
    <xf numFmtId="0" fontId="11" fillId="0" borderId="2" xfId="0" applyFont="1" applyBorder="1" applyAlignment="1">
      <alignment vertical="center" wrapText="1"/>
    </xf>
    <xf numFmtId="0" fontId="11" fillId="0" borderId="8" xfId="0" applyFont="1" applyBorder="1" applyAlignment="1">
      <alignment horizontal="center" vertical="center" wrapText="1"/>
    </xf>
    <xf numFmtId="0" fontId="11" fillId="0" borderId="8" xfId="0" applyFont="1" applyBorder="1" applyAlignment="1">
      <alignment horizontal="center" vertical="center"/>
    </xf>
    <xf numFmtId="0" fontId="56" fillId="0" borderId="8" xfId="0" applyFont="1" applyBorder="1" applyAlignment="1">
      <alignment horizontal="center" vertical="center" wrapText="1"/>
    </xf>
    <xf numFmtId="0" fontId="11" fillId="0" borderId="8" xfId="0" applyFont="1" applyBorder="1" applyAlignment="1">
      <alignment horizontal="left" vertical="center" wrapText="1"/>
    </xf>
    <xf numFmtId="0" fontId="11" fillId="25" borderId="8" xfId="0" applyFont="1" applyFill="1" applyBorder="1" applyAlignment="1">
      <alignment horizontal="center" vertical="center" wrapText="1"/>
    </xf>
    <xf numFmtId="0" fontId="11" fillId="25" borderId="4" xfId="0" applyFont="1" applyFill="1" applyBorder="1" applyAlignment="1">
      <alignment horizontal="center" vertical="center" wrapText="1"/>
    </xf>
    <xf numFmtId="0" fontId="11" fillId="25" borderId="4" xfId="0" applyFont="1" applyFill="1" applyBorder="1" applyAlignment="1">
      <alignment horizontal="center" vertical="center"/>
    </xf>
    <xf numFmtId="0" fontId="56" fillId="25" borderId="4" xfId="0" applyFont="1" applyFill="1" applyBorder="1" applyAlignment="1">
      <alignment horizontal="center" vertical="center" wrapText="1"/>
    </xf>
    <xf numFmtId="0" fontId="11" fillId="25" borderId="4" xfId="0" applyFont="1" applyFill="1" applyBorder="1" applyAlignment="1">
      <alignment horizontal="left" vertical="center" wrapText="1"/>
    </xf>
    <xf numFmtId="0" fontId="11" fillId="25" borderId="2" xfId="0" applyFont="1" applyFill="1" applyBorder="1" applyAlignment="1">
      <alignment vertical="center"/>
    </xf>
    <xf numFmtId="0" fontId="11" fillId="25" borderId="2" xfId="0" applyFont="1" applyFill="1" applyBorder="1" applyAlignment="1">
      <alignment vertical="center" wrapText="1"/>
    </xf>
    <xf numFmtId="0" fontId="11" fillId="25" borderId="7" xfId="0" applyFont="1" applyFill="1" applyBorder="1" applyAlignment="1">
      <alignment horizontal="center" vertical="center" wrapText="1"/>
    </xf>
    <xf numFmtId="0" fontId="11" fillId="24" borderId="8" xfId="0" applyFont="1" applyFill="1" applyBorder="1" applyAlignment="1">
      <alignment horizontal="center" vertical="center" wrapText="1"/>
    </xf>
    <xf numFmtId="0" fontId="11" fillId="24" borderId="4" xfId="0" applyFont="1" applyFill="1" applyBorder="1" applyAlignment="1">
      <alignment horizontal="center" vertical="center" wrapText="1"/>
    </xf>
    <xf numFmtId="0" fontId="11" fillId="24" borderId="4" xfId="0" applyFont="1" applyFill="1" applyBorder="1" applyAlignment="1">
      <alignment horizontal="center" vertical="center"/>
    </xf>
    <xf numFmtId="0" fontId="56" fillId="24" borderId="4" xfId="0" applyFont="1" applyFill="1" applyBorder="1" applyAlignment="1">
      <alignment horizontal="center" vertical="center" wrapText="1"/>
    </xf>
    <xf numFmtId="0" fontId="11" fillId="24" borderId="4" xfId="0" applyFont="1" applyFill="1" applyBorder="1" applyAlignment="1">
      <alignment horizontal="left" vertical="center" wrapText="1"/>
    </xf>
    <xf numFmtId="0" fontId="11" fillId="25" borderId="8" xfId="0" applyFont="1" applyFill="1" applyBorder="1" applyAlignment="1">
      <alignment horizontal="center" vertical="center"/>
    </xf>
    <xf numFmtId="0" fontId="56" fillId="25" borderId="8" xfId="0" applyFont="1" applyFill="1" applyBorder="1" applyAlignment="1">
      <alignment horizontal="center" vertical="center" wrapText="1"/>
    </xf>
    <xf numFmtId="0" fontId="11" fillId="25" borderId="8" xfId="0" applyFont="1" applyFill="1" applyBorder="1" applyAlignment="1">
      <alignment horizontal="left" vertical="center" wrapText="1"/>
    </xf>
    <xf numFmtId="0" fontId="11" fillId="26" borderId="3" xfId="0" applyFont="1" applyFill="1" applyBorder="1" applyAlignment="1">
      <alignment horizontal="center" vertical="center"/>
    </xf>
    <xf numFmtId="0" fontId="11" fillId="26" borderId="4" xfId="0" applyFont="1" applyFill="1" applyBorder="1" applyAlignment="1">
      <alignment horizontal="center" vertical="center" wrapText="1"/>
    </xf>
    <xf numFmtId="0" fontId="11" fillId="26" borderId="4" xfId="0" applyFont="1" applyFill="1" applyBorder="1" applyAlignment="1">
      <alignment horizontal="center" vertical="center"/>
    </xf>
    <xf numFmtId="0" fontId="56" fillId="26" borderId="4" xfId="0" applyFont="1" applyFill="1" applyBorder="1" applyAlignment="1">
      <alignment horizontal="center" vertical="center" wrapText="1"/>
    </xf>
    <xf numFmtId="0" fontId="11" fillId="26" borderId="4" xfId="0" applyFont="1" applyFill="1" applyBorder="1" applyAlignment="1">
      <alignment horizontal="left" vertical="center" wrapText="1"/>
    </xf>
    <xf numFmtId="0" fontId="11" fillId="26" borderId="2" xfId="0" applyFont="1" applyFill="1" applyBorder="1" applyAlignment="1">
      <alignment horizontal="center" vertical="center" wrapText="1"/>
    </xf>
    <xf numFmtId="0" fontId="11" fillId="26" borderId="2" xfId="0" applyFont="1" applyFill="1" applyBorder="1" applyAlignment="1">
      <alignment vertical="center"/>
    </xf>
    <xf numFmtId="0" fontId="11" fillId="26" borderId="2" xfId="0" applyFont="1" applyFill="1" applyBorder="1" applyAlignment="1">
      <alignment vertical="center" wrapText="1"/>
    </xf>
    <xf numFmtId="0" fontId="11" fillId="26" borderId="5" xfId="0" applyFont="1" applyFill="1" applyBorder="1" applyAlignment="1">
      <alignment horizontal="center" vertical="center"/>
    </xf>
    <xf numFmtId="0" fontId="11" fillId="23" borderId="3" xfId="0" applyFont="1" applyFill="1" applyBorder="1" applyAlignment="1">
      <alignment horizontal="center" vertical="center"/>
    </xf>
    <xf numFmtId="0" fontId="11" fillId="23" borderId="4" xfId="0" applyFont="1" applyFill="1" applyBorder="1" applyAlignment="1">
      <alignment horizontal="center" vertical="center" wrapText="1"/>
    </xf>
    <xf numFmtId="0" fontId="11" fillId="23" borderId="4" xfId="0" applyFont="1" applyFill="1" applyBorder="1" applyAlignment="1">
      <alignment horizontal="center" vertical="center"/>
    </xf>
    <xf numFmtId="0" fontId="56" fillId="23" borderId="4" xfId="0" applyFont="1" applyFill="1" applyBorder="1" applyAlignment="1">
      <alignment horizontal="center" vertical="center" wrapText="1"/>
    </xf>
    <xf numFmtId="0" fontId="11" fillId="23" borderId="4" xfId="0" applyFont="1" applyFill="1" applyBorder="1" applyAlignment="1">
      <alignment horizontal="left" vertical="center" wrapText="1"/>
    </xf>
    <xf numFmtId="0" fontId="11" fillId="23" borderId="2" xfId="0" applyFont="1" applyFill="1" applyBorder="1" applyAlignment="1">
      <alignment horizontal="center" vertical="center" wrapText="1"/>
    </xf>
    <xf numFmtId="0" fontId="11" fillId="23" borderId="2" xfId="0" applyFont="1" applyFill="1" applyBorder="1" applyAlignment="1">
      <alignment vertical="center"/>
    </xf>
    <xf numFmtId="0" fontId="11" fillId="23" borderId="2" xfId="0" applyFont="1" applyFill="1" applyBorder="1" applyAlignment="1">
      <alignment vertical="center" wrapText="1"/>
    </xf>
    <xf numFmtId="0" fontId="11" fillId="25" borderId="0" xfId="0" applyFont="1" applyFill="1" applyAlignment="1">
      <alignment horizontal="center" vertical="center" wrapText="1"/>
    </xf>
    <xf numFmtId="0" fontId="11" fillId="25" borderId="6" xfId="0" applyFont="1" applyFill="1" applyBorder="1" applyAlignment="1">
      <alignment horizontal="center" vertical="center" wrapText="1"/>
    </xf>
    <xf numFmtId="0" fontId="11" fillId="25" borderId="6" xfId="0" applyFont="1" applyFill="1" applyBorder="1" applyAlignment="1">
      <alignment horizontal="center" vertical="center"/>
    </xf>
    <xf numFmtId="0" fontId="56" fillId="25" borderId="6" xfId="0" applyFont="1" applyFill="1" applyBorder="1" applyAlignment="1">
      <alignment horizontal="center" vertical="center" wrapText="1"/>
    </xf>
    <xf numFmtId="0" fontId="11" fillId="25" borderId="6" xfId="0" applyFont="1" applyFill="1" applyBorder="1" applyAlignment="1">
      <alignment horizontal="left" vertical="center" wrapText="1"/>
    </xf>
    <xf numFmtId="0" fontId="11" fillId="0" borderId="4" xfId="0" applyFont="1" applyBorder="1" applyAlignment="1">
      <alignment horizontal="center" vertical="center"/>
    </xf>
    <xf numFmtId="0" fontId="56" fillId="0" borderId="4" xfId="0" applyFont="1" applyBorder="1" applyAlignment="1">
      <alignment horizontal="center" vertical="center" wrapText="1"/>
    </xf>
    <xf numFmtId="0" fontId="11" fillId="0" borderId="15" xfId="0" applyFont="1" applyBorder="1" applyAlignment="1">
      <alignment horizontal="center" vertical="center"/>
    </xf>
    <xf numFmtId="0" fontId="11" fillId="0" borderId="4" xfId="0" applyFont="1" applyBorder="1" applyAlignment="1">
      <alignment horizontal="center" vertical="center" wrapText="1"/>
    </xf>
    <xf numFmtId="0" fontId="11" fillId="0" borderId="13" xfId="0" applyFont="1" applyBorder="1" applyAlignment="1">
      <alignment horizontal="center" vertical="center"/>
    </xf>
    <xf numFmtId="0" fontId="11" fillId="0" borderId="6" xfId="0" applyFont="1" applyBorder="1" applyAlignment="1">
      <alignment horizontal="center" vertical="center"/>
    </xf>
    <xf numFmtId="0" fontId="56" fillId="0" borderId="6" xfId="0" applyFont="1" applyBorder="1" applyAlignment="1">
      <alignment horizontal="center" vertical="center" wrapText="1"/>
    </xf>
    <xf numFmtId="0" fontId="11" fillId="0" borderId="6" xfId="0" applyFont="1" applyBorder="1" applyAlignment="1">
      <alignment horizontal="left" vertical="center" wrapText="1"/>
    </xf>
    <xf numFmtId="0" fontId="11" fillId="0" borderId="7" xfId="0" applyFont="1" applyBorder="1" applyAlignment="1">
      <alignment horizontal="center" vertical="center" wrapText="1"/>
    </xf>
    <xf numFmtId="0" fontId="11" fillId="0" borderId="4" xfId="0" applyFont="1" applyBorder="1" applyAlignment="1">
      <alignment horizontal="left" vertical="center" wrapText="1"/>
    </xf>
    <xf numFmtId="0" fontId="11" fillId="29" borderId="2" xfId="0" applyFont="1" applyFill="1" applyBorder="1" applyAlignment="1">
      <alignment vertical="center" wrapText="1"/>
    </xf>
    <xf numFmtId="0" fontId="11" fillId="27" borderId="7" xfId="0" applyFont="1" applyFill="1" applyBorder="1" applyAlignment="1">
      <alignment horizontal="center" vertical="center"/>
    </xf>
    <xf numFmtId="0" fontId="11" fillId="24" borderId="11" xfId="0" applyFont="1" applyFill="1" applyBorder="1" applyAlignment="1">
      <alignment horizontal="center" vertical="center" wrapText="1"/>
    </xf>
    <xf numFmtId="0" fontId="11" fillId="24" borderId="5" xfId="0" applyFont="1" applyFill="1" applyBorder="1" applyAlignment="1">
      <alignment horizontal="center" vertical="center" wrapText="1"/>
    </xf>
    <xf numFmtId="0" fontId="11" fillId="25" borderId="3" xfId="0" applyFont="1" applyFill="1" applyBorder="1" applyAlignment="1">
      <alignment horizontal="center" vertical="center" wrapText="1"/>
    </xf>
    <xf numFmtId="0" fontId="11" fillId="25" borderId="5" xfId="0" applyFont="1" applyFill="1" applyBorder="1" applyAlignment="1">
      <alignment horizontal="center" vertical="center" wrapText="1"/>
    </xf>
    <xf numFmtId="0" fontId="11" fillId="24" borderId="3" xfId="0" applyFont="1" applyFill="1" applyBorder="1" applyAlignment="1">
      <alignment horizontal="center" vertical="center" wrapText="1"/>
    </xf>
    <xf numFmtId="0" fontId="11" fillId="0" borderId="11" xfId="0" applyFont="1" applyBorder="1" applyAlignment="1">
      <alignment horizontal="center" vertical="center" wrapText="1"/>
    </xf>
    <xf numFmtId="0" fontId="11" fillId="0" borderId="3" xfId="0" applyFont="1" applyBorder="1" applyAlignment="1">
      <alignment horizontal="center" vertical="center" wrapText="1"/>
    </xf>
    <xf numFmtId="0" fontId="57" fillId="27" borderId="14" xfId="0" applyFont="1" applyFill="1" applyBorder="1" applyAlignment="1">
      <alignment horizontal="center" vertical="center"/>
    </xf>
    <xf numFmtId="0" fontId="57" fillId="24" borderId="13" xfId="0" applyFont="1" applyFill="1" applyBorder="1" applyAlignment="1">
      <alignment horizontal="center" vertical="center" wrapText="1"/>
    </xf>
    <xf numFmtId="0" fontId="57" fillId="0" borderId="15" xfId="0" applyFont="1" applyBorder="1" applyAlignment="1">
      <alignment horizontal="center" vertical="center" wrapText="1"/>
    </xf>
    <xf numFmtId="0" fontId="57" fillId="0" borderId="4" xfId="0" applyFont="1" applyBorder="1" applyAlignment="1">
      <alignment horizontal="center" vertical="center"/>
    </xf>
    <xf numFmtId="0" fontId="58" fillId="0" borderId="4" xfId="0" applyFont="1" applyBorder="1" applyAlignment="1">
      <alignment horizontal="center" vertical="center" wrapText="1"/>
    </xf>
    <xf numFmtId="0" fontId="57" fillId="0" borderId="2" xfId="0" applyFont="1" applyBorder="1" applyAlignment="1">
      <alignment horizontal="center" vertical="center" wrapText="1"/>
    </xf>
    <xf numFmtId="0" fontId="57" fillId="0" borderId="2" xfId="0" applyFont="1" applyBorder="1" applyAlignment="1">
      <alignment vertical="center"/>
    </xf>
    <xf numFmtId="0" fontId="57" fillId="0" borderId="2" xfId="0" applyFont="1" applyBorder="1" applyAlignment="1">
      <alignment vertical="center" wrapText="1"/>
    </xf>
    <xf numFmtId="0" fontId="0" fillId="0" borderId="0" xfId="0" applyAlignment="1">
      <alignment horizontal="center"/>
    </xf>
    <xf numFmtId="49" fontId="11" fillId="0" borderId="2" xfId="0" applyNumberFormat="1" applyFont="1" applyBorder="1" applyAlignment="1">
      <alignment horizontal="center" vertical="center" wrapText="1"/>
    </xf>
    <xf numFmtId="0" fontId="11" fillId="0" borderId="13" xfId="0" applyFont="1" applyBorder="1" applyAlignment="1">
      <alignment horizontal="center" vertical="center" wrapText="1"/>
    </xf>
    <xf numFmtId="0" fontId="11" fillId="28" borderId="4" xfId="0" applyFont="1" applyFill="1" applyBorder="1" applyAlignment="1">
      <alignment horizontal="center" vertical="center" wrapText="1"/>
    </xf>
    <xf numFmtId="0" fontId="56" fillId="28" borderId="4" xfId="0" applyFont="1" applyFill="1" applyBorder="1" applyAlignment="1">
      <alignment horizontal="center" vertical="center" wrapText="1"/>
    </xf>
    <xf numFmtId="0" fontId="11" fillId="28" borderId="4" xfId="0" applyFont="1" applyFill="1" applyBorder="1" applyAlignment="1">
      <alignment horizontal="left" vertical="center" wrapText="1"/>
    </xf>
    <xf numFmtId="0" fontId="11" fillId="28" borderId="2" xfId="0" applyFont="1" applyFill="1" applyBorder="1" applyAlignment="1">
      <alignment horizontal="center" vertical="center" wrapText="1"/>
    </xf>
    <xf numFmtId="49" fontId="11" fillId="28" borderId="2" xfId="0" applyNumberFormat="1" applyFont="1" applyFill="1" applyBorder="1" applyAlignment="1">
      <alignment horizontal="center" vertical="center" wrapText="1"/>
    </xf>
    <xf numFmtId="0" fontId="11" fillId="28" borderId="3" xfId="0" applyFont="1" applyFill="1" applyBorder="1" applyAlignment="1">
      <alignment horizontal="center" vertical="center" wrapText="1"/>
    </xf>
    <xf numFmtId="0" fontId="11" fillId="28" borderId="7" xfId="0" applyFont="1" applyFill="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xf>
    <xf numFmtId="0" fontId="11" fillId="0" borderId="5" xfId="0" applyFont="1" applyBorder="1" applyAlignment="1">
      <alignment horizontal="center" vertical="center" wrapText="1"/>
    </xf>
    <xf numFmtId="0" fontId="11" fillId="0" borderId="12" xfId="0" applyFont="1" applyBorder="1" applyAlignment="1">
      <alignment horizontal="center" vertical="center" wrapText="1"/>
    </xf>
    <xf numFmtId="0" fontId="40" fillId="0" borderId="18" xfId="21" applyFont="1" applyBorder="1" applyAlignment="1">
      <alignment horizontal="center" vertical="top" wrapText="1"/>
    </xf>
    <xf numFmtId="0" fontId="54" fillId="0" borderId="19" xfId="21" applyFont="1" applyBorder="1" applyAlignment="1">
      <alignment horizontal="left" vertical="top" wrapText="1" indent="1"/>
    </xf>
    <xf numFmtId="0" fontId="3" fillId="0" borderId="24" xfId="21" applyFont="1" applyBorder="1" applyAlignment="1">
      <alignment horizontal="left" vertical="top" wrapText="1" indent="1"/>
    </xf>
    <xf numFmtId="0" fontId="3" fillId="0" borderId="24" xfId="21" applyFont="1" applyBorder="1" applyAlignment="1">
      <alignment horizontal="center" vertical="center" wrapText="1"/>
    </xf>
    <xf numFmtId="0" fontId="3" fillId="0" borderId="2" xfId="21" applyFont="1" applyBorder="1" applyAlignment="1">
      <alignment horizontal="center" vertical="center" wrapText="1"/>
    </xf>
    <xf numFmtId="0" fontId="17" fillId="29" borderId="9" xfId="5" applyFont="1" applyFill="1" applyBorder="1" applyAlignment="1">
      <alignment horizontal="left" vertical="center" wrapText="1" indent="1"/>
    </xf>
    <xf numFmtId="0" fontId="17" fillId="29" borderId="2" xfId="5" applyFont="1" applyFill="1" applyBorder="1" applyAlignment="1">
      <alignment horizontal="left" vertical="center" wrapText="1" indent="1"/>
    </xf>
    <xf numFmtId="0" fontId="17" fillId="29" borderId="2" xfId="5" applyFont="1" applyFill="1" applyBorder="1" applyAlignment="1">
      <alignment horizontal="center" vertical="center" wrapText="1"/>
    </xf>
    <xf numFmtId="0" fontId="17" fillId="0" borderId="2" xfId="11" applyFont="1" applyFill="1" applyBorder="1" applyAlignment="1">
      <alignment horizontal="center" vertical="center" wrapText="1"/>
    </xf>
    <xf numFmtId="0" fontId="59" fillId="29" borderId="15" xfId="5" applyFont="1" applyFill="1" applyBorder="1" applyAlignment="1">
      <alignment horizontal="center" vertical="center" wrapText="1"/>
    </xf>
    <xf numFmtId="0" fontId="11" fillId="24" borderId="0" xfId="0" applyFont="1" applyFill="1" applyAlignment="1">
      <alignment horizontal="left" vertical="center" wrapText="1"/>
    </xf>
    <xf numFmtId="0" fontId="56" fillId="0" borderId="8" xfId="0" applyFont="1" applyBorder="1" applyAlignment="1">
      <alignment horizontal="center" vertical="center"/>
    </xf>
    <xf numFmtId="0" fontId="56" fillId="25" borderId="4" xfId="0" applyFont="1" applyFill="1" applyBorder="1" applyAlignment="1">
      <alignment horizontal="center" vertical="center"/>
    </xf>
    <xf numFmtId="0" fontId="11" fillId="25" borderId="2" xfId="0" applyFont="1" applyFill="1" applyBorder="1" applyAlignment="1">
      <alignment horizontal="center" vertical="center"/>
    </xf>
    <xf numFmtId="0" fontId="56" fillId="0" borderId="4" xfId="0" applyFont="1" applyBorder="1" applyAlignment="1">
      <alignment horizontal="center" vertical="center"/>
    </xf>
    <xf numFmtId="0" fontId="56" fillId="23" borderId="4" xfId="0" applyFont="1" applyFill="1" applyBorder="1" applyAlignment="1">
      <alignment horizontal="center" vertical="center"/>
    </xf>
    <xf numFmtId="0" fontId="11" fillId="23" borderId="2" xfId="0" applyFont="1" applyFill="1" applyBorder="1" applyAlignment="1">
      <alignment horizontal="center" vertical="center"/>
    </xf>
    <xf numFmtId="0" fontId="56" fillId="24" borderId="6" xfId="0" applyFont="1" applyFill="1" applyBorder="1" applyAlignment="1">
      <alignment horizontal="center" vertical="center"/>
    </xf>
    <xf numFmtId="0" fontId="11" fillId="28" borderId="8" xfId="0" applyFont="1" applyFill="1" applyBorder="1" applyAlignment="1">
      <alignment horizontal="center" vertical="center" wrapText="1"/>
    </xf>
    <xf numFmtId="0" fontId="11" fillId="28" borderId="5" xfId="0" applyFont="1" applyFill="1" applyBorder="1" applyAlignment="1">
      <alignment horizontal="center" vertical="center" wrapText="1"/>
    </xf>
    <xf numFmtId="0" fontId="56" fillId="24" borderId="4" xfId="0" applyFont="1" applyFill="1" applyBorder="1" applyAlignment="1">
      <alignment horizontal="center" vertical="center"/>
    </xf>
    <xf numFmtId="0" fontId="11" fillId="24" borderId="9" xfId="0" applyFont="1" applyFill="1" applyBorder="1" applyAlignment="1">
      <alignment horizontal="left" vertical="center" wrapText="1"/>
    </xf>
    <xf numFmtId="0" fontId="11" fillId="24" borderId="12" xfId="0" applyFont="1" applyFill="1" applyBorder="1" applyAlignment="1">
      <alignment horizontal="center" vertical="center" wrapText="1"/>
    </xf>
    <xf numFmtId="0" fontId="56" fillId="0" borderId="6" xfId="0" applyFont="1" applyBorder="1" applyAlignment="1">
      <alignment horizontal="center" vertical="center"/>
    </xf>
    <xf numFmtId="0" fontId="11" fillId="0" borderId="15" xfId="0" applyFont="1" applyBorder="1" applyAlignment="1">
      <alignment vertical="center"/>
    </xf>
    <xf numFmtId="0" fontId="11" fillId="24" borderId="2" xfId="0" applyFont="1" applyFill="1" applyBorder="1" applyAlignment="1">
      <alignment horizontal="center" vertical="center"/>
    </xf>
    <xf numFmtId="49" fontId="11" fillId="0" borderId="2" xfId="0" applyNumberFormat="1" applyFont="1" applyBorder="1" applyAlignment="1">
      <alignment horizontal="center" vertical="center"/>
    </xf>
    <xf numFmtId="0" fontId="56" fillId="26" borderId="4" xfId="0" applyFont="1" applyFill="1" applyBorder="1" applyAlignment="1">
      <alignment horizontal="center" vertical="center"/>
    </xf>
    <xf numFmtId="0" fontId="11" fillId="26" borderId="2" xfId="0" applyFont="1" applyFill="1" applyBorder="1" applyAlignment="1">
      <alignment horizontal="left" vertical="center" wrapText="1"/>
    </xf>
    <xf numFmtId="49" fontId="11" fillId="26" borderId="2" xfId="0" applyNumberFormat="1" applyFont="1" applyFill="1" applyBorder="1" applyAlignment="1">
      <alignment horizontal="center" vertical="center"/>
    </xf>
    <xf numFmtId="0" fontId="56" fillId="25" borderId="6" xfId="0" applyFont="1" applyFill="1" applyBorder="1" applyAlignment="1">
      <alignment horizontal="center" vertical="center"/>
    </xf>
    <xf numFmtId="49" fontId="11" fillId="25" borderId="2" xfId="0" applyNumberFormat="1" applyFont="1" applyFill="1" applyBorder="1" applyAlignment="1">
      <alignment horizontal="center" vertical="center"/>
    </xf>
    <xf numFmtId="0" fontId="11" fillId="25" borderId="12" xfId="0" applyFont="1" applyFill="1" applyBorder="1" applyAlignment="1">
      <alignment horizontal="center" vertical="center" wrapText="1"/>
    </xf>
    <xf numFmtId="49" fontId="11" fillId="24" borderId="2" xfId="0" applyNumberFormat="1" applyFont="1" applyFill="1" applyBorder="1" applyAlignment="1">
      <alignment horizontal="center" vertical="center"/>
    </xf>
    <xf numFmtId="0" fontId="11" fillId="23" borderId="2" xfId="0" applyFont="1" applyFill="1" applyBorder="1" applyAlignment="1">
      <alignment horizontal="left" vertical="center" wrapText="1"/>
    </xf>
    <xf numFmtId="0" fontId="11" fillId="28" borderId="0" xfId="0" applyFont="1" applyFill="1" applyAlignment="1">
      <alignment horizontal="center" vertical="center" wrapText="1"/>
    </xf>
    <xf numFmtId="0" fontId="11" fillId="28" borderId="6" xfId="0" applyFont="1" applyFill="1" applyBorder="1" applyAlignment="1">
      <alignment horizontal="center" vertical="center"/>
    </xf>
    <xf numFmtId="0" fontId="56" fillId="28" borderId="6" xfId="0" applyFont="1" applyFill="1" applyBorder="1" applyAlignment="1">
      <alignment horizontal="center" vertical="center"/>
    </xf>
    <xf numFmtId="0" fontId="11" fillId="28" borderId="6" xfId="0" applyFont="1" applyFill="1" applyBorder="1" applyAlignment="1">
      <alignment horizontal="left" vertical="center" wrapText="1"/>
    </xf>
    <xf numFmtId="0" fontId="11" fillId="28" borderId="2" xfId="0" applyFont="1" applyFill="1" applyBorder="1" applyAlignment="1">
      <alignment horizontal="left" vertical="center" wrapText="1"/>
    </xf>
    <xf numFmtId="49" fontId="11" fillId="28" borderId="2" xfId="0" applyNumberFormat="1" applyFont="1" applyFill="1" applyBorder="1" applyAlignment="1">
      <alignment horizontal="center" vertical="center"/>
    </xf>
    <xf numFmtId="0" fontId="11" fillId="25" borderId="11" xfId="0" applyFont="1" applyFill="1" applyBorder="1" applyAlignment="1">
      <alignment horizontal="center" vertical="center" wrapText="1"/>
    </xf>
    <xf numFmtId="0" fontId="11" fillId="0" borderId="5" xfId="0" applyFont="1" applyBorder="1" applyAlignment="1">
      <alignment horizontal="center" vertical="center"/>
    </xf>
    <xf numFmtId="0" fontId="11" fillId="0" borderId="11" xfId="0" applyFont="1" applyBorder="1" applyAlignment="1">
      <alignment horizontal="center" vertical="center"/>
    </xf>
    <xf numFmtId="0" fontId="11" fillId="0" borderId="16" xfId="0" applyFont="1" applyBorder="1" applyAlignment="1">
      <alignment vertical="center"/>
    </xf>
    <xf numFmtId="0" fontId="11" fillId="0" borderId="0" xfId="0" applyFont="1" applyAlignment="1">
      <alignment vertical="center"/>
    </xf>
    <xf numFmtId="0" fontId="11" fillId="0" borderId="9" xfId="0" applyFont="1" applyBorder="1" applyAlignment="1">
      <alignment vertical="center"/>
    </xf>
    <xf numFmtId="0" fontId="11" fillId="0" borderId="16" xfId="0" applyFont="1" applyBorder="1" applyAlignment="1">
      <alignment horizontal="left" vertical="center"/>
    </xf>
    <xf numFmtId="0" fontId="11" fillId="0" borderId="9" xfId="0" applyFont="1" applyBorder="1" applyAlignment="1">
      <alignment horizontal="left" vertical="center"/>
    </xf>
    <xf numFmtId="0" fontId="11" fillId="0" borderId="3"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Alignment="1">
      <alignment horizontal="left" vertical="center"/>
    </xf>
    <xf numFmtId="0" fontId="11" fillId="28" borderId="4" xfId="0" applyFont="1" applyFill="1" applyBorder="1" applyAlignment="1">
      <alignment horizontal="center" vertical="center"/>
    </xf>
    <xf numFmtId="0" fontId="56" fillId="28" borderId="4" xfId="0" applyFont="1" applyFill="1" applyBorder="1" applyAlignment="1">
      <alignment horizontal="center" vertical="center"/>
    </xf>
    <xf numFmtId="0" fontId="11" fillId="28" borderId="9" xfId="0" applyFont="1" applyFill="1" applyBorder="1" applyAlignment="1">
      <alignment horizontal="left" vertical="center" wrapText="1"/>
    </xf>
    <xf numFmtId="0" fontId="11" fillId="31" borderId="0" xfId="0" applyFont="1" applyFill="1" applyAlignment="1">
      <alignment horizontal="center" vertical="center" wrapText="1"/>
    </xf>
    <xf numFmtId="0" fontId="11" fillId="31" borderId="6" xfId="0" applyFont="1" applyFill="1" applyBorder="1" applyAlignment="1">
      <alignment horizontal="center" vertical="center"/>
    </xf>
    <xf numFmtId="0" fontId="56" fillId="31" borderId="6" xfId="0" applyFont="1" applyFill="1" applyBorder="1" applyAlignment="1">
      <alignment horizontal="center" vertical="center"/>
    </xf>
    <xf numFmtId="0" fontId="11" fillId="31" borderId="6" xfId="0" applyFont="1" applyFill="1" applyBorder="1" applyAlignment="1">
      <alignment horizontal="left" vertical="center" wrapText="1"/>
    </xf>
    <xf numFmtId="0" fontId="11" fillId="31" borderId="2" xfId="0" applyFont="1" applyFill="1" applyBorder="1" applyAlignment="1">
      <alignment horizontal="left" vertical="center" wrapText="1"/>
    </xf>
    <xf numFmtId="0" fontId="11" fillId="31" borderId="2" xfId="0" applyFont="1" applyFill="1" applyBorder="1" applyAlignment="1">
      <alignment horizontal="center" vertical="center" wrapText="1"/>
    </xf>
    <xf numFmtId="49" fontId="11" fillId="31" borderId="2" xfId="0" applyNumberFormat="1" applyFont="1" applyFill="1" applyBorder="1" applyAlignment="1">
      <alignment horizontal="center" vertical="center"/>
    </xf>
    <xf numFmtId="0" fontId="11" fillId="31" borderId="3" xfId="0" applyFont="1" applyFill="1" applyBorder="1" applyAlignment="1">
      <alignment horizontal="center" vertical="center" wrapText="1"/>
    </xf>
    <xf numFmtId="0" fontId="11" fillId="31" borderId="8" xfId="0" applyFont="1" applyFill="1" applyBorder="1" applyAlignment="1">
      <alignment horizontal="center" vertical="center" wrapText="1"/>
    </xf>
    <xf numFmtId="0" fontId="11" fillId="31" borderId="5" xfId="0" applyFont="1" applyFill="1" applyBorder="1" applyAlignment="1">
      <alignment horizontal="center" vertical="center" wrapText="1"/>
    </xf>
    <xf numFmtId="0" fontId="11" fillId="31" borderId="0" xfId="0" applyFont="1" applyFill="1" applyAlignment="1">
      <alignment horizontal="center" vertical="center"/>
    </xf>
    <xf numFmtId="0" fontId="11" fillId="0" borderId="6" xfId="0" applyFont="1" applyBorder="1" applyAlignment="1">
      <alignment vertical="center" wrapText="1"/>
    </xf>
    <xf numFmtId="0" fontId="11" fillId="0" borderId="4" xfId="0" applyFont="1" applyBorder="1" applyAlignment="1">
      <alignment vertical="center" wrapText="1"/>
    </xf>
    <xf numFmtId="0" fontId="11" fillId="0" borderId="9" xfId="0" applyFont="1" applyBorder="1" applyAlignment="1">
      <alignment vertical="center" wrapText="1"/>
    </xf>
    <xf numFmtId="0" fontId="11" fillId="0" borderId="0" xfId="0" applyFont="1" applyAlignment="1">
      <alignment vertical="center" wrapText="1"/>
    </xf>
    <xf numFmtId="0" fontId="61" fillId="0" borderId="0" xfId="0" applyFont="1" applyAlignment="1">
      <alignment horizontal="left" vertical="top" wrapText="1"/>
    </xf>
    <xf numFmtId="49" fontId="60" fillId="22" borderId="2" xfId="0" applyNumberFormat="1" applyFont="1" applyFill="1" applyBorder="1" applyAlignment="1">
      <alignment horizontal="center" vertical="top" wrapText="1"/>
    </xf>
    <xf numFmtId="49" fontId="60" fillId="22" borderId="2" xfId="0" applyNumberFormat="1" applyFont="1" applyFill="1" applyBorder="1" applyAlignment="1">
      <alignment vertical="top" wrapText="1"/>
    </xf>
    <xf numFmtId="164" fontId="60" fillId="22" borderId="2" xfId="0" applyNumberFormat="1" applyFont="1" applyFill="1" applyBorder="1" applyAlignment="1">
      <alignment horizontal="center" vertical="center" wrapText="1"/>
    </xf>
    <xf numFmtId="0" fontId="60" fillId="22" borderId="40" xfId="0" applyFont="1" applyFill="1" applyBorder="1" applyAlignment="1">
      <alignment horizontal="center" vertical="center" wrapText="1"/>
    </xf>
    <xf numFmtId="0" fontId="60" fillId="0" borderId="2" xfId="0" applyFont="1" applyBorder="1" applyAlignment="1">
      <alignment horizontal="center" vertical="center" wrapText="1"/>
    </xf>
    <xf numFmtId="0" fontId="60" fillId="0" borderId="2" xfId="0" applyFont="1" applyBorder="1" applyAlignment="1">
      <alignment vertical="center" wrapText="1"/>
    </xf>
    <xf numFmtId="164" fontId="60" fillId="0" borderId="2" xfId="0" applyNumberFormat="1" applyFont="1" applyBorder="1" applyAlignment="1">
      <alignment horizontal="center" vertical="center" wrapText="1"/>
    </xf>
    <xf numFmtId="0" fontId="60" fillId="26" borderId="8" xfId="16" applyFont="1" applyFill="1" applyBorder="1" applyAlignment="1">
      <alignment horizontal="left" vertical="center" wrapText="1"/>
    </xf>
    <xf numFmtId="0" fontId="60" fillId="26" borderId="8" xfId="0" applyFont="1" applyFill="1" applyBorder="1" applyAlignment="1">
      <alignment vertical="center" wrapText="1"/>
    </xf>
    <xf numFmtId="0" fontId="60" fillId="26" borderId="0" xfId="0" applyFont="1" applyFill="1" applyAlignment="1">
      <alignment vertical="center" wrapText="1"/>
    </xf>
    <xf numFmtId="0" fontId="60" fillId="26" borderId="0" xfId="0" applyFont="1" applyFill="1" applyAlignment="1">
      <alignment horizontal="left" vertical="center" wrapText="1"/>
    </xf>
    <xf numFmtId="0" fontId="17" fillId="26" borderId="0" xfId="0" applyFont="1" applyFill="1" applyAlignment="1">
      <alignment horizontal="left" vertical="center" wrapText="1"/>
    </xf>
    <xf numFmtId="0" fontId="17" fillId="26" borderId="0" xfId="0" applyFont="1" applyFill="1" applyAlignment="1">
      <alignment horizontal="center" vertical="center" wrapText="1"/>
    </xf>
    <xf numFmtId="0" fontId="17" fillId="26" borderId="12" xfId="0" applyFont="1" applyFill="1" applyBorder="1" applyAlignment="1">
      <alignment horizontal="center" vertical="center" wrapText="1"/>
    </xf>
    <xf numFmtId="0" fontId="60" fillId="26" borderId="7" xfId="16" applyFont="1" applyFill="1" applyBorder="1" applyAlignment="1">
      <alignment horizontal="left" vertical="center" wrapText="1"/>
    </xf>
    <xf numFmtId="0" fontId="60" fillId="24" borderId="3" xfId="19" applyFont="1" applyFill="1" applyBorder="1" applyAlignment="1">
      <alignment vertical="center" wrapText="1"/>
    </xf>
    <xf numFmtId="0" fontId="60" fillId="24" borderId="8" xfId="0" applyFont="1" applyFill="1" applyBorder="1" applyAlignment="1">
      <alignment vertical="center" wrapText="1"/>
    </xf>
    <xf numFmtId="0" fontId="60" fillId="24" borderId="8" xfId="0" applyFont="1" applyFill="1" applyBorder="1" applyAlignment="1">
      <alignment horizontal="left" vertical="center" wrapText="1"/>
    </xf>
    <xf numFmtId="0" fontId="17" fillId="24" borderId="8" xfId="0" applyFont="1" applyFill="1" applyBorder="1" applyAlignment="1">
      <alignment horizontal="left" vertical="center" wrapText="1"/>
    </xf>
    <xf numFmtId="0" fontId="17" fillId="24" borderId="8" xfId="0" applyFont="1" applyFill="1" applyBorder="1" applyAlignment="1">
      <alignment horizontal="center" vertical="center" wrapText="1"/>
    </xf>
    <xf numFmtId="0" fontId="17" fillId="24" borderId="2" xfId="0" applyFont="1" applyFill="1" applyBorder="1" applyAlignment="1">
      <alignment horizontal="center" vertical="center" wrapText="1"/>
    </xf>
    <xf numFmtId="0" fontId="60" fillId="24" borderId="11" xfId="19" applyFont="1" applyFill="1" applyBorder="1" applyAlignment="1">
      <alignment vertical="center" wrapText="1"/>
    </xf>
    <xf numFmtId="0" fontId="60" fillId="29" borderId="3" xfId="5" applyFont="1" applyFill="1" applyBorder="1" applyAlignment="1">
      <alignment vertical="center" wrapText="1"/>
    </xf>
    <xf numFmtId="0" fontId="60" fillId="29" borderId="4" xfId="0" applyFont="1" applyFill="1" applyBorder="1" applyAlignment="1">
      <alignment horizontal="left" vertical="center" wrapText="1"/>
    </xf>
    <xf numFmtId="0" fontId="17" fillId="29" borderId="4" xfId="0" applyFont="1" applyFill="1" applyBorder="1" applyAlignment="1">
      <alignment horizontal="left" vertical="center" wrapText="1"/>
    </xf>
    <xf numFmtId="0" fontId="17" fillId="29" borderId="4" xfId="0" applyFont="1" applyFill="1" applyBorder="1" applyAlignment="1">
      <alignment horizontal="center" vertical="center" wrapText="1"/>
    </xf>
    <xf numFmtId="0" fontId="17" fillId="29" borderId="2" xfId="0" applyFont="1" applyFill="1" applyBorder="1" applyAlignment="1">
      <alignment horizontal="center" vertical="center" wrapText="1"/>
    </xf>
    <xf numFmtId="0" fontId="62" fillId="0" borderId="2" xfId="0" applyFont="1" applyBorder="1" applyAlignment="1">
      <alignment horizontal="center" vertical="center" wrapText="1"/>
    </xf>
    <xf numFmtId="0" fontId="60" fillId="29" borderId="5" xfId="5" applyFont="1" applyFill="1" applyBorder="1" applyAlignment="1">
      <alignment vertical="center" wrapText="1"/>
    </xf>
    <xf numFmtId="0" fontId="60" fillId="29" borderId="3" xfId="6" applyFont="1" applyFill="1" applyBorder="1" applyAlignment="1">
      <alignment horizontal="left" vertical="center" wrapText="1"/>
    </xf>
    <xf numFmtId="0" fontId="17" fillId="29" borderId="4" xfId="0" applyFont="1" applyFill="1" applyBorder="1" applyAlignment="1">
      <alignment horizontal="left" vertical="top" wrapText="1"/>
    </xf>
    <xf numFmtId="164" fontId="60" fillId="29" borderId="4" xfId="0" applyNumberFormat="1" applyFont="1" applyFill="1" applyBorder="1" applyAlignment="1">
      <alignment horizontal="left" vertical="center" wrapText="1"/>
    </xf>
    <xf numFmtId="0" fontId="60" fillId="29" borderId="5" xfId="6" applyFont="1" applyFill="1" applyBorder="1" applyAlignment="1">
      <alignment horizontal="left" vertical="center" wrapText="1"/>
    </xf>
    <xf numFmtId="0" fontId="17" fillId="29" borderId="12" xfId="17" applyFont="1" applyFill="1" applyBorder="1" applyAlignment="1">
      <alignment horizontal="left" vertical="center" wrapText="1"/>
    </xf>
    <xf numFmtId="0" fontId="60" fillId="29" borderId="12" xfId="0" applyFont="1" applyFill="1" applyBorder="1" applyAlignment="1">
      <alignment horizontal="left" vertical="center" wrapText="1"/>
    </xf>
    <xf numFmtId="0" fontId="17" fillId="29" borderId="12" xfId="0" applyFont="1" applyFill="1" applyBorder="1" applyAlignment="1">
      <alignment horizontal="left" vertical="center" wrapText="1"/>
    </xf>
    <xf numFmtId="0" fontId="17" fillId="29" borderId="12" xfId="0" applyFont="1" applyFill="1" applyBorder="1" applyAlignment="1">
      <alignment horizontal="center" vertical="center" wrapText="1"/>
    </xf>
    <xf numFmtId="0" fontId="17" fillId="29" borderId="13" xfId="0" applyFont="1" applyFill="1" applyBorder="1" applyAlignment="1">
      <alignment horizontal="center" vertical="center" wrapText="1"/>
    </xf>
    <xf numFmtId="0" fontId="17" fillId="29" borderId="2" xfId="17" applyFont="1" applyFill="1" applyBorder="1" applyAlignment="1">
      <alignment horizontal="left" vertical="center" wrapText="1"/>
    </xf>
    <xf numFmtId="0" fontId="60" fillId="29" borderId="2" xfId="0" applyFont="1" applyFill="1" applyBorder="1" applyAlignment="1">
      <alignment horizontal="left" vertical="center" wrapText="1"/>
    </xf>
    <xf numFmtId="0" fontId="17" fillId="29" borderId="2" xfId="0" applyFont="1" applyFill="1" applyBorder="1" applyAlignment="1">
      <alignment horizontal="left" vertical="center" wrapText="1"/>
    </xf>
    <xf numFmtId="0" fontId="17" fillId="29" borderId="15" xfId="0" applyFont="1" applyFill="1" applyBorder="1" applyAlignment="1">
      <alignment horizontal="center" vertical="center" wrapText="1"/>
    </xf>
    <xf numFmtId="0" fontId="60" fillId="29" borderId="3" xfId="7" applyFont="1" applyFill="1" applyBorder="1" applyAlignment="1">
      <alignment horizontal="left" vertical="center" wrapText="1"/>
    </xf>
    <xf numFmtId="0" fontId="17" fillId="29" borderId="4" xfId="17" applyFont="1" applyFill="1" applyBorder="1" applyAlignment="1">
      <alignment horizontal="left" vertical="center" wrapText="1"/>
    </xf>
    <xf numFmtId="0" fontId="60" fillId="29" borderId="5" xfId="7" applyFont="1" applyFill="1" applyBorder="1" applyAlignment="1">
      <alignment horizontal="left" vertical="center" wrapText="1"/>
    </xf>
    <xf numFmtId="0" fontId="60" fillId="29" borderId="3" xfId="4" applyFont="1" applyFill="1" applyBorder="1" applyAlignment="1">
      <alignment horizontal="left" vertical="center" wrapText="1"/>
    </xf>
    <xf numFmtId="0" fontId="60" fillId="29" borderId="5" xfId="4" applyFont="1" applyFill="1" applyBorder="1" applyAlignment="1">
      <alignment horizontal="left" vertical="center" wrapText="1"/>
    </xf>
    <xf numFmtId="0" fontId="60" fillId="29" borderId="3" xfId="8" applyFont="1" applyFill="1" applyBorder="1" applyAlignment="1">
      <alignment horizontal="left" vertical="center" wrapText="1"/>
    </xf>
    <xf numFmtId="0" fontId="60" fillId="29" borderId="5" xfId="8" applyFont="1" applyFill="1" applyBorder="1" applyAlignment="1">
      <alignment horizontal="left" vertical="center" wrapText="1"/>
    </xf>
    <xf numFmtId="0" fontId="60" fillId="29" borderId="3" xfId="8" applyFont="1" applyFill="1" applyBorder="1" applyAlignment="1">
      <alignment vertical="center" wrapText="1"/>
    </xf>
    <xf numFmtId="0" fontId="60" fillId="29" borderId="5" xfId="8" applyFont="1" applyFill="1" applyBorder="1" applyAlignment="1">
      <alignment vertical="center" wrapText="1"/>
    </xf>
    <xf numFmtId="0" fontId="60" fillId="29" borderId="3" xfId="1" applyFont="1" applyFill="1" applyBorder="1" applyAlignment="1">
      <alignment horizontal="left" vertical="center" wrapText="1"/>
    </xf>
    <xf numFmtId="0" fontId="60" fillId="29" borderId="5" xfId="1" applyFont="1" applyFill="1" applyBorder="1" applyAlignment="1">
      <alignment horizontal="left" vertical="center" wrapText="1"/>
    </xf>
    <xf numFmtId="0" fontId="61" fillId="29" borderId="2" xfId="0" applyFont="1" applyFill="1" applyBorder="1" applyAlignment="1">
      <alignment horizontal="left" vertical="top" wrapText="1"/>
    </xf>
    <xf numFmtId="0" fontId="17" fillId="0" borderId="2" xfId="17" applyFont="1" applyFill="1" applyBorder="1" applyAlignment="1">
      <alignment horizontal="left" vertical="center" wrapText="1"/>
    </xf>
    <xf numFmtId="0" fontId="60" fillId="29" borderId="3" xfId="18" applyFont="1" applyFill="1" applyBorder="1" applyAlignment="1">
      <alignment horizontal="left" vertical="center" wrapText="1"/>
    </xf>
    <xf numFmtId="0" fontId="60" fillId="29" borderId="12" xfId="18" applyFont="1" applyFill="1" applyBorder="1" applyAlignment="1">
      <alignment horizontal="left" vertical="center" wrapText="1"/>
    </xf>
    <xf numFmtId="0" fontId="60" fillId="29" borderId="3" xfId="20" applyFont="1" applyFill="1" applyBorder="1" applyAlignment="1">
      <alignment horizontal="left" vertical="center" wrapText="1"/>
    </xf>
    <xf numFmtId="0" fontId="60" fillId="29" borderId="5" xfId="20" applyFont="1" applyFill="1" applyBorder="1" applyAlignment="1">
      <alignment horizontal="left" vertical="center" wrapText="1"/>
    </xf>
    <xf numFmtId="0" fontId="60" fillId="29" borderId="12" xfId="20" applyFont="1" applyFill="1" applyBorder="1" applyAlignment="1">
      <alignment horizontal="left" vertical="center" wrapText="1"/>
    </xf>
    <xf numFmtId="0" fontId="60" fillId="29" borderId="3" xfId="10" applyFont="1" applyFill="1" applyBorder="1" applyAlignment="1">
      <alignment horizontal="left" vertical="center" wrapText="1"/>
    </xf>
    <xf numFmtId="0" fontId="60" fillId="29" borderId="5" xfId="10" applyFont="1" applyFill="1" applyBorder="1" applyAlignment="1">
      <alignment horizontal="left" vertical="center" wrapText="1"/>
    </xf>
    <xf numFmtId="0" fontId="60" fillId="29" borderId="12" xfId="10" applyFont="1" applyFill="1" applyBorder="1" applyAlignment="1">
      <alignment horizontal="left" vertical="center" wrapText="1"/>
    </xf>
    <xf numFmtId="0" fontId="17" fillId="29" borderId="15" xfId="17" applyFont="1" applyFill="1" applyBorder="1" applyAlignment="1">
      <alignment horizontal="left" vertical="center" wrapText="1"/>
    </xf>
    <xf numFmtId="0" fontId="60" fillId="29" borderId="12" xfId="8" applyFont="1" applyFill="1" applyBorder="1" applyAlignment="1">
      <alignment vertical="center" wrapText="1"/>
    </xf>
    <xf numFmtId="0" fontId="60" fillId="29" borderId="15" xfId="3" applyFont="1" applyFill="1" applyBorder="1" applyAlignment="1">
      <alignment vertical="center" wrapText="1"/>
    </xf>
    <xf numFmtId="0" fontId="60" fillId="29" borderId="3" xfId="15" applyFont="1" applyFill="1" applyBorder="1" applyAlignment="1">
      <alignment vertical="center" wrapText="1"/>
    </xf>
    <xf numFmtId="0" fontId="60" fillId="29" borderId="10" xfId="0" applyFont="1" applyFill="1" applyBorder="1" applyAlignment="1">
      <alignment horizontal="left" vertical="center" wrapText="1"/>
    </xf>
    <xf numFmtId="0" fontId="60" fillId="29" borderId="5" xfId="0" applyFont="1" applyFill="1" applyBorder="1" applyAlignment="1">
      <alignment horizontal="left" vertical="center" wrapText="1"/>
    </xf>
    <xf numFmtId="0" fontId="60" fillId="25" borderId="3" xfId="11" applyFont="1" applyFill="1" applyBorder="1" applyAlignment="1">
      <alignment vertical="center" wrapText="1"/>
    </xf>
    <xf numFmtId="0" fontId="60" fillId="25" borderId="0" xfId="0" applyFont="1" applyFill="1" applyAlignment="1">
      <alignment vertical="center" wrapText="1"/>
    </xf>
    <xf numFmtId="0" fontId="60" fillId="25" borderId="0" xfId="0" applyFont="1" applyFill="1" applyAlignment="1">
      <alignment horizontal="left" vertical="center" wrapText="1"/>
    </xf>
    <xf numFmtId="0" fontId="17" fillId="25" borderId="0" xfId="17" applyFont="1" applyFill="1" applyBorder="1" applyAlignment="1">
      <alignment horizontal="left" vertical="center" wrapText="1"/>
    </xf>
    <xf numFmtId="0" fontId="60" fillId="25" borderId="0" xfId="17" applyFont="1" applyFill="1" applyBorder="1" applyAlignment="1">
      <alignment horizontal="left" vertical="center" wrapText="1"/>
    </xf>
    <xf numFmtId="0" fontId="17" fillId="25" borderId="0" xfId="0" applyFont="1" applyFill="1" applyAlignment="1">
      <alignment horizontal="left" vertical="center" wrapText="1"/>
    </xf>
    <xf numFmtId="0" fontId="17" fillId="25" borderId="0" xfId="0" applyFont="1" applyFill="1" applyAlignment="1">
      <alignment horizontal="center" vertical="center" wrapText="1"/>
    </xf>
    <xf numFmtId="0" fontId="17" fillId="25" borderId="4"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60" fillId="25" borderId="11" xfId="11" applyFont="1" applyFill="1" applyBorder="1" applyAlignment="1">
      <alignment vertical="center" wrapText="1"/>
    </xf>
    <xf numFmtId="0" fontId="60" fillId="29" borderId="12" xfId="5" applyFont="1" applyFill="1" applyBorder="1" applyAlignment="1">
      <alignment vertical="center" wrapText="1"/>
    </xf>
    <xf numFmtId="0" fontId="60" fillId="29" borderId="3" xfId="6" applyFont="1" applyFill="1" applyBorder="1" applyAlignment="1">
      <alignment vertical="center" wrapText="1"/>
    </xf>
    <xf numFmtId="0" fontId="60" fillId="29" borderId="5" xfId="6" applyFont="1" applyFill="1" applyBorder="1" applyAlignment="1">
      <alignment vertical="center" wrapText="1"/>
    </xf>
    <xf numFmtId="0" fontId="60" fillId="29" borderId="12" xfId="6" applyFont="1" applyFill="1" applyBorder="1" applyAlignment="1">
      <alignment vertical="center" wrapText="1"/>
    </xf>
    <xf numFmtId="0" fontId="60" fillId="29" borderId="3" xfId="7" applyFont="1" applyFill="1" applyBorder="1" applyAlignment="1">
      <alignment vertical="center" wrapText="1"/>
    </xf>
    <xf numFmtId="0" fontId="60" fillId="29" borderId="11" xfId="7" applyFont="1" applyFill="1" applyBorder="1" applyAlignment="1">
      <alignment vertical="center" wrapText="1"/>
    </xf>
    <xf numFmtId="0" fontId="17" fillId="29" borderId="9" xfId="17" applyFont="1" applyFill="1" applyBorder="1" applyAlignment="1">
      <alignment horizontal="left" vertical="center" wrapText="1"/>
    </xf>
    <xf numFmtId="0" fontId="60" fillId="29" borderId="12" xfId="7" applyFont="1" applyFill="1" applyBorder="1" applyAlignment="1">
      <alignment vertical="center" wrapText="1"/>
    </xf>
    <xf numFmtId="0" fontId="60" fillId="29" borderId="13" xfId="3" applyFont="1" applyFill="1" applyBorder="1" applyAlignment="1">
      <alignment vertical="center" wrapText="1"/>
    </xf>
    <xf numFmtId="0" fontId="17" fillId="0" borderId="2" xfId="0" applyFont="1" applyBorder="1" applyAlignment="1">
      <alignment horizontal="left" vertical="center" wrapText="1"/>
    </xf>
    <xf numFmtId="0" fontId="60" fillId="26" borderId="0" xfId="16" applyFont="1" applyFill="1" applyBorder="1" applyAlignment="1">
      <alignment horizontal="left" vertical="center" wrapText="1"/>
    </xf>
    <xf numFmtId="0" fontId="60" fillId="24" borderId="3" xfId="13" applyFont="1" applyFill="1" applyBorder="1" applyAlignment="1">
      <alignment vertical="center" wrapText="1"/>
    </xf>
    <xf numFmtId="0" fontId="60" fillId="24" borderId="4" xfId="0" applyFont="1" applyFill="1" applyBorder="1" applyAlignment="1">
      <alignment vertical="center" wrapText="1"/>
    </xf>
    <xf numFmtId="0" fontId="60" fillId="24" borderId="0" xfId="0" applyFont="1" applyFill="1" applyAlignment="1">
      <alignment horizontal="left" vertical="center" wrapText="1"/>
    </xf>
    <xf numFmtId="0" fontId="17" fillId="24" borderId="0" xfId="17" applyFont="1" applyFill="1" applyBorder="1" applyAlignment="1">
      <alignment horizontal="left" vertical="center" wrapText="1"/>
    </xf>
    <xf numFmtId="0" fontId="60" fillId="24" borderId="0" xfId="17" applyFont="1" applyFill="1" applyBorder="1" applyAlignment="1">
      <alignment horizontal="left" vertical="center" wrapText="1"/>
    </xf>
    <xf numFmtId="0" fontId="17" fillId="24" borderId="0" xfId="0" applyFont="1" applyFill="1" applyAlignment="1">
      <alignment horizontal="left" vertical="center" wrapText="1"/>
    </xf>
    <xf numFmtId="0" fontId="17" fillId="24" borderId="0" xfId="0" applyFont="1" applyFill="1" applyAlignment="1">
      <alignment horizontal="center" vertical="center" wrapText="1"/>
    </xf>
    <xf numFmtId="0" fontId="17" fillId="24" borderId="4" xfId="0" applyFont="1" applyFill="1" applyBorder="1" applyAlignment="1">
      <alignment horizontal="center" vertical="center" wrapText="1"/>
    </xf>
    <xf numFmtId="0" fontId="60" fillId="24" borderId="11" xfId="13" applyFont="1" applyFill="1" applyBorder="1" applyAlignment="1">
      <alignment vertical="center" wrapText="1"/>
    </xf>
    <xf numFmtId="0" fontId="61" fillId="29" borderId="2" xfId="0" applyFont="1" applyFill="1" applyBorder="1" applyAlignment="1">
      <alignment horizontal="center" vertical="top" wrapText="1"/>
    </xf>
    <xf numFmtId="0" fontId="60" fillId="24" borderId="13" xfId="13" applyFont="1" applyFill="1" applyBorder="1" applyAlignment="1">
      <alignment vertical="center" wrapText="1"/>
    </xf>
    <xf numFmtId="0" fontId="60" fillId="25" borderId="4" xfId="0" applyFont="1" applyFill="1" applyBorder="1" applyAlignment="1">
      <alignment vertical="center" wrapText="1"/>
    </xf>
    <xf numFmtId="0" fontId="17" fillId="25" borderId="0" xfId="0" applyFont="1" applyFill="1" applyAlignment="1">
      <alignment vertical="center" wrapText="1"/>
    </xf>
    <xf numFmtId="0" fontId="60" fillId="29" borderId="10" xfId="0" applyFont="1" applyFill="1" applyBorder="1" applyAlignment="1">
      <alignment vertical="center" wrapText="1"/>
    </xf>
    <xf numFmtId="0" fontId="17" fillId="29" borderId="2" xfId="0" applyFont="1" applyFill="1" applyBorder="1" applyAlignment="1">
      <alignment horizontal="left" vertical="top" wrapText="1"/>
    </xf>
    <xf numFmtId="0" fontId="17" fillId="29" borderId="2" xfId="0" applyFont="1" applyFill="1" applyBorder="1" applyAlignment="1">
      <alignment horizontal="center" vertical="top" wrapText="1"/>
    </xf>
    <xf numFmtId="0" fontId="60" fillId="29" borderId="12" xfId="0" applyFont="1" applyFill="1" applyBorder="1" applyAlignment="1">
      <alignment vertical="center" wrapText="1"/>
    </xf>
    <xf numFmtId="0" fontId="60" fillId="25" borderId="13" xfId="11" applyFont="1" applyFill="1" applyBorder="1" applyAlignment="1">
      <alignment vertical="center" wrapText="1"/>
    </xf>
    <xf numFmtId="0" fontId="60" fillId="24" borderId="0" xfId="0" applyFont="1" applyFill="1" applyAlignment="1">
      <alignment vertical="center" wrapText="1"/>
    </xf>
    <xf numFmtId="0" fontId="60" fillId="29" borderId="8" xfId="0" applyFont="1" applyFill="1" applyBorder="1" applyAlignment="1">
      <alignment horizontal="left" vertical="center" wrapText="1"/>
    </xf>
    <xf numFmtId="0" fontId="60" fillId="29" borderId="11" xfId="5" applyFont="1" applyFill="1" applyBorder="1" applyAlignment="1">
      <alignment vertical="center" wrapText="1"/>
    </xf>
    <xf numFmtId="0" fontId="60" fillId="29" borderId="11" xfId="0" applyFont="1" applyFill="1" applyBorder="1" applyAlignment="1">
      <alignment horizontal="left" vertical="center" wrapText="1"/>
    </xf>
    <xf numFmtId="0" fontId="60" fillId="29" borderId="5" xfId="7" applyFont="1" applyFill="1" applyBorder="1" applyAlignment="1">
      <alignment vertical="center" wrapText="1"/>
    </xf>
    <xf numFmtId="0" fontId="60" fillId="29" borderId="3" xfId="4" applyFont="1" applyFill="1" applyBorder="1" applyAlignment="1">
      <alignment vertical="center" wrapText="1"/>
    </xf>
    <xf numFmtId="0" fontId="60" fillId="29" borderId="5" xfId="4" applyFont="1" applyFill="1" applyBorder="1" applyAlignment="1">
      <alignment vertical="center" wrapText="1"/>
    </xf>
    <xf numFmtId="0" fontId="60" fillId="29" borderId="12" xfId="4" applyFont="1" applyFill="1" applyBorder="1" applyAlignment="1">
      <alignment vertical="center" wrapText="1"/>
    </xf>
    <xf numFmtId="0" fontId="17" fillId="0" borderId="2" xfId="0" applyFont="1" applyBorder="1" applyAlignment="1">
      <alignment horizontal="center" vertical="center" wrapText="1"/>
    </xf>
    <xf numFmtId="0" fontId="60" fillId="29" borderId="11" xfId="6" applyFont="1" applyFill="1" applyBorder="1" applyAlignment="1">
      <alignment vertical="center" wrapText="1"/>
    </xf>
    <xf numFmtId="0" fontId="17" fillId="0" borderId="9" xfId="17" applyFont="1" applyFill="1" applyBorder="1" applyAlignment="1">
      <alignment horizontal="left" vertical="center" wrapText="1"/>
    </xf>
    <xf numFmtId="0" fontId="60" fillId="0" borderId="2" xfId="0" applyFont="1" applyBorder="1" applyAlignment="1">
      <alignment horizontal="left" vertical="center" wrapText="1"/>
    </xf>
    <xf numFmtId="0" fontId="60" fillId="25" borderId="3" xfId="6" applyFont="1" applyFill="1" applyBorder="1" applyAlignment="1">
      <alignment vertical="center" wrapText="1"/>
    </xf>
    <xf numFmtId="0" fontId="60" fillId="25" borderId="4" xfId="0" applyFont="1" applyFill="1" applyBorder="1" applyAlignment="1">
      <alignment horizontal="left" vertical="center" wrapText="1"/>
    </xf>
    <xf numFmtId="0" fontId="17" fillId="25" borderId="4" xfId="17" applyFont="1" applyFill="1" applyBorder="1" applyAlignment="1">
      <alignment horizontal="left" vertical="center" wrapText="1"/>
    </xf>
    <xf numFmtId="0" fontId="60" fillId="25" borderId="4" xfId="17" applyFont="1" applyFill="1" applyBorder="1" applyAlignment="1">
      <alignment horizontal="left" vertical="center" wrapText="1"/>
    </xf>
    <xf numFmtId="0" fontId="17" fillId="25" borderId="4" xfId="0" applyFont="1" applyFill="1" applyBorder="1" applyAlignment="1">
      <alignment horizontal="left" vertical="center" wrapText="1"/>
    </xf>
    <xf numFmtId="0" fontId="60" fillId="25" borderId="11" xfId="6" applyFont="1" applyFill="1" applyBorder="1" applyAlignment="1">
      <alignment vertical="center" wrapText="1"/>
    </xf>
    <xf numFmtId="0" fontId="60" fillId="29" borderId="5" xfId="0" applyFont="1" applyFill="1" applyBorder="1" applyAlignment="1">
      <alignment vertical="center" wrapText="1"/>
    </xf>
    <xf numFmtId="0" fontId="60" fillId="29" borderId="0" xfId="0" applyFont="1" applyFill="1" applyAlignment="1">
      <alignment horizontal="left" vertical="center" wrapText="1"/>
    </xf>
    <xf numFmtId="0" fontId="60" fillId="25" borderId="13" xfId="6" applyFont="1" applyFill="1" applyBorder="1" applyAlignment="1">
      <alignment vertical="center" wrapText="1"/>
    </xf>
    <xf numFmtId="0" fontId="60" fillId="24" borderId="15" xfId="3" applyFont="1" applyFill="1" applyBorder="1" applyAlignment="1">
      <alignment vertical="center" wrapText="1"/>
    </xf>
    <xf numFmtId="0" fontId="60" fillId="24" borderId="4" xfId="0" applyFont="1" applyFill="1" applyBorder="1" applyAlignment="1">
      <alignment horizontal="left" vertical="center" wrapText="1"/>
    </xf>
    <xf numFmtId="0" fontId="17" fillId="24" borderId="4" xfId="17" applyFont="1" applyFill="1" applyBorder="1" applyAlignment="1">
      <alignment horizontal="left" vertical="center" wrapText="1"/>
    </xf>
    <xf numFmtId="0" fontId="17" fillId="24" borderId="4" xfId="0" applyFont="1" applyFill="1" applyBorder="1" applyAlignment="1">
      <alignment horizontal="left" vertical="center" wrapText="1"/>
    </xf>
    <xf numFmtId="164" fontId="60" fillId="0" borderId="15" xfId="0" applyNumberFormat="1" applyFont="1" applyBorder="1" applyAlignment="1">
      <alignment horizontal="center" vertical="center" wrapText="1"/>
    </xf>
    <xf numFmtId="0" fontId="60" fillId="26" borderId="3" xfId="0" applyFont="1" applyFill="1" applyBorder="1" applyAlignment="1">
      <alignment horizontal="left" vertical="center" wrapText="1"/>
    </xf>
    <xf numFmtId="0" fontId="60" fillId="26" borderId="8" xfId="0" applyFont="1" applyFill="1" applyBorder="1" applyAlignment="1">
      <alignment horizontal="left" vertical="center" wrapText="1"/>
    </xf>
    <xf numFmtId="0" fontId="17" fillId="26" borderId="8" xfId="17" applyFont="1" applyFill="1" applyBorder="1" applyAlignment="1">
      <alignment horizontal="left" vertical="center" wrapText="1"/>
    </xf>
    <xf numFmtId="0" fontId="17" fillId="26" borderId="8" xfId="0" applyFont="1" applyFill="1" applyBorder="1" applyAlignment="1">
      <alignment horizontal="left" vertical="center" wrapText="1"/>
    </xf>
    <xf numFmtId="0" fontId="17" fillId="26" borderId="8" xfId="0" applyFont="1" applyFill="1" applyBorder="1" applyAlignment="1">
      <alignment horizontal="center" vertical="center" wrapText="1"/>
    </xf>
    <xf numFmtId="0" fontId="17" fillId="26" borderId="2" xfId="0" applyFont="1" applyFill="1" applyBorder="1" applyAlignment="1">
      <alignment horizontal="center" vertical="center" wrapText="1"/>
    </xf>
    <xf numFmtId="0" fontId="60" fillId="26" borderId="5" xfId="0" applyFont="1" applyFill="1" applyBorder="1" applyAlignment="1">
      <alignment horizontal="left" vertical="center" wrapText="1"/>
    </xf>
    <xf numFmtId="0" fontId="60" fillId="24" borderId="8" xfId="19" applyFont="1" applyFill="1" applyBorder="1" applyAlignment="1">
      <alignment vertical="center" wrapText="1"/>
    </xf>
    <xf numFmtId="0" fontId="60" fillId="24" borderId="4" xfId="19" applyFont="1" applyFill="1" applyBorder="1" applyAlignment="1">
      <alignment vertical="center" wrapText="1"/>
    </xf>
    <xf numFmtId="0" fontId="60" fillId="24" borderId="4" xfId="19" applyFont="1" applyFill="1" applyBorder="1" applyAlignment="1">
      <alignment horizontal="center" vertical="center" wrapText="1"/>
    </xf>
    <xf numFmtId="0" fontId="60" fillId="24" borderId="2" xfId="19" applyFont="1" applyFill="1" applyBorder="1" applyAlignment="1">
      <alignment horizontal="center" vertical="center" wrapText="1"/>
    </xf>
    <xf numFmtId="0" fontId="60" fillId="24" borderId="0" xfId="19" applyFont="1" applyFill="1" applyBorder="1" applyAlignment="1">
      <alignment vertical="center" wrapText="1"/>
    </xf>
    <xf numFmtId="0" fontId="60" fillId="0" borderId="15" xfId="0" applyFont="1" applyBorder="1" applyAlignment="1">
      <alignment vertical="center" wrapText="1"/>
    </xf>
    <xf numFmtId="0" fontId="60" fillId="0" borderId="9" xfId="0" applyFont="1" applyBorder="1" applyAlignment="1">
      <alignment horizontal="left" vertical="center" wrapText="1"/>
    </xf>
    <xf numFmtId="0" fontId="17" fillId="0" borderId="15" xfId="0" applyFont="1" applyBorder="1" applyAlignment="1">
      <alignment horizontal="center" vertical="center" wrapText="1"/>
    </xf>
    <xf numFmtId="0" fontId="60" fillId="24" borderId="12" xfId="19" applyFont="1" applyFill="1" applyBorder="1" applyAlignment="1">
      <alignment vertical="center" wrapText="1"/>
    </xf>
    <xf numFmtId="0" fontId="60" fillId="0" borderId="4" xfId="0" applyFont="1" applyBorder="1" applyAlignment="1">
      <alignment horizontal="left" vertical="center" wrapText="1"/>
    </xf>
    <xf numFmtId="0" fontId="17" fillId="0" borderId="4" xfId="17" applyFont="1" applyFill="1" applyBorder="1" applyAlignment="1">
      <alignment horizontal="left"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0" fontId="60" fillId="25" borderId="8" xfId="11" applyFont="1" applyFill="1" applyBorder="1" applyAlignment="1">
      <alignment vertical="center" wrapText="1"/>
    </xf>
    <xf numFmtId="0" fontId="60" fillId="25" borderId="4" xfId="11" applyFont="1" applyFill="1" applyBorder="1" applyAlignment="1">
      <alignment vertical="center" wrapText="1"/>
    </xf>
    <xf numFmtId="0" fontId="60" fillId="25" borderId="4" xfId="11" applyFont="1" applyFill="1" applyBorder="1" applyAlignment="1">
      <alignment horizontal="center" vertical="center" wrapText="1"/>
    </xf>
    <xf numFmtId="0" fontId="60" fillId="25" borderId="2" xfId="11" applyFont="1" applyFill="1" applyBorder="1" applyAlignment="1">
      <alignment horizontal="center" vertical="center" wrapText="1"/>
    </xf>
    <xf numFmtId="0" fontId="60" fillId="25" borderId="5" xfId="11" applyFont="1" applyFill="1" applyBorder="1" applyAlignment="1">
      <alignment vertical="center" wrapText="1"/>
    </xf>
    <xf numFmtId="0" fontId="60" fillId="0" borderId="8" xfId="11" applyFont="1" applyFill="1" applyBorder="1" applyAlignment="1">
      <alignment vertical="center" wrapText="1"/>
    </xf>
    <xf numFmtId="0" fontId="17" fillId="0" borderId="2" xfId="11" applyFont="1" applyFill="1" applyBorder="1" applyAlignment="1">
      <alignment vertical="center" wrapText="1"/>
    </xf>
    <xf numFmtId="0" fontId="60" fillId="0" borderId="2" xfId="11" applyFont="1" applyFill="1" applyBorder="1" applyAlignment="1">
      <alignment vertical="center" wrapText="1"/>
    </xf>
    <xf numFmtId="0" fontId="60" fillId="0" borderId="2" xfId="11" applyFont="1" applyFill="1" applyBorder="1" applyAlignment="1">
      <alignment horizontal="center" vertical="center" wrapText="1"/>
    </xf>
    <xf numFmtId="0" fontId="60" fillId="0" borderId="15" xfId="11" applyFont="1" applyFill="1" applyBorder="1" applyAlignment="1">
      <alignment horizontal="center" vertical="center" wrapText="1"/>
    </xf>
    <xf numFmtId="0" fontId="60" fillId="25" borderId="12" xfId="11" applyFont="1" applyFill="1" applyBorder="1" applyAlignment="1">
      <alignment vertical="center" wrapText="1"/>
    </xf>
    <xf numFmtId="0" fontId="17" fillId="0" borderId="4" xfId="11" applyFont="1" applyFill="1" applyBorder="1" applyAlignment="1">
      <alignment vertical="center" wrapText="1"/>
    </xf>
    <xf numFmtId="0" fontId="60" fillId="0" borderId="4" xfId="11" applyFont="1" applyFill="1" applyBorder="1" applyAlignment="1">
      <alignment vertical="center" wrapText="1"/>
    </xf>
    <xf numFmtId="0" fontId="60" fillId="0" borderId="4" xfId="11" applyFont="1" applyFill="1" applyBorder="1" applyAlignment="1">
      <alignment horizontal="center" vertical="center" wrapText="1"/>
    </xf>
    <xf numFmtId="0" fontId="60" fillId="24" borderId="7" xfId="13" applyFont="1" applyFill="1" applyBorder="1" applyAlignment="1">
      <alignment vertical="center" wrapText="1"/>
    </xf>
    <xf numFmtId="0" fontId="60" fillId="0" borderId="8" xfId="0" applyFont="1" applyBorder="1" applyAlignment="1">
      <alignment vertical="center" wrapText="1"/>
    </xf>
    <xf numFmtId="0" fontId="60" fillId="0" borderId="8" xfId="0" applyFont="1" applyBorder="1" applyAlignment="1">
      <alignment horizontal="left" vertical="center" wrapText="1"/>
    </xf>
    <xf numFmtId="0" fontId="60" fillId="0" borderId="11" xfId="0" applyFont="1" applyBorder="1" applyAlignment="1">
      <alignment vertical="center" wrapText="1"/>
    </xf>
    <xf numFmtId="0" fontId="60" fillId="0" borderId="7" xfId="0" applyFont="1" applyBorder="1" applyAlignment="1">
      <alignment horizontal="left" vertical="center" wrapText="1"/>
    </xf>
    <xf numFmtId="0" fontId="60" fillId="0" borderId="14" xfId="0" applyFont="1" applyBorder="1" applyAlignment="1">
      <alignment horizontal="left" vertical="center" wrapText="1"/>
    </xf>
    <xf numFmtId="0" fontId="60" fillId="0" borderId="0" xfId="0" applyFont="1" applyAlignment="1">
      <alignment horizontal="left" vertical="center" wrapText="1"/>
    </xf>
    <xf numFmtId="0" fontId="60" fillId="0" borderId="3" xfId="0" applyFont="1" applyBorder="1" applyAlignment="1">
      <alignment vertical="center" wrapText="1"/>
    </xf>
    <xf numFmtId="0" fontId="60" fillId="0" borderId="16" xfId="0" applyFont="1" applyBorder="1" applyAlignment="1">
      <alignment horizontal="left" vertical="center" wrapText="1"/>
    </xf>
    <xf numFmtId="0" fontId="60" fillId="0" borderId="13" xfId="0" applyFont="1" applyBorder="1" applyAlignment="1">
      <alignment vertical="center" wrapText="1"/>
    </xf>
    <xf numFmtId="0" fontId="60" fillId="0" borderId="6" xfId="0" applyFont="1" applyBorder="1" applyAlignment="1">
      <alignment vertical="center" wrapText="1"/>
    </xf>
    <xf numFmtId="0" fontId="60" fillId="0" borderId="6" xfId="0" applyFont="1" applyBorder="1" applyAlignment="1">
      <alignment horizontal="left" vertical="center" wrapText="1"/>
    </xf>
    <xf numFmtId="0" fontId="60" fillId="24" borderId="8" xfId="13" applyFont="1" applyFill="1" applyBorder="1" applyAlignment="1">
      <alignment vertical="center" wrapText="1"/>
    </xf>
    <xf numFmtId="0" fontId="60" fillId="24" borderId="6" xfId="0" applyFont="1" applyFill="1" applyBorder="1" applyAlignment="1">
      <alignment vertical="center" wrapText="1"/>
    </xf>
    <xf numFmtId="0" fontId="60" fillId="24" borderId="4" xfId="0" applyFont="1" applyFill="1" applyBorder="1" applyAlignment="1">
      <alignment horizontal="center" vertical="center" wrapText="1"/>
    </xf>
    <xf numFmtId="0" fontId="60" fillId="24" borderId="2" xfId="0" applyFont="1" applyFill="1" applyBorder="1" applyAlignment="1">
      <alignment horizontal="center" vertical="center" wrapText="1"/>
    </xf>
    <xf numFmtId="0" fontId="60" fillId="26" borderId="11" xfId="0" applyFont="1" applyFill="1" applyBorder="1" applyAlignment="1">
      <alignment horizontal="left" vertical="center" wrapText="1"/>
    </xf>
    <xf numFmtId="0" fontId="60" fillId="24" borderId="5" xfId="13" applyFont="1" applyFill="1" applyBorder="1" applyAlignment="1">
      <alignment vertical="center" wrapText="1"/>
    </xf>
    <xf numFmtId="0" fontId="60" fillId="0" borderId="3" xfId="5" applyFont="1" applyFill="1" applyBorder="1" applyAlignment="1">
      <alignment vertical="center" wrapText="1"/>
    </xf>
    <xf numFmtId="0" fontId="60" fillId="0" borderId="11" xfId="5" applyFont="1" applyFill="1" applyBorder="1" applyAlignment="1">
      <alignment vertical="center" wrapText="1"/>
    </xf>
    <xf numFmtId="0" fontId="60" fillId="0" borderId="13" xfId="5" applyFont="1" applyFill="1" applyBorder="1" applyAlignment="1">
      <alignment vertical="center" wrapText="1"/>
    </xf>
    <xf numFmtId="0" fontId="60" fillId="0" borderId="3" xfId="6" applyFont="1" applyFill="1" applyBorder="1" applyAlignment="1">
      <alignment vertical="center" wrapText="1"/>
    </xf>
    <xf numFmtId="0" fontId="17" fillId="0" borderId="0" xfId="0" applyFont="1" applyAlignment="1">
      <alignment horizontal="left" vertical="top" wrapText="1"/>
    </xf>
    <xf numFmtId="0" fontId="17" fillId="0" borderId="0" xfId="0" applyFont="1" applyAlignment="1">
      <alignment horizontal="left" vertical="center" wrapText="1"/>
    </xf>
    <xf numFmtId="0" fontId="17" fillId="0" borderId="0" xfId="0" applyFont="1" applyAlignment="1">
      <alignment horizontal="center" vertical="center" wrapText="1"/>
    </xf>
    <xf numFmtId="0" fontId="60" fillId="0" borderId="11" xfId="6" applyFont="1" applyFill="1" applyBorder="1" applyAlignment="1">
      <alignment vertical="center" wrapText="1"/>
    </xf>
    <xf numFmtId="0" fontId="17" fillId="0" borderId="9" xfId="0" applyFont="1" applyBorder="1" applyAlignment="1">
      <alignment horizontal="left" vertical="center" wrapText="1"/>
    </xf>
    <xf numFmtId="0" fontId="60" fillId="0" borderId="13" xfId="6" applyFont="1" applyFill="1" applyBorder="1" applyAlignment="1">
      <alignment vertical="center" wrapText="1"/>
    </xf>
    <xf numFmtId="0" fontId="60" fillId="0" borderId="15" xfId="7" applyFont="1" applyFill="1" applyBorder="1" applyAlignment="1">
      <alignment vertical="center" wrapText="1"/>
    </xf>
    <xf numFmtId="0" fontId="60" fillId="0" borderId="15" xfId="4" applyFont="1" applyFill="1" applyBorder="1" applyAlignment="1">
      <alignment vertical="center" wrapText="1"/>
    </xf>
    <xf numFmtId="0" fontId="17" fillId="0" borderId="8" xfId="17" applyFont="1" applyFill="1" applyBorder="1" applyAlignment="1">
      <alignment horizontal="left" vertical="center" wrapText="1"/>
    </xf>
    <xf numFmtId="0" fontId="17" fillId="0" borderId="8" xfId="0" applyFont="1" applyBorder="1" applyAlignment="1">
      <alignment horizontal="left" vertical="center" wrapText="1"/>
    </xf>
    <xf numFmtId="0" fontId="17" fillId="0" borderId="8" xfId="0" applyFont="1" applyBorder="1" applyAlignment="1">
      <alignment horizontal="center" vertical="center" wrapText="1"/>
    </xf>
    <xf numFmtId="164" fontId="60" fillId="29" borderId="15" xfId="0" applyNumberFormat="1" applyFont="1" applyFill="1" applyBorder="1" applyAlignment="1">
      <alignment horizontal="center" vertical="center" wrapText="1"/>
    </xf>
    <xf numFmtId="0" fontId="60" fillId="0" borderId="3" xfId="7" applyFont="1" applyFill="1" applyBorder="1" applyAlignment="1">
      <alignment vertical="center" wrapText="1"/>
    </xf>
    <xf numFmtId="0" fontId="17" fillId="0" borderId="6" xfId="17" applyFont="1" applyFill="1" applyBorder="1" applyAlignment="1">
      <alignment horizontal="left" vertical="center" wrapText="1"/>
    </xf>
    <xf numFmtId="0" fontId="17" fillId="0" borderId="6" xfId="0" applyFont="1" applyBorder="1" applyAlignment="1">
      <alignment horizontal="left" vertical="center" wrapText="1"/>
    </xf>
    <xf numFmtId="0" fontId="17" fillId="0" borderId="6" xfId="0" applyFont="1" applyBorder="1" applyAlignment="1">
      <alignment horizontal="center" vertical="center" wrapText="1"/>
    </xf>
    <xf numFmtId="0" fontId="60" fillId="0" borderId="11" xfId="7" applyFont="1" applyFill="1" applyBorder="1" applyAlignment="1">
      <alignment vertical="center" wrapText="1"/>
    </xf>
    <xf numFmtId="0" fontId="60" fillId="0" borderId="13" xfId="7" applyFont="1" applyFill="1" applyBorder="1" applyAlignment="1">
      <alignment vertical="center" wrapText="1"/>
    </xf>
    <xf numFmtId="0" fontId="60" fillId="0" borderId="0" xfId="4" applyFont="1" applyFill="1" applyBorder="1" applyAlignment="1">
      <alignment vertical="center" wrapText="1"/>
    </xf>
    <xf numFmtId="0" fontId="60" fillId="0" borderId="8" xfId="5" applyFont="1" applyFill="1" applyBorder="1" applyAlignment="1">
      <alignment vertical="center" wrapText="1"/>
    </xf>
    <xf numFmtId="0" fontId="60" fillId="0" borderId="0" xfId="7" applyFont="1" applyFill="1" applyBorder="1" applyAlignment="1">
      <alignment vertical="center" wrapText="1"/>
    </xf>
    <xf numFmtId="0" fontId="60" fillId="24" borderId="12" xfId="13" applyFont="1" applyFill="1" applyBorder="1" applyAlignment="1">
      <alignment vertical="center" wrapText="1"/>
    </xf>
    <xf numFmtId="0" fontId="60" fillId="0" borderId="4" xfId="3" applyFont="1" applyFill="1" applyBorder="1" applyAlignment="1">
      <alignment vertical="center" wrapText="1"/>
    </xf>
    <xf numFmtId="0" fontId="60" fillId="25" borderId="0" xfId="6" applyFont="1" applyFill="1" applyBorder="1" applyAlignment="1">
      <alignment vertical="center" wrapText="1"/>
    </xf>
    <xf numFmtId="0" fontId="60" fillId="25" borderId="0" xfId="6" applyFont="1" applyFill="1" applyBorder="1" applyAlignment="1">
      <alignment horizontal="center" vertical="center" wrapText="1"/>
    </xf>
    <xf numFmtId="0" fontId="60" fillId="25" borderId="2" xfId="6" applyFont="1" applyFill="1" applyBorder="1" applyAlignment="1">
      <alignment horizontal="center" vertical="center" wrapText="1"/>
    </xf>
    <xf numFmtId="0" fontId="60" fillId="25" borderId="5" xfId="6" applyFont="1" applyFill="1" applyBorder="1" applyAlignment="1">
      <alignment vertical="center" wrapText="1"/>
    </xf>
    <xf numFmtId="0" fontId="61" fillId="0" borderId="2" xfId="0" applyFont="1" applyBorder="1" applyAlignment="1">
      <alignment horizontal="center" vertical="top" wrapText="1"/>
    </xf>
    <xf numFmtId="0" fontId="60" fillId="26" borderId="12" xfId="0" applyFont="1" applyFill="1" applyBorder="1" applyAlignment="1">
      <alignment horizontal="left" vertical="center" wrapText="1"/>
    </xf>
    <xf numFmtId="0" fontId="60" fillId="24" borderId="4" xfId="3" applyFont="1" applyFill="1" applyBorder="1" applyAlignment="1">
      <alignment vertical="center" wrapText="1"/>
    </xf>
    <xf numFmtId="0" fontId="60" fillId="24" borderId="4" xfId="3" applyFont="1" applyFill="1" applyBorder="1" applyAlignment="1">
      <alignment horizontal="center" vertical="center" wrapText="1"/>
    </xf>
    <xf numFmtId="0" fontId="60" fillId="24" borderId="2" xfId="3" applyFont="1" applyFill="1" applyBorder="1" applyAlignment="1">
      <alignment horizontal="center" vertical="center" wrapText="1"/>
    </xf>
    <xf numFmtId="0" fontId="60" fillId="26" borderId="4" xfId="0" applyFont="1" applyFill="1" applyBorder="1" applyAlignment="1">
      <alignment vertical="center" wrapText="1"/>
    </xf>
    <xf numFmtId="0" fontId="60" fillId="26" borderId="4" xfId="0" applyFont="1" applyFill="1" applyBorder="1" applyAlignment="1">
      <alignment horizontal="left" vertical="center" wrapText="1"/>
    </xf>
    <xf numFmtId="0" fontId="17" fillId="26" borderId="4" xfId="17" applyFont="1" applyFill="1" applyBorder="1" applyAlignment="1">
      <alignment horizontal="left" vertical="center" wrapText="1"/>
    </xf>
    <xf numFmtId="0" fontId="17" fillId="26" borderId="4" xfId="0" applyFont="1" applyFill="1" applyBorder="1" applyAlignment="1">
      <alignment horizontal="left" vertical="center" wrapText="1"/>
    </xf>
    <xf numFmtId="0" fontId="17" fillId="26" borderId="4" xfId="0" applyFont="1" applyFill="1" applyBorder="1" applyAlignment="1">
      <alignment horizontal="center" vertical="center" wrapText="1"/>
    </xf>
    <xf numFmtId="0" fontId="60" fillId="0" borderId="13" xfId="11" applyFont="1" applyFill="1" applyBorder="1" applyAlignment="1">
      <alignment vertical="center" wrapText="1"/>
    </xf>
    <xf numFmtId="0" fontId="60" fillId="0" borderId="14" xfId="11" applyFont="1" applyFill="1" applyBorder="1" applyAlignment="1">
      <alignment vertical="center" wrapText="1"/>
    </xf>
    <xf numFmtId="0" fontId="60" fillId="0" borderId="0" xfId="0" applyFont="1" applyAlignment="1">
      <alignment vertical="center" wrapText="1"/>
    </xf>
    <xf numFmtId="0" fontId="17" fillId="0" borderId="2" xfId="0" applyFont="1" applyBorder="1" applyAlignment="1">
      <alignment horizontal="left" vertical="top" wrapText="1"/>
    </xf>
    <xf numFmtId="0" fontId="60" fillId="0" borderId="13" xfId="4" applyFont="1" applyFill="1" applyBorder="1" applyAlignment="1">
      <alignment vertical="center" wrapText="1"/>
    </xf>
    <xf numFmtId="0" fontId="60" fillId="0" borderId="0" xfId="5" applyFont="1" applyFill="1" applyBorder="1" applyAlignment="1">
      <alignment vertical="center" wrapText="1"/>
    </xf>
    <xf numFmtId="0" fontId="60" fillId="0" borderId="8" xfId="7" applyFont="1" applyFill="1" applyBorder="1" applyAlignment="1">
      <alignment vertical="center" wrapText="1"/>
    </xf>
    <xf numFmtId="0" fontId="61" fillId="0" borderId="11" xfId="0" applyFont="1" applyBorder="1" applyAlignment="1">
      <alignment horizontal="left" vertical="top" wrapText="1"/>
    </xf>
    <xf numFmtId="0" fontId="60" fillId="0" borderId="14" xfId="7" applyFont="1" applyFill="1" applyBorder="1" applyAlignment="1">
      <alignment vertical="center" wrapText="1"/>
    </xf>
    <xf numFmtId="0" fontId="60" fillId="25" borderId="4" xfId="6" applyFont="1" applyFill="1" applyBorder="1" applyAlignment="1">
      <alignment vertical="center" wrapText="1"/>
    </xf>
    <xf numFmtId="0" fontId="60" fillId="26" borderId="3" xfId="4" applyFont="1" applyFill="1" applyBorder="1" applyAlignment="1">
      <alignment horizontal="left" vertical="center" wrapText="1"/>
    </xf>
    <xf numFmtId="0" fontId="17" fillId="26" borderId="2" xfId="0" applyFont="1" applyFill="1" applyBorder="1" applyAlignment="1">
      <alignment horizontal="left" vertical="center" wrapText="1"/>
    </xf>
    <xf numFmtId="0" fontId="60" fillId="26" borderId="5" xfId="4" applyFont="1" applyFill="1" applyBorder="1" applyAlignment="1">
      <alignment horizontal="left" vertical="center" wrapText="1"/>
    </xf>
    <xf numFmtId="0" fontId="60" fillId="25" borderId="3" xfId="19" applyFont="1" applyFill="1" applyBorder="1" applyAlignment="1">
      <alignment vertical="center" wrapText="1"/>
    </xf>
    <xf numFmtId="0" fontId="17" fillId="25" borderId="2" xfId="0" applyFont="1" applyFill="1" applyBorder="1" applyAlignment="1">
      <alignment horizontal="left" vertical="center" wrapText="1"/>
    </xf>
    <xf numFmtId="0" fontId="60" fillId="25" borderId="5" xfId="19" applyFont="1" applyFill="1" applyBorder="1" applyAlignment="1">
      <alignment vertical="center" wrapText="1"/>
    </xf>
    <xf numFmtId="0" fontId="61" fillId="29" borderId="4" xfId="0" applyFont="1" applyFill="1" applyBorder="1" applyAlignment="1">
      <alignment horizontal="left" vertical="top" wrapText="1"/>
    </xf>
    <xf numFmtId="0" fontId="61" fillId="29" borderId="4" xfId="0" applyFont="1" applyFill="1" applyBorder="1" applyAlignment="1">
      <alignment horizontal="center" vertical="top" wrapText="1"/>
    </xf>
    <xf numFmtId="0" fontId="60" fillId="24" borderId="3" xfId="11" applyFont="1" applyFill="1" applyBorder="1" applyAlignment="1">
      <alignment vertical="center" wrapText="1"/>
    </xf>
    <xf numFmtId="0" fontId="60" fillId="24" borderId="5" xfId="11" applyFont="1" applyFill="1" applyBorder="1" applyAlignment="1">
      <alignment vertical="center" wrapText="1"/>
    </xf>
    <xf numFmtId="0" fontId="60" fillId="25" borderId="3" xfId="13" applyFont="1" applyFill="1" applyBorder="1" applyAlignment="1">
      <alignment vertical="center" wrapText="1"/>
    </xf>
    <xf numFmtId="0" fontId="60" fillId="25" borderId="5" xfId="13" applyFont="1" applyFill="1" applyBorder="1" applyAlignment="1">
      <alignment vertical="center" wrapText="1"/>
    </xf>
    <xf numFmtId="0" fontId="60" fillId="29" borderId="2" xfId="0" applyFont="1" applyFill="1" applyBorder="1" applyAlignment="1">
      <alignment vertical="center" wrapText="1"/>
    </xf>
    <xf numFmtId="0" fontId="60" fillId="24" borderId="3" xfId="14" applyFont="1" applyFill="1" applyBorder="1" applyAlignment="1">
      <alignment vertical="center" wrapText="1"/>
    </xf>
    <xf numFmtId="0" fontId="60" fillId="24" borderId="5" xfId="14" applyFont="1" applyFill="1" applyBorder="1" applyAlignment="1">
      <alignment vertical="center" wrapText="1"/>
    </xf>
    <xf numFmtId="0" fontId="60" fillId="24" borderId="12" xfId="14" applyFont="1" applyFill="1" applyBorder="1" applyAlignment="1">
      <alignment vertical="center" wrapText="1"/>
    </xf>
    <xf numFmtId="0" fontId="60" fillId="25" borderId="3" xfId="9" applyFont="1" applyFill="1" applyBorder="1" applyAlignment="1">
      <alignment vertical="center" wrapText="1"/>
    </xf>
    <xf numFmtId="0" fontId="60" fillId="25" borderId="5" xfId="9" applyFont="1" applyFill="1" applyBorder="1" applyAlignment="1">
      <alignment vertical="center" wrapText="1"/>
    </xf>
    <xf numFmtId="0" fontId="60" fillId="29" borderId="15" xfId="7" applyFont="1" applyFill="1" applyBorder="1" applyAlignment="1">
      <alignment vertical="center" wrapText="1"/>
    </xf>
    <xf numFmtId="0" fontId="60" fillId="29" borderId="15" xfId="4" applyFont="1" applyFill="1" applyBorder="1" applyAlignment="1">
      <alignment vertical="center" wrapText="1"/>
    </xf>
    <xf numFmtId="0" fontId="60" fillId="29" borderId="3" xfId="0" applyFont="1" applyFill="1" applyBorder="1" applyAlignment="1">
      <alignment vertical="center" wrapText="1"/>
    </xf>
    <xf numFmtId="164" fontId="60" fillId="29" borderId="2" xfId="0" applyNumberFormat="1" applyFont="1" applyFill="1" applyBorder="1" applyAlignment="1">
      <alignment horizontal="center" vertical="center" wrapText="1"/>
    </xf>
    <xf numFmtId="0" fontId="60" fillId="29" borderId="15" xfId="0" applyFont="1" applyFill="1" applyBorder="1" applyAlignment="1">
      <alignment vertical="center" wrapText="1"/>
    </xf>
    <xf numFmtId="0" fontId="60" fillId="29" borderId="11" xfId="0" applyFont="1" applyFill="1" applyBorder="1" applyAlignment="1">
      <alignment vertical="center" wrapText="1"/>
    </xf>
    <xf numFmtId="0" fontId="60" fillId="29" borderId="13" xfId="0" applyFont="1" applyFill="1" applyBorder="1" applyAlignment="1">
      <alignment vertical="center" wrapText="1"/>
    </xf>
    <xf numFmtId="0" fontId="60" fillId="25" borderId="12" xfId="9" applyFont="1" applyFill="1" applyBorder="1" applyAlignment="1">
      <alignment vertical="center" wrapText="1"/>
    </xf>
    <xf numFmtId="0" fontId="60" fillId="24" borderId="3" xfId="6" applyFont="1" applyFill="1" applyBorder="1" applyAlignment="1">
      <alignment vertical="center" wrapText="1"/>
    </xf>
    <xf numFmtId="0" fontId="60" fillId="24" borderId="5" xfId="6" applyFont="1" applyFill="1" applyBorder="1" applyAlignment="1">
      <alignment vertical="center" wrapText="1"/>
    </xf>
    <xf numFmtId="0" fontId="60" fillId="29" borderId="3" xfId="0" applyFont="1" applyFill="1" applyBorder="1" applyAlignment="1">
      <alignment horizontal="left" vertical="center" wrapText="1"/>
    </xf>
    <xf numFmtId="0" fontId="60" fillId="29" borderId="13" xfId="0" applyFont="1" applyFill="1" applyBorder="1" applyAlignment="1">
      <alignment horizontal="left" vertical="center" wrapText="1"/>
    </xf>
    <xf numFmtId="0" fontId="60" fillId="29" borderId="15" xfId="0" applyFont="1" applyFill="1" applyBorder="1" applyAlignment="1">
      <alignment horizontal="left" vertical="center" wrapText="1"/>
    </xf>
    <xf numFmtId="0" fontId="61" fillId="29" borderId="2" xfId="0" applyFont="1" applyFill="1" applyBorder="1" applyAlignment="1">
      <alignment horizontal="center" vertical="center" wrapText="1"/>
    </xf>
    <xf numFmtId="0" fontId="17" fillId="29" borderId="8" xfId="17" applyFont="1" applyFill="1" applyBorder="1" applyAlignment="1">
      <alignment horizontal="left" vertical="center" wrapText="1"/>
    </xf>
    <xf numFmtId="0" fontId="17" fillId="29" borderId="8" xfId="0" applyFont="1" applyFill="1" applyBorder="1" applyAlignment="1">
      <alignment horizontal="left" vertical="center" wrapText="1"/>
    </xf>
    <xf numFmtId="0" fontId="17" fillId="29" borderId="8" xfId="0" applyFont="1" applyFill="1" applyBorder="1" applyAlignment="1">
      <alignment horizontal="center" vertical="center" wrapText="1"/>
    </xf>
    <xf numFmtId="0" fontId="60" fillId="24" borderId="11" xfId="6" applyFont="1" applyFill="1" applyBorder="1" applyAlignment="1">
      <alignment vertical="center" wrapText="1"/>
    </xf>
    <xf numFmtId="0" fontId="60" fillId="29" borderId="11" xfId="4" applyFont="1" applyFill="1" applyBorder="1" applyAlignment="1">
      <alignment vertical="center" wrapText="1"/>
    </xf>
    <xf numFmtId="0" fontId="60" fillId="29" borderId="3" xfId="2" applyFont="1" applyFill="1" applyBorder="1" applyAlignment="1">
      <alignment vertical="center" wrapText="1"/>
    </xf>
    <xf numFmtId="0" fontId="60" fillId="29" borderId="5" xfId="2" applyFont="1" applyFill="1" applyBorder="1" applyAlignment="1">
      <alignment vertical="center" wrapText="1"/>
    </xf>
    <xf numFmtId="0" fontId="60" fillId="26" borderId="12" xfId="4" applyFont="1" applyFill="1" applyBorder="1" applyAlignment="1">
      <alignment horizontal="left" vertical="center" wrapText="1"/>
    </xf>
    <xf numFmtId="0" fontId="60" fillId="25" borderId="15" xfId="3" applyFont="1" applyFill="1" applyBorder="1" applyAlignment="1">
      <alignment vertical="center" wrapText="1"/>
    </xf>
    <xf numFmtId="0" fontId="60" fillId="26" borderId="3" xfId="10" applyFont="1" applyFill="1" applyBorder="1" applyAlignment="1">
      <alignment horizontal="left" vertical="center" wrapText="1"/>
    </xf>
    <xf numFmtId="0" fontId="17" fillId="26" borderId="0" xfId="17" applyFont="1" applyFill="1" applyBorder="1" applyAlignment="1">
      <alignment horizontal="left" vertical="center" wrapText="1"/>
    </xf>
    <xf numFmtId="0" fontId="60" fillId="29" borderId="9" xfId="0" applyFont="1" applyFill="1" applyBorder="1" applyAlignment="1">
      <alignment horizontal="left" vertical="center" wrapText="1"/>
    </xf>
    <xf numFmtId="0" fontId="60" fillId="24" borderId="5" xfId="19" applyFont="1" applyFill="1" applyBorder="1" applyAlignment="1">
      <alignment vertical="center" wrapText="1"/>
    </xf>
    <xf numFmtId="0" fontId="17" fillId="25" borderId="4" xfId="0" applyFont="1" applyFill="1" applyBorder="1" applyAlignment="1">
      <alignment horizontal="left" vertical="top" wrapText="1"/>
    </xf>
    <xf numFmtId="0" fontId="60" fillId="25" borderId="3" xfId="14" applyFont="1" applyFill="1" applyBorder="1" applyAlignment="1">
      <alignment vertical="center" wrapText="1"/>
    </xf>
    <xf numFmtId="0" fontId="60" fillId="25" borderId="5" xfId="14" applyFont="1" applyFill="1" applyBorder="1" applyAlignment="1">
      <alignment vertical="center" wrapText="1"/>
    </xf>
    <xf numFmtId="0" fontId="60" fillId="24" borderId="3" xfId="9" applyFont="1" applyFill="1" applyBorder="1" applyAlignment="1">
      <alignment vertical="center" wrapText="1"/>
    </xf>
    <xf numFmtId="0" fontId="60" fillId="24" borderId="5" xfId="9" applyFont="1" applyFill="1" applyBorder="1" applyAlignment="1">
      <alignment vertical="center" wrapText="1"/>
    </xf>
    <xf numFmtId="0" fontId="17" fillId="29" borderId="4" xfId="0" applyFont="1" applyFill="1" applyBorder="1" applyAlignment="1">
      <alignment horizontal="center" vertical="top" wrapText="1"/>
    </xf>
    <xf numFmtId="0" fontId="62" fillId="29" borderId="12" xfId="0" applyFont="1" applyFill="1" applyBorder="1" applyAlignment="1">
      <alignment horizontal="left" vertical="top" wrapText="1"/>
    </xf>
    <xf numFmtId="0" fontId="17" fillId="29" borderId="6" xfId="17" applyFont="1" applyFill="1" applyBorder="1" applyAlignment="1">
      <alignment horizontal="left" vertical="center" wrapText="1"/>
    </xf>
    <xf numFmtId="0" fontId="60" fillId="29" borderId="6" xfId="0" applyFont="1" applyFill="1" applyBorder="1" applyAlignment="1">
      <alignment horizontal="left" vertical="center" wrapText="1"/>
    </xf>
    <xf numFmtId="0" fontId="17" fillId="29" borderId="6" xfId="0" applyFont="1" applyFill="1" applyBorder="1" applyAlignment="1">
      <alignment horizontal="left" vertical="center" wrapText="1"/>
    </xf>
    <xf numFmtId="0" fontId="17" fillId="29" borderId="6" xfId="0" applyFont="1" applyFill="1" applyBorder="1" applyAlignment="1">
      <alignment horizontal="center" vertical="center" wrapText="1"/>
    </xf>
    <xf numFmtId="0" fontId="17" fillId="29" borderId="10" xfId="17" applyFont="1" applyFill="1" applyBorder="1" applyAlignment="1">
      <alignment horizontal="left" vertical="center" wrapText="1"/>
    </xf>
    <xf numFmtId="0" fontId="17" fillId="29" borderId="10" xfId="0" applyFont="1" applyFill="1" applyBorder="1" applyAlignment="1">
      <alignment horizontal="left" vertical="center" wrapText="1"/>
    </xf>
    <xf numFmtId="0" fontId="17" fillId="29" borderId="10" xfId="0" applyFont="1" applyFill="1" applyBorder="1" applyAlignment="1">
      <alignment horizontal="center" vertical="center" wrapText="1"/>
    </xf>
    <xf numFmtId="0" fontId="61" fillId="0" borderId="15" xfId="0" applyFont="1" applyBorder="1" applyAlignment="1">
      <alignment horizontal="center" vertical="center" wrapText="1"/>
    </xf>
    <xf numFmtId="0" fontId="61" fillId="0" borderId="2" xfId="0" applyFont="1" applyBorder="1" applyAlignment="1">
      <alignment horizontal="center" vertical="center" wrapText="1"/>
    </xf>
    <xf numFmtId="0" fontId="60" fillId="0" borderId="5" xfId="0" applyFont="1" applyBorder="1" applyAlignment="1">
      <alignment vertical="center" wrapText="1"/>
    </xf>
    <xf numFmtId="0" fontId="60" fillId="0" borderId="5" xfId="0" applyFont="1" applyBorder="1" applyAlignment="1">
      <alignment horizontal="left" vertical="center" wrapText="1"/>
    </xf>
    <xf numFmtId="0" fontId="60" fillId="26" borderId="4" xfId="17" applyFont="1" applyFill="1" applyBorder="1" applyAlignment="1">
      <alignment horizontal="left" vertical="center" wrapText="1"/>
    </xf>
    <xf numFmtId="0" fontId="60" fillId="26" borderId="4" xfId="0" applyFont="1" applyFill="1" applyBorder="1" applyAlignment="1">
      <alignment horizontal="center" vertical="center" wrapText="1"/>
    </xf>
    <xf numFmtId="0" fontId="60" fillId="26" borderId="2" xfId="0" applyFont="1" applyFill="1" applyBorder="1" applyAlignment="1">
      <alignment horizontal="center" vertical="center" wrapText="1"/>
    </xf>
    <xf numFmtId="0" fontId="60" fillId="29" borderId="7" xfId="0" applyFont="1" applyFill="1" applyBorder="1" applyAlignment="1">
      <alignment horizontal="left" vertical="center" wrapText="1"/>
    </xf>
    <xf numFmtId="0" fontId="60" fillId="0" borderId="3" xfId="4" applyFont="1" applyFill="1" applyBorder="1" applyAlignment="1">
      <alignment vertical="center" wrapText="1"/>
    </xf>
    <xf numFmtId="0" fontId="60" fillId="0" borderId="11" xfId="4" applyFont="1" applyFill="1" applyBorder="1" applyAlignment="1">
      <alignment vertical="center" wrapText="1"/>
    </xf>
    <xf numFmtId="0" fontId="60" fillId="0" borderId="0" xfId="6" applyFont="1" applyFill="1" applyBorder="1" applyAlignment="1">
      <alignment vertical="center" wrapText="1"/>
    </xf>
    <xf numFmtId="0" fontId="11" fillId="0" borderId="2" xfId="23" applyFont="1" applyBorder="1" applyAlignment="1">
      <alignment horizontal="center" vertical="center" wrapText="1"/>
    </xf>
    <xf numFmtId="0" fontId="60" fillId="0" borderId="6" xfId="3" applyFont="1" applyFill="1" applyBorder="1" applyAlignment="1">
      <alignment vertical="center" wrapText="1"/>
    </xf>
    <xf numFmtId="0" fontId="60" fillId="0" borderId="2" xfId="0" applyFont="1" applyBorder="1" applyAlignment="1">
      <alignment horizontal="left" vertical="top" wrapText="1"/>
    </xf>
    <xf numFmtId="0" fontId="17" fillId="29" borderId="0" xfId="0" applyFont="1" applyFill="1" applyAlignment="1">
      <alignment horizontal="center" vertical="center" wrapText="1"/>
    </xf>
    <xf numFmtId="0" fontId="61" fillId="0" borderId="3" xfId="0" applyFont="1" applyBorder="1" applyAlignment="1">
      <alignment horizontal="left" vertical="top" wrapText="1"/>
    </xf>
    <xf numFmtId="0" fontId="61" fillId="0" borderId="2" xfId="0" applyFont="1" applyBorder="1" applyAlignment="1">
      <alignment horizontal="left" vertical="top" wrapText="1"/>
    </xf>
    <xf numFmtId="0" fontId="60" fillId="25" borderId="8" xfId="6" applyFont="1" applyFill="1" applyBorder="1" applyAlignment="1">
      <alignment vertical="center" wrapText="1"/>
    </xf>
    <xf numFmtId="0" fontId="17" fillId="0" borderId="16" xfId="17" applyFont="1" applyFill="1" applyBorder="1" applyAlignment="1">
      <alignment horizontal="left" vertical="center" wrapText="1"/>
    </xf>
    <xf numFmtId="0" fontId="17" fillId="0" borderId="10" xfId="0" applyFont="1" applyBorder="1" applyAlignment="1">
      <alignment horizontal="left" vertical="center" wrapText="1"/>
    </xf>
    <xf numFmtId="0" fontId="17" fillId="0" borderId="10" xfId="0" applyFont="1" applyBorder="1" applyAlignment="1">
      <alignment horizontal="center" vertical="center" wrapText="1"/>
    </xf>
    <xf numFmtId="0" fontId="60" fillId="0" borderId="15" xfId="3" applyFont="1" applyFill="1" applyBorder="1" applyAlignment="1">
      <alignment vertical="center" wrapText="1"/>
    </xf>
    <xf numFmtId="0" fontId="60" fillId="0" borderId="15" xfId="6" applyFont="1" applyFill="1" applyBorder="1" applyAlignment="1">
      <alignment vertical="center" wrapText="1"/>
    </xf>
    <xf numFmtId="0" fontId="59" fillId="26" borderId="15" xfId="0" applyFont="1" applyFill="1" applyBorder="1" applyAlignment="1">
      <alignment horizontal="left" vertical="center" wrapText="1"/>
    </xf>
    <xf numFmtId="0" fontId="60" fillId="0" borderId="0" xfId="0" applyFont="1" applyAlignment="1">
      <alignment horizontal="center" vertical="center" wrapText="1"/>
    </xf>
    <xf numFmtId="164" fontId="60" fillId="0" borderId="0" xfId="0" applyNumberFormat="1" applyFont="1" applyAlignment="1">
      <alignment horizontal="center" vertical="center" wrapText="1"/>
    </xf>
    <xf numFmtId="0" fontId="17" fillId="0" borderId="0" xfId="17" applyFont="1" applyFill="1" applyBorder="1" applyAlignment="1">
      <alignment horizontal="left" vertical="center" wrapText="1"/>
    </xf>
    <xf numFmtId="0" fontId="0" fillId="0" borderId="0" xfId="0" applyAlignment="1">
      <alignment horizontal="center" vertical="center"/>
    </xf>
    <xf numFmtId="0" fontId="23" fillId="24" borderId="46" xfId="21" applyFont="1" applyFill="1" applyBorder="1" applyAlignment="1">
      <alignment horizontal="center" wrapText="1"/>
    </xf>
    <xf numFmtId="0" fontId="23" fillId="25" borderId="7" xfId="21" applyFont="1" applyFill="1" applyBorder="1" applyAlignment="1">
      <alignment horizontal="center" vertical="top" wrapText="1"/>
    </xf>
    <xf numFmtId="0" fontId="23" fillId="25" borderId="14" xfId="21" applyFont="1" applyFill="1" applyBorder="1" applyAlignment="1">
      <alignment horizontal="center" vertical="top" wrapText="1"/>
    </xf>
    <xf numFmtId="0" fontId="22" fillId="26" borderId="10" xfId="21" applyFont="1" applyFill="1" applyBorder="1" applyAlignment="1">
      <alignment horizontal="center" vertical="top" wrapText="1"/>
    </xf>
    <xf numFmtId="0" fontId="23" fillId="26" borderId="5" xfId="21" applyFont="1" applyFill="1" applyBorder="1" applyAlignment="1">
      <alignment horizontal="center" vertical="top" wrapText="1"/>
    </xf>
    <xf numFmtId="0" fontId="23" fillId="23" borderId="19" xfId="21" applyFont="1" applyFill="1" applyBorder="1" applyAlignment="1">
      <alignment horizontal="left" vertical="top" wrapText="1" indent="1"/>
    </xf>
    <xf numFmtId="0" fontId="22" fillId="0" borderId="26" xfId="21" applyFont="1" applyBorder="1" applyAlignment="1">
      <alignment horizontal="center" vertical="top" wrapText="1"/>
    </xf>
    <xf numFmtId="0" fontId="23" fillId="0" borderId="27" xfId="21" applyFont="1" applyBorder="1" applyAlignment="1">
      <alignment horizontal="left" vertical="top" wrapText="1" indent="1"/>
    </xf>
    <xf numFmtId="0" fontId="23" fillId="24" borderId="45" xfId="21" applyFont="1" applyFill="1" applyBorder="1" applyAlignment="1">
      <alignment horizontal="center" vertical="center" wrapText="1"/>
    </xf>
    <xf numFmtId="0" fontId="23" fillId="24" borderId="46" xfId="21" applyFont="1" applyFill="1" applyBorder="1" applyAlignment="1">
      <alignment horizontal="left" vertical="top" wrapText="1" indent="1"/>
    </xf>
    <xf numFmtId="0" fontId="22" fillId="23" borderId="15" xfId="21" applyFont="1" applyFill="1" applyBorder="1" applyAlignment="1">
      <alignment horizontal="center" vertical="top" wrapText="1"/>
    </xf>
    <xf numFmtId="0" fontId="23" fillId="23" borderId="4" xfId="21" applyFont="1" applyFill="1" applyBorder="1" applyAlignment="1">
      <alignment horizontal="center" vertical="center" wrapText="1"/>
    </xf>
    <xf numFmtId="0" fontId="22" fillId="23" borderId="9" xfId="21" applyFont="1" applyFill="1" applyBorder="1" applyAlignment="1">
      <alignment horizontal="left" vertical="top" wrapText="1" indent="1"/>
    </xf>
    <xf numFmtId="0" fontId="50" fillId="0" borderId="15" xfId="0" applyFont="1" applyBorder="1" applyAlignment="1">
      <alignment horizontal="center" vertical="center" wrapText="1"/>
    </xf>
    <xf numFmtId="0" fontId="53" fillId="0" borderId="15" xfId="0" applyFont="1" applyBorder="1" applyAlignment="1">
      <alignment horizontal="center" vertical="center" wrapText="1"/>
    </xf>
    <xf numFmtId="0" fontId="52" fillId="0" borderId="15" xfId="0" applyFont="1" applyBorder="1" applyAlignment="1">
      <alignment horizontal="center" vertical="center" wrapText="1"/>
    </xf>
    <xf numFmtId="14" fontId="23" fillId="0" borderId="2" xfId="21" applyNumberFormat="1" applyFont="1" applyBorder="1" applyAlignment="1">
      <alignment horizontal="left" wrapText="1"/>
    </xf>
    <xf numFmtId="14" fontId="23" fillId="0" borderId="2" xfId="21" applyNumberFormat="1" applyFont="1" applyBorder="1" applyAlignment="1">
      <alignment horizontal="left" vertical="top" wrapText="1"/>
    </xf>
    <xf numFmtId="49" fontId="23" fillId="0" borderId="2" xfId="21" applyNumberFormat="1" applyFont="1" applyBorder="1" applyAlignment="1">
      <alignment horizontal="left" vertical="top" wrapText="1"/>
    </xf>
    <xf numFmtId="14" fontId="23" fillId="0" borderId="2" xfId="21" applyNumberFormat="1" applyFont="1" applyBorder="1" applyAlignment="1">
      <alignment horizontal="left" vertical="center" wrapText="1"/>
    </xf>
    <xf numFmtId="49" fontId="23" fillId="0" borderId="2" xfId="21" applyNumberFormat="1" applyFont="1" applyBorder="1" applyAlignment="1">
      <alignment horizontal="center" vertical="center" wrapText="1"/>
    </xf>
    <xf numFmtId="0" fontId="44" fillId="0" borderId="9" xfId="25" applyBorder="1">
      <alignment horizontal="left" vertical="center" wrapText="1"/>
    </xf>
    <xf numFmtId="0" fontId="44" fillId="0" borderId="2" xfId="25" applyBorder="1">
      <alignment horizontal="left" vertical="center" wrapText="1"/>
    </xf>
    <xf numFmtId="16" fontId="12" fillId="24" borderId="2" xfId="0" applyNumberFormat="1" applyFont="1" applyFill="1" applyBorder="1" applyAlignment="1">
      <alignment horizontal="center" vertical="center"/>
    </xf>
    <xf numFmtId="0" fontId="43" fillId="0" borderId="4" xfId="0" applyFont="1" applyBorder="1"/>
    <xf numFmtId="0" fontId="19" fillId="24" borderId="8" xfId="11" applyFont="1" applyFill="1" applyBorder="1" applyAlignment="1">
      <alignment horizontal="center" vertical="center" wrapText="1"/>
    </xf>
    <xf numFmtId="0" fontId="18" fillId="26" borderId="0" xfId="12" applyFont="1" applyFill="1" applyBorder="1" applyAlignment="1">
      <alignment wrapText="1"/>
    </xf>
    <xf numFmtId="0" fontId="19" fillId="24" borderId="5" xfId="11" applyFont="1" applyFill="1" applyBorder="1" applyAlignment="1">
      <alignment horizontal="center" vertical="center" wrapText="1"/>
    </xf>
    <xf numFmtId="0" fontId="18" fillId="26" borderId="14" xfId="12" applyFont="1" applyFill="1" applyBorder="1" applyAlignment="1">
      <alignment wrapText="1"/>
    </xf>
    <xf numFmtId="0" fontId="19" fillId="24" borderId="12" xfId="11" applyFont="1" applyFill="1" applyBorder="1" applyAlignment="1">
      <alignment horizontal="center" vertical="center" wrapText="1"/>
    </xf>
    <xf numFmtId="0" fontId="19" fillId="0" borderId="2" xfId="11" applyFont="1" applyFill="1" applyBorder="1" applyAlignment="1">
      <alignment horizontal="center" vertical="center" wrapText="1"/>
    </xf>
    <xf numFmtId="0" fontId="43" fillId="0" borderId="2" xfId="0" applyFont="1" applyBorder="1" applyAlignment="1">
      <alignment wrapText="1"/>
    </xf>
    <xf numFmtId="14" fontId="43" fillId="0" borderId="2" xfId="0" applyNumberFormat="1" applyFont="1" applyBorder="1" applyAlignment="1">
      <alignment horizontal="center"/>
    </xf>
    <xf numFmtId="49" fontId="43" fillId="0" borderId="2" xfId="0" applyNumberFormat="1" applyFont="1" applyBorder="1" applyAlignment="1">
      <alignment horizontal="center"/>
    </xf>
    <xf numFmtId="0" fontId="12" fillId="23" borderId="9" xfId="0" applyFont="1" applyFill="1" applyBorder="1" applyAlignment="1">
      <alignment horizontal="center" vertical="center" wrapText="1"/>
    </xf>
    <xf numFmtId="0" fontId="12" fillId="25" borderId="9" xfId="0" applyFont="1" applyFill="1" applyBorder="1" applyAlignment="1">
      <alignment horizontal="center" vertical="center"/>
    </xf>
    <xf numFmtId="0" fontId="50" fillId="0" borderId="0" xfId="0" applyFont="1" applyAlignment="1">
      <alignment horizontal="center" vertical="center" wrapText="1"/>
    </xf>
    <xf numFmtId="0" fontId="28" fillId="25" borderId="2" xfId="0" applyFont="1" applyFill="1" applyBorder="1" applyAlignment="1">
      <alignment horizontal="center" vertical="center" wrapText="1"/>
    </xf>
    <xf numFmtId="0" fontId="12" fillId="25" borderId="3" xfId="0" applyFont="1" applyFill="1" applyBorder="1" applyAlignment="1">
      <alignment horizontal="left" vertical="center" wrapText="1"/>
    </xf>
    <xf numFmtId="0" fontId="12" fillId="25" borderId="11" xfId="0" applyFont="1" applyFill="1" applyBorder="1" applyAlignment="1">
      <alignment horizontal="left" vertical="center" wrapText="1"/>
    </xf>
    <xf numFmtId="0" fontId="12" fillId="25" borderId="5" xfId="0" applyFont="1" applyFill="1" applyBorder="1" applyAlignment="1">
      <alignment horizontal="left" vertical="center" wrapText="1"/>
    </xf>
    <xf numFmtId="0" fontId="12" fillId="0" borderId="10" xfId="0" applyFont="1" applyBorder="1" applyAlignment="1">
      <alignment horizontal="center" vertical="center"/>
    </xf>
    <xf numFmtId="0" fontId="19" fillId="29" borderId="4" xfId="11" applyFont="1" applyFill="1" applyBorder="1" applyAlignment="1">
      <alignment horizontal="center" vertical="center" wrapText="1"/>
    </xf>
    <xf numFmtId="0" fontId="18" fillId="29" borderId="2" xfId="11" applyFont="1" applyFill="1" applyBorder="1" applyAlignment="1">
      <alignment horizontal="left" vertical="center" wrapText="1" indent="1"/>
    </xf>
    <xf numFmtId="0" fontId="18" fillId="29" borderId="2" xfId="11" applyFont="1" applyFill="1" applyBorder="1" applyAlignment="1">
      <alignment horizontal="center" vertical="center" wrapText="1"/>
    </xf>
    <xf numFmtId="0" fontId="18" fillId="29" borderId="15" xfId="11" applyFont="1" applyFill="1" applyBorder="1" applyAlignment="1">
      <alignment horizontal="left" vertical="center" wrapText="1" indent="1"/>
    </xf>
    <xf numFmtId="0" fontId="16" fillId="24" borderId="12" xfId="11" applyFont="1" applyFill="1" applyBorder="1" applyAlignment="1">
      <alignment horizontal="center" vertical="center" wrapText="1"/>
    </xf>
    <xf numFmtId="0" fontId="28" fillId="0" borderId="3" xfId="0" applyFont="1" applyBorder="1" applyAlignment="1">
      <alignment horizontal="center" vertical="center" wrapText="1"/>
    </xf>
    <xf numFmtId="0" fontId="12" fillId="25" borderId="12" xfId="0" applyFont="1" applyFill="1" applyBorder="1" applyAlignment="1">
      <alignment horizontal="left" vertical="center" wrapText="1"/>
    </xf>
    <xf numFmtId="0" fontId="12" fillId="25" borderId="7" xfId="0" applyFont="1" applyFill="1" applyBorder="1" applyAlignment="1">
      <alignment horizontal="left" vertical="center" wrapText="1"/>
    </xf>
    <xf numFmtId="0" fontId="60" fillId="29" borderId="11" xfId="15" applyFont="1" applyFill="1" applyBorder="1" applyAlignment="1">
      <alignment vertical="center" wrapText="1"/>
    </xf>
    <xf numFmtId="0" fontId="22" fillId="24" borderId="17" xfId="21" applyFont="1" applyFill="1" applyBorder="1" applyAlignment="1">
      <alignment horizontal="center" vertical="top" wrapText="1"/>
    </xf>
    <xf numFmtId="0" fontId="18" fillId="0" borderId="2" xfId="0" applyFont="1" applyBorder="1" applyAlignment="1">
      <alignment horizontal="left" vertical="center" wrapText="1" indent="1"/>
    </xf>
    <xf numFmtId="0" fontId="22" fillId="0" borderId="60" xfId="21" applyFont="1" applyBorder="1" applyAlignment="1">
      <alignment horizontal="center" vertical="top" wrapText="1"/>
    </xf>
    <xf numFmtId="0" fontId="12" fillId="0" borderId="61" xfId="0" applyFont="1" applyBorder="1" applyAlignment="1">
      <alignment horizontal="center" vertical="center" wrapText="1"/>
    </xf>
    <xf numFmtId="0" fontId="26" fillId="22" borderId="38"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13" fillId="22" borderId="47" xfId="18" applyFont="1" applyFill="1" applyBorder="1" applyAlignment="1">
      <alignment horizontal="center" vertical="center" wrapText="1"/>
    </xf>
    <xf numFmtId="0" fontId="13" fillId="22" borderId="48" xfId="18" applyFont="1" applyFill="1" applyBorder="1" applyAlignment="1">
      <alignment horizontal="center" vertical="center" wrapText="1"/>
    </xf>
    <xf numFmtId="0" fontId="13" fillId="22" borderId="35" xfId="18" applyFont="1" applyFill="1" applyBorder="1" applyAlignment="1">
      <alignment horizontal="center" vertical="center" wrapText="1"/>
    </xf>
    <xf numFmtId="0" fontId="13" fillId="22" borderId="36" xfId="18" applyFont="1" applyFill="1" applyBorder="1" applyAlignment="1">
      <alignment horizontal="center" vertical="center" wrapText="1"/>
    </xf>
    <xf numFmtId="0" fontId="13" fillId="22" borderId="37" xfId="18" applyFont="1" applyFill="1" applyBorder="1" applyAlignment="1">
      <alignment horizontal="center" vertical="center" wrapText="1"/>
    </xf>
    <xf numFmtId="0" fontId="13" fillId="22" borderId="49" xfId="18" applyFont="1" applyFill="1" applyBorder="1" applyAlignment="1">
      <alignment horizontal="center" vertical="center" wrapText="1"/>
    </xf>
    <xf numFmtId="0" fontId="13" fillId="22" borderId="34" xfId="18" applyFont="1" applyFill="1" applyBorder="1" applyAlignment="1">
      <alignment horizontal="center" vertical="center" wrapText="1"/>
    </xf>
    <xf numFmtId="0" fontId="13" fillId="22" borderId="40" xfId="18" applyFont="1" applyFill="1" applyBorder="1" applyAlignment="1">
      <alignment horizontal="center" vertical="center" wrapText="1"/>
    </xf>
    <xf numFmtId="0" fontId="16" fillId="22" borderId="33" xfId="18" applyFont="1" applyFill="1" applyBorder="1" applyAlignment="1">
      <alignment horizontal="center" vertical="center" wrapText="1"/>
    </xf>
    <xf numFmtId="0" fontId="16" fillId="22" borderId="39" xfId="18" applyFont="1" applyFill="1" applyBorder="1" applyAlignment="1">
      <alignment horizontal="center" vertical="center" wrapText="1"/>
    </xf>
    <xf numFmtId="0" fontId="16" fillId="22" borderId="42" xfId="18" applyFont="1" applyFill="1" applyBorder="1" applyAlignment="1">
      <alignment horizontal="center" vertical="center" wrapText="1"/>
    </xf>
    <xf numFmtId="0" fontId="16" fillId="22" borderId="43" xfId="18" applyFont="1" applyFill="1" applyBorder="1" applyAlignment="1">
      <alignment horizontal="center" vertical="center" wrapText="1"/>
    </xf>
    <xf numFmtId="0" fontId="16" fillId="22" borderId="37" xfId="18" applyFont="1" applyFill="1" applyBorder="1" applyAlignment="1">
      <alignment horizontal="center" vertical="center" wrapText="1"/>
    </xf>
    <xf numFmtId="0" fontId="16" fillId="22" borderId="44" xfId="18" applyFont="1" applyFill="1" applyBorder="1" applyAlignment="1">
      <alignment horizontal="center" vertical="center" wrapText="1"/>
    </xf>
    <xf numFmtId="0" fontId="16" fillId="22" borderId="34" xfId="18" applyFont="1" applyFill="1" applyBorder="1" applyAlignment="1">
      <alignment horizontal="center" vertical="center" wrapText="1"/>
    </xf>
    <xf numFmtId="0" fontId="16" fillId="22" borderId="40" xfId="18" applyFont="1" applyFill="1" applyBorder="1" applyAlignment="1">
      <alignment horizontal="center" vertical="center" wrapText="1"/>
    </xf>
    <xf numFmtId="0" fontId="16" fillId="22" borderId="35" xfId="18" applyFont="1" applyFill="1" applyBorder="1" applyAlignment="1">
      <alignment horizontal="center" vertical="center" wrapText="1"/>
    </xf>
    <xf numFmtId="0" fontId="16" fillId="22" borderId="36" xfId="18" applyFont="1" applyFill="1" applyBorder="1" applyAlignment="1">
      <alignment horizontal="center" vertical="center" wrapText="1"/>
    </xf>
    <xf numFmtId="0" fontId="16" fillId="22" borderId="49" xfId="18" applyFont="1" applyFill="1" applyBorder="1" applyAlignment="1">
      <alignment horizontal="center" vertical="center" wrapText="1"/>
    </xf>
    <xf numFmtId="0" fontId="22" fillId="24" borderId="23" xfId="21" applyFont="1" applyFill="1" applyBorder="1" applyAlignment="1">
      <alignment horizontal="center" vertical="top" wrapText="1"/>
    </xf>
    <xf numFmtId="0" fontId="22" fillId="24" borderId="22" xfId="21" applyFont="1" applyFill="1" applyBorder="1" applyAlignment="1">
      <alignment horizontal="center" vertical="top" wrapText="1"/>
    </xf>
    <xf numFmtId="0" fontId="22" fillId="24" borderId="20" xfId="21" applyFont="1" applyFill="1" applyBorder="1" applyAlignment="1">
      <alignment horizontal="center" vertical="top" wrapText="1"/>
    </xf>
    <xf numFmtId="0" fontId="22" fillId="25" borderId="23" xfId="21" applyFont="1" applyFill="1" applyBorder="1" applyAlignment="1">
      <alignment horizontal="center" vertical="top" wrapText="1"/>
    </xf>
    <xf numFmtId="0" fontId="22" fillId="25" borderId="20" xfId="21" applyFont="1" applyFill="1" applyBorder="1" applyAlignment="1">
      <alignment horizontal="center" vertical="top" wrapText="1"/>
    </xf>
    <xf numFmtId="0" fontId="23" fillId="24" borderId="22" xfId="21" applyFont="1" applyFill="1" applyBorder="1" applyAlignment="1">
      <alignment horizontal="center" vertical="center" wrapText="1"/>
    </xf>
    <xf numFmtId="0" fontId="23" fillId="24" borderId="20" xfId="21" applyFont="1" applyFill="1" applyBorder="1" applyAlignment="1">
      <alignment horizontal="center" vertical="center" wrapText="1"/>
    </xf>
    <xf numFmtId="0" fontId="22" fillId="25" borderId="22" xfId="21" applyFont="1" applyFill="1" applyBorder="1" applyAlignment="1">
      <alignment horizontal="center" vertical="top" wrapText="1"/>
    </xf>
    <xf numFmtId="0" fontId="22" fillId="24" borderId="26" xfId="21" applyFont="1" applyFill="1" applyBorder="1" applyAlignment="1">
      <alignment horizontal="center" vertical="top" wrapText="1"/>
    </xf>
    <xf numFmtId="0" fontId="22" fillId="24" borderId="59" xfId="21" applyFont="1" applyFill="1" applyBorder="1" applyAlignment="1">
      <alignment horizontal="center" vertical="top" wrapText="1"/>
    </xf>
    <xf numFmtId="0" fontId="22" fillId="24" borderId="17" xfId="21" applyFont="1" applyFill="1" applyBorder="1" applyAlignment="1">
      <alignment horizontal="center" vertical="top" wrapText="1"/>
    </xf>
    <xf numFmtId="0" fontId="22" fillId="25" borderId="16" xfId="21" applyFont="1" applyFill="1" applyBorder="1" applyAlignment="1">
      <alignment horizontal="center" vertical="top" wrapText="1"/>
    </xf>
    <xf numFmtId="0" fontId="22" fillId="25" borderId="7" xfId="21" applyFont="1" applyFill="1" applyBorder="1" applyAlignment="1">
      <alignment horizontal="center" vertical="top" wrapText="1"/>
    </xf>
    <xf numFmtId="0" fontId="22" fillId="25" borderId="26" xfId="21" applyFont="1" applyFill="1" applyBorder="1" applyAlignment="1">
      <alignment horizontal="center" vertical="top" wrapText="1"/>
    </xf>
    <xf numFmtId="0" fontId="22" fillId="25" borderId="59" xfId="21" applyFont="1" applyFill="1" applyBorder="1" applyAlignment="1">
      <alignment horizontal="center" vertical="top" wrapText="1"/>
    </xf>
    <xf numFmtId="0" fontId="23" fillId="25" borderId="59" xfId="21" applyFont="1" applyFill="1" applyBorder="1" applyAlignment="1">
      <alignment horizontal="center" vertical="top" wrapText="1"/>
    </xf>
    <xf numFmtId="0" fontId="22" fillId="24" borderId="0" xfId="21" applyFont="1" applyFill="1" applyAlignment="1">
      <alignment horizontal="center" vertical="top" wrapText="1"/>
    </xf>
    <xf numFmtId="0" fontId="22" fillId="24" borderId="46" xfId="21" applyFont="1" applyFill="1" applyBorder="1" applyAlignment="1">
      <alignment horizontal="center" vertical="top" wrapText="1"/>
    </xf>
    <xf numFmtId="0" fontId="22" fillId="25" borderId="46" xfId="21" applyFont="1" applyFill="1" applyBorder="1" applyAlignment="1">
      <alignment horizontal="center" vertical="top" wrapText="1"/>
    </xf>
    <xf numFmtId="0" fontId="23" fillId="25" borderId="22" xfId="21" applyFont="1" applyFill="1" applyBorder="1" applyAlignment="1">
      <alignment horizontal="center" vertical="center" wrapText="1"/>
    </xf>
    <xf numFmtId="0" fontId="23" fillId="25" borderId="20" xfId="21" applyFont="1" applyFill="1" applyBorder="1" applyAlignment="1">
      <alignment horizontal="center" vertical="center" wrapText="1"/>
    </xf>
    <xf numFmtId="0" fontId="23" fillId="24" borderId="22" xfId="21" applyFont="1" applyFill="1" applyBorder="1" applyAlignment="1">
      <alignment horizontal="center" vertical="top" wrapText="1"/>
    </xf>
    <xf numFmtId="0" fontId="23" fillId="24" borderId="20" xfId="21" applyFont="1" applyFill="1" applyBorder="1" applyAlignment="1">
      <alignment horizontal="center" vertical="top" wrapText="1"/>
    </xf>
    <xf numFmtId="0" fontId="22" fillId="25" borderId="0" xfId="21" applyFont="1" applyFill="1" applyAlignment="1">
      <alignment horizontal="center" vertical="top" wrapText="1"/>
    </xf>
    <xf numFmtId="0" fontId="22" fillId="25" borderId="45" xfId="21" applyFont="1" applyFill="1" applyBorder="1" applyAlignment="1">
      <alignment horizontal="center" vertical="top" wrapText="1"/>
    </xf>
    <xf numFmtId="0" fontId="23" fillId="25" borderId="22" xfId="21" applyFont="1" applyFill="1" applyBorder="1" applyAlignment="1">
      <alignment horizontal="center" vertical="top" wrapText="1"/>
    </xf>
    <xf numFmtId="0" fontId="23" fillId="25" borderId="20" xfId="21" applyFont="1" applyFill="1" applyBorder="1" applyAlignment="1">
      <alignment horizontal="center" vertical="top" wrapText="1"/>
    </xf>
    <xf numFmtId="0" fontId="22" fillId="22" borderId="34" xfId="21" applyFont="1" applyFill="1" applyBorder="1" applyAlignment="1">
      <alignment horizontal="center" vertical="center" wrapText="1"/>
    </xf>
    <xf numFmtId="0" fontId="22" fillId="22" borderId="40" xfId="21" applyFont="1" applyFill="1" applyBorder="1" applyAlignment="1">
      <alignment horizontal="center" vertical="center" wrapText="1"/>
    </xf>
    <xf numFmtId="0" fontId="22" fillId="22" borderId="35" xfId="21" applyFont="1" applyFill="1" applyBorder="1" applyAlignment="1">
      <alignment horizontal="center" vertical="center" wrapText="1"/>
    </xf>
    <xf numFmtId="0" fontId="22" fillId="22" borderId="49" xfId="21" applyFont="1" applyFill="1" applyBorder="1" applyAlignment="1">
      <alignment horizontal="center" vertical="center" wrapText="1"/>
    </xf>
    <xf numFmtId="1" fontId="22" fillId="22" borderId="47" xfId="21" applyNumberFormat="1" applyFont="1" applyFill="1" applyBorder="1" applyAlignment="1">
      <alignment horizontal="center" vertical="center" shrinkToFit="1"/>
    </xf>
    <xf numFmtId="1" fontId="22" fillId="22" borderId="48" xfId="21" applyNumberFormat="1" applyFont="1" applyFill="1" applyBorder="1" applyAlignment="1">
      <alignment horizontal="center" vertical="center" shrinkToFit="1"/>
    </xf>
    <xf numFmtId="1" fontId="22" fillId="22" borderId="35" xfId="21" applyNumberFormat="1" applyFont="1" applyFill="1" applyBorder="1" applyAlignment="1">
      <alignment horizontal="center" vertical="center" shrinkToFit="1"/>
    </xf>
    <xf numFmtId="1" fontId="22" fillId="22" borderId="49" xfId="21" applyNumberFormat="1" applyFont="1" applyFill="1" applyBorder="1" applyAlignment="1">
      <alignment horizontal="center" vertical="center" shrinkToFit="1"/>
    </xf>
    <xf numFmtId="1" fontId="22" fillId="22" borderId="33" xfId="21" applyNumberFormat="1" applyFont="1" applyFill="1" applyBorder="1" applyAlignment="1">
      <alignment horizontal="center" vertical="center" shrinkToFit="1"/>
    </xf>
    <xf numFmtId="1" fontId="22" fillId="22" borderId="39" xfId="21" applyNumberFormat="1" applyFont="1" applyFill="1" applyBorder="1" applyAlignment="1">
      <alignment horizontal="center" vertical="center" shrinkToFit="1"/>
    </xf>
    <xf numFmtId="1" fontId="22" fillId="22" borderId="34" xfId="21" applyNumberFormat="1" applyFont="1" applyFill="1" applyBorder="1" applyAlignment="1">
      <alignment horizontal="center" vertical="center" wrapText="1" shrinkToFit="1"/>
    </xf>
    <xf numFmtId="1" fontId="22" fillId="22" borderId="40" xfId="21" applyNumberFormat="1" applyFont="1" applyFill="1" applyBorder="1" applyAlignment="1">
      <alignment horizontal="center" vertical="center" wrapText="1" shrinkToFit="1"/>
    </xf>
    <xf numFmtId="0" fontId="12" fillId="26" borderId="3" xfId="0" applyFont="1" applyFill="1" applyBorder="1" applyAlignment="1">
      <alignment horizontal="center" vertical="center"/>
    </xf>
    <xf numFmtId="0" fontId="12" fillId="0" borderId="0" xfId="0" applyFont="1" applyAlignment="1">
      <alignment horizontal="center" vertical="center"/>
    </xf>
    <xf numFmtId="0" fontId="12" fillId="26" borderId="6" xfId="0" applyFont="1" applyFill="1" applyBorder="1" applyAlignment="1">
      <alignment horizontal="center" vertical="center"/>
    </xf>
    <xf numFmtId="0" fontId="60" fillId="29" borderId="3" xfId="0" applyFont="1" applyFill="1" applyBorder="1" applyAlignment="1">
      <alignment horizontal="center" vertical="center" wrapText="1"/>
    </xf>
    <xf numFmtId="0" fontId="60" fillId="29" borderId="8" xfId="0" applyFont="1" applyFill="1" applyBorder="1" applyAlignment="1">
      <alignment horizontal="center" vertical="center" wrapText="1"/>
    </xf>
    <xf numFmtId="0" fontId="60" fillId="29" borderId="11" xfId="0" applyFont="1" applyFill="1" applyBorder="1" applyAlignment="1">
      <alignment horizontal="center" vertical="center" wrapText="1"/>
    </xf>
    <xf numFmtId="0" fontId="60" fillId="29" borderId="0" xfId="0" applyFont="1" applyFill="1" applyAlignment="1">
      <alignment horizontal="center" vertical="center" wrapText="1"/>
    </xf>
    <xf numFmtId="0" fontId="60" fillId="29" borderId="13" xfId="0" applyFont="1" applyFill="1" applyBorder="1" applyAlignment="1">
      <alignment horizontal="center" vertical="center" wrapText="1"/>
    </xf>
    <xf numFmtId="0" fontId="60" fillId="29" borderId="6" xfId="0" applyFont="1" applyFill="1" applyBorder="1" applyAlignment="1">
      <alignment horizontal="center" vertical="center" wrapText="1"/>
    </xf>
    <xf numFmtId="0" fontId="60" fillId="22" borderId="10" xfId="0" applyFont="1" applyFill="1" applyBorder="1" applyAlignment="1">
      <alignment horizontal="center" vertical="center" wrapText="1"/>
    </xf>
    <xf numFmtId="0" fontId="60" fillId="22" borderId="43" xfId="0" applyFont="1" applyFill="1" applyBorder="1" applyAlignment="1">
      <alignment horizontal="center" vertical="center" wrapText="1"/>
    </xf>
    <xf numFmtId="0" fontId="60" fillId="22" borderId="34" xfId="0" applyFont="1" applyFill="1" applyBorder="1" applyAlignment="1">
      <alignment horizontal="center" vertical="center" wrapText="1"/>
    </xf>
    <xf numFmtId="0" fontId="60" fillId="22" borderId="40" xfId="0" applyFont="1" applyFill="1" applyBorder="1" applyAlignment="1">
      <alignment horizontal="center" vertical="center" wrapText="1"/>
    </xf>
    <xf numFmtId="0" fontId="60" fillId="22" borderId="2" xfId="0" applyFont="1" applyFill="1" applyBorder="1" applyAlignment="1">
      <alignment horizontal="center" vertical="center" wrapText="1"/>
    </xf>
    <xf numFmtId="0" fontId="60" fillId="22" borderId="9" xfId="0" applyFont="1" applyFill="1" applyBorder="1" applyAlignment="1">
      <alignment horizontal="center" vertical="center" wrapText="1"/>
    </xf>
    <xf numFmtId="0" fontId="60" fillId="22" borderId="15" xfId="0" applyFont="1" applyFill="1" applyBorder="1" applyAlignment="1">
      <alignment horizontal="center" vertical="center" wrapText="1"/>
    </xf>
    <xf numFmtId="0" fontId="60" fillId="22" borderId="33" xfId="0" applyFont="1" applyFill="1" applyBorder="1" applyAlignment="1">
      <alignment horizontal="center" vertical="center" wrapText="1"/>
    </xf>
    <xf numFmtId="0" fontId="60" fillId="22" borderId="39" xfId="0" applyFont="1" applyFill="1" applyBorder="1" applyAlignment="1">
      <alignment horizontal="center" vertical="center" wrapText="1"/>
    </xf>
    <xf numFmtId="0" fontId="60" fillId="22" borderId="42" xfId="0" applyFont="1" applyFill="1" applyBorder="1" applyAlignment="1">
      <alignment horizontal="center" vertical="center" wrapText="1"/>
    </xf>
    <xf numFmtId="0" fontId="60" fillId="29" borderId="3" xfId="10" applyFont="1" applyFill="1" applyBorder="1" applyAlignment="1">
      <alignment horizontal="center" vertical="center" wrapText="1"/>
    </xf>
    <xf numFmtId="0" fontId="60" fillId="29" borderId="13" xfId="10" applyFont="1" applyFill="1" applyBorder="1" applyAlignment="1">
      <alignment horizontal="center" vertical="center" wrapText="1"/>
    </xf>
  </cellXfs>
  <cellStyles count="40">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Плохой" xfId="2" builtinId="27"/>
    <cellStyle name="Примечание" xfId="3" builtinId="10"/>
    <cellStyle name="Хороший" xfId="1" builtinId="26"/>
  </cellStyles>
  <dxfs count="8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9" sqref="B9"/>
    </sheetView>
  </sheetViews>
  <sheetFormatPr defaultRowHeight="15" x14ac:dyDescent="0.25"/>
  <cols>
    <col min="1" max="1" width="35.42578125" customWidth="1"/>
    <col min="2" max="2" width="221.7109375" customWidth="1"/>
  </cols>
  <sheetData>
    <row r="1" spans="1:2" ht="371.25" customHeight="1" x14ac:dyDescent="0.25">
      <c r="B1" s="327" t="s">
        <v>42557</v>
      </c>
    </row>
    <row r="2" spans="1:2" ht="15.75" x14ac:dyDescent="0.25">
      <c r="A2" s="326"/>
    </row>
    <row r="3" spans="1:2" ht="15.75" x14ac:dyDescent="0.25">
      <c r="A3" s="371" t="s">
        <v>42602</v>
      </c>
      <c r="B3" s="372" t="s">
        <v>42558</v>
      </c>
    </row>
    <row r="4" spans="1:2" ht="15" customHeight="1" x14ac:dyDescent="0.25">
      <c r="A4" s="370" t="s">
        <v>42581</v>
      </c>
      <c r="B4" s="368" t="s">
        <v>42559</v>
      </c>
    </row>
    <row r="5" spans="1:2" ht="15.75" customHeight="1" x14ac:dyDescent="0.25">
      <c r="A5" s="370" t="s">
        <v>42582</v>
      </c>
      <c r="B5" s="368" t="s">
        <v>42560</v>
      </c>
    </row>
    <row r="6" spans="1:2" x14ac:dyDescent="0.25">
      <c r="A6" s="370" t="s">
        <v>42583</v>
      </c>
      <c r="B6" s="368" t="s">
        <v>42561</v>
      </c>
    </row>
    <row r="7" spans="1:2" x14ac:dyDescent="0.25">
      <c r="A7" s="370" t="s">
        <v>42584</v>
      </c>
      <c r="B7" s="368" t="s">
        <v>42562</v>
      </c>
    </row>
    <row r="8" spans="1:2" x14ac:dyDescent="0.25">
      <c r="A8" s="370" t="s">
        <v>42585</v>
      </c>
      <c r="B8" s="368" t="s">
        <v>42563</v>
      </c>
    </row>
    <row r="9" spans="1:2" x14ac:dyDescent="0.25">
      <c r="A9" s="370" t="s">
        <v>42586</v>
      </c>
      <c r="B9" s="368" t="s">
        <v>42564</v>
      </c>
    </row>
    <row r="10" spans="1:2" x14ac:dyDescent="0.25">
      <c r="A10" s="370" t="s">
        <v>42587</v>
      </c>
      <c r="B10" s="368" t="s">
        <v>42565</v>
      </c>
    </row>
    <row r="11" spans="1:2" x14ac:dyDescent="0.25">
      <c r="A11" s="370" t="s">
        <v>42588</v>
      </c>
      <c r="B11" s="368" t="s">
        <v>42566</v>
      </c>
    </row>
    <row r="12" spans="1:2" x14ac:dyDescent="0.25">
      <c r="A12" s="370" t="s">
        <v>42589</v>
      </c>
      <c r="B12" s="368" t="s">
        <v>42567</v>
      </c>
    </row>
    <row r="13" spans="1:2" x14ac:dyDescent="0.25">
      <c r="A13" s="370" t="s">
        <v>42590</v>
      </c>
      <c r="B13" s="368" t="s">
        <v>42568</v>
      </c>
    </row>
    <row r="14" spans="1:2" x14ac:dyDescent="0.25">
      <c r="A14" s="370" t="s">
        <v>42591</v>
      </c>
      <c r="B14" s="368" t="s">
        <v>42569</v>
      </c>
    </row>
    <row r="15" spans="1:2" x14ac:dyDescent="0.25">
      <c r="A15" s="370" t="s">
        <v>42592</v>
      </c>
      <c r="B15" s="368" t="s">
        <v>42570</v>
      </c>
    </row>
    <row r="16" spans="1:2" x14ac:dyDescent="0.25">
      <c r="A16" s="370" t="s">
        <v>42593</v>
      </c>
      <c r="B16" s="368" t="s">
        <v>42571</v>
      </c>
    </row>
    <row r="17" spans="1:2" x14ac:dyDescent="0.25">
      <c r="A17" s="370" t="s">
        <v>42594</v>
      </c>
      <c r="B17" s="368" t="s">
        <v>42572</v>
      </c>
    </row>
    <row r="18" spans="1:2" x14ac:dyDescent="0.25">
      <c r="A18" s="370" t="s">
        <v>42595</v>
      </c>
      <c r="B18" s="368" t="s">
        <v>42573</v>
      </c>
    </row>
    <row r="19" spans="1:2" x14ac:dyDescent="0.25">
      <c r="A19" s="370" t="s">
        <v>42596</v>
      </c>
      <c r="B19" s="368" t="s">
        <v>42574</v>
      </c>
    </row>
    <row r="20" spans="1:2" x14ac:dyDescent="0.25">
      <c r="A20" s="370" t="s">
        <v>42597</v>
      </c>
      <c r="B20" s="368" t="s">
        <v>42575</v>
      </c>
    </row>
    <row r="21" spans="1:2" x14ac:dyDescent="0.25">
      <c r="A21" s="370" t="s">
        <v>42598</v>
      </c>
      <c r="B21" s="368" t="s">
        <v>42576</v>
      </c>
    </row>
    <row r="22" spans="1:2" x14ac:dyDescent="0.25">
      <c r="A22" s="370" t="s">
        <v>42599</v>
      </c>
      <c r="B22" s="368" t="s">
        <v>42577</v>
      </c>
    </row>
    <row r="23" spans="1:2" x14ac:dyDescent="0.25">
      <c r="A23" s="370" t="s">
        <v>42600</v>
      </c>
      <c r="B23" s="368" t="s">
        <v>42578</v>
      </c>
    </row>
    <row r="24" spans="1:2" x14ac:dyDescent="0.25">
      <c r="A24" s="370" t="s">
        <v>42601</v>
      </c>
      <c r="B24" s="368" t="s">
        <v>42579</v>
      </c>
    </row>
    <row r="25" spans="1:2" ht="18.75" x14ac:dyDescent="0.25">
      <c r="B25" s="367"/>
    </row>
    <row r="27" spans="1:2" x14ac:dyDescent="0.25">
      <c r="B27" s="369" t="s">
        <v>42580</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M484"/>
  <sheetViews>
    <sheetView zoomScale="70" zoomScaleNormal="70" workbookViewId="0">
      <selection activeCell="O15" sqref="O15"/>
    </sheetView>
  </sheetViews>
  <sheetFormatPr defaultRowHeight="15" x14ac:dyDescent="0.25"/>
  <cols>
    <col min="1" max="1" width="4.42578125" style="506" customWidth="1"/>
    <col min="2" max="2" width="5.140625" style="506" customWidth="1"/>
    <col min="3" max="3" width="7.28515625" style="506" customWidth="1"/>
    <col min="4" max="4" width="7" style="506" bestFit="1" customWidth="1"/>
    <col min="5" max="5" width="11.5703125" style="506" customWidth="1"/>
    <col min="6" max="6" width="40.85546875" style="506" customWidth="1"/>
    <col min="7" max="7" width="37.42578125" style="506" customWidth="1"/>
    <col min="8" max="8" width="22.140625" style="506" customWidth="1"/>
    <col min="9" max="9" width="18.7109375" style="506" customWidth="1"/>
    <col min="10" max="10" width="25.42578125" style="678" customWidth="1"/>
    <col min="11" max="11" width="17.5703125" style="678" customWidth="1"/>
    <col min="12" max="12" width="17.5703125" style="506" customWidth="1"/>
    <col min="13" max="13" width="14.28515625" style="710" customWidth="1"/>
  </cols>
  <sheetData>
    <row r="1" spans="1:13" ht="65.25" thickBot="1" x14ac:dyDescent="0.3">
      <c r="A1" s="614" t="s">
        <v>0</v>
      </c>
      <c r="B1" s="336" t="s">
        <v>1</v>
      </c>
      <c r="C1" s="337" t="s">
        <v>2</v>
      </c>
      <c r="D1" s="342" t="s">
        <v>2551</v>
      </c>
      <c r="E1" s="337" t="s">
        <v>3</v>
      </c>
      <c r="F1" s="338" t="s">
        <v>4</v>
      </c>
      <c r="G1" s="338" t="s">
        <v>5</v>
      </c>
      <c r="H1" s="338" t="s">
        <v>6</v>
      </c>
      <c r="I1" s="338" t="s">
        <v>7</v>
      </c>
      <c r="J1" s="343" t="s">
        <v>8</v>
      </c>
      <c r="K1" s="478" t="s">
        <v>9</v>
      </c>
      <c r="L1" s="339" t="s">
        <v>43015</v>
      </c>
      <c r="M1" s="139"/>
    </row>
    <row r="2" spans="1:13" ht="45" x14ac:dyDescent="0.25">
      <c r="A2" s="239" t="s">
        <v>11</v>
      </c>
      <c r="B2" s="344"/>
      <c r="C2" s="344"/>
      <c r="D2" s="345"/>
      <c r="E2" s="356"/>
      <c r="F2" s="346" t="s">
        <v>7788</v>
      </c>
      <c r="G2" s="348"/>
      <c r="H2" s="348" t="s">
        <v>43539</v>
      </c>
      <c r="I2" s="348" t="s">
        <v>8135</v>
      </c>
      <c r="J2" s="272"/>
      <c r="K2" s="285"/>
      <c r="L2" s="349"/>
      <c r="M2" s="139"/>
    </row>
    <row r="3" spans="1:13" ht="30" x14ac:dyDescent="0.25">
      <c r="A3" s="169"/>
      <c r="B3" s="95" t="s">
        <v>17</v>
      </c>
      <c r="C3" s="95"/>
      <c r="D3" s="195"/>
      <c r="E3" s="159"/>
      <c r="F3" s="160" t="s">
        <v>7789</v>
      </c>
      <c r="G3" s="99"/>
      <c r="H3" s="99" t="s">
        <v>43539</v>
      </c>
      <c r="I3" s="99"/>
      <c r="J3" s="210"/>
      <c r="K3" s="420"/>
      <c r="L3" s="211"/>
      <c r="M3" s="139"/>
    </row>
    <row r="4" spans="1:13" ht="30" x14ac:dyDescent="0.25">
      <c r="A4" s="169"/>
      <c r="B4" s="109" t="s">
        <v>145</v>
      </c>
      <c r="C4" s="109"/>
      <c r="D4" s="202"/>
      <c r="E4" s="514"/>
      <c r="F4" s="131" t="s">
        <v>7790</v>
      </c>
      <c r="G4" s="113"/>
      <c r="H4" s="113" t="s">
        <v>43539</v>
      </c>
      <c r="I4" s="113"/>
      <c r="J4" s="216"/>
      <c r="K4" s="491"/>
      <c r="L4" s="217"/>
      <c r="M4" s="139"/>
    </row>
    <row r="5" spans="1:13" ht="30" x14ac:dyDescent="0.25">
      <c r="A5" s="169"/>
      <c r="B5" s="116" t="s">
        <v>224</v>
      </c>
      <c r="C5" s="116"/>
      <c r="D5" s="183"/>
      <c r="E5" s="615"/>
      <c r="F5" s="130" t="s">
        <v>7791</v>
      </c>
      <c r="G5" s="99"/>
      <c r="H5" s="99" t="s">
        <v>43539</v>
      </c>
      <c r="I5" s="99"/>
      <c r="J5" s="210"/>
      <c r="K5" s="420"/>
      <c r="L5" s="211"/>
      <c r="M5" s="139"/>
    </row>
    <row r="6" spans="1:13" ht="45" x14ac:dyDescent="0.25">
      <c r="A6" s="748" t="s">
        <v>268</v>
      </c>
      <c r="B6" s="89"/>
      <c r="C6" s="89"/>
      <c r="D6" s="187"/>
      <c r="E6" s="142"/>
      <c r="F6" s="90" t="s">
        <v>7792</v>
      </c>
      <c r="G6" s="91" t="s">
        <v>42223</v>
      </c>
      <c r="H6" s="92" t="s">
        <v>43539</v>
      </c>
      <c r="I6" s="92" t="s">
        <v>8135</v>
      </c>
      <c r="J6" s="208"/>
      <c r="K6" s="619"/>
      <c r="L6" s="209"/>
      <c r="M6" s="139"/>
    </row>
    <row r="7" spans="1:13" ht="30" x14ac:dyDescent="0.25">
      <c r="A7" s="189"/>
      <c r="B7" s="95" t="s">
        <v>271</v>
      </c>
      <c r="C7" s="96"/>
      <c r="D7" s="170"/>
      <c r="E7" s="143"/>
      <c r="F7" s="97" t="s">
        <v>7793</v>
      </c>
      <c r="G7" s="99"/>
      <c r="H7" s="99" t="s">
        <v>43539</v>
      </c>
      <c r="I7" s="99" t="s">
        <v>8135</v>
      </c>
      <c r="J7" s="210"/>
      <c r="K7" s="420"/>
      <c r="L7" s="211"/>
      <c r="M7" s="139"/>
    </row>
    <row r="8" spans="1:13" ht="30" x14ac:dyDescent="0.25">
      <c r="A8" s="189"/>
      <c r="B8" s="101"/>
      <c r="C8" s="102" t="s">
        <v>275</v>
      </c>
      <c r="D8" s="375"/>
      <c r="E8" s="144"/>
      <c r="F8" s="103" t="s">
        <v>7794</v>
      </c>
      <c r="G8" s="105"/>
      <c r="H8" s="105" t="s">
        <v>43539</v>
      </c>
      <c r="I8" s="105"/>
      <c r="J8" s="213"/>
      <c r="K8" s="179"/>
      <c r="L8" s="214"/>
      <c r="M8" s="139"/>
    </row>
    <row r="9" spans="1:13" ht="30" x14ac:dyDescent="0.25">
      <c r="A9" s="189"/>
      <c r="B9" s="101"/>
      <c r="C9" s="107" t="s">
        <v>297</v>
      </c>
      <c r="D9" s="177"/>
      <c r="E9" s="145"/>
      <c r="F9" s="108" t="s">
        <v>7795</v>
      </c>
      <c r="G9" s="105"/>
      <c r="H9" s="105" t="s">
        <v>43539</v>
      </c>
      <c r="I9" s="105"/>
      <c r="J9" s="213"/>
      <c r="K9" s="179"/>
      <c r="L9" s="214"/>
      <c r="M9" s="139"/>
    </row>
    <row r="10" spans="1:13" ht="30" x14ac:dyDescent="0.25">
      <c r="A10" s="189"/>
      <c r="B10" s="101"/>
      <c r="C10" s="107" t="s">
        <v>311</v>
      </c>
      <c r="D10" s="177"/>
      <c r="E10" s="145"/>
      <c r="F10" s="108" t="s">
        <v>7796</v>
      </c>
      <c r="G10" s="105"/>
      <c r="H10" s="105" t="s">
        <v>43539</v>
      </c>
      <c r="I10" s="105"/>
      <c r="J10" s="213"/>
      <c r="K10" s="179"/>
      <c r="L10" s="214"/>
      <c r="M10" s="139"/>
    </row>
    <row r="11" spans="1:13" ht="30" x14ac:dyDescent="0.25">
      <c r="A11" s="189"/>
      <c r="B11" s="101"/>
      <c r="C11" s="107" t="s">
        <v>330</v>
      </c>
      <c r="D11" s="177"/>
      <c r="E11" s="145"/>
      <c r="F11" s="108" t="s">
        <v>7797</v>
      </c>
      <c r="G11" s="105"/>
      <c r="H11" s="105" t="s">
        <v>43539</v>
      </c>
      <c r="I11" s="105"/>
      <c r="J11" s="213"/>
      <c r="K11" s="179"/>
      <c r="L11" s="214"/>
      <c r="M11" s="139"/>
    </row>
    <row r="12" spans="1:13" x14ac:dyDescent="0.25">
      <c r="A12" s="189"/>
      <c r="B12" s="101"/>
      <c r="C12" s="107" t="s">
        <v>361</v>
      </c>
      <c r="D12" s="177"/>
      <c r="E12" s="145"/>
      <c r="F12" s="108" t="s">
        <v>7798</v>
      </c>
      <c r="G12" s="105"/>
      <c r="H12" s="105" t="s">
        <v>43539</v>
      </c>
      <c r="I12" s="105"/>
      <c r="J12" s="213"/>
      <c r="K12" s="179"/>
      <c r="L12" s="214"/>
      <c r="M12" s="139"/>
    </row>
    <row r="13" spans="1:13" ht="30" x14ac:dyDescent="0.25">
      <c r="A13" s="189"/>
      <c r="B13" s="101"/>
      <c r="C13" s="107" t="s">
        <v>402</v>
      </c>
      <c r="D13" s="177"/>
      <c r="E13" s="145"/>
      <c r="F13" s="108" t="s">
        <v>7799</v>
      </c>
      <c r="G13" s="105"/>
      <c r="H13" s="105" t="s">
        <v>43539</v>
      </c>
      <c r="I13" s="105"/>
      <c r="J13" s="213"/>
      <c r="K13" s="179"/>
      <c r="L13" s="214"/>
      <c r="M13" s="139"/>
    </row>
    <row r="14" spans="1:13" ht="30" x14ac:dyDescent="0.25">
      <c r="A14" s="189"/>
      <c r="B14" s="101"/>
      <c r="C14" s="107" t="s">
        <v>417</v>
      </c>
      <c r="D14" s="177"/>
      <c r="E14" s="145"/>
      <c r="F14" s="108" t="s">
        <v>7800</v>
      </c>
      <c r="G14" s="105"/>
      <c r="H14" s="105" t="s">
        <v>43539</v>
      </c>
      <c r="I14" s="105"/>
      <c r="J14" s="213"/>
      <c r="K14" s="179"/>
      <c r="L14" s="214"/>
      <c r="M14" s="139"/>
    </row>
    <row r="15" spans="1:13" ht="195" x14ac:dyDescent="0.25">
      <c r="A15" s="189"/>
      <c r="B15" s="109" t="s">
        <v>605</v>
      </c>
      <c r="C15" s="110"/>
      <c r="D15" s="181"/>
      <c r="E15" s="146"/>
      <c r="F15" s="111" t="s">
        <v>7801</v>
      </c>
      <c r="G15" s="112" t="s">
        <v>8122</v>
      </c>
      <c r="H15" s="113" t="s">
        <v>48332</v>
      </c>
      <c r="I15" s="113" t="s">
        <v>8135</v>
      </c>
      <c r="J15" s="216"/>
      <c r="K15" s="491"/>
      <c r="L15" s="217"/>
      <c r="M15" s="139"/>
    </row>
    <row r="16" spans="1:13" ht="45" x14ac:dyDescent="0.25">
      <c r="A16" s="189"/>
      <c r="B16" s="115"/>
      <c r="C16" s="102" t="s">
        <v>608</v>
      </c>
      <c r="D16" s="375"/>
      <c r="E16" s="144"/>
      <c r="F16" s="103" t="s">
        <v>7802</v>
      </c>
      <c r="G16" s="104"/>
      <c r="H16" s="105" t="s">
        <v>48333</v>
      </c>
      <c r="I16" s="105"/>
      <c r="J16" s="213"/>
      <c r="K16" s="179"/>
      <c r="L16" s="214"/>
      <c r="M16" s="139"/>
    </row>
    <row r="17" spans="1:13" ht="45" x14ac:dyDescent="0.25">
      <c r="A17" s="189"/>
      <c r="B17" s="115"/>
      <c r="C17" s="107" t="s">
        <v>625</v>
      </c>
      <c r="D17" s="177"/>
      <c r="E17" s="145"/>
      <c r="F17" s="108" t="s">
        <v>7803</v>
      </c>
      <c r="G17" s="104"/>
      <c r="H17" s="105" t="s">
        <v>48333</v>
      </c>
      <c r="I17" s="105"/>
      <c r="J17" s="213"/>
      <c r="K17" s="179"/>
      <c r="L17" s="214"/>
      <c r="M17" s="139"/>
    </row>
    <row r="18" spans="1:13" ht="45" x14ac:dyDescent="0.25">
      <c r="A18" s="189"/>
      <c r="B18" s="115"/>
      <c r="C18" s="107" t="s">
        <v>641</v>
      </c>
      <c r="D18" s="177"/>
      <c r="E18" s="145"/>
      <c r="F18" s="108" t="s">
        <v>7804</v>
      </c>
      <c r="G18" s="104"/>
      <c r="H18" s="105" t="s">
        <v>48333</v>
      </c>
      <c r="I18" s="105"/>
      <c r="J18" s="213"/>
      <c r="K18" s="179"/>
      <c r="L18" s="214"/>
      <c r="M18" s="139"/>
    </row>
    <row r="19" spans="1:13" ht="45" x14ac:dyDescent="0.25">
      <c r="A19" s="189"/>
      <c r="B19" s="115"/>
      <c r="C19" s="107" t="s">
        <v>648</v>
      </c>
      <c r="D19" s="177"/>
      <c r="E19" s="145"/>
      <c r="F19" s="108" t="s">
        <v>7805</v>
      </c>
      <c r="G19" s="104"/>
      <c r="H19" s="105" t="s">
        <v>48333</v>
      </c>
      <c r="I19" s="105"/>
      <c r="J19" s="213"/>
      <c r="K19" s="179"/>
      <c r="L19" s="214"/>
      <c r="M19" s="139"/>
    </row>
    <row r="20" spans="1:13" ht="45" x14ac:dyDescent="0.25">
      <c r="A20" s="189"/>
      <c r="B20" s="115"/>
      <c r="C20" s="107" t="s">
        <v>671</v>
      </c>
      <c r="D20" s="177"/>
      <c r="E20" s="145"/>
      <c r="F20" s="108" t="s">
        <v>7806</v>
      </c>
      <c r="G20" s="104"/>
      <c r="H20" s="105" t="s">
        <v>48333</v>
      </c>
      <c r="I20" s="105"/>
      <c r="J20" s="213"/>
      <c r="K20" s="179"/>
      <c r="L20" s="214"/>
      <c r="M20" s="139"/>
    </row>
    <row r="21" spans="1:13" ht="45" x14ac:dyDescent="0.25">
      <c r="A21" s="189"/>
      <c r="B21" s="115"/>
      <c r="C21" s="107" t="s">
        <v>686</v>
      </c>
      <c r="D21" s="177"/>
      <c r="E21" s="145"/>
      <c r="F21" s="108" t="s">
        <v>7807</v>
      </c>
      <c r="G21" s="104"/>
      <c r="H21" s="105" t="s">
        <v>48333</v>
      </c>
      <c r="I21" s="105"/>
      <c r="J21" s="213"/>
      <c r="K21" s="179"/>
      <c r="L21" s="214"/>
      <c r="M21" s="139"/>
    </row>
    <row r="22" spans="1:13" ht="45" x14ac:dyDescent="0.25">
      <c r="A22" s="189"/>
      <c r="B22" s="115"/>
      <c r="C22" s="107" t="s">
        <v>7557</v>
      </c>
      <c r="D22" s="177"/>
      <c r="E22" s="145"/>
      <c r="F22" s="108" t="s">
        <v>7808</v>
      </c>
      <c r="G22" s="104"/>
      <c r="H22" s="105" t="s">
        <v>48333</v>
      </c>
      <c r="I22" s="105"/>
      <c r="J22" s="213"/>
      <c r="K22" s="179"/>
      <c r="L22" s="214"/>
      <c r="M22" s="139"/>
    </row>
    <row r="23" spans="1:13" ht="45" x14ac:dyDescent="0.25">
      <c r="A23" s="189"/>
      <c r="B23" s="115"/>
      <c r="C23" s="107" t="s">
        <v>7558</v>
      </c>
      <c r="D23" s="177"/>
      <c r="E23" s="145"/>
      <c r="F23" s="108" t="s">
        <v>7809</v>
      </c>
      <c r="G23" s="104"/>
      <c r="H23" s="105" t="s">
        <v>48333</v>
      </c>
      <c r="I23" s="105"/>
      <c r="J23" s="213"/>
      <c r="K23" s="179"/>
      <c r="L23" s="214"/>
      <c r="M23" s="139"/>
    </row>
    <row r="24" spans="1:13" ht="45" x14ac:dyDescent="0.25">
      <c r="A24" s="189"/>
      <c r="B24" s="115"/>
      <c r="C24" s="107" t="s">
        <v>7559</v>
      </c>
      <c r="D24" s="177"/>
      <c r="E24" s="145"/>
      <c r="F24" s="108" t="s">
        <v>7810</v>
      </c>
      <c r="G24" s="104"/>
      <c r="H24" s="105" t="s">
        <v>48333</v>
      </c>
      <c r="I24" s="105"/>
      <c r="J24" s="213"/>
      <c r="K24" s="179"/>
      <c r="L24" s="214"/>
      <c r="M24" s="139"/>
    </row>
    <row r="25" spans="1:13" ht="45" x14ac:dyDescent="0.25">
      <c r="A25" s="189"/>
      <c r="B25" s="115"/>
      <c r="C25" s="107" t="s">
        <v>7560</v>
      </c>
      <c r="D25" s="177"/>
      <c r="E25" s="145"/>
      <c r="F25" s="108" t="s">
        <v>7811</v>
      </c>
      <c r="G25" s="104"/>
      <c r="H25" s="105" t="s">
        <v>48333</v>
      </c>
      <c r="I25" s="105"/>
      <c r="J25" s="213"/>
      <c r="K25" s="179"/>
      <c r="L25" s="214"/>
      <c r="M25" s="139"/>
    </row>
    <row r="26" spans="1:13" ht="45" x14ac:dyDescent="0.25">
      <c r="A26" s="189"/>
      <c r="B26" s="115"/>
      <c r="C26" s="107" t="s">
        <v>7561</v>
      </c>
      <c r="D26" s="177"/>
      <c r="E26" s="145"/>
      <c r="F26" s="108" t="s">
        <v>7812</v>
      </c>
      <c r="G26" s="104"/>
      <c r="H26" s="105" t="s">
        <v>48333</v>
      </c>
      <c r="I26" s="105"/>
      <c r="J26" s="213"/>
      <c r="K26" s="179"/>
      <c r="L26" s="214"/>
      <c r="M26" s="139"/>
    </row>
    <row r="27" spans="1:13" ht="45" x14ac:dyDescent="0.25">
      <c r="A27" s="189"/>
      <c r="B27" s="115"/>
      <c r="C27" s="107" t="s">
        <v>7562</v>
      </c>
      <c r="D27" s="177"/>
      <c r="E27" s="145"/>
      <c r="F27" s="108" t="s">
        <v>7813</v>
      </c>
      <c r="G27" s="104"/>
      <c r="H27" s="105" t="s">
        <v>48333</v>
      </c>
      <c r="I27" s="105"/>
      <c r="J27" s="213"/>
      <c r="K27" s="179"/>
      <c r="L27" s="214"/>
      <c r="M27" s="139"/>
    </row>
    <row r="28" spans="1:13" ht="45" x14ac:dyDescent="0.25">
      <c r="A28" s="189"/>
      <c r="B28" s="115"/>
      <c r="C28" s="107" t="s">
        <v>7563</v>
      </c>
      <c r="D28" s="177"/>
      <c r="E28" s="145"/>
      <c r="F28" s="108" t="s">
        <v>7814</v>
      </c>
      <c r="G28" s="104"/>
      <c r="H28" s="105" t="s">
        <v>48333</v>
      </c>
      <c r="I28" s="105"/>
      <c r="J28" s="213"/>
      <c r="K28" s="179"/>
      <c r="L28" s="214"/>
      <c r="M28" s="139"/>
    </row>
    <row r="29" spans="1:13" ht="45" x14ac:dyDescent="0.25">
      <c r="A29" s="189"/>
      <c r="B29" s="115"/>
      <c r="C29" s="107" t="s">
        <v>7564</v>
      </c>
      <c r="D29" s="177"/>
      <c r="E29" s="145"/>
      <c r="F29" s="108" t="s">
        <v>7815</v>
      </c>
      <c r="G29" s="104"/>
      <c r="H29" s="105" t="s">
        <v>48333</v>
      </c>
      <c r="I29" s="105"/>
      <c r="J29" s="213"/>
      <c r="K29" s="179"/>
      <c r="L29" s="214"/>
      <c r="M29" s="139"/>
    </row>
    <row r="30" spans="1:13" ht="45" x14ac:dyDescent="0.25">
      <c r="A30" s="189"/>
      <c r="B30" s="116" t="s">
        <v>703</v>
      </c>
      <c r="C30" s="116"/>
      <c r="D30" s="183"/>
      <c r="E30" s="615"/>
      <c r="F30" s="130" t="s">
        <v>7816</v>
      </c>
      <c r="G30" s="98"/>
      <c r="H30" s="99" t="s">
        <v>48332</v>
      </c>
      <c r="I30" s="99"/>
      <c r="J30" s="210"/>
      <c r="K30" s="420"/>
      <c r="L30" s="211"/>
      <c r="M30" s="139"/>
    </row>
    <row r="31" spans="1:13" ht="45" x14ac:dyDescent="0.25">
      <c r="A31" s="189"/>
      <c r="B31" s="109" t="s">
        <v>812</v>
      </c>
      <c r="C31" s="109"/>
      <c r="D31" s="202"/>
      <c r="E31" s="514"/>
      <c r="F31" s="131" t="s">
        <v>7817</v>
      </c>
      <c r="G31" s="112"/>
      <c r="H31" s="113" t="s">
        <v>48332</v>
      </c>
      <c r="I31" s="113"/>
      <c r="J31" s="216"/>
      <c r="K31" s="491"/>
      <c r="L31" s="217"/>
      <c r="M31" s="139"/>
    </row>
    <row r="32" spans="1:13" ht="45" x14ac:dyDescent="0.25">
      <c r="A32" s="189"/>
      <c r="B32" s="116" t="s">
        <v>981</v>
      </c>
      <c r="C32" s="116"/>
      <c r="D32" s="183"/>
      <c r="E32" s="615"/>
      <c r="F32" s="130" t="s">
        <v>7818</v>
      </c>
      <c r="G32" s="98"/>
      <c r="H32" s="99" t="s">
        <v>48332</v>
      </c>
      <c r="I32" s="99"/>
      <c r="J32" s="210"/>
      <c r="K32" s="420"/>
      <c r="L32" s="211"/>
      <c r="M32" s="139"/>
    </row>
    <row r="33" spans="1:13" ht="45" x14ac:dyDescent="0.25">
      <c r="A33" s="189"/>
      <c r="B33" s="109" t="s">
        <v>2628</v>
      </c>
      <c r="C33" s="109"/>
      <c r="D33" s="202"/>
      <c r="E33" s="514"/>
      <c r="F33" s="131" t="s">
        <v>7819</v>
      </c>
      <c r="G33" s="112"/>
      <c r="H33" s="113" t="s">
        <v>48332</v>
      </c>
      <c r="I33" s="113"/>
      <c r="J33" s="216"/>
      <c r="K33" s="491"/>
      <c r="L33" s="217"/>
      <c r="M33" s="139"/>
    </row>
    <row r="34" spans="1:13" ht="45" x14ac:dyDescent="0.25">
      <c r="A34" s="189"/>
      <c r="B34" s="116" t="s">
        <v>3540</v>
      </c>
      <c r="C34" s="116"/>
      <c r="D34" s="183"/>
      <c r="E34" s="615"/>
      <c r="F34" s="130" t="s">
        <v>7820</v>
      </c>
      <c r="G34" s="98"/>
      <c r="H34" s="99" t="s">
        <v>48332</v>
      </c>
      <c r="I34" s="99"/>
      <c r="J34" s="210"/>
      <c r="K34" s="420"/>
      <c r="L34" s="211"/>
      <c r="M34" s="139"/>
    </row>
    <row r="35" spans="1:13" ht="45" x14ac:dyDescent="0.25">
      <c r="A35" s="189"/>
      <c r="B35" s="109" t="s">
        <v>5515</v>
      </c>
      <c r="C35" s="110"/>
      <c r="D35" s="181"/>
      <c r="E35" s="146"/>
      <c r="F35" s="111" t="s">
        <v>7821</v>
      </c>
      <c r="G35" s="112"/>
      <c r="H35" s="113" t="s">
        <v>48332</v>
      </c>
      <c r="I35" s="113" t="s">
        <v>8135</v>
      </c>
      <c r="J35" s="216"/>
      <c r="K35" s="491"/>
      <c r="L35" s="217"/>
      <c r="M35" s="139"/>
    </row>
    <row r="36" spans="1:13" ht="45" x14ac:dyDescent="0.25">
      <c r="A36" s="189"/>
      <c r="B36" s="115"/>
      <c r="C36" s="165" t="s">
        <v>7565</v>
      </c>
      <c r="D36" s="173"/>
      <c r="E36" s="152"/>
      <c r="F36" s="194" t="s">
        <v>7822</v>
      </c>
      <c r="G36" s="104"/>
      <c r="H36" s="105" t="s">
        <v>48333</v>
      </c>
      <c r="I36" s="105"/>
      <c r="J36" s="213"/>
      <c r="K36" s="179"/>
      <c r="L36" s="214"/>
      <c r="M36" s="139"/>
    </row>
    <row r="37" spans="1:13" ht="30" x14ac:dyDescent="0.25">
      <c r="A37" s="189"/>
      <c r="B37" s="126"/>
      <c r="C37" s="165" t="s">
        <v>7566</v>
      </c>
      <c r="D37" s="173"/>
      <c r="E37" s="152"/>
      <c r="F37" s="194" t="s">
        <v>7823</v>
      </c>
      <c r="G37" s="104"/>
      <c r="H37" s="105" t="s">
        <v>43539</v>
      </c>
      <c r="I37" s="105"/>
      <c r="J37" s="213"/>
      <c r="K37" s="179"/>
      <c r="L37" s="214"/>
      <c r="M37" s="139"/>
    </row>
    <row r="38" spans="1:13" ht="45" x14ac:dyDescent="0.25">
      <c r="A38" s="189"/>
      <c r="B38" s="126"/>
      <c r="C38" s="374" t="s">
        <v>9524</v>
      </c>
      <c r="D38" s="375"/>
      <c r="E38" s="144"/>
      <c r="F38" s="103" t="s">
        <v>7824</v>
      </c>
      <c r="G38" s="104"/>
      <c r="H38" s="105" t="s">
        <v>33159</v>
      </c>
      <c r="I38" s="105" t="s">
        <v>8136</v>
      </c>
      <c r="J38" s="213"/>
      <c r="K38" s="179"/>
      <c r="L38" s="214"/>
      <c r="M38" s="139"/>
    </row>
    <row r="39" spans="1:13" ht="30" x14ac:dyDescent="0.25">
      <c r="A39" s="189"/>
      <c r="B39" s="126"/>
      <c r="C39" s="374"/>
      <c r="D39" s="179"/>
      <c r="E39" s="152" t="s">
        <v>7769</v>
      </c>
      <c r="F39" s="194" t="s">
        <v>42234</v>
      </c>
      <c r="G39" s="104"/>
      <c r="H39" s="105" t="s">
        <v>33159</v>
      </c>
      <c r="I39" s="105"/>
      <c r="J39" s="213"/>
      <c r="K39" s="179"/>
      <c r="L39" s="214"/>
      <c r="M39" s="139"/>
    </row>
    <row r="40" spans="1:13" ht="30" x14ac:dyDescent="0.25">
      <c r="A40" s="189"/>
      <c r="B40" s="126"/>
      <c r="C40" s="374"/>
      <c r="D40" s="179"/>
      <c r="E40" s="152" t="s">
        <v>7770</v>
      </c>
      <c r="F40" s="194" t="s">
        <v>42235</v>
      </c>
      <c r="G40" s="104"/>
      <c r="H40" s="105" t="s">
        <v>33159</v>
      </c>
      <c r="I40" s="105"/>
      <c r="J40" s="213"/>
      <c r="K40" s="179"/>
      <c r="L40" s="214"/>
      <c r="M40" s="139"/>
    </row>
    <row r="41" spans="1:13" ht="30" x14ac:dyDescent="0.25">
      <c r="A41" s="189"/>
      <c r="B41" s="126"/>
      <c r="C41" s="374"/>
      <c r="D41" s="179"/>
      <c r="E41" s="152" t="s">
        <v>7771</v>
      </c>
      <c r="F41" s="194" t="s">
        <v>42236</v>
      </c>
      <c r="G41" s="104"/>
      <c r="H41" s="105" t="s">
        <v>33159</v>
      </c>
      <c r="I41" s="105"/>
      <c r="J41" s="213"/>
      <c r="K41" s="179"/>
      <c r="L41" s="214"/>
      <c r="M41" s="139"/>
    </row>
    <row r="42" spans="1:13" ht="30" x14ac:dyDescent="0.25">
      <c r="A42" s="189"/>
      <c r="B42" s="126"/>
      <c r="C42" s="306"/>
      <c r="D42" s="179"/>
      <c r="E42" s="152" t="s">
        <v>7772</v>
      </c>
      <c r="F42" s="194" t="s">
        <v>42237</v>
      </c>
      <c r="G42" s="104"/>
      <c r="H42" s="105" t="s">
        <v>33159</v>
      </c>
      <c r="I42" s="105"/>
      <c r="J42" s="213"/>
      <c r="K42" s="179"/>
      <c r="L42" s="214"/>
      <c r="M42" s="139"/>
    </row>
    <row r="43" spans="1:13" ht="45" x14ac:dyDescent="0.25">
      <c r="A43" s="189"/>
      <c r="B43" s="116" t="s">
        <v>5535</v>
      </c>
      <c r="C43" s="116"/>
      <c r="D43" s="183"/>
      <c r="E43" s="615"/>
      <c r="F43" s="130" t="s">
        <v>7825</v>
      </c>
      <c r="G43" s="98"/>
      <c r="H43" s="99" t="s">
        <v>48332</v>
      </c>
      <c r="I43" s="99"/>
      <c r="J43" s="210"/>
      <c r="K43" s="420"/>
      <c r="L43" s="211"/>
      <c r="M43" s="139"/>
    </row>
    <row r="44" spans="1:13" ht="45" x14ac:dyDescent="0.25">
      <c r="A44" s="189"/>
      <c r="B44" s="109" t="s">
        <v>7544</v>
      </c>
      <c r="C44" s="109"/>
      <c r="D44" s="202"/>
      <c r="E44" s="514"/>
      <c r="F44" s="131" t="s">
        <v>7826</v>
      </c>
      <c r="G44" s="112"/>
      <c r="H44" s="113" t="s">
        <v>48332</v>
      </c>
      <c r="I44" s="113"/>
      <c r="J44" s="216"/>
      <c r="K44" s="491"/>
      <c r="L44" s="217"/>
      <c r="M44" s="139"/>
    </row>
    <row r="45" spans="1:13" ht="45" x14ac:dyDescent="0.25">
      <c r="A45" s="189"/>
      <c r="B45" s="116" t="s">
        <v>5540</v>
      </c>
      <c r="C45" s="116"/>
      <c r="D45" s="183"/>
      <c r="E45" s="615"/>
      <c r="F45" s="130" t="s">
        <v>7827</v>
      </c>
      <c r="G45" s="98"/>
      <c r="H45" s="99" t="s">
        <v>48332</v>
      </c>
      <c r="I45" s="99"/>
      <c r="J45" s="210"/>
      <c r="K45" s="420"/>
      <c r="L45" s="211"/>
      <c r="M45" s="139"/>
    </row>
    <row r="46" spans="1:13" ht="60" x14ac:dyDescent="0.25">
      <c r="A46" s="189"/>
      <c r="B46" s="109" t="s">
        <v>5547</v>
      </c>
      <c r="C46" s="109"/>
      <c r="D46" s="202"/>
      <c r="E46" s="514"/>
      <c r="F46" s="131" t="s">
        <v>7828</v>
      </c>
      <c r="G46" s="112"/>
      <c r="H46" s="113" t="s">
        <v>48332</v>
      </c>
      <c r="I46" s="113"/>
      <c r="J46" s="216"/>
      <c r="K46" s="491"/>
      <c r="L46" s="217"/>
      <c r="M46" s="139"/>
    </row>
    <row r="47" spans="1:13" ht="45" x14ac:dyDescent="0.25">
      <c r="A47" s="189"/>
      <c r="B47" s="116" t="s">
        <v>5557</v>
      </c>
      <c r="C47" s="116"/>
      <c r="D47" s="183"/>
      <c r="E47" s="615"/>
      <c r="F47" s="130" t="s">
        <v>7829</v>
      </c>
      <c r="G47" s="98"/>
      <c r="H47" s="99" t="s">
        <v>48332</v>
      </c>
      <c r="I47" s="99"/>
      <c r="J47" s="210"/>
      <c r="K47" s="420"/>
      <c r="L47" s="211"/>
      <c r="M47" s="139"/>
    </row>
    <row r="48" spans="1:13" ht="60" x14ac:dyDescent="0.25">
      <c r="A48" s="189"/>
      <c r="B48" s="109" t="s">
        <v>7545</v>
      </c>
      <c r="C48" s="109"/>
      <c r="D48" s="202"/>
      <c r="E48" s="514"/>
      <c r="F48" s="131" t="s">
        <v>52818</v>
      </c>
      <c r="G48" s="112"/>
      <c r="H48" s="113" t="s">
        <v>48332</v>
      </c>
      <c r="I48" s="113"/>
      <c r="J48" s="113" t="s">
        <v>8139</v>
      </c>
      <c r="K48" s="491"/>
      <c r="L48" s="217"/>
      <c r="M48" s="139"/>
    </row>
    <row r="49" spans="1:13" ht="45" x14ac:dyDescent="0.25">
      <c r="A49" s="189"/>
      <c r="B49" s="116" t="s">
        <v>7546</v>
      </c>
      <c r="C49" s="116"/>
      <c r="D49" s="183"/>
      <c r="E49" s="615"/>
      <c r="F49" s="130" t="s">
        <v>7830</v>
      </c>
      <c r="G49" s="98"/>
      <c r="H49" s="99" t="s">
        <v>48332</v>
      </c>
      <c r="I49" s="99"/>
      <c r="J49" s="210"/>
      <c r="K49" s="420"/>
      <c r="L49" s="211"/>
      <c r="M49" s="139"/>
    </row>
    <row r="50" spans="1:13" ht="45" x14ac:dyDescent="0.25">
      <c r="A50" s="189"/>
      <c r="B50" s="109" t="s">
        <v>7547</v>
      </c>
      <c r="C50" s="109"/>
      <c r="D50" s="202"/>
      <c r="E50" s="514"/>
      <c r="F50" s="131" t="s">
        <v>7831</v>
      </c>
      <c r="G50" s="112"/>
      <c r="H50" s="113" t="s">
        <v>48332</v>
      </c>
      <c r="I50" s="113"/>
      <c r="J50" s="216"/>
      <c r="K50" s="491"/>
      <c r="L50" s="217"/>
      <c r="M50" s="139"/>
    </row>
    <row r="51" spans="1:13" ht="45" x14ac:dyDescent="0.25">
      <c r="A51" s="189"/>
      <c r="B51" s="116" t="s">
        <v>7548</v>
      </c>
      <c r="C51" s="116"/>
      <c r="D51" s="183"/>
      <c r="E51" s="615"/>
      <c r="F51" s="130" t="s">
        <v>7832</v>
      </c>
      <c r="G51" s="98"/>
      <c r="H51" s="99" t="s">
        <v>48332</v>
      </c>
      <c r="I51" s="99"/>
      <c r="J51" s="210"/>
      <c r="K51" s="420"/>
      <c r="L51" s="211"/>
      <c r="M51" s="139"/>
    </row>
    <row r="52" spans="1:13" ht="45" x14ac:dyDescent="0.25">
      <c r="A52" s="189"/>
      <c r="B52" s="109" t="s">
        <v>7549</v>
      </c>
      <c r="C52" s="109"/>
      <c r="D52" s="202"/>
      <c r="E52" s="514"/>
      <c r="F52" s="131" t="s">
        <v>7833</v>
      </c>
      <c r="G52" s="112"/>
      <c r="H52" s="113" t="s">
        <v>48332</v>
      </c>
      <c r="I52" s="113"/>
      <c r="J52" s="216"/>
      <c r="K52" s="491"/>
      <c r="L52" s="217"/>
      <c r="M52" s="139"/>
    </row>
    <row r="53" spans="1:13" ht="45" x14ac:dyDescent="0.25">
      <c r="A53" s="189"/>
      <c r="B53" s="116" t="s">
        <v>7550</v>
      </c>
      <c r="C53" s="116"/>
      <c r="D53" s="183"/>
      <c r="E53" s="615"/>
      <c r="F53" s="130" t="s">
        <v>7834</v>
      </c>
      <c r="G53" s="98"/>
      <c r="H53" s="99" t="s">
        <v>48332</v>
      </c>
      <c r="I53" s="99"/>
      <c r="J53" s="210"/>
      <c r="K53" s="420"/>
      <c r="L53" s="211"/>
      <c r="M53" s="139"/>
    </row>
    <row r="54" spans="1:13" ht="60" x14ac:dyDescent="0.25">
      <c r="A54" s="189"/>
      <c r="B54" s="109" t="s">
        <v>7551</v>
      </c>
      <c r="C54" s="109"/>
      <c r="D54" s="202"/>
      <c r="E54" s="514"/>
      <c r="F54" s="131" t="s">
        <v>7835</v>
      </c>
      <c r="G54" s="112"/>
      <c r="H54" s="113" t="s">
        <v>48334</v>
      </c>
      <c r="I54" s="113"/>
      <c r="J54" s="216"/>
      <c r="K54" s="491"/>
      <c r="L54" s="217"/>
      <c r="M54" s="139"/>
    </row>
    <row r="55" spans="1:13" ht="60" x14ac:dyDescent="0.25">
      <c r="A55" s="189"/>
      <c r="B55" s="116" t="s">
        <v>7552</v>
      </c>
      <c r="C55" s="116"/>
      <c r="D55" s="183"/>
      <c r="E55" s="615"/>
      <c r="F55" s="130" t="s">
        <v>7836</v>
      </c>
      <c r="G55" s="98"/>
      <c r="H55" s="99" t="s">
        <v>48334</v>
      </c>
      <c r="I55" s="99"/>
      <c r="J55" s="210"/>
      <c r="K55" s="420"/>
      <c r="L55" s="211"/>
      <c r="M55" s="139"/>
    </row>
    <row r="56" spans="1:13" ht="45" x14ac:dyDescent="0.25">
      <c r="A56" s="189"/>
      <c r="B56" s="109" t="s">
        <v>7553</v>
      </c>
      <c r="C56" s="109"/>
      <c r="D56" s="202"/>
      <c r="E56" s="514"/>
      <c r="F56" s="131" t="s">
        <v>7837</v>
      </c>
      <c r="G56" s="112"/>
      <c r="H56" s="113" t="s">
        <v>48332</v>
      </c>
      <c r="I56" s="113"/>
      <c r="J56" s="216"/>
      <c r="K56" s="491"/>
      <c r="L56" s="217"/>
      <c r="M56" s="139"/>
    </row>
    <row r="57" spans="1:13" ht="45" x14ac:dyDescent="0.25">
      <c r="A57" s="166" t="s">
        <v>1077</v>
      </c>
      <c r="B57" s="120"/>
      <c r="C57" s="120"/>
      <c r="D57" s="167"/>
      <c r="E57" s="155"/>
      <c r="F57" s="121" t="s">
        <v>7838</v>
      </c>
      <c r="G57" s="122" t="s">
        <v>8123</v>
      </c>
      <c r="H57" s="123" t="s">
        <v>8127</v>
      </c>
      <c r="I57" s="123" t="s">
        <v>8135</v>
      </c>
      <c r="J57" s="219"/>
      <c r="K57" s="620"/>
      <c r="L57" s="220"/>
      <c r="M57" s="139"/>
    </row>
    <row r="58" spans="1:13" x14ac:dyDescent="0.25">
      <c r="A58" s="169"/>
      <c r="B58" s="95" t="s">
        <v>1081</v>
      </c>
      <c r="C58" s="96"/>
      <c r="D58" s="170"/>
      <c r="E58" s="143"/>
      <c r="F58" s="97" t="s">
        <v>7839</v>
      </c>
      <c r="G58" s="98"/>
      <c r="H58" s="99" t="s">
        <v>8127</v>
      </c>
      <c r="I58" s="99" t="s">
        <v>8135</v>
      </c>
      <c r="J58" s="210"/>
      <c r="K58" s="420"/>
      <c r="L58" s="211"/>
      <c r="M58" s="139"/>
    </row>
    <row r="59" spans="1:13" x14ac:dyDescent="0.25">
      <c r="A59" s="169"/>
      <c r="B59" s="101"/>
      <c r="C59" s="102" t="s">
        <v>1084</v>
      </c>
      <c r="D59" s="375"/>
      <c r="E59" s="144"/>
      <c r="F59" s="103" t="s">
        <v>7840</v>
      </c>
      <c r="G59" s="104"/>
      <c r="H59" s="105" t="s">
        <v>8127</v>
      </c>
      <c r="I59" s="105"/>
      <c r="J59" s="213"/>
      <c r="K59" s="179"/>
      <c r="L59" s="214"/>
      <c r="M59" s="139"/>
    </row>
    <row r="60" spans="1:13" x14ac:dyDescent="0.25">
      <c r="A60" s="169"/>
      <c r="B60" s="101"/>
      <c r="C60" s="107" t="s">
        <v>1104</v>
      </c>
      <c r="D60" s="177"/>
      <c r="E60" s="145"/>
      <c r="F60" s="108" t="s">
        <v>7841</v>
      </c>
      <c r="G60" s="104"/>
      <c r="H60" s="105" t="s">
        <v>8127</v>
      </c>
      <c r="I60" s="105"/>
      <c r="J60" s="213"/>
      <c r="K60" s="179"/>
      <c r="L60" s="214"/>
      <c r="M60" s="139"/>
    </row>
    <row r="61" spans="1:13" x14ac:dyDescent="0.25">
      <c r="A61" s="169"/>
      <c r="B61" s="101"/>
      <c r="C61" s="107" t="s">
        <v>1130</v>
      </c>
      <c r="D61" s="177"/>
      <c r="E61" s="145"/>
      <c r="F61" s="108" t="s">
        <v>7842</v>
      </c>
      <c r="G61" s="104"/>
      <c r="H61" s="105" t="s">
        <v>8127</v>
      </c>
      <c r="I61" s="105"/>
      <c r="J61" s="213"/>
      <c r="K61" s="179"/>
      <c r="L61" s="214"/>
      <c r="M61" s="139"/>
    </row>
    <row r="62" spans="1:13" x14ac:dyDescent="0.25">
      <c r="A62" s="169"/>
      <c r="B62" s="101"/>
      <c r="C62" s="107" t="s">
        <v>1139</v>
      </c>
      <c r="D62" s="177"/>
      <c r="E62" s="145"/>
      <c r="F62" s="108" t="s">
        <v>7843</v>
      </c>
      <c r="G62" s="104"/>
      <c r="H62" s="105" t="s">
        <v>8127</v>
      </c>
      <c r="I62" s="105"/>
      <c r="J62" s="213"/>
      <c r="K62" s="179"/>
      <c r="L62" s="214"/>
      <c r="M62" s="139"/>
    </row>
    <row r="63" spans="1:13" x14ac:dyDescent="0.25">
      <c r="A63" s="169"/>
      <c r="B63" s="101"/>
      <c r="C63" s="107" t="s">
        <v>1160</v>
      </c>
      <c r="D63" s="177"/>
      <c r="E63" s="145"/>
      <c r="F63" s="108" t="s">
        <v>7844</v>
      </c>
      <c r="G63" s="104"/>
      <c r="H63" s="105" t="s">
        <v>8127</v>
      </c>
      <c r="I63" s="105"/>
      <c r="J63" s="213"/>
      <c r="K63" s="179"/>
      <c r="L63" s="214"/>
      <c r="M63" s="139"/>
    </row>
    <row r="64" spans="1:13" x14ac:dyDescent="0.25">
      <c r="A64" s="169"/>
      <c r="B64" s="101"/>
      <c r="C64" s="107" t="s">
        <v>1163</v>
      </c>
      <c r="D64" s="177"/>
      <c r="E64" s="145"/>
      <c r="F64" s="108" t="s">
        <v>7845</v>
      </c>
      <c r="G64" s="104"/>
      <c r="H64" s="105" t="s">
        <v>8127</v>
      </c>
      <c r="I64" s="105"/>
      <c r="J64" s="213"/>
      <c r="K64" s="179"/>
      <c r="L64" s="214"/>
      <c r="M64" s="139"/>
    </row>
    <row r="65" spans="1:13" ht="30" x14ac:dyDescent="0.25">
      <c r="A65" s="169"/>
      <c r="B65" s="101"/>
      <c r="C65" s="107" t="s">
        <v>1179</v>
      </c>
      <c r="D65" s="177"/>
      <c r="E65" s="145"/>
      <c r="F65" s="108" t="s">
        <v>7846</v>
      </c>
      <c r="G65" s="104"/>
      <c r="H65" s="105" t="s">
        <v>8127</v>
      </c>
      <c r="I65" s="105"/>
      <c r="J65" s="213"/>
      <c r="K65" s="179"/>
      <c r="L65" s="214"/>
      <c r="M65" s="139"/>
    </row>
    <row r="66" spans="1:13" x14ac:dyDescent="0.25">
      <c r="A66" s="169"/>
      <c r="B66" s="101"/>
      <c r="C66" s="107" t="s">
        <v>1206</v>
      </c>
      <c r="D66" s="177"/>
      <c r="E66" s="145"/>
      <c r="F66" s="108" t="s">
        <v>7847</v>
      </c>
      <c r="G66" s="104"/>
      <c r="H66" s="105" t="s">
        <v>8127</v>
      </c>
      <c r="I66" s="105"/>
      <c r="J66" s="213"/>
      <c r="K66" s="179"/>
      <c r="L66" s="214"/>
      <c r="M66" s="139"/>
    </row>
    <row r="67" spans="1:13" ht="30" x14ac:dyDescent="0.25">
      <c r="A67" s="169"/>
      <c r="B67" s="101"/>
      <c r="C67" s="107" t="s">
        <v>1234</v>
      </c>
      <c r="D67" s="177"/>
      <c r="E67" s="145"/>
      <c r="F67" s="108" t="s">
        <v>7848</v>
      </c>
      <c r="G67" s="104"/>
      <c r="H67" s="105" t="s">
        <v>8127</v>
      </c>
      <c r="I67" s="105"/>
      <c r="J67" s="213"/>
      <c r="K67" s="179"/>
      <c r="L67" s="214"/>
      <c r="M67" s="139"/>
    </row>
    <row r="68" spans="1:13" ht="30" x14ac:dyDescent="0.25">
      <c r="A68" s="169"/>
      <c r="B68" s="101"/>
      <c r="C68" s="107" t="s">
        <v>1239</v>
      </c>
      <c r="D68" s="177"/>
      <c r="E68" s="145"/>
      <c r="F68" s="108" t="s">
        <v>7849</v>
      </c>
      <c r="G68" s="104"/>
      <c r="H68" s="105" t="s">
        <v>8127</v>
      </c>
      <c r="I68" s="105"/>
      <c r="J68" s="213"/>
      <c r="K68" s="179"/>
      <c r="L68" s="214"/>
      <c r="M68" s="139"/>
    </row>
    <row r="69" spans="1:13" ht="30" x14ac:dyDescent="0.25">
      <c r="A69" s="169"/>
      <c r="B69" s="101"/>
      <c r="C69" s="107" t="s">
        <v>1260</v>
      </c>
      <c r="D69" s="177"/>
      <c r="E69" s="145"/>
      <c r="F69" s="108" t="s">
        <v>7850</v>
      </c>
      <c r="G69" s="104"/>
      <c r="H69" s="105" t="s">
        <v>8127</v>
      </c>
      <c r="I69" s="105"/>
      <c r="J69" s="213"/>
      <c r="K69" s="179"/>
      <c r="L69" s="214"/>
      <c r="M69" s="139"/>
    </row>
    <row r="70" spans="1:13" ht="135" x14ac:dyDescent="0.25">
      <c r="A70" s="169"/>
      <c r="B70" s="101"/>
      <c r="C70" s="107" t="s">
        <v>1276</v>
      </c>
      <c r="D70" s="177"/>
      <c r="E70" s="145"/>
      <c r="F70" s="108" t="s">
        <v>7851</v>
      </c>
      <c r="G70" s="104"/>
      <c r="H70" s="105" t="s">
        <v>8127</v>
      </c>
      <c r="I70" s="105"/>
      <c r="J70" s="105" t="s">
        <v>8140</v>
      </c>
      <c r="K70" s="179"/>
      <c r="L70" s="214"/>
      <c r="M70" s="139"/>
    </row>
    <row r="71" spans="1:13" ht="60" x14ac:dyDescent="0.25">
      <c r="A71" s="169"/>
      <c r="B71" s="109" t="s">
        <v>1312</v>
      </c>
      <c r="C71" s="110"/>
      <c r="D71" s="181"/>
      <c r="E71" s="146"/>
      <c r="F71" s="111" t="s">
        <v>7852</v>
      </c>
      <c r="G71" s="112"/>
      <c r="H71" s="113" t="s">
        <v>51153</v>
      </c>
      <c r="I71" s="113" t="s">
        <v>8135</v>
      </c>
      <c r="J71" s="216"/>
      <c r="K71" s="491"/>
      <c r="L71" s="217"/>
      <c r="M71" s="139"/>
    </row>
    <row r="72" spans="1:13" ht="45" x14ac:dyDescent="0.25">
      <c r="A72" s="169"/>
      <c r="B72" s="115"/>
      <c r="C72" s="102" t="s">
        <v>1315</v>
      </c>
      <c r="D72" s="192"/>
      <c r="E72" s="148"/>
      <c r="F72" s="149" t="s">
        <v>7853</v>
      </c>
      <c r="G72" s="104"/>
      <c r="H72" s="105" t="s">
        <v>8129</v>
      </c>
      <c r="I72" s="105" t="s">
        <v>8135</v>
      </c>
      <c r="J72" s="213"/>
      <c r="K72" s="179"/>
      <c r="L72" s="214"/>
      <c r="M72" s="139"/>
    </row>
    <row r="73" spans="1:13" ht="45" x14ac:dyDescent="0.25">
      <c r="A73" s="169"/>
      <c r="B73" s="115"/>
      <c r="C73" s="150"/>
      <c r="D73" s="375" t="s">
        <v>7637</v>
      </c>
      <c r="E73" s="148"/>
      <c r="F73" s="149" t="s">
        <v>7854</v>
      </c>
      <c r="G73" s="104"/>
      <c r="H73" s="105" t="s">
        <v>8128</v>
      </c>
      <c r="I73" s="105" t="s">
        <v>8137</v>
      </c>
      <c r="J73" s="213"/>
      <c r="K73" s="179"/>
      <c r="L73" s="214"/>
      <c r="M73" s="139"/>
    </row>
    <row r="74" spans="1:13" ht="45" x14ac:dyDescent="0.25">
      <c r="A74" s="169"/>
      <c r="B74" s="115"/>
      <c r="C74" s="150"/>
      <c r="D74" s="193"/>
      <c r="E74" s="616" t="s">
        <v>7773</v>
      </c>
      <c r="F74" s="103" t="s">
        <v>7855</v>
      </c>
      <c r="G74" s="104"/>
      <c r="H74" s="105" t="s">
        <v>8129</v>
      </c>
      <c r="I74" s="105"/>
      <c r="J74" s="213"/>
      <c r="K74" s="179"/>
      <c r="L74" s="214"/>
      <c r="M74" s="139"/>
    </row>
    <row r="75" spans="1:13" ht="45" x14ac:dyDescent="0.25">
      <c r="A75" s="169"/>
      <c r="B75" s="115"/>
      <c r="C75" s="150"/>
      <c r="D75" s="193"/>
      <c r="E75" s="616" t="s">
        <v>7774</v>
      </c>
      <c r="F75" s="108" t="s">
        <v>7856</v>
      </c>
      <c r="G75" s="104"/>
      <c r="H75" s="105" t="s">
        <v>8128</v>
      </c>
      <c r="I75" s="105"/>
      <c r="J75" s="213"/>
      <c r="K75" s="179"/>
      <c r="L75" s="214"/>
      <c r="M75" s="139"/>
    </row>
    <row r="76" spans="1:13" ht="45" x14ac:dyDescent="0.25">
      <c r="A76" s="169"/>
      <c r="B76" s="115"/>
      <c r="C76" s="150"/>
      <c r="D76" s="193"/>
      <c r="E76" s="616" t="s">
        <v>7775</v>
      </c>
      <c r="F76" s="108" t="s">
        <v>7857</v>
      </c>
      <c r="G76" s="104"/>
      <c r="H76" s="105" t="s">
        <v>8129</v>
      </c>
      <c r="I76" s="105"/>
      <c r="J76" s="213"/>
      <c r="K76" s="179"/>
      <c r="L76" s="214"/>
      <c r="M76" s="139"/>
    </row>
    <row r="77" spans="1:13" ht="60" x14ac:dyDescent="0.25">
      <c r="A77" s="169"/>
      <c r="B77" s="115"/>
      <c r="C77" s="150"/>
      <c r="D77" s="193"/>
      <c r="E77" s="616" t="s">
        <v>7776</v>
      </c>
      <c r="F77" s="108" t="s">
        <v>7858</v>
      </c>
      <c r="G77" s="104"/>
      <c r="H77" s="105" t="s">
        <v>8128</v>
      </c>
      <c r="I77" s="105"/>
      <c r="J77" s="213"/>
      <c r="K77" s="179"/>
      <c r="L77" s="214"/>
      <c r="M77" s="139"/>
    </row>
    <row r="78" spans="1:13" ht="45" x14ac:dyDescent="0.25">
      <c r="A78" s="169"/>
      <c r="B78" s="115"/>
      <c r="C78" s="150"/>
      <c r="D78" s="177" t="s">
        <v>7638</v>
      </c>
      <c r="E78" s="152"/>
      <c r="F78" s="153" t="s">
        <v>7859</v>
      </c>
      <c r="G78" s="104"/>
      <c r="H78" s="105" t="s">
        <v>8129</v>
      </c>
      <c r="I78" s="105" t="s">
        <v>8135</v>
      </c>
      <c r="J78" s="213"/>
      <c r="K78" s="179"/>
      <c r="L78" s="214"/>
      <c r="M78" s="139"/>
    </row>
    <row r="79" spans="1:13" ht="45" x14ac:dyDescent="0.25">
      <c r="A79" s="169"/>
      <c r="B79" s="115"/>
      <c r="C79" s="150"/>
      <c r="D79" s="193"/>
      <c r="E79" s="102" t="s">
        <v>7777</v>
      </c>
      <c r="F79" s="103" t="s">
        <v>7860</v>
      </c>
      <c r="G79" s="104"/>
      <c r="H79" s="105" t="s">
        <v>8128</v>
      </c>
      <c r="I79" s="105"/>
      <c r="J79" s="213"/>
      <c r="K79" s="179"/>
      <c r="L79" s="214"/>
      <c r="M79" s="139"/>
    </row>
    <row r="80" spans="1:13" ht="45" x14ac:dyDescent="0.25">
      <c r="A80" s="169"/>
      <c r="B80" s="115"/>
      <c r="C80" s="150"/>
      <c r="D80" s="193"/>
      <c r="E80" s="107" t="s">
        <v>7778</v>
      </c>
      <c r="F80" s="108" t="s">
        <v>7861</v>
      </c>
      <c r="G80" s="104"/>
      <c r="H80" s="105" t="s">
        <v>8129</v>
      </c>
      <c r="I80" s="105"/>
      <c r="J80" s="213"/>
      <c r="K80" s="179"/>
      <c r="L80" s="214"/>
      <c r="M80" s="139"/>
    </row>
    <row r="81" spans="1:13" ht="45" x14ac:dyDescent="0.25">
      <c r="A81" s="169"/>
      <c r="B81" s="115"/>
      <c r="C81" s="150"/>
      <c r="D81" s="193"/>
      <c r="E81" s="107" t="s">
        <v>7779</v>
      </c>
      <c r="F81" s="108" t="s">
        <v>7862</v>
      </c>
      <c r="G81" s="104"/>
      <c r="H81" s="105" t="s">
        <v>8128</v>
      </c>
      <c r="I81" s="105"/>
      <c r="J81" s="213"/>
      <c r="K81" s="179"/>
      <c r="L81" s="214"/>
      <c r="M81" s="139"/>
    </row>
    <row r="82" spans="1:13" ht="45" x14ac:dyDescent="0.25">
      <c r="A82" s="169"/>
      <c r="B82" s="115"/>
      <c r="C82" s="150"/>
      <c r="D82" s="375"/>
      <c r="E82" s="165" t="s">
        <v>51156</v>
      </c>
      <c r="F82" s="194" t="s">
        <v>51157</v>
      </c>
      <c r="G82" s="104"/>
      <c r="H82" s="105" t="s">
        <v>8128</v>
      </c>
      <c r="I82" s="105"/>
      <c r="J82" s="213"/>
      <c r="K82" s="179"/>
      <c r="L82" s="214"/>
      <c r="M82" s="139"/>
    </row>
    <row r="83" spans="1:13" ht="45" x14ac:dyDescent="0.25">
      <c r="A83" s="169"/>
      <c r="B83" s="115"/>
      <c r="C83" s="150"/>
      <c r="D83" s="177" t="s">
        <v>7639</v>
      </c>
      <c r="E83" s="145"/>
      <c r="F83" s="108" t="s">
        <v>7863</v>
      </c>
      <c r="G83" s="104"/>
      <c r="H83" s="105" t="s">
        <v>8129</v>
      </c>
      <c r="I83" s="105"/>
      <c r="J83" s="213"/>
      <c r="K83" s="179"/>
      <c r="L83" s="214"/>
      <c r="M83" s="139"/>
    </row>
    <row r="84" spans="1:13" ht="45" x14ac:dyDescent="0.25">
      <c r="A84" s="169"/>
      <c r="B84" s="115"/>
      <c r="C84" s="107" t="s">
        <v>1329</v>
      </c>
      <c r="D84" s="177"/>
      <c r="E84" s="145"/>
      <c r="F84" s="108" t="s">
        <v>7864</v>
      </c>
      <c r="G84" s="104"/>
      <c r="H84" s="105" t="s">
        <v>8129</v>
      </c>
      <c r="I84" s="105"/>
      <c r="J84" s="213"/>
      <c r="K84" s="179"/>
      <c r="L84" s="214"/>
      <c r="M84" s="139"/>
    </row>
    <row r="85" spans="1:13" ht="45" x14ac:dyDescent="0.25">
      <c r="A85" s="169"/>
      <c r="B85" s="115"/>
      <c r="C85" s="107" t="s">
        <v>1340</v>
      </c>
      <c r="D85" s="177"/>
      <c r="E85" s="145"/>
      <c r="F85" s="108" t="s">
        <v>7865</v>
      </c>
      <c r="G85" s="104"/>
      <c r="H85" s="105" t="s">
        <v>8128</v>
      </c>
      <c r="I85" s="105"/>
      <c r="J85" s="213"/>
      <c r="K85" s="179"/>
      <c r="L85" s="214"/>
      <c r="M85" s="139"/>
    </row>
    <row r="86" spans="1:13" ht="90" x14ac:dyDescent="0.25">
      <c r="A86" s="169"/>
      <c r="B86" s="115"/>
      <c r="C86" s="107" t="s">
        <v>1353</v>
      </c>
      <c r="D86" s="173"/>
      <c r="E86" s="152"/>
      <c r="F86" s="153" t="s">
        <v>7866</v>
      </c>
      <c r="G86" s="104" t="s">
        <v>8124</v>
      </c>
      <c r="H86" s="105" t="s">
        <v>8129</v>
      </c>
      <c r="I86" s="105" t="s">
        <v>8135</v>
      </c>
      <c r="J86" s="213"/>
      <c r="K86" s="179"/>
      <c r="L86" s="214"/>
      <c r="M86" s="139"/>
    </row>
    <row r="87" spans="1:13" ht="45" x14ac:dyDescent="0.25">
      <c r="A87" s="169"/>
      <c r="B87" s="115"/>
      <c r="C87" s="150"/>
      <c r="D87" s="375" t="s">
        <v>7640</v>
      </c>
      <c r="E87" s="144"/>
      <c r="F87" s="103" t="s">
        <v>7867</v>
      </c>
      <c r="G87" s="104"/>
      <c r="H87" s="105" t="s">
        <v>8128</v>
      </c>
      <c r="I87" s="105"/>
      <c r="J87" s="213"/>
      <c r="K87" s="179"/>
      <c r="L87" s="214"/>
      <c r="M87" s="139"/>
    </row>
    <row r="88" spans="1:13" ht="45" x14ac:dyDescent="0.25">
      <c r="A88" s="169"/>
      <c r="B88" s="115"/>
      <c r="C88" s="150"/>
      <c r="D88" s="177" t="s">
        <v>7641</v>
      </c>
      <c r="E88" s="145"/>
      <c r="F88" s="108" t="s">
        <v>7868</v>
      </c>
      <c r="G88" s="104"/>
      <c r="H88" s="105" t="s">
        <v>8129</v>
      </c>
      <c r="I88" s="105"/>
      <c r="J88" s="213"/>
      <c r="K88" s="179"/>
      <c r="L88" s="214"/>
      <c r="M88" s="139"/>
    </row>
    <row r="89" spans="1:13" ht="45" x14ac:dyDescent="0.25">
      <c r="A89" s="169"/>
      <c r="B89" s="115"/>
      <c r="C89" s="150"/>
      <c r="D89" s="177" t="s">
        <v>7642</v>
      </c>
      <c r="E89" s="145"/>
      <c r="F89" s="108" t="s">
        <v>7869</v>
      </c>
      <c r="G89" s="104"/>
      <c r="H89" s="105" t="s">
        <v>8128</v>
      </c>
      <c r="I89" s="105"/>
      <c r="J89" s="213"/>
      <c r="K89" s="179"/>
      <c r="L89" s="214"/>
      <c r="M89" s="139"/>
    </row>
    <row r="90" spans="1:13" ht="45" x14ac:dyDescent="0.25">
      <c r="A90" s="169"/>
      <c r="B90" s="115"/>
      <c r="C90" s="150"/>
      <c r="D90" s="177" t="s">
        <v>7643</v>
      </c>
      <c r="E90" s="145"/>
      <c r="F90" s="108" t="s">
        <v>7870</v>
      </c>
      <c r="G90" s="104"/>
      <c r="H90" s="105" t="s">
        <v>8129</v>
      </c>
      <c r="I90" s="105"/>
      <c r="J90" s="213"/>
      <c r="K90" s="179"/>
      <c r="L90" s="214"/>
      <c r="M90" s="139"/>
    </row>
    <row r="91" spans="1:13" ht="45" x14ac:dyDescent="0.25">
      <c r="A91" s="169"/>
      <c r="B91" s="115"/>
      <c r="C91" s="150"/>
      <c r="D91" s="177" t="s">
        <v>7644</v>
      </c>
      <c r="E91" s="145"/>
      <c r="F91" s="108" t="s">
        <v>7871</v>
      </c>
      <c r="G91" s="104"/>
      <c r="H91" s="105" t="s">
        <v>8128</v>
      </c>
      <c r="I91" s="105"/>
      <c r="J91" s="213"/>
      <c r="K91" s="179"/>
      <c r="L91" s="214"/>
      <c r="M91" s="139"/>
    </row>
    <row r="92" spans="1:13" ht="45" x14ac:dyDescent="0.25">
      <c r="A92" s="169"/>
      <c r="B92" s="115"/>
      <c r="C92" s="150"/>
      <c r="D92" s="177" t="s">
        <v>7645</v>
      </c>
      <c r="E92" s="145"/>
      <c r="F92" s="108" t="s">
        <v>7872</v>
      </c>
      <c r="G92" s="104"/>
      <c r="H92" s="105" t="s">
        <v>8129</v>
      </c>
      <c r="I92" s="105"/>
      <c r="J92" s="213"/>
      <c r="K92" s="179"/>
      <c r="L92" s="214"/>
      <c r="M92" s="139"/>
    </row>
    <row r="93" spans="1:13" ht="45" x14ac:dyDescent="0.25">
      <c r="A93" s="169"/>
      <c r="B93" s="115"/>
      <c r="C93" s="150"/>
      <c r="D93" s="177" t="s">
        <v>7646</v>
      </c>
      <c r="E93" s="145"/>
      <c r="F93" s="108" t="s">
        <v>7873</v>
      </c>
      <c r="G93" s="104"/>
      <c r="H93" s="105" t="s">
        <v>8128</v>
      </c>
      <c r="I93" s="105"/>
      <c r="J93" s="213"/>
      <c r="K93" s="179"/>
      <c r="L93" s="214"/>
      <c r="M93" s="139"/>
    </row>
    <row r="94" spans="1:13" ht="45" x14ac:dyDescent="0.25">
      <c r="A94" s="169"/>
      <c r="B94" s="115"/>
      <c r="C94" s="150"/>
      <c r="D94" s="177" t="s">
        <v>7647</v>
      </c>
      <c r="E94" s="145"/>
      <c r="F94" s="108" t="s">
        <v>7874</v>
      </c>
      <c r="G94" s="104"/>
      <c r="H94" s="105" t="s">
        <v>8129</v>
      </c>
      <c r="I94" s="105"/>
      <c r="J94" s="213"/>
      <c r="K94" s="179"/>
      <c r="L94" s="214"/>
      <c r="M94" s="139"/>
    </row>
    <row r="95" spans="1:13" ht="45" x14ac:dyDescent="0.25">
      <c r="A95" s="169"/>
      <c r="B95" s="115"/>
      <c r="C95" s="107" t="s">
        <v>2640</v>
      </c>
      <c r="D95" s="173"/>
      <c r="E95" s="152"/>
      <c r="F95" s="153" t="s">
        <v>7875</v>
      </c>
      <c r="G95" s="104"/>
      <c r="H95" s="105" t="s">
        <v>8128</v>
      </c>
      <c r="I95" s="105" t="s">
        <v>8135</v>
      </c>
      <c r="J95" s="213"/>
      <c r="K95" s="179"/>
      <c r="L95" s="214"/>
      <c r="M95" s="139"/>
    </row>
    <row r="96" spans="1:13" ht="45" x14ac:dyDescent="0.25">
      <c r="A96" s="169"/>
      <c r="B96" s="115"/>
      <c r="C96" s="150"/>
      <c r="D96" s="375" t="s">
        <v>7648</v>
      </c>
      <c r="E96" s="144"/>
      <c r="F96" s="103" t="s">
        <v>42224</v>
      </c>
      <c r="G96" s="104"/>
      <c r="H96" s="105" t="s">
        <v>8129</v>
      </c>
      <c r="I96" s="105"/>
      <c r="J96" s="213"/>
      <c r="K96" s="179"/>
      <c r="L96" s="214"/>
      <c r="M96" s="139"/>
    </row>
    <row r="97" spans="1:13" ht="45" x14ac:dyDescent="0.25">
      <c r="A97" s="169"/>
      <c r="B97" s="115"/>
      <c r="C97" s="150"/>
      <c r="D97" s="177" t="s">
        <v>7649</v>
      </c>
      <c r="E97" s="145"/>
      <c r="F97" s="108" t="s">
        <v>7876</v>
      </c>
      <c r="G97" s="104"/>
      <c r="H97" s="105" t="s">
        <v>8128</v>
      </c>
      <c r="I97" s="105"/>
      <c r="J97" s="213"/>
      <c r="K97" s="179"/>
      <c r="L97" s="214"/>
      <c r="M97" s="139"/>
    </row>
    <row r="98" spans="1:13" ht="45" x14ac:dyDescent="0.25">
      <c r="A98" s="169"/>
      <c r="B98" s="115"/>
      <c r="C98" s="150"/>
      <c r="D98" s="177" t="s">
        <v>7650</v>
      </c>
      <c r="E98" s="145"/>
      <c r="F98" s="108" t="s">
        <v>7877</v>
      </c>
      <c r="G98" s="104"/>
      <c r="H98" s="105" t="s">
        <v>8129</v>
      </c>
      <c r="I98" s="105"/>
      <c r="J98" s="213"/>
      <c r="K98" s="179"/>
      <c r="L98" s="214"/>
      <c r="M98" s="139"/>
    </row>
    <row r="99" spans="1:13" ht="45" x14ac:dyDescent="0.25">
      <c r="A99" s="169"/>
      <c r="B99" s="115"/>
      <c r="C99" s="150"/>
      <c r="D99" s="177" t="s">
        <v>7651</v>
      </c>
      <c r="E99" s="145"/>
      <c r="F99" s="108" t="s">
        <v>7878</v>
      </c>
      <c r="G99" s="104"/>
      <c r="H99" s="105" t="s">
        <v>8128</v>
      </c>
      <c r="I99" s="105"/>
      <c r="J99" s="213"/>
      <c r="K99" s="179"/>
      <c r="L99" s="214"/>
      <c r="M99" s="139"/>
    </row>
    <row r="100" spans="1:13" ht="45" x14ac:dyDescent="0.25">
      <c r="A100" s="169"/>
      <c r="B100" s="115"/>
      <c r="C100" s="150"/>
      <c r="D100" s="177" t="s">
        <v>7652</v>
      </c>
      <c r="E100" s="145"/>
      <c r="F100" s="108" t="s">
        <v>7879</v>
      </c>
      <c r="G100" s="104"/>
      <c r="H100" s="105" t="s">
        <v>8129</v>
      </c>
      <c r="I100" s="105"/>
      <c r="J100" s="213"/>
      <c r="K100" s="179"/>
      <c r="L100" s="214"/>
      <c r="M100" s="139"/>
    </row>
    <row r="101" spans="1:13" ht="45" x14ac:dyDescent="0.25">
      <c r="A101" s="169"/>
      <c r="B101" s="115"/>
      <c r="C101" s="150"/>
      <c r="D101" s="177" t="s">
        <v>7653</v>
      </c>
      <c r="E101" s="145"/>
      <c r="F101" s="108" t="s">
        <v>7880</v>
      </c>
      <c r="G101" s="104"/>
      <c r="H101" s="105" t="s">
        <v>8128</v>
      </c>
      <c r="I101" s="105"/>
      <c r="J101" s="213"/>
      <c r="K101" s="179"/>
      <c r="L101" s="214"/>
      <c r="M101" s="139"/>
    </row>
    <row r="102" spans="1:13" ht="45" x14ac:dyDescent="0.25">
      <c r="A102" s="169"/>
      <c r="B102" s="115"/>
      <c r="C102" s="150"/>
      <c r="D102" s="177" t="s">
        <v>7654</v>
      </c>
      <c r="E102" s="145"/>
      <c r="F102" s="108" t="s">
        <v>7881</v>
      </c>
      <c r="G102" s="104"/>
      <c r="H102" s="105" t="s">
        <v>8129</v>
      </c>
      <c r="I102" s="105"/>
      <c r="J102" s="213"/>
      <c r="K102" s="179"/>
      <c r="L102" s="214"/>
      <c r="M102" s="139"/>
    </row>
    <row r="103" spans="1:13" ht="45" x14ac:dyDescent="0.25">
      <c r="A103" s="169"/>
      <c r="B103" s="115"/>
      <c r="C103" s="150"/>
      <c r="D103" s="177" t="s">
        <v>7655</v>
      </c>
      <c r="E103" s="145"/>
      <c r="F103" s="108" t="s">
        <v>7882</v>
      </c>
      <c r="G103" s="104"/>
      <c r="H103" s="105" t="s">
        <v>8128</v>
      </c>
      <c r="I103" s="105"/>
      <c r="J103" s="213"/>
      <c r="K103" s="179"/>
      <c r="L103" s="214"/>
      <c r="M103" s="139"/>
    </row>
    <row r="104" spans="1:13" ht="45" x14ac:dyDescent="0.25">
      <c r="A104" s="169"/>
      <c r="B104" s="115"/>
      <c r="C104" s="150"/>
      <c r="D104" s="177" t="s">
        <v>7656</v>
      </c>
      <c r="E104" s="145"/>
      <c r="F104" s="108" t="s">
        <v>7883</v>
      </c>
      <c r="G104" s="104"/>
      <c r="H104" s="105" t="s">
        <v>8129</v>
      </c>
      <c r="I104" s="105"/>
      <c r="J104" s="213"/>
      <c r="K104" s="179"/>
      <c r="L104" s="214"/>
      <c r="M104" s="139"/>
    </row>
    <row r="105" spans="1:13" ht="45" x14ac:dyDescent="0.25">
      <c r="A105" s="169"/>
      <c r="B105" s="115"/>
      <c r="C105" s="150"/>
      <c r="D105" s="177" t="s">
        <v>7657</v>
      </c>
      <c r="E105" s="145"/>
      <c r="F105" s="108" t="s">
        <v>7884</v>
      </c>
      <c r="G105" s="104"/>
      <c r="H105" s="105" t="s">
        <v>8128</v>
      </c>
      <c r="I105" s="105"/>
      <c r="J105" s="213"/>
      <c r="K105" s="179"/>
      <c r="L105" s="214"/>
      <c r="M105" s="139"/>
    </row>
    <row r="106" spans="1:13" ht="45" x14ac:dyDescent="0.25">
      <c r="A106" s="169"/>
      <c r="B106" s="115"/>
      <c r="C106" s="150"/>
      <c r="D106" s="177" t="s">
        <v>7658</v>
      </c>
      <c r="E106" s="145"/>
      <c r="F106" s="108" t="s">
        <v>7885</v>
      </c>
      <c r="G106" s="104"/>
      <c r="H106" s="105" t="s">
        <v>8129</v>
      </c>
      <c r="I106" s="105"/>
      <c r="J106" s="213"/>
      <c r="K106" s="179"/>
      <c r="L106" s="214"/>
      <c r="M106" s="139"/>
    </row>
    <row r="107" spans="1:13" ht="45" x14ac:dyDescent="0.25">
      <c r="A107" s="169"/>
      <c r="B107" s="115"/>
      <c r="C107" s="107" t="s">
        <v>2642</v>
      </c>
      <c r="D107" s="177"/>
      <c r="E107" s="145"/>
      <c r="F107" s="108" t="s">
        <v>7886</v>
      </c>
      <c r="G107" s="104"/>
      <c r="H107" s="105" t="s">
        <v>8128</v>
      </c>
      <c r="I107" s="105"/>
      <c r="J107" s="213"/>
      <c r="K107" s="179"/>
      <c r="L107" s="214"/>
      <c r="M107" s="139"/>
    </row>
    <row r="108" spans="1:13" ht="30" x14ac:dyDescent="0.25">
      <c r="A108" s="169"/>
      <c r="B108" s="116" t="s">
        <v>1379</v>
      </c>
      <c r="C108" s="117"/>
      <c r="D108" s="185"/>
      <c r="E108" s="154"/>
      <c r="F108" s="118" t="s">
        <v>7887</v>
      </c>
      <c r="G108" s="98"/>
      <c r="H108" s="99" t="s">
        <v>8130</v>
      </c>
      <c r="I108" s="99" t="s">
        <v>8135</v>
      </c>
      <c r="J108" s="210"/>
      <c r="K108" s="420"/>
      <c r="L108" s="211"/>
      <c r="M108" s="139"/>
    </row>
    <row r="109" spans="1:13" ht="45" x14ac:dyDescent="0.25">
      <c r="A109" s="169"/>
      <c r="B109" s="101"/>
      <c r="C109" s="102" t="s">
        <v>1382</v>
      </c>
      <c r="D109" s="192"/>
      <c r="E109" s="148"/>
      <c r="F109" s="149" t="s">
        <v>7888</v>
      </c>
      <c r="G109" s="104"/>
      <c r="H109" s="105" t="s">
        <v>8130</v>
      </c>
      <c r="I109" s="105" t="s">
        <v>8136</v>
      </c>
      <c r="J109" s="213"/>
      <c r="K109" s="179"/>
      <c r="L109" s="214"/>
      <c r="M109" s="139"/>
    </row>
    <row r="110" spans="1:13" ht="30" x14ac:dyDescent="0.25">
      <c r="A110" s="169"/>
      <c r="B110" s="101"/>
      <c r="C110" s="150"/>
      <c r="D110" s="375" t="s">
        <v>7659</v>
      </c>
      <c r="E110" s="144"/>
      <c r="F110" s="103" t="s">
        <v>7889</v>
      </c>
      <c r="G110" s="104"/>
      <c r="H110" s="105" t="s">
        <v>8130</v>
      </c>
      <c r="I110" s="105"/>
      <c r="J110" s="213"/>
      <c r="K110" s="179"/>
      <c r="L110" s="214"/>
      <c r="M110" s="139"/>
    </row>
    <row r="111" spans="1:13" ht="45" x14ac:dyDescent="0.25">
      <c r="A111" s="169"/>
      <c r="B111" s="101"/>
      <c r="C111" s="150"/>
      <c r="D111" s="177" t="s">
        <v>7660</v>
      </c>
      <c r="E111" s="145"/>
      <c r="F111" s="108" t="s">
        <v>7890</v>
      </c>
      <c r="G111" s="104"/>
      <c r="H111" s="105" t="s">
        <v>8130</v>
      </c>
      <c r="I111" s="105"/>
      <c r="J111" s="213"/>
      <c r="K111" s="179"/>
      <c r="L111" s="214"/>
      <c r="M111" s="139"/>
    </row>
    <row r="112" spans="1:13" ht="30" x14ac:dyDescent="0.25">
      <c r="A112" s="169"/>
      <c r="B112" s="101"/>
      <c r="C112" s="150"/>
      <c r="D112" s="177" t="s">
        <v>7661</v>
      </c>
      <c r="E112" s="145"/>
      <c r="F112" s="108" t="s">
        <v>7891</v>
      </c>
      <c r="G112" s="104"/>
      <c r="H112" s="105" t="s">
        <v>8130</v>
      </c>
      <c r="I112" s="105"/>
      <c r="J112" s="213"/>
      <c r="K112" s="179"/>
      <c r="L112" s="214"/>
      <c r="M112" s="139"/>
    </row>
    <row r="113" spans="1:13" ht="30" x14ac:dyDescent="0.25">
      <c r="A113" s="169"/>
      <c r="B113" s="101"/>
      <c r="C113" s="150"/>
      <c r="D113" s="177" t="s">
        <v>7662</v>
      </c>
      <c r="E113" s="145"/>
      <c r="F113" s="108" t="s">
        <v>7892</v>
      </c>
      <c r="G113" s="104"/>
      <c r="H113" s="105" t="s">
        <v>8130</v>
      </c>
      <c r="I113" s="105"/>
      <c r="J113" s="213"/>
      <c r="K113" s="179"/>
      <c r="L113" s="214"/>
      <c r="M113" s="139"/>
    </row>
    <row r="114" spans="1:13" ht="45" x14ac:dyDescent="0.25">
      <c r="A114" s="169"/>
      <c r="B114" s="101"/>
      <c r="C114" s="150"/>
      <c r="D114" s="177" t="s">
        <v>7663</v>
      </c>
      <c r="E114" s="145"/>
      <c r="F114" s="108" t="s">
        <v>7893</v>
      </c>
      <c r="G114" s="104"/>
      <c r="H114" s="105" t="s">
        <v>8130</v>
      </c>
      <c r="I114" s="105"/>
      <c r="J114" s="213"/>
      <c r="K114" s="179"/>
      <c r="L114" s="214"/>
      <c r="M114" s="139"/>
    </row>
    <row r="115" spans="1:13" ht="30" x14ac:dyDescent="0.25">
      <c r="A115" s="169"/>
      <c r="B115" s="101"/>
      <c r="C115" s="150"/>
      <c r="D115" s="177" t="s">
        <v>7664</v>
      </c>
      <c r="E115" s="145"/>
      <c r="F115" s="108" t="s">
        <v>7894</v>
      </c>
      <c r="G115" s="104"/>
      <c r="H115" s="105" t="s">
        <v>8130</v>
      </c>
      <c r="I115" s="105"/>
      <c r="J115" s="213"/>
      <c r="K115" s="179"/>
      <c r="L115" s="214"/>
      <c r="M115" s="139"/>
    </row>
    <row r="116" spans="1:13" ht="30" x14ac:dyDescent="0.25">
      <c r="A116" s="169"/>
      <c r="B116" s="101"/>
      <c r="C116" s="150"/>
      <c r="D116" s="177" t="s">
        <v>7665</v>
      </c>
      <c r="E116" s="145"/>
      <c r="F116" s="108" t="s">
        <v>42225</v>
      </c>
      <c r="G116" s="104"/>
      <c r="H116" s="105" t="s">
        <v>8130</v>
      </c>
      <c r="I116" s="105"/>
      <c r="J116" s="213"/>
      <c r="K116" s="179"/>
      <c r="L116" s="214"/>
      <c r="M116" s="139"/>
    </row>
    <row r="117" spans="1:13" ht="45" x14ac:dyDescent="0.25">
      <c r="A117" s="169"/>
      <c r="B117" s="101"/>
      <c r="C117" s="107" t="s">
        <v>1399</v>
      </c>
      <c r="D117" s="173"/>
      <c r="E117" s="152"/>
      <c r="F117" s="153" t="s">
        <v>7895</v>
      </c>
      <c r="G117" s="104"/>
      <c r="H117" s="105" t="s">
        <v>8130</v>
      </c>
      <c r="I117" s="105" t="s">
        <v>8136</v>
      </c>
      <c r="J117" s="213"/>
      <c r="K117" s="179"/>
      <c r="L117" s="214"/>
      <c r="M117" s="139"/>
    </row>
    <row r="118" spans="1:13" ht="30" x14ac:dyDescent="0.25">
      <c r="A118" s="169"/>
      <c r="B118" s="101"/>
      <c r="C118" s="150"/>
      <c r="D118" s="375" t="s">
        <v>7666</v>
      </c>
      <c r="E118" s="144"/>
      <c r="F118" s="103" t="s">
        <v>7896</v>
      </c>
      <c r="G118" s="104"/>
      <c r="H118" s="105" t="s">
        <v>8130</v>
      </c>
      <c r="I118" s="105"/>
      <c r="J118" s="213"/>
      <c r="K118" s="179"/>
      <c r="L118" s="214"/>
      <c r="M118" s="139"/>
    </row>
    <row r="119" spans="1:13" ht="30" x14ac:dyDescent="0.25">
      <c r="A119" s="169"/>
      <c r="B119" s="101"/>
      <c r="C119" s="150"/>
      <c r="D119" s="177" t="s">
        <v>7667</v>
      </c>
      <c r="E119" s="145"/>
      <c r="F119" s="108" t="s">
        <v>7897</v>
      </c>
      <c r="G119" s="104"/>
      <c r="H119" s="105" t="s">
        <v>8130</v>
      </c>
      <c r="I119" s="105"/>
      <c r="J119" s="213"/>
      <c r="K119" s="179"/>
      <c r="L119" s="214"/>
      <c r="M119" s="139"/>
    </row>
    <row r="120" spans="1:13" ht="45" x14ac:dyDescent="0.25">
      <c r="A120" s="169"/>
      <c r="B120" s="101"/>
      <c r="C120" s="150"/>
      <c r="D120" s="177" t="s">
        <v>7668</v>
      </c>
      <c r="E120" s="145"/>
      <c r="F120" s="108" t="s">
        <v>7898</v>
      </c>
      <c r="G120" s="104"/>
      <c r="H120" s="105" t="s">
        <v>8130</v>
      </c>
      <c r="I120" s="105"/>
      <c r="J120" s="213"/>
      <c r="K120" s="179"/>
      <c r="L120" s="214"/>
      <c r="M120" s="139"/>
    </row>
    <row r="121" spans="1:13" ht="45" x14ac:dyDescent="0.25">
      <c r="A121" s="169"/>
      <c r="B121" s="101"/>
      <c r="C121" s="107" t="s">
        <v>1421</v>
      </c>
      <c r="D121" s="173"/>
      <c r="E121" s="152"/>
      <c r="F121" s="153" t="s">
        <v>7899</v>
      </c>
      <c r="G121" s="104"/>
      <c r="H121" s="105" t="s">
        <v>8130</v>
      </c>
      <c r="I121" s="105" t="s">
        <v>8135</v>
      </c>
      <c r="J121" s="213"/>
      <c r="K121" s="179"/>
      <c r="L121" s="214"/>
      <c r="M121" s="139"/>
    </row>
    <row r="122" spans="1:13" ht="30" x14ac:dyDescent="0.25">
      <c r="A122" s="169"/>
      <c r="B122" s="101"/>
      <c r="C122" s="150"/>
      <c r="D122" s="375" t="s">
        <v>3639</v>
      </c>
      <c r="E122" s="144"/>
      <c r="F122" s="103" t="s">
        <v>7900</v>
      </c>
      <c r="G122" s="104"/>
      <c r="H122" s="105" t="s">
        <v>8130</v>
      </c>
      <c r="I122" s="105"/>
      <c r="J122" s="213"/>
      <c r="K122" s="179"/>
      <c r="L122" s="214"/>
      <c r="M122" s="139"/>
    </row>
    <row r="123" spans="1:13" ht="90" x14ac:dyDescent="0.25">
      <c r="A123" s="169"/>
      <c r="B123" s="101"/>
      <c r="C123" s="150"/>
      <c r="D123" s="177" t="s">
        <v>3642</v>
      </c>
      <c r="E123" s="145"/>
      <c r="F123" s="108" t="s">
        <v>7901</v>
      </c>
      <c r="G123" s="104" t="s">
        <v>8125</v>
      </c>
      <c r="H123" s="105" t="s">
        <v>8130</v>
      </c>
      <c r="I123" s="105"/>
      <c r="J123" s="213"/>
      <c r="K123" s="179"/>
      <c r="L123" s="214"/>
      <c r="M123" s="139"/>
    </row>
    <row r="124" spans="1:13" ht="30" x14ac:dyDescent="0.25">
      <c r="A124" s="169"/>
      <c r="B124" s="101"/>
      <c r="C124" s="150"/>
      <c r="D124" s="177" t="s">
        <v>3645</v>
      </c>
      <c r="E124" s="145"/>
      <c r="F124" s="108" t="s">
        <v>7902</v>
      </c>
      <c r="G124" s="104"/>
      <c r="H124" s="105" t="s">
        <v>8130</v>
      </c>
      <c r="I124" s="105"/>
      <c r="J124" s="213"/>
      <c r="K124" s="179"/>
      <c r="L124" s="214"/>
      <c r="M124" s="139"/>
    </row>
    <row r="125" spans="1:13" ht="30" x14ac:dyDescent="0.25">
      <c r="A125" s="169"/>
      <c r="B125" s="101"/>
      <c r="C125" s="107" t="s">
        <v>1445</v>
      </c>
      <c r="D125" s="177"/>
      <c r="E125" s="145"/>
      <c r="F125" s="108" t="s">
        <v>7903</v>
      </c>
      <c r="G125" s="104"/>
      <c r="H125" s="105" t="s">
        <v>8130</v>
      </c>
      <c r="I125" s="105"/>
      <c r="J125" s="213"/>
      <c r="K125" s="179"/>
      <c r="L125" s="214"/>
      <c r="M125" s="139"/>
    </row>
    <row r="126" spans="1:13" ht="30" x14ac:dyDescent="0.25">
      <c r="A126" s="169"/>
      <c r="B126" s="101"/>
      <c r="C126" s="107" t="s">
        <v>2651</v>
      </c>
      <c r="D126" s="173"/>
      <c r="E126" s="152"/>
      <c r="F126" s="153" t="s">
        <v>7904</v>
      </c>
      <c r="G126" s="104"/>
      <c r="H126" s="105" t="s">
        <v>8130</v>
      </c>
      <c r="I126" s="105" t="s">
        <v>8135</v>
      </c>
      <c r="J126" s="213"/>
      <c r="K126" s="179"/>
      <c r="L126" s="214"/>
      <c r="M126" s="139"/>
    </row>
    <row r="127" spans="1:13" ht="30" x14ac:dyDescent="0.25">
      <c r="A127" s="169"/>
      <c r="B127" s="101"/>
      <c r="C127" s="150"/>
      <c r="D127" s="375" t="s">
        <v>7669</v>
      </c>
      <c r="E127" s="144"/>
      <c r="F127" s="103" t="s">
        <v>7905</v>
      </c>
      <c r="G127" s="104"/>
      <c r="H127" s="105" t="s">
        <v>8130</v>
      </c>
      <c r="I127" s="105"/>
      <c r="J127" s="213"/>
      <c r="K127" s="179"/>
      <c r="L127" s="214"/>
      <c r="M127" s="139"/>
    </row>
    <row r="128" spans="1:13" ht="45" x14ac:dyDescent="0.25">
      <c r="A128" s="169"/>
      <c r="B128" s="109" t="s">
        <v>1455</v>
      </c>
      <c r="C128" s="110"/>
      <c r="D128" s="181"/>
      <c r="E128" s="146"/>
      <c r="F128" s="111" t="s">
        <v>7906</v>
      </c>
      <c r="G128" s="112"/>
      <c r="H128" s="113" t="s">
        <v>51154</v>
      </c>
      <c r="I128" s="113" t="s">
        <v>8135</v>
      </c>
      <c r="J128" s="216"/>
      <c r="K128" s="491"/>
      <c r="L128" s="217"/>
      <c r="M128" s="139"/>
    </row>
    <row r="129" spans="1:13" ht="30" x14ac:dyDescent="0.25">
      <c r="A129" s="169"/>
      <c r="B129" s="115"/>
      <c r="C129" s="102" t="s">
        <v>1458</v>
      </c>
      <c r="D129" s="375"/>
      <c r="E129" s="144"/>
      <c r="F129" s="103" t="s">
        <v>7907</v>
      </c>
      <c r="G129" s="104"/>
      <c r="H129" s="105" t="s">
        <v>8131</v>
      </c>
      <c r="I129" s="105"/>
      <c r="J129" s="213"/>
      <c r="K129" s="179"/>
      <c r="L129" s="214"/>
      <c r="M129" s="139"/>
    </row>
    <row r="130" spans="1:13" ht="30" x14ac:dyDescent="0.25">
      <c r="A130" s="169"/>
      <c r="B130" s="115"/>
      <c r="C130" s="107" t="s">
        <v>1472</v>
      </c>
      <c r="D130" s="177"/>
      <c r="E130" s="145"/>
      <c r="F130" s="108" t="s">
        <v>7908</v>
      </c>
      <c r="G130" s="104"/>
      <c r="H130" s="105" t="s">
        <v>8131</v>
      </c>
      <c r="I130" s="105"/>
      <c r="J130" s="213"/>
      <c r="K130" s="179"/>
      <c r="L130" s="214"/>
      <c r="M130" s="139"/>
    </row>
    <row r="131" spans="1:13" ht="60" x14ac:dyDescent="0.25">
      <c r="A131" s="169"/>
      <c r="B131" s="116" t="s">
        <v>1493</v>
      </c>
      <c r="C131" s="117"/>
      <c r="D131" s="185"/>
      <c r="E131" s="154"/>
      <c r="F131" s="118" t="s">
        <v>7909</v>
      </c>
      <c r="G131" s="98"/>
      <c r="H131" s="99" t="s">
        <v>51155</v>
      </c>
      <c r="I131" s="99" t="s">
        <v>8135</v>
      </c>
      <c r="J131" s="210"/>
      <c r="K131" s="420"/>
      <c r="L131" s="211"/>
      <c r="M131" s="139"/>
    </row>
    <row r="132" spans="1:13" ht="45" x14ac:dyDescent="0.25">
      <c r="A132" s="169"/>
      <c r="B132" s="101"/>
      <c r="C132" s="102" t="s">
        <v>1496</v>
      </c>
      <c r="D132" s="375"/>
      <c r="E132" s="144"/>
      <c r="F132" s="103" t="s">
        <v>7910</v>
      </c>
      <c r="G132" s="104"/>
      <c r="H132" s="105" t="s">
        <v>43487</v>
      </c>
      <c r="I132" s="105"/>
      <c r="J132" s="213"/>
      <c r="K132" s="179"/>
      <c r="L132" s="214"/>
      <c r="M132" s="139"/>
    </row>
    <row r="133" spans="1:13" ht="45" x14ac:dyDescent="0.25">
      <c r="A133" s="169"/>
      <c r="B133" s="101"/>
      <c r="C133" s="107" t="s">
        <v>1515</v>
      </c>
      <c r="D133" s="177"/>
      <c r="E133" s="145"/>
      <c r="F133" s="108" t="s">
        <v>7911</v>
      </c>
      <c r="G133" s="104"/>
      <c r="H133" s="105" t="s">
        <v>43487</v>
      </c>
      <c r="I133" s="105"/>
      <c r="J133" s="213"/>
      <c r="K133" s="179"/>
      <c r="L133" s="214"/>
      <c r="M133" s="139"/>
    </row>
    <row r="134" spans="1:13" ht="45" x14ac:dyDescent="0.25">
      <c r="A134" s="169"/>
      <c r="B134" s="101"/>
      <c r="C134" s="107" t="s">
        <v>2675</v>
      </c>
      <c r="D134" s="177"/>
      <c r="E134" s="145"/>
      <c r="F134" s="108" t="s">
        <v>7912</v>
      </c>
      <c r="G134" s="104"/>
      <c r="H134" s="105" t="s">
        <v>8132</v>
      </c>
      <c r="I134" s="105"/>
      <c r="J134" s="213"/>
      <c r="K134" s="179"/>
      <c r="L134" s="214"/>
      <c r="M134" s="139"/>
    </row>
    <row r="135" spans="1:13" ht="45" x14ac:dyDescent="0.25">
      <c r="A135" s="169"/>
      <c r="B135" s="101"/>
      <c r="C135" s="107" t="s">
        <v>2677</v>
      </c>
      <c r="D135" s="177"/>
      <c r="E135" s="145"/>
      <c r="F135" s="108" t="s">
        <v>7913</v>
      </c>
      <c r="G135" s="104"/>
      <c r="H135" s="105" t="s">
        <v>8133</v>
      </c>
      <c r="I135" s="105"/>
      <c r="J135" s="213"/>
      <c r="K135" s="179"/>
      <c r="L135" s="214"/>
      <c r="M135" s="139"/>
    </row>
    <row r="136" spans="1:13" ht="45" x14ac:dyDescent="0.25">
      <c r="A136" s="169"/>
      <c r="B136" s="101"/>
      <c r="C136" s="107" t="s">
        <v>2679</v>
      </c>
      <c r="D136" s="173"/>
      <c r="E136" s="152"/>
      <c r="F136" s="153" t="s">
        <v>7914</v>
      </c>
      <c r="G136" s="104"/>
      <c r="H136" s="105" t="s">
        <v>43487</v>
      </c>
      <c r="I136" s="105" t="s">
        <v>8136</v>
      </c>
      <c r="J136" s="213"/>
      <c r="K136" s="179"/>
      <c r="L136" s="214"/>
      <c r="M136" s="139"/>
    </row>
    <row r="137" spans="1:13" ht="45" x14ac:dyDescent="0.25">
      <c r="A137" s="169"/>
      <c r="B137" s="101"/>
      <c r="C137" s="150"/>
      <c r="D137" s="179"/>
      <c r="E137" s="144" t="s">
        <v>7780</v>
      </c>
      <c r="F137" s="103" t="s">
        <v>42226</v>
      </c>
      <c r="G137" s="104"/>
      <c r="H137" s="105" t="s">
        <v>43487</v>
      </c>
      <c r="I137" s="105"/>
      <c r="J137" s="213"/>
      <c r="K137" s="179"/>
      <c r="L137" s="214"/>
      <c r="M137" s="139"/>
    </row>
    <row r="138" spans="1:13" ht="45" x14ac:dyDescent="0.25">
      <c r="A138" s="169"/>
      <c r="B138" s="101"/>
      <c r="C138" s="150"/>
      <c r="D138" s="179"/>
      <c r="E138" s="152" t="s">
        <v>7781</v>
      </c>
      <c r="F138" s="108" t="s">
        <v>7915</v>
      </c>
      <c r="G138" s="104"/>
      <c r="H138" s="105" t="s">
        <v>43487</v>
      </c>
      <c r="I138" s="105"/>
      <c r="J138" s="213"/>
      <c r="K138" s="179"/>
      <c r="L138" s="214"/>
      <c r="M138" s="139"/>
    </row>
    <row r="139" spans="1:13" ht="45" x14ac:dyDescent="0.25">
      <c r="A139" s="169"/>
      <c r="B139" s="101"/>
      <c r="C139" s="150"/>
      <c r="D139" s="179"/>
      <c r="E139" s="144" t="s">
        <v>7782</v>
      </c>
      <c r="F139" s="108" t="s">
        <v>7916</v>
      </c>
      <c r="G139" s="104"/>
      <c r="H139" s="105" t="s">
        <v>43487</v>
      </c>
      <c r="I139" s="105"/>
      <c r="J139" s="213"/>
      <c r="K139" s="179"/>
      <c r="L139" s="214"/>
      <c r="M139" s="139"/>
    </row>
    <row r="140" spans="1:13" ht="45" x14ac:dyDescent="0.25">
      <c r="A140" s="169"/>
      <c r="B140" s="101"/>
      <c r="C140" s="107" t="s">
        <v>2681</v>
      </c>
      <c r="D140" s="177"/>
      <c r="E140" s="145"/>
      <c r="F140" s="108" t="s">
        <v>7917</v>
      </c>
      <c r="G140" s="104"/>
      <c r="H140" s="105" t="s">
        <v>43487</v>
      </c>
      <c r="I140" s="105"/>
      <c r="J140" s="213"/>
      <c r="K140" s="179"/>
      <c r="L140" s="214"/>
      <c r="M140" s="139"/>
    </row>
    <row r="141" spans="1:13" ht="30" x14ac:dyDescent="0.25">
      <c r="A141" s="169"/>
      <c r="B141" s="109" t="s">
        <v>2695</v>
      </c>
      <c r="C141" s="110"/>
      <c r="D141" s="181"/>
      <c r="E141" s="146"/>
      <c r="F141" s="111" t="s">
        <v>42238</v>
      </c>
      <c r="G141" s="112"/>
      <c r="H141" s="113" t="s">
        <v>8134</v>
      </c>
      <c r="I141" s="113" t="s">
        <v>8135</v>
      </c>
      <c r="J141" s="216"/>
      <c r="K141" s="491"/>
      <c r="L141" s="217"/>
      <c r="M141" s="139"/>
    </row>
    <row r="142" spans="1:13" ht="30" x14ac:dyDescent="0.25">
      <c r="A142" s="169"/>
      <c r="B142" s="115"/>
      <c r="C142" s="102" t="s">
        <v>2697</v>
      </c>
      <c r="D142" s="192"/>
      <c r="E142" s="148"/>
      <c r="F142" s="149" t="s">
        <v>7918</v>
      </c>
      <c r="G142" s="104"/>
      <c r="H142" s="105" t="s">
        <v>8134</v>
      </c>
      <c r="I142" s="105" t="s">
        <v>8135</v>
      </c>
      <c r="J142" s="213"/>
      <c r="K142" s="179"/>
      <c r="L142" s="214"/>
      <c r="M142" s="139"/>
    </row>
    <row r="143" spans="1:13" ht="30" x14ac:dyDescent="0.25">
      <c r="A143" s="169"/>
      <c r="B143" s="115"/>
      <c r="C143" s="150"/>
      <c r="D143" s="375" t="s">
        <v>3889</v>
      </c>
      <c r="E143" s="144"/>
      <c r="F143" s="103" t="s">
        <v>7919</v>
      </c>
      <c r="G143" s="104"/>
      <c r="H143" s="105" t="s">
        <v>8134</v>
      </c>
      <c r="I143" s="105"/>
      <c r="J143" s="213"/>
      <c r="K143" s="179"/>
      <c r="L143" s="214"/>
      <c r="M143" s="139"/>
    </row>
    <row r="144" spans="1:13" ht="30" x14ac:dyDescent="0.25">
      <c r="A144" s="169"/>
      <c r="B144" s="115"/>
      <c r="C144" s="150"/>
      <c r="D144" s="177" t="s">
        <v>3892</v>
      </c>
      <c r="E144" s="145"/>
      <c r="F144" s="108" t="s">
        <v>7920</v>
      </c>
      <c r="G144" s="104"/>
      <c r="H144" s="105" t="s">
        <v>8134</v>
      </c>
      <c r="I144" s="105"/>
      <c r="J144" s="213"/>
      <c r="K144" s="179"/>
      <c r="L144" s="214"/>
      <c r="M144" s="139"/>
    </row>
    <row r="145" spans="1:13" ht="30" x14ac:dyDescent="0.25">
      <c r="A145" s="169"/>
      <c r="B145" s="115"/>
      <c r="C145" s="150"/>
      <c r="D145" s="177" t="s">
        <v>3895</v>
      </c>
      <c r="E145" s="145"/>
      <c r="F145" s="108" t="s">
        <v>7921</v>
      </c>
      <c r="G145" s="104"/>
      <c r="H145" s="105" t="s">
        <v>8134</v>
      </c>
      <c r="I145" s="105"/>
      <c r="J145" s="213"/>
      <c r="K145" s="179"/>
      <c r="L145" s="214"/>
      <c r="M145" s="139"/>
    </row>
    <row r="146" spans="1:13" ht="30" x14ac:dyDescent="0.25">
      <c r="A146" s="169"/>
      <c r="B146" s="115"/>
      <c r="C146" s="150"/>
      <c r="D146" s="177" t="s">
        <v>7670</v>
      </c>
      <c r="E146" s="145"/>
      <c r="F146" s="108" t="s">
        <v>7922</v>
      </c>
      <c r="G146" s="104"/>
      <c r="H146" s="105" t="s">
        <v>8134</v>
      </c>
      <c r="I146" s="105"/>
      <c r="J146" s="213"/>
      <c r="K146" s="179"/>
      <c r="L146" s="214"/>
      <c r="M146" s="139"/>
    </row>
    <row r="147" spans="1:13" ht="30" x14ac:dyDescent="0.25">
      <c r="A147" s="169"/>
      <c r="B147" s="115"/>
      <c r="C147" s="150"/>
      <c r="D147" s="177" t="s">
        <v>7671</v>
      </c>
      <c r="E147" s="145"/>
      <c r="F147" s="108" t="s">
        <v>7923</v>
      </c>
      <c r="G147" s="104"/>
      <c r="H147" s="105" t="s">
        <v>8134</v>
      </c>
      <c r="I147" s="105"/>
      <c r="J147" s="213"/>
      <c r="K147" s="179"/>
      <c r="L147" s="214"/>
      <c r="M147" s="139"/>
    </row>
    <row r="148" spans="1:13" ht="45" x14ac:dyDescent="0.25">
      <c r="A148" s="169"/>
      <c r="B148" s="115"/>
      <c r="C148" s="150"/>
      <c r="D148" s="177" t="s">
        <v>7672</v>
      </c>
      <c r="E148" s="145"/>
      <c r="F148" s="108" t="s">
        <v>7924</v>
      </c>
      <c r="G148" s="104"/>
      <c r="H148" s="105" t="s">
        <v>8134</v>
      </c>
      <c r="I148" s="105"/>
      <c r="J148" s="213"/>
      <c r="K148" s="179"/>
      <c r="L148" s="214"/>
      <c r="M148" s="139"/>
    </row>
    <row r="149" spans="1:13" ht="30" x14ac:dyDescent="0.25">
      <c r="A149" s="169"/>
      <c r="B149" s="115"/>
      <c r="C149" s="150"/>
      <c r="D149" s="177" t="s">
        <v>7673</v>
      </c>
      <c r="E149" s="145"/>
      <c r="F149" s="108" t="s">
        <v>7925</v>
      </c>
      <c r="G149" s="104"/>
      <c r="H149" s="105" t="s">
        <v>8134</v>
      </c>
      <c r="I149" s="105"/>
      <c r="J149" s="213"/>
      <c r="K149" s="179"/>
      <c r="L149" s="214"/>
      <c r="M149" s="139"/>
    </row>
    <row r="150" spans="1:13" ht="45" x14ac:dyDescent="0.25">
      <c r="A150" s="169"/>
      <c r="B150" s="115"/>
      <c r="C150" s="150"/>
      <c r="D150" s="177" t="s">
        <v>7674</v>
      </c>
      <c r="E150" s="145"/>
      <c r="F150" s="108" t="s">
        <v>7926</v>
      </c>
      <c r="G150" s="104"/>
      <c r="H150" s="105" t="s">
        <v>8134</v>
      </c>
      <c r="I150" s="105"/>
      <c r="J150" s="213"/>
      <c r="K150" s="179"/>
      <c r="L150" s="214"/>
      <c r="M150" s="139"/>
    </row>
    <row r="151" spans="1:13" ht="45.6" customHeight="1" x14ac:dyDescent="0.25">
      <c r="A151" s="169"/>
      <c r="B151" s="115"/>
      <c r="C151" s="150"/>
      <c r="D151" s="177" t="s">
        <v>7675</v>
      </c>
      <c r="E151" s="145"/>
      <c r="F151" s="108" t="s">
        <v>7927</v>
      </c>
      <c r="G151" s="104"/>
      <c r="H151" s="105" t="s">
        <v>8134</v>
      </c>
      <c r="I151" s="105"/>
      <c r="J151" s="213"/>
      <c r="K151" s="179"/>
      <c r="L151" s="214"/>
      <c r="M151" s="139"/>
    </row>
    <row r="152" spans="1:13" ht="60" x14ac:dyDescent="0.25">
      <c r="A152" s="169"/>
      <c r="B152" s="115"/>
      <c r="C152" s="150"/>
      <c r="D152" s="177" t="s">
        <v>7676</v>
      </c>
      <c r="E152" s="145"/>
      <c r="F152" s="108" t="s">
        <v>7928</v>
      </c>
      <c r="G152" s="104"/>
      <c r="H152" s="105" t="s">
        <v>8134</v>
      </c>
      <c r="I152" s="105"/>
      <c r="J152" s="213"/>
      <c r="K152" s="179"/>
      <c r="L152" s="214"/>
      <c r="M152" s="139"/>
    </row>
    <row r="153" spans="1:13" ht="45" x14ac:dyDescent="0.25">
      <c r="A153" s="169"/>
      <c r="B153" s="115"/>
      <c r="C153" s="150"/>
      <c r="D153" s="177" t="s">
        <v>7677</v>
      </c>
      <c r="E153" s="145"/>
      <c r="F153" s="108" t="s">
        <v>7929</v>
      </c>
      <c r="G153" s="104"/>
      <c r="H153" s="105" t="s">
        <v>8134</v>
      </c>
      <c r="I153" s="105"/>
      <c r="J153" s="213"/>
      <c r="K153" s="179"/>
      <c r="L153" s="214"/>
      <c r="M153" s="139"/>
    </row>
    <row r="154" spans="1:13" ht="30" x14ac:dyDescent="0.25">
      <c r="A154" s="169"/>
      <c r="B154" s="115"/>
      <c r="C154" s="150"/>
      <c r="D154" s="177" t="s">
        <v>7678</v>
      </c>
      <c r="E154" s="145"/>
      <c r="F154" s="108" t="s">
        <v>7930</v>
      </c>
      <c r="G154" s="104"/>
      <c r="H154" s="105" t="s">
        <v>8134</v>
      </c>
      <c r="I154" s="105"/>
      <c r="J154" s="213"/>
      <c r="K154" s="179"/>
      <c r="L154" s="214"/>
      <c r="M154" s="139"/>
    </row>
    <row r="155" spans="1:13" ht="30" x14ac:dyDescent="0.25">
      <c r="A155" s="169"/>
      <c r="B155" s="115"/>
      <c r="C155" s="150"/>
      <c r="D155" s="177" t="s">
        <v>7679</v>
      </c>
      <c r="E155" s="145"/>
      <c r="F155" s="108" t="s">
        <v>7931</v>
      </c>
      <c r="G155" s="104"/>
      <c r="H155" s="105" t="s">
        <v>8134</v>
      </c>
      <c r="I155" s="105"/>
      <c r="J155" s="213"/>
      <c r="K155" s="179"/>
      <c r="L155" s="214"/>
      <c r="M155" s="139"/>
    </row>
    <row r="156" spans="1:13" ht="30" x14ac:dyDescent="0.25">
      <c r="A156" s="169"/>
      <c r="B156" s="115"/>
      <c r="C156" s="150"/>
      <c r="D156" s="177" t="s">
        <v>7680</v>
      </c>
      <c r="E156" s="145"/>
      <c r="F156" s="108" t="s">
        <v>7932</v>
      </c>
      <c r="G156" s="104"/>
      <c r="H156" s="105" t="s">
        <v>8134</v>
      </c>
      <c r="I156" s="105"/>
      <c r="J156" s="213"/>
      <c r="K156" s="179"/>
      <c r="L156" s="214"/>
      <c r="M156" s="139"/>
    </row>
    <row r="157" spans="1:13" ht="30" x14ac:dyDescent="0.25">
      <c r="A157" s="169"/>
      <c r="B157" s="115"/>
      <c r="C157" s="107" t="s">
        <v>2699</v>
      </c>
      <c r="D157" s="173"/>
      <c r="E157" s="152"/>
      <c r="F157" s="153" t="s">
        <v>7933</v>
      </c>
      <c r="G157" s="104"/>
      <c r="H157" s="105" t="s">
        <v>8134</v>
      </c>
      <c r="I157" s="105" t="s">
        <v>8135</v>
      </c>
      <c r="J157" s="213"/>
      <c r="K157" s="179"/>
      <c r="L157" s="214"/>
      <c r="M157" s="139"/>
    </row>
    <row r="158" spans="1:13" ht="30" x14ac:dyDescent="0.25">
      <c r="A158" s="169"/>
      <c r="B158" s="115"/>
      <c r="C158" s="150"/>
      <c r="D158" s="375" t="s">
        <v>7681</v>
      </c>
      <c r="E158" s="144"/>
      <c r="F158" s="103" t="s">
        <v>7934</v>
      </c>
      <c r="G158" s="104"/>
      <c r="H158" s="105" t="s">
        <v>8134</v>
      </c>
      <c r="I158" s="105"/>
      <c r="J158" s="213"/>
      <c r="K158" s="179"/>
      <c r="L158" s="214"/>
      <c r="M158" s="139"/>
    </row>
    <row r="159" spans="1:13" ht="30" x14ac:dyDescent="0.25">
      <c r="A159" s="169"/>
      <c r="B159" s="115"/>
      <c r="C159" s="150"/>
      <c r="D159" s="177" t="s">
        <v>7682</v>
      </c>
      <c r="E159" s="145"/>
      <c r="F159" s="108" t="s">
        <v>7935</v>
      </c>
      <c r="G159" s="104"/>
      <c r="H159" s="105" t="s">
        <v>8134</v>
      </c>
      <c r="I159" s="105"/>
      <c r="J159" s="213"/>
      <c r="K159" s="179"/>
      <c r="L159" s="214"/>
      <c r="M159" s="139"/>
    </row>
    <row r="160" spans="1:13" ht="30" x14ac:dyDescent="0.25">
      <c r="A160" s="169"/>
      <c r="B160" s="115"/>
      <c r="C160" s="150"/>
      <c r="D160" s="177" t="s">
        <v>7683</v>
      </c>
      <c r="E160" s="145"/>
      <c r="F160" s="108" t="s">
        <v>7936</v>
      </c>
      <c r="G160" s="104"/>
      <c r="H160" s="105" t="s">
        <v>8134</v>
      </c>
      <c r="I160" s="105"/>
      <c r="J160" s="213"/>
      <c r="K160" s="179"/>
      <c r="L160" s="214"/>
      <c r="M160" s="139"/>
    </row>
    <row r="161" spans="1:13" ht="30" x14ac:dyDescent="0.25">
      <c r="A161" s="169"/>
      <c r="B161" s="115"/>
      <c r="C161" s="150"/>
      <c r="D161" s="177" t="s">
        <v>7684</v>
      </c>
      <c r="E161" s="145"/>
      <c r="F161" s="108" t="s">
        <v>7937</v>
      </c>
      <c r="G161" s="104"/>
      <c r="H161" s="105" t="s">
        <v>8134</v>
      </c>
      <c r="I161" s="105"/>
      <c r="J161" s="213"/>
      <c r="K161" s="179"/>
      <c r="L161" s="214"/>
      <c r="M161" s="139"/>
    </row>
    <row r="162" spans="1:13" ht="30" x14ac:dyDescent="0.25">
      <c r="A162" s="169"/>
      <c r="B162" s="115"/>
      <c r="C162" s="150"/>
      <c r="D162" s="177" t="s">
        <v>7685</v>
      </c>
      <c r="E162" s="145"/>
      <c r="F162" s="108" t="s">
        <v>7938</v>
      </c>
      <c r="G162" s="104"/>
      <c r="H162" s="105" t="s">
        <v>8134</v>
      </c>
      <c r="I162" s="105"/>
      <c r="J162" s="213"/>
      <c r="K162" s="179"/>
      <c r="L162" s="214"/>
      <c r="M162" s="139"/>
    </row>
    <row r="163" spans="1:13" ht="30" x14ac:dyDescent="0.25">
      <c r="A163" s="169"/>
      <c r="B163" s="115"/>
      <c r="C163" s="107" t="s">
        <v>2701</v>
      </c>
      <c r="D163" s="173"/>
      <c r="E163" s="152"/>
      <c r="F163" s="153" t="s">
        <v>7939</v>
      </c>
      <c r="G163" s="104"/>
      <c r="H163" s="105" t="s">
        <v>8134</v>
      </c>
      <c r="I163" s="105" t="s">
        <v>8135</v>
      </c>
      <c r="J163" s="213"/>
      <c r="K163" s="179"/>
      <c r="L163" s="214"/>
      <c r="M163" s="139"/>
    </row>
    <row r="164" spans="1:13" ht="30" x14ac:dyDescent="0.25">
      <c r="A164" s="169"/>
      <c r="B164" s="115"/>
      <c r="C164" s="150"/>
      <c r="D164" s="375" t="s">
        <v>3901</v>
      </c>
      <c r="E164" s="144"/>
      <c r="F164" s="103" t="s">
        <v>7940</v>
      </c>
      <c r="G164" s="104"/>
      <c r="H164" s="105" t="s">
        <v>8134</v>
      </c>
      <c r="I164" s="105"/>
      <c r="J164" s="213"/>
      <c r="K164" s="179"/>
      <c r="L164" s="214"/>
      <c r="M164" s="139"/>
    </row>
    <row r="165" spans="1:13" ht="30" x14ac:dyDescent="0.25">
      <c r="A165" s="169"/>
      <c r="B165" s="116" t="s">
        <v>2707</v>
      </c>
      <c r="C165" s="116"/>
      <c r="D165" s="183"/>
      <c r="E165" s="615"/>
      <c r="F165" s="130" t="s">
        <v>7941</v>
      </c>
      <c r="G165" s="98"/>
      <c r="H165" s="99" t="s">
        <v>8134</v>
      </c>
      <c r="I165" s="99"/>
      <c r="J165" s="210"/>
      <c r="K165" s="420"/>
      <c r="L165" s="211"/>
      <c r="M165" s="139"/>
    </row>
    <row r="166" spans="1:13" ht="30" x14ac:dyDescent="0.25">
      <c r="A166" s="169"/>
      <c r="B166" s="109" t="s">
        <v>2729</v>
      </c>
      <c r="C166" s="109"/>
      <c r="D166" s="202"/>
      <c r="E166" s="514"/>
      <c r="F166" s="131" t="s">
        <v>7942</v>
      </c>
      <c r="G166" s="112"/>
      <c r="H166" s="113" t="s">
        <v>8134</v>
      </c>
      <c r="I166" s="113"/>
      <c r="J166" s="216"/>
      <c r="K166" s="491"/>
      <c r="L166" s="217"/>
      <c r="M166" s="139"/>
    </row>
    <row r="167" spans="1:13" ht="30" x14ac:dyDescent="0.25">
      <c r="A167" s="169"/>
      <c r="B167" s="116" t="s">
        <v>2743</v>
      </c>
      <c r="C167" s="116"/>
      <c r="D167" s="183"/>
      <c r="E167" s="615"/>
      <c r="F167" s="130" t="s">
        <v>7943</v>
      </c>
      <c r="G167" s="98"/>
      <c r="H167" s="99" t="s">
        <v>8134</v>
      </c>
      <c r="I167" s="99"/>
      <c r="J167" s="210"/>
      <c r="K167" s="420"/>
      <c r="L167" s="211"/>
      <c r="M167" s="139"/>
    </row>
    <row r="168" spans="1:13" ht="30" x14ac:dyDescent="0.25">
      <c r="A168" s="748" t="s">
        <v>1521</v>
      </c>
      <c r="B168" s="89"/>
      <c r="C168" s="89"/>
      <c r="D168" s="187"/>
      <c r="E168" s="142"/>
      <c r="F168" s="90" t="s">
        <v>7944</v>
      </c>
      <c r="G168" s="91"/>
      <c r="H168" s="92" t="s">
        <v>45611</v>
      </c>
      <c r="I168" s="92" t="s">
        <v>8135</v>
      </c>
      <c r="J168" s="208"/>
      <c r="K168" s="619"/>
      <c r="L168" s="209"/>
      <c r="M168" s="139"/>
    </row>
    <row r="169" spans="1:13" ht="30" x14ac:dyDescent="0.25">
      <c r="A169" s="189"/>
      <c r="B169" s="126" t="s">
        <v>1524</v>
      </c>
      <c r="C169" s="126"/>
      <c r="D169" s="205"/>
      <c r="E169" s="617"/>
      <c r="F169" s="129" t="s">
        <v>7945</v>
      </c>
      <c r="G169" s="112"/>
      <c r="H169" s="113" t="s">
        <v>45611</v>
      </c>
      <c r="I169" s="113"/>
      <c r="J169" s="216"/>
      <c r="K169" s="491"/>
      <c r="L169" s="217"/>
      <c r="M169" s="139"/>
    </row>
    <row r="170" spans="1:13" ht="30" x14ac:dyDescent="0.25">
      <c r="A170" s="189"/>
      <c r="B170" s="116" t="s">
        <v>1599</v>
      </c>
      <c r="C170" s="116"/>
      <c r="D170" s="183"/>
      <c r="E170" s="615"/>
      <c r="F170" s="130" t="s">
        <v>7946</v>
      </c>
      <c r="G170" s="98"/>
      <c r="H170" s="99" t="s">
        <v>45611</v>
      </c>
      <c r="I170" s="99"/>
      <c r="J170" s="210"/>
      <c r="K170" s="420"/>
      <c r="L170" s="211"/>
      <c r="M170" s="139"/>
    </row>
    <row r="171" spans="1:13" ht="30" x14ac:dyDescent="0.25">
      <c r="A171" s="189"/>
      <c r="B171" s="109" t="s">
        <v>1650</v>
      </c>
      <c r="C171" s="109"/>
      <c r="D171" s="202"/>
      <c r="E171" s="514"/>
      <c r="F171" s="131" t="s">
        <v>7947</v>
      </c>
      <c r="G171" s="112"/>
      <c r="H171" s="113" t="s">
        <v>45611</v>
      </c>
      <c r="I171" s="113"/>
      <c r="J171" s="216"/>
      <c r="K171" s="491"/>
      <c r="L171" s="217"/>
      <c r="M171" s="139"/>
    </row>
    <row r="172" spans="1:13" ht="30" x14ac:dyDescent="0.25">
      <c r="A172" s="189"/>
      <c r="B172" s="116" t="s">
        <v>2839</v>
      </c>
      <c r="C172" s="116"/>
      <c r="D172" s="183"/>
      <c r="E172" s="615"/>
      <c r="F172" s="130" t="s">
        <v>7948</v>
      </c>
      <c r="G172" s="98"/>
      <c r="H172" s="99" t="s">
        <v>45611</v>
      </c>
      <c r="I172" s="99"/>
      <c r="J172" s="210"/>
      <c r="K172" s="420"/>
      <c r="L172" s="211"/>
      <c r="M172" s="139"/>
    </row>
    <row r="173" spans="1:13" ht="30" x14ac:dyDescent="0.25">
      <c r="A173" s="189"/>
      <c r="B173" s="109" t="s">
        <v>2844</v>
      </c>
      <c r="C173" s="109"/>
      <c r="D173" s="202"/>
      <c r="E173" s="514"/>
      <c r="F173" s="131" t="s">
        <v>7949</v>
      </c>
      <c r="G173" s="112"/>
      <c r="H173" s="113" t="s">
        <v>45611</v>
      </c>
      <c r="I173" s="113"/>
      <c r="J173" s="216"/>
      <c r="K173" s="491"/>
      <c r="L173" s="217"/>
      <c r="M173" s="139"/>
    </row>
    <row r="174" spans="1:13" ht="30" x14ac:dyDescent="0.25">
      <c r="A174" s="189"/>
      <c r="B174" s="116" t="s">
        <v>2850</v>
      </c>
      <c r="C174" s="116"/>
      <c r="D174" s="183"/>
      <c r="E174" s="615"/>
      <c r="F174" s="130" t="s">
        <v>7950</v>
      </c>
      <c r="G174" s="98"/>
      <c r="H174" s="99" t="s">
        <v>45611</v>
      </c>
      <c r="I174" s="99"/>
      <c r="J174" s="210"/>
      <c r="K174" s="420"/>
      <c r="L174" s="211"/>
      <c r="M174" s="139"/>
    </row>
    <row r="175" spans="1:13" ht="30" x14ac:dyDescent="0.25">
      <c r="A175" s="189"/>
      <c r="B175" s="109" t="s">
        <v>2856</v>
      </c>
      <c r="C175" s="109"/>
      <c r="D175" s="202"/>
      <c r="E175" s="514"/>
      <c r="F175" s="131" t="s">
        <v>7951</v>
      </c>
      <c r="G175" s="112"/>
      <c r="H175" s="113" t="s">
        <v>45611</v>
      </c>
      <c r="I175" s="113"/>
      <c r="J175" s="216"/>
      <c r="K175" s="491"/>
      <c r="L175" s="217"/>
      <c r="M175" s="139"/>
    </row>
    <row r="176" spans="1:13" ht="30" x14ac:dyDescent="0.25">
      <c r="A176" s="189"/>
      <c r="B176" s="116" t="s">
        <v>4471</v>
      </c>
      <c r="C176" s="116"/>
      <c r="D176" s="183"/>
      <c r="E176" s="615"/>
      <c r="F176" s="130" t="s">
        <v>7952</v>
      </c>
      <c r="G176" s="98"/>
      <c r="H176" s="99" t="s">
        <v>45611</v>
      </c>
      <c r="I176" s="99"/>
      <c r="J176" s="210"/>
      <c r="K176" s="420"/>
      <c r="L176" s="211"/>
      <c r="M176" s="139"/>
    </row>
    <row r="177" spans="1:13" ht="30" x14ac:dyDescent="0.25">
      <c r="A177" s="166" t="s">
        <v>1674</v>
      </c>
      <c r="B177" s="120"/>
      <c r="C177" s="120"/>
      <c r="D177" s="167"/>
      <c r="E177" s="155"/>
      <c r="F177" s="121" t="s">
        <v>7953</v>
      </c>
      <c r="G177" s="122"/>
      <c r="H177" s="123" t="s">
        <v>48335</v>
      </c>
      <c r="I177" s="123" t="s">
        <v>8138</v>
      </c>
      <c r="J177" s="219"/>
      <c r="K177" s="620"/>
      <c r="L177" s="220"/>
      <c r="M177" s="139"/>
    </row>
    <row r="178" spans="1:13" ht="60" x14ac:dyDescent="0.25">
      <c r="A178" s="169"/>
      <c r="B178" s="126" t="s">
        <v>1677</v>
      </c>
      <c r="C178" s="127"/>
      <c r="D178" s="190"/>
      <c r="E178" s="157"/>
      <c r="F178" s="128" t="s">
        <v>7954</v>
      </c>
      <c r="G178" s="112"/>
      <c r="H178" s="113" t="s">
        <v>45612</v>
      </c>
      <c r="I178" s="113" t="s">
        <v>8135</v>
      </c>
      <c r="J178" s="216"/>
      <c r="K178" s="491"/>
      <c r="L178" s="217"/>
      <c r="M178" s="139"/>
    </row>
    <row r="179" spans="1:13" ht="165" x14ac:dyDescent="0.25">
      <c r="A179" s="169"/>
      <c r="B179" s="115"/>
      <c r="C179" s="102" t="s">
        <v>1679</v>
      </c>
      <c r="D179" s="375"/>
      <c r="E179" s="144"/>
      <c r="F179" s="103" t="s">
        <v>7955</v>
      </c>
      <c r="G179" s="104"/>
      <c r="H179" s="105" t="s">
        <v>45612</v>
      </c>
      <c r="I179" s="105"/>
      <c r="J179" s="213"/>
      <c r="K179" s="165" t="s">
        <v>8141</v>
      </c>
      <c r="L179" s="106"/>
      <c r="M179" s="139"/>
    </row>
    <row r="180" spans="1:13" ht="60" x14ac:dyDescent="0.25">
      <c r="A180" s="169"/>
      <c r="B180" s="115"/>
      <c r="C180" s="107" t="s">
        <v>1706</v>
      </c>
      <c r="D180" s="177"/>
      <c r="E180" s="145"/>
      <c r="F180" s="108" t="s">
        <v>7956</v>
      </c>
      <c r="G180" s="104"/>
      <c r="H180" s="105" t="s">
        <v>45612</v>
      </c>
      <c r="I180" s="105"/>
      <c r="J180" s="213"/>
      <c r="K180" s="179"/>
      <c r="L180" s="214"/>
      <c r="M180" s="139"/>
    </row>
    <row r="181" spans="1:13" ht="60" x14ac:dyDescent="0.25">
      <c r="A181" s="169"/>
      <c r="B181" s="115"/>
      <c r="C181" s="107" t="s">
        <v>1732</v>
      </c>
      <c r="D181" s="177"/>
      <c r="E181" s="145"/>
      <c r="F181" s="108" t="s">
        <v>7957</v>
      </c>
      <c r="G181" s="104"/>
      <c r="H181" s="105" t="s">
        <v>45612</v>
      </c>
      <c r="I181" s="105"/>
      <c r="J181" s="213"/>
      <c r="K181" s="179"/>
      <c r="L181" s="214"/>
      <c r="M181" s="139"/>
    </row>
    <row r="182" spans="1:13" ht="60" x14ac:dyDescent="0.25">
      <c r="A182" s="169"/>
      <c r="B182" s="115"/>
      <c r="C182" s="107" t="s">
        <v>1750</v>
      </c>
      <c r="D182" s="177"/>
      <c r="E182" s="145"/>
      <c r="F182" s="108" t="s">
        <v>7958</v>
      </c>
      <c r="G182" s="104"/>
      <c r="H182" s="105" t="s">
        <v>45612</v>
      </c>
      <c r="I182" s="105"/>
      <c r="J182" s="213"/>
      <c r="K182" s="179"/>
      <c r="L182" s="214"/>
      <c r="M182" s="139"/>
    </row>
    <row r="183" spans="1:13" ht="60" x14ac:dyDescent="0.25">
      <c r="A183" s="169"/>
      <c r="B183" s="116" t="s">
        <v>1787</v>
      </c>
      <c r="C183" s="117"/>
      <c r="D183" s="185"/>
      <c r="E183" s="154"/>
      <c r="F183" s="118" t="s">
        <v>7959</v>
      </c>
      <c r="G183" s="98"/>
      <c r="H183" s="99" t="s">
        <v>45612</v>
      </c>
      <c r="I183" s="99" t="s">
        <v>8135</v>
      </c>
      <c r="J183" s="210"/>
      <c r="K183" s="420"/>
      <c r="L183" s="211"/>
      <c r="M183" s="139"/>
    </row>
    <row r="184" spans="1:13" ht="60" x14ac:dyDescent="0.25">
      <c r="A184" s="169"/>
      <c r="B184" s="101"/>
      <c r="C184" s="102" t="s">
        <v>1790</v>
      </c>
      <c r="D184" s="375"/>
      <c r="E184" s="144"/>
      <c r="F184" s="103" t="s">
        <v>7960</v>
      </c>
      <c r="G184" s="104"/>
      <c r="H184" s="105" t="s">
        <v>45612</v>
      </c>
      <c r="I184" s="105"/>
      <c r="J184" s="213"/>
      <c r="K184" s="179"/>
      <c r="L184" s="214"/>
      <c r="M184" s="139"/>
    </row>
    <row r="185" spans="1:13" ht="60" x14ac:dyDescent="0.25">
      <c r="A185" s="169"/>
      <c r="B185" s="101"/>
      <c r="C185" s="107" t="s">
        <v>1808</v>
      </c>
      <c r="D185" s="177"/>
      <c r="E185" s="145"/>
      <c r="F185" s="108" t="s">
        <v>7961</v>
      </c>
      <c r="G185" s="104"/>
      <c r="H185" s="105" t="s">
        <v>45612</v>
      </c>
      <c r="I185" s="105"/>
      <c r="J185" s="213"/>
      <c r="K185" s="179"/>
      <c r="L185" s="214"/>
      <c r="M185" s="139"/>
    </row>
    <row r="186" spans="1:13" ht="60" x14ac:dyDescent="0.25">
      <c r="A186" s="169"/>
      <c r="B186" s="101"/>
      <c r="C186" s="107" t="s">
        <v>1817</v>
      </c>
      <c r="D186" s="177"/>
      <c r="E186" s="145"/>
      <c r="F186" s="108" t="s">
        <v>7962</v>
      </c>
      <c r="G186" s="104"/>
      <c r="H186" s="105" t="s">
        <v>45612</v>
      </c>
      <c r="I186" s="105"/>
      <c r="J186" s="213"/>
      <c r="K186" s="179"/>
      <c r="L186" s="214"/>
      <c r="M186" s="139"/>
    </row>
    <row r="187" spans="1:13" ht="60" x14ac:dyDescent="0.25">
      <c r="A187" s="169"/>
      <c r="B187" s="101"/>
      <c r="C187" s="107" t="s">
        <v>7567</v>
      </c>
      <c r="D187" s="177"/>
      <c r="E187" s="145"/>
      <c r="F187" s="108" t="s">
        <v>7963</v>
      </c>
      <c r="G187" s="104"/>
      <c r="H187" s="105" t="s">
        <v>45612</v>
      </c>
      <c r="I187" s="105"/>
      <c r="J187" s="213"/>
      <c r="K187" s="179"/>
      <c r="L187" s="214"/>
      <c r="M187" s="139"/>
    </row>
    <row r="188" spans="1:13" ht="75" x14ac:dyDescent="0.25">
      <c r="A188" s="169"/>
      <c r="B188" s="101"/>
      <c r="C188" s="107" t="s">
        <v>7568</v>
      </c>
      <c r="D188" s="177"/>
      <c r="E188" s="145"/>
      <c r="F188" s="108" t="s">
        <v>7964</v>
      </c>
      <c r="G188" s="104"/>
      <c r="H188" s="105" t="s">
        <v>45612</v>
      </c>
      <c r="I188" s="105"/>
      <c r="J188" s="213"/>
      <c r="K188" s="179"/>
      <c r="L188" s="214"/>
      <c r="M188" s="139"/>
    </row>
    <row r="189" spans="1:13" ht="30" x14ac:dyDescent="0.25">
      <c r="A189" s="169"/>
      <c r="B189" s="109" t="s">
        <v>2881</v>
      </c>
      <c r="C189" s="110"/>
      <c r="D189" s="181"/>
      <c r="E189" s="146"/>
      <c r="F189" s="111" t="s">
        <v>7965</v>
      </c>
      <c r="G189" s="112"/>
      <c r="H189" s="113" t="s">
        <v>8131</v>
      </c>
      <c r="I189" s="113" t="s">
        <v>8135</v>
      </c>
      <c r="J189" s="216"/>
      <c r="K189" s="491"/>
      <c r="L189" s="217"/>
      <c r="M189" s="139"/>
    </row>
    <row r="190" spans="1:13" ht="30" x14ac:dyDescent="0.25">
      <c r="A190" s="169"/>
      <c r="B190" s="115"/>
      <c r="C190" s="102" t="s">
        <v>2883</v>
      </c>
      <c r="D190" s="375"/>
      <c r="E190" s="144"/>
      <c r="F190" s="103" t="s">
        <v>7966</v>
      </c>
      <c r="G190" s="104"/>
      <c r="H190" s="105" t="s">
        <v>8131</v>
      </c>
      <c r="I190" s="105"/>
      <c r="J190" s="213"/>
      <c r="K190" s="179"/>
      <c r="L190" s="214"/>
      <c r="M190" s="139"/>
    </row>
    <row r="191" spans="1:13" ht="30" x14ac:dyDescent="0.25">
      <c r="A191" s="169"/>
      <c r="B191" s="115"/>
      <c r="C191" s="107" t="s">
        <v>2885</v>
      </c>
      <c r="D191" s="177"/>
      <c r="E191" s="145"/>
      <c r="F191" s="108" t="s">
        <v>7967</v>
      </c>
      <c r="G191" s="104"/>
      <c r="H191" s="105" t="s">
        <v>8131</v>
      </c>
      <c r="I191" s="105"/>
      <c r="J191" s="213"/>
      <c r="K191" s="179"/>
      <c r="L191" s="214"/>
      <c r="M191" s="139"/>
    </row>
    <row r="192" spans="1:13" ht="30" x14ac:dyDescent="0.25">
      <c r="A192" s="169"/>
      <c r="B192" s="115"/>
      <c r="C192" s="107" t="s">
        <v>2887</v>
      </c>
      <c r="D192" s="177"/>
      <c r="E192" s="145"/>
      <c r="F192" s="108" t="s">
        <v>7968</v>
      </c>
      <c r="G192" s="104"/>
      <c r="H192" s="105" t="s">
        <v>8131</v>
      </c>
      <c r="I192" s="105"/>
      <c r="J192" s="213"/>
      <c r="K192" s="179"/>
      <c r="L192" s="214"/>
      <c r="M192" s="139"/>
    </row>
    <row r="193" spans="1:13" ht="30" x14ac:dyDescent="0.25">
      <c r="A193" s="169"/>
      <c r="B193" s="115"/>
      <c r="C193" s="107" t="s">
        <v>7569</v>
      </c>
      <c r="D193" s="177"/>
      <c r="E193" s="145"/>
      <c r="F193" s="108" t="s">
        <v>7969</v>
      </c>
      <c r="G193" s="104"/>
      <c r="H193" s="105" t="s">
        <v>8131</v>
      </c>
      <c r="I193" s="105"/>
      <c r="J193" s="213"/>
      <c r="K193" s="179"/>
      <c r="L193" s="214"/>
      <c r="M193" s="139"/>
    </row>
    <row r="194" spans="1:13" ht="30" x14ac:dyDescent="0.25">
      <c r="A194" s="169"/>
      <c r="B194" s="115"/>
      <c r="C194" s="107" t="s">
        <v>7570</v>
      </c>
      <c r="D194" s="177"/>
      <c r="E194" s="145"/>
      <c r="F194" s="108" t="s">
        <v>7970</v>
      </c>
      <c r="G194" s="104"/>
      <c r="H194" s="105" t="s">
        <v>8131</v>
      </c>
      <c r="I194" s="105"/>
      <c r="J194" s="213"/>
      <c r="K194" s="179"/>
      <c r="L194" s="214"/>
      <c r="M194" s="139"/>
    </row>
    <row r="195" spans="1:13" ht="30" x14ac:dyDescent="0.25">
      <c r="A195" s="169"/>
      <c r="B195" s="115"/>
      <c r="C195" s="107" t="s">
        <v>7571</v>
      </c>
      <c r="D195" s="177"/>
      <c r="E195" s="145"/>
      <c r="F195" s="108" t="s">
        <v>7971</v>
      </c>
      <c r="G195" s="104"/>
      <c r="H195" s="105" t="s">
        <v>8131</v>
      </c>
      <c r="I195" s="105"/>
      <c r="J195" s="213"/>
      <c r="K195" s="179"/>
      <c r="L195" s="214"/>
      <c r="M195" s="139"/>
    </row>
    <row r="196" spans="1:13" ht="30" x14ac:dyDescent="0.25">
      <c r="A196" s="169"/>
      <c r="B196" s="115"/>
      <c r="C196" s="107" t="s">
        <v>7572</v>
      </c>
      <c r="D196" s="177"/>
      <c r="E196" s="145"/>
      <c r="F196" s="108" t="s">
        <v>42227</v>
      </c>
      <c r="G196" s="104"/>
      <c r="H196" s="105" t="s">
        <v>8131</v>
      </c>
      <c r="I196" s="105"/>
      <c r="J196" s="213"/>
      <c r="K196" s="179"/>
      <c r="L196" s="214"/>
      <c r="M196" s="139"/>
    </row>
    <row r="197" spans="1:13" ht="30" x14ac:dyDescent="0.25">
      <c r="A197" s="169"/>
      <c r="B197" s="115"/>
      <c r="C197" s="107" t="s">
        <v>7573</v>
      </c>
      <c r="D197" s="173"/>
      <c r="E197" s="145"/>
      <c r="F197" s="153" t="s">
        <v>7972</v>
      </c>
      <c r="G197" s="104"/>
      <c r="H197" s="105" t="s">
        <v>8131</v>
      </c>
      <c r="I197" s="105" t="s">
        <v>8135</v>
      </c>
      <c r="J197" s="213"/>
      <c r="K197" s="179"/>
      <c r="L197" s="214"/>
      <c r="M197" s="139"/>
    </row>
    <row r="198" spans="1:13" ht="30" x14ac:dyDescent="0.25">
      <c r="A198" s="169"/>
      <c r="B198" s="115"/>
      <c r="C198" s="150"/>
      <c r="D198" s="179"/>
      <c r="E198" s="107" t="s">
        <v>7783</v>
      </c>
      <c r="F198" s="103" t="s">
        <v>7973</v>
      </c>
      <c r="G198" s="104"/>
      <c r="H198" s="105" t="s">
        <v>8131</v>
      </c>
      <c r="I198" s="105"/>
      <c r="J198" s="213"/>
      <c r="K198" s="179"/>
      <c r="L198" s="214"/>
      <c r="M198" s="139"/>
    </row>
    <row r="199" spans="1:13" ht="30" x14ac:dyDescent="0.25">
      <c r="A199" s="169"/>
      <c r="B199" s="115"/>
      <c r="C199" s="150"/>
      <c r="D199" s="179"/>
      <c r="E199" s="107" t="s">
        <v>7784</v>
      </c>
      <c r="F199" s="108" t="s">
        <v>7974</v>
      </c>
      <c r="G199" s="104"/>
      <c r="H199" s="105" t="s">
        <v>8131</v>
      </c>
      <c r="I199" s="105"/>
      <c r="J199" s="213"/>
      <c r="K199" s="179"/>
      <c r="L199" s="214"/>
      <c r="M199" s="139"/>
    </row>
    <row r="200" spans="1:13" ht="30" x14ac:dyDescent="0.25">
      <c r="A200" s="169"/>
      <c r="B200" s="115"/>
      <c r="C200" s="150"/>
      <c r="D200" s="179"/>
      <c r="E200" s="107" t="s">
        <v>7785</v>
      </c>
      <c r="F200" s="108" t="s">
        <v>7975</v>
      </c>
      <c r="G200" s="104"/>
      <c r="H200" s="105" t="s">
        <v>8131</v>
      </c>
      <c r="I200" s="105"/>
      <c r="J200" s="213"/>
      <c r="K200" s="179"/>
      <c r="L200" s="214"/>
      <c r="M200" s="139"/>
    </row>
    <row r="201" spans="1:13" ht="30" x14ac:dyDescent="0.25">
      <c r="A201" s="169"/>
      <c r="B201" s="115"/>
      <c r="C201" s="107" t="s">
        <v>7574</v>
      </c>
      <c r="D201" s="177"/>
      <c r="E201" s="152"/>
      <c r="F201" s="108" t="s">
        <v>7976</v>
      </c>
      <c r="G201" s="104"/>
      <c r="H201" s="105" t="s">
        <v>8131</v>
      </c>
      <c r="I201" s="105"/>
      <c r="J201" s="213"/>
      <c r="K201" s="179"/>
      <c r="L201" s="214"/>
      <c r="M201" s="139"/>
    </row>
    <row r="202" spans="1:13" ht="30" x14ac:dyDescent="0.25">
      <c r="A202" s="169"/>
      <c r="B202" s="115"/>
      <c r="C202" s="107" t="s">
        <v>7575</v>
      </c>
      <c r="D202" s="177"/>
      <c r="E202" s="145"/>
      <c r="F202" s="108" t="s">
        <v>7977</v>
      </c>
      <c r="G202" s="104"/>
      <c r="H202" s="105" t="s">
        <v>8131</v>
      </c>
      <c r="I202" s="105"/>
      <c r="J202" s="213"/>
      <c r="K202" s="179"/>
      <c r="L202" s="214"/>
      <c r="M202" s="139"/>
    </row>
    <row r="203" spans="1:13" ht="30" x14ac:dyDescent="0.25">
      <c r="A203" s="169"/>
      <c r="B203" s="115"/>
      <c r="C203" s="107" t="s">
        <v>7576</v>
      </c>
      <c r="D203" s="177"/>
      <c r="E203" s="145"/>
      <c r="F203" s="108" t="s">
        <v>7978</v>
      </c>
      <c r="G203" s="104"/>
      <c r="H203" s="105" t="s">
        <v>8131</v>
      </c>
      <c r="I203" s="105"/>
      <c r="J203" s="213"/>
      <c r="K203" s="179"/>
      <c r="L203" s="214"/>
      <c r="M203" s="139"/>
    </row>
    <row r="204" spans="1:13" ht="30" x14ac:dyDescent="0.25">
      <c r="A204" s="169"/>
      <c r="B204" s="115"/>
      <c r="C204" s="107" t="s">
        <v>7577</v>
      </c>
      <c r="D204" s="177"/>
      <c r="E204" s="145"/>
      <c r="F204" s="108" t="s">
        <v>7979</v>
      </c>
      <c r="G204" s="104"/>
      <c r="H204" s="105" t="s">
        <v>8131</v>
      </c>
      <c r="I204" s="105"/>
      <c r="J204" s="213"/>
      <c r="K204" s="179"/>
      <c r="L204" s="214"/>
      <c r="M204" s="139"/>
    </row>
    <row r="205" spans="1:13" ht="30" x14ac:dyDescent="0.25">
      <c r="A205" s="169"/>
      <c r="B205" s="115"/>
      <c r="C205" s="107" t="s">
        <v>7578</v>
      </c>
      <c r="D205" s="177"/>
      <c r="E205" s="145"/>
      <c r="F205" s="108" t="s">
        <v>7980</v>
      </c>
      <c r="G205" s="104"/>
      <c r="H205" s="105" t="s">
        <v>8131</v>
      </c>
      <c r="I205" s="105"/>
      <c r="J205" s="213"/>
      <c r="K205" s="179"/>
      <c r="L205" s="214"/>
      <c r="M205" s="139"/>
    </row>
    <row r="206" spans="1:13" ht="30" x14ac:dyDescent="0.25">
      <c r="A206" s="169"/>
      <c r="B206" s="115"/>
      <c r="C206" s="107" t="s">
        <v>7579</v>
      </c>
      <c r="D206" s="177"/>
      <c r="E206" s="145"/>
      <c r="F206" s="108" t="s">
        <v>7981</v>
      </c>
      <c r="G206" s="104"/>
      <c r="H206" s="105" t="s">
        <v>8131</v>
      </c>
      <c r="I206" s="105"/>
      <c r="J206" s="213"/>
      <c r="K206" s="179"/>
      <c r="L206" s="214"/>
      <c r="M206" s="139"/>
    </row>
    <row r="207" spans="1:13" ht="30" x14ac:dyDescent="0.25">
      <c r="A207" s="169"/>
      <c r="B207" s="115"/>
      <c r="C207" s="107" t="s">
        <v>7580</v>
      </c>
      <c r="D207" s="173"/>
      <c r="E207" s="152"/>
      <c r="F207" s="153" t="s">
        <v>7982</v>
      </c>
      <c r="G207" s="104"/>
      <c r="H207" s="105" t="s">
        <v>8131</v>
      </c>
      <c r="I207" s="105" t="s">
        <v>8135</v>
      </c>
      <c r="J207" s="213"/>
      <c r="K207" s="179"/>
      <c r="L207" s="214"/>
      <c r="M207" s="139"/>
    </row>
    <row r="208" spans="1:13" ht="30" x14ac:dyDescent="0.25">
      <c r="A208" s="169"/>
      <c r="B208" s="115"/>
      <c r="C208" s="150"/>
      <c r="D208" s="375" t="s">
        <v>7686</v>
      </c>
      <c r="E208" s="144"/>
      <c r="F208" s="103" t="s">
        <v>7983</v>
      </c>
      <c r="G208" s="104"/>
      <c r="H208" s="105" t="s">
        <v>8131</v>
      </c>
      <c r="I208" s="105"/>
      <c r="J208" s="213"/>
      <c r="K208" s="179"/>
      <c r="L208" s="214"/>
      <c r="M208" s="139"/>
    </row>
    <row r="209" spans="1:13" ht="30" x14ac:dyDescent="0.25">
      <c r="A209" s="169"/>
      <c r="B209" s="115"/>
      <c r="C209" s="150"/>
      <c r="D209" s="177" t="s">
        <v>7687</v>
      </c>
      <c r="E209" s="145"/>
      <c r="F209" s="108" t="s">
        <v>7984</v>
      </c>
      <c r="G209" s="104"/>
      <c r="H209" s="105" t="s">
        <v>8131</v>
      </c>
      <c r="I209" s="105"/>
      <c r="J209" s="213"/>
      <c r="K209" s="179"/>
      <c r="L209" s="214"/>
      <c r="M209" s="139"/>
    </row>
    <row r="210" spans="1:13" ht="30" x14ac:dyDescent="0.25">
      <c r="A210" s="169"/>
      <c r="B210" s="115"/>
      <c r="C210" s="150"/>
      <c r="D210" s="177" t="s">
        <v>7688</v>
      </c>
      <c r="E210" s="145"/>
      <c r="F210" s="108" t="s">
        <v>7985</v>
      </c>
      <c r="G210" s="104"/>
      <c r="H210" s="105" t="s">
        <v>8131</v>
      </c>
      <c r="I210" s="105"/>
      <c r="J210" s="213"/>
      <c r="K210" s="179"/>
      <c r="L210" s="214"/>
      <c r="M210" s="139"/>
    </row>
    <row r="211" spans="1:13" ht="30" x14ac:dyDescent="0.25">
      <c r="A211" s="169"/>
      <c r="B211" s="115"/>
      <c r="C211" s="150"/>
      <c r="D211" s="177" t="s">
        <v>7689</v>
      </c>
      <c r="E211" s="145"/>
      <c r="F211" s="108" t="s">
        <v>7986</v>
      </c>
      <c r="G211" s="104"/>
      <c r="H211" s="105" t="s">
        <v>8131</v>
      </c>
      <c r="I211" s="105"/>
      <c r="J211" s="213"/>
      <c r="K211" s="179"/>
      <c r="L211" s="214"/>
      <c r="M211" s="139"/>
    </row>
    <row r="212" spans="1:13" ht="45" x14ac:dyDescent="0.25">
      <c r="A212" s="169"/>
      <c r="B212" s="115"/>
      <c r="C212" s="107" t="s">
        <v>7581</v>
      </c>
      <c r="D212" s="177"/>
      <c r="E212" s="145"/>
      <c r="F212" s="108" t="s">
        <v>7987</v>
      </c>
      <c r="G212" s="104"/>
      <c r="H212" s="105" t="s">
        <v>8131</v>
      </c>
      <c r="I212" s="105"/>
      <c r="J212" s="213"/>
      <c r="K212" s="179"/>
      <c r="L212" s="214"/>
      <c r="M212" s="139"/>
    </row>
    <row r="213" spans="1:13" ht="45" x14ac:dyDescent="0.25">
      <c r="A213" s="169"/>
      <c r="B213" s="115"/>
      <c r="C213" s="107" t="s">
        <v>7582</v>
      </c>
      <c r="D213" s="177"/>
      <c r="E213" s="145"/>
      <c r="F213" s="108" t="s">
        <v>7988</v>
      </c>
      <c r="G213" s="104"/>
      <c r="H213" s="105" t="s">
        <v>8131</v>
      </c>
      <c r="I213" s="105"/>
      <c r="J213" s="213"/>
      <c r="K213" s="179"/>
      <c r="L213" s="214"/>
      <c r="M213" s="139"/>
    </row>
    <row r="214" spans="1:13" ht="30" x14ac:dyDescent="0.25">
      <c r="A214" s="169"/>
      <c r="B214" s="115"/>
      <c r="C214" s="107" t="s">
        <v>7583</v>
      </c>
      <c r="D214" s="177"/>
      <c r="E214" s="145"/>
      <c r="F214" s="108" t="s">
        <v>7989</v>
      </c>
      <c r="G214" s="104"/>
      <c r="H214" s="105" t="s">
        <v>8131</v>
      </c>
      <c r="I214" s="105"/>
      <c r="J214" s="213"/>
      <c r="K214" s="179"/>
      <c r="L214" s="214"/>
      <c r="M214" s="139"/>
    </row>
    <row r="215" spans="1:13" ht="30" x14ac:dyDescent="0.25">
      <c r="A215" s="169"/>
      <c r="B215" s="115"/>
      <c r="C215" s="107" t="s">
        <v>7584</v>
      </c>
      <c r="D215" s="177"/>
      <c r="E215" s="145"/>
      <c r="F215" s="108" t="s">
        <v>7990</v>
      </c>
      <c r="G215" s="104"/>
      <c r="H215" s="105" t="s">
        <v>8131</v>
      </c>
      <c r="I215" s="105"/>
      <c r="J215" s="213"/>
      <c r="K215" s="179"/>
      <c r="L215" s="214"/>
      <c r="M215" s="139"/>
    </row>
    <row r="216" spans="1:13" ht="30" x14ac:dyDescent="0.25">
      <c r="A216" s="169"/>
      <c r="B216" s="115"/>
      <c r="C216" s="107" t="s">
        <v>7585</v>
      </c>
      <c r="D216" s="177"/>
      <c r="E216" s="145"/>
      <c r="F216" s="108" t="s">
        <v>7991</v>
      </c>
      <c r="G216" s="104"/>
      <c r="H216" s="105" t="s">
        <v>8131</v>
      </c>
      <c r="I216" s="105"/>
      <c r="J216" s="213"/>
      <c r="K216" s="179"/>
      <c r="L216" s="214"/>
      <c r="M216" s="139"/>
    </row>
    <row r="217" spans="1:13" ht="45" x14ac:dyDescent="0.25">
      <c r="A217" s="169"/>
      <c r="B217" s="115"/>
      <c r="C217" s="107" t="s">
        <v>7586</v>
      </c>
      <c r="D217" s="177"/>
      <c r="E217" s="145"/>
      <c r="F217" s="108" t="s">
        <v>7992</v>
      </c>
      <c r="G217" s="104"/>
      <c r="H217" s="105" t="s">
        <v>8131</v>
      </c>
      <c r="I217" s="105"/>
      <c r="J217" s="213"/>
      <c r="K217" s="179"/>
      <c r="L217" s="214"/>
      <c r="M217" s="139"/>
    </row>
    <row r="218" spans="1:13" ht="30" x14ac:dyDescent="0.25">
      <c r="A218" s="169"/>
      <c r="B218" s="115"/>
      <c r="C218" s="107" t="s">
        <v>7587</v>
      </c>
      <c r="D218" s="177"/>
      <c r="E218" s="145"/>
      <c r="F218" s="108" t="s">
        <v>7993</v>
      </c>
      <c r="G218" s="104"/>
      <c r="H218" s="105" t="s">
        <v>8131</v>
      </c>
      <c r="I218" s="105"/>
      <c r="J218" s="213"/>
      <c r="K218" s="179"/>
      <c r="L218" s="214"/>
      <c r="M218" s="139"/>
    </row>
    <row r="219" spans="1:13" ht="30" x14ac:dyDescent="0.25">
      <c r="A219" s="169"/>
      <c r="B219" s="115"/>
      <c r="C219" s="107" t="s">
        <v>7588</v>
      </c>
      <c r="D219" s="177"/>
      <c r="E219" s="145"/>
      <c r="F219" s="108" t="s">
        <v>7994</v>
      </c>
      <c r="G219" s="104"/>
      <c r="H219" s="105" t="s">
        <v>8131</v>
      </c>
      <c r="I219" s="105"/>
      <c r="J219" s="213"/>
      <c r="K219" s="179"/>
      <c r="L219" s="214"/>
      <c r="M219" s="139"/>
    </row>
    <row r="220" spans="1:13" ht="30" x14ac:dyDescent="0.25">
      <c r="A220" s="169"/>
      <c r="B220" s="115"/>
      <c r="C220" s="107" t="s">
        <v>7589</v>
      </c>
      <c r="D220" s="177"/>
      <c r="E220" s="145"/>
      <c r="F220" s="108" t="s">
        <v>7995</v>
      </c>
      <c r="G220" s="104"/>
      <c r="H220" s="105" t="s">
        <v>8131</v>
      </c>
      <c r="I220" s="105"/>
      <c r="J220" s="213"/>
      <c r="K220" s="179"/>
      <c r="L220" s="214"/>
      <c r="M220" s="139"/>
    </row>
    <row r="221" spans="1:13" ht="30" x14ac:dyDescent="0.25">
      <c r="A221" s="169"/>
      <c r="B221" s="116" t="s">
        <v>2889</v>
      </c>
      <c r="C221" s="117"/>
      <c r="D221" s="185"/>
      <c r="E221" s="154"/>
      <c r="F221" s="118" t="s">
        <v>42239</v>
      </c>
      <c r="G221" s="98"/>
      <c r="H221" s="99" t="s">
        <v>8130</v>
      </c>
      <c r="I221" s="99" t="s">
        <v>8135</v>
      </c>
      <c r="J221" s="210"/>
      <c r="K221" s="420"/>
      <c r="L221" s="211"/>
      <c r="M221" s="139"/>
    </row>
    <row r="222" spans="1:13" ht="30" x14ac:dyDescent="0.25">
      <c r="A222" s="169"/>
      <c r="B222" s="101"/>
      <c r="C222" s="102" t="s">
        <v>2891</v>
      </c>
      <c r="D222" s="375"/>
      <c r="E222" s="144"/>
      <c r="F222" s="103" t="s">
        <v>7996</v>
      </c>
      <c r="G222" s="104"/>
      <c r="H222" s="105" t="s">
        <v>8130</v>
      </c>
      <c r="I222" s="105"/>
      <c r="J222" s="213"/>
      <c r="K222" s="179"/>
      <c r="L222" s="214"/>
      <c r="M222" s="139"/>
    </row>
    <row r="223" spans="1:13" ht="30" x14ac:dyDescent="0.25">
      <c r="A223" s="169"/>
      <c r="B223" s="101"/>
      <c r="C223" s="107" t="s">
        <v>2893</v>
      </c>
      <c r="D223" s="177"/>
      <c r="E223" s="145"/>
      <c r="F223" s="108" t="s">
        <v>7997</v>
      </c>
      <c r="G223" s="104"/>
      <c r="H223" s="105" t="s">
        <v>8130</v>
      </c>
      <c r="I223" s="105"/>
      <c r="J223" s="213"/>
      <c r="K223" s="179"/>
      <c r="L223" s="214"/>
      <c r="M223" s="139"/>
    </row>
    <row r="224" spans="1:13" ht="30" x14ac:dyDescent="0.25">
      <c r="A224" s="169"/>
      <c r="B224" s="101"/>
      <c r="C224" s="107" t="s">
        <v>2894</v>
      </c>
      <c r="D224" s="177"/>
      <c r="E224" s="145"/>
      <c r="F224" s="108" t="s">
        <v>7998</v>
      </c>
      <c r="G224" s="104"/>
      <c r="H224" s="105" t="s">
        <v>8130</v>
      </c>
      <c r="I224" s="105"/>
      <c r="J224" s="213"/>
      <c r="K224" s="179"/>
      <c r="L224" s="214"/>
      <c r="M224" s="139"/>
    </row>
    <row r="225" spans="1:13" ht="30" x14ac:dyDescent="0.25">
      <c r="A225" s="169"/>
      <c r="B225" s="109" t="s">
        <v>7211</v>
      </c>
      <c r="C225" s="110"/>
      <c r="D225" s="181"/>
      <c r="E225" s="146"/>
      <c r="F225" s="111" t="s">
        <v>7999</v>
      </c>
      <c r="G225" s="112"/>
      <c r="H225" s="113" t="s">
        <v>8134</v>
      </c>
      <c r="I225" s="113" t="s">
        <v>8135</v>
      </c>
      <c r="J225" s="216"/>
      <c r="K225" s="491"/>
      <c r="L225" s="217"/>
      <c r="M225" s="139"/>
    </row>
    <row r="226" spans="1:13" ht="30" x14ac:dyDescent="0.25">
      <c r="A226" s="169"/>
      <c r="B226" s="115"/>
      <c r="C226" s="102" t="s">
        <v>7215</v>
      </c>
      <c r="D226" s="375"/>
      <c r="E226" s="144"/>
      <c r="F226" s="103" t="s">
        <v>8000</v>
      </c>
      <c r="G226" s="104"/>
      <c r="H226" s="105" t="s">
        <v>8134</v>
      </c>
      <c r="I226" s="105"/>
      <c r="J226" s="213"/>
      <c r="K226" s="179"/>
      <c r="L226" s="214"/>
      <c r="M226" s="139"/>
    </row>
    <row r="227" spans="1:13" ht="30" x14ac:dyDescent="0.25">
      <c r="A227" s="169"/>
      <c r="B227" s="115"/>
      <c r="C227" s="107" t="s">
        <v>7218</v>
      </c>
      <c r="D227" s="177"/>
      <c r="E227" s="145"/>
      <c r="F227" s="108" t="s">
        <v>8001</v>
      </c>
      <c r="G227" s="104"/>
      <c r="H227" s="105" t="s">
        <v>8134</v>
      </c>
      <c r="I227" s="105"/>
      <c r="J227" s="213"/>
      <c r="K227" s="179"/>
      <c r="L227" s="214"/>
      <c r="M227" s="139"/>
    </row>
    <row r="228" spans="1:13" ht="135" x14ac:dyDescent="0.25">
      <c r="A228" s="169"/>
      <c r="B228" s="115"/>
      <c r="C228" s="107" t="s">
        <v>7221</v>
      </c>
      <c r="D228" s="177"/>
      <c r="E228" s="145"/>
      <c r="F228" s="108" t="s">
        <v>42228</v>
      </c>
      <c r="G228" s="104"/>
      <c r="H228" s="105" t="s">
        <v>8134</v>
      </c>
      <c r="I228" s="105"/>
      <c r="J228" s="213"/>
      <c r="K228" s="165" t="s">
        <v>48154</v>
      </c>
      <c r="L228" s="106"/>
      <c r="M228" s="139"/>
    </row>
    <row r="229" spans="1:13" ht="30" x14ac:dyDescent="0.25">
      <c r="A229" s="169"/>
      <c r="B229" s="115"/>
      <c r="C229" s="107" t="s">
        <v>7590</v>
      </c>
      <c r="D229" s="177"/>
      <c r="E229" s="145"/>
      <c r="F229" s="108" t="s">
        <v>8002</v>
      </c>
      <c r="G229" s="104"/>
      <c r="H229" s="105" t="s">
        <v>8134</v>
      </c>
      <c r="I229" s="105"/>
      <c r="J229" s="213"/>
      <c r="K229" s="179"/>
      <c r="L229" s="214"/>
      <c r="M229" s="139"/>
    </row>
    <row r="230" spans="1:13" ht="30" x14ac:dyDescent="0.25">
      <c r="A230" s="169"/>
      <c r="B230" s="115"/>
      <c r="C230" s="107" t="s">
        <v>7591</v>
      </c>
      <c r="D230" s="177"/>
      <c r="E230" s="145"/>
      <c r="F230" s="108" t="s">
        <v>8003</v>
      </c>
      <c r="G230" s="104"/>
      <c r="H230" s="105" t="s">
        <v>8134</v>
      </c>
      <c r="I230" s="105"/>
      <c r="J230" s="213"/>
      <c r="K230" s="179"/>
      <c r="L230" s="214"/>
      <c r="M230" s="139"/>
    </row>
    <row r="231" spans="1:13" ht="30" x14ac:dyDescent="0.25">
      <c r="A231" s="169"/>
      <c r="B231" s="115"/>
      <c r="C231" s="107" t="s">
        <v>7592</v>
      </c>
      <c r="D231" s="177"/>
      <c r="E231" s="145"/>
      <c r="F231" s="108" t="s">
        <v>8004</v>
      </c>
      <c r="G231" s="104"/>
      <c r="H231" s="105" t="s">
        <v>8134</v>
      </c>
      <c r="I231" s="105"/>
      <c r="J231" s="213"/>
      <c r="K231" s="179"/>
      <c r="L231" s="214"/>
      <c r="M231" s="139"/>
    </row>
    <row r="232" spans="1:13" ht="30" x14ac:dyDescent="0.25">
      <c r="A232" s="169"/>
      <c r="B232" s="115"/>
      <c r="C232" s="107" t="s">
        <v>7593</v>
      </c>
      <c r="D232" s="177"/>
      <c r="E232" s="145"/>
      <c r="F232" s="108" t="s">
        <v>8005</v>
      </c>
      <c r="G232" s="104"/>
      <c r="H232" s="105" t="s">
        <v>8134</v>
      </c>
      <c r="I232" s="105"/>
      <c r="J232" s="213"/>
      <c r="K232" s="179"/>
      <c r="L232" s="214"/>
      <c r="M232" s="139"/>
    </row>
    <row r="233" spans="1:13" ht="30" x14ac:dyDescent="0.25">
      <c r="A233" s="169"/>
      <c r="B233" s="115"/>
      <c r="C233" s="107" t="s">
        <v>7594</v>
      </c>
      <c r="D233" s="177"/>
      <c r="E233" s="145"/>
      <c r="F233" s="108" t="s">
        <v>8006</v>
      </c>
      <c r="G233" s="104"/>
      <c r="H233" s="105" t="s">
        <v>8134</v>
      </c>
      <c r="I233" s="105"/>
      <c r="J233" s="213"/>
      <c r="K233" s="179"/>
      <c r="L233" s="214"/>
      <c r="M233" s="139"/>
    </row>
    <row r="234" spans="1:13" ht="30" x14ac:dyDescent="0.25">
      <c r="A234" s="169"/>
      <c r="B234" s="115"/>
      <c r="C234" s="107" t="s">
        <v>7595</v>
      </c>
      <c r="D234" s="177"/>
      <c r="E234" s="145"/>
      <c r="F234" s="108" t="s">
        <v>8007</v>
      </c>
      <c r="G234" s="104"/>
      <c r="H234" s="105" t="s">
        <v>8134</v>
      </c>
      <c r="I234" s="105"/>
      <c r="J234" s="213"/>
      <c r="K234" s="179"/>
      <c r="L234" s="214"/>
      <c r="M234" s="139"/>
    </row>
    <row r="235" spans="1:13" ht="30" x14ac:dyDescent="0.25">
      <c r="A235" s="169"/>
      <c r="B235" s="115"/>
      <c r="C235" s="107" t="s">
        <v>7596</v>
      </c>
      <c r="D235" s="177"/>
      <c r="E235" s="145"/>
      <c r="F235" s="108" t="s">
        <v>8008</v>
      </c>
      <c r="G235" s="104"/>
      <c r="H235" s="105" t="s">
        <v>8134</v>
      </c>
      <c r="I235" s="105"/>
      <c r="J235" s="213"/>
      <c r="K235" s="179"/>
      <c r="L235" s="214"/>
      <c r="M235" s="139"/>
    </row>
    <row r="236" spans="1:13" ht="30" x14ac:dyDescent="0.25">
      <c r="A236" s="169"/>
      <c r="B236" s="115"/>
      <c r="C236" s="107" t="s">
        <v>7597</v>
      </c>
      <c r="D236" s="177"/>
      <c r="E236" s="145"/>
      <c r="F236" s="108" t="s">
        <v>8009</v>
      </c>
      <c r="G236" s="104"/>
      <c r="H236" s="105" t="s">
        <v>8134</v>
      </c>
      <c r="I236" s="105"/>
      <c r="J236" s="213"/>
      <c r="K236" s="179"/>
      <c r="L236" s="214"/>
      <c r="M236" s="139"/>
    </row>
    <row r="237" spans="1:13" ht="45" x14ac:dyDescent="0.25">
      <c r="A237" s="169"/>
      <c r="B237" s="115"/>
      <c r="C237" s="107" t="s">
        <v>7598</v>
      </c>
      <c r="D237" s="177"/>
      <c r="E237" s="145"/>
      <c r="F237" s="108" t="s">
        <v>8010</v>
      </c>
      <c r="G237" s="104"/>
      <c r="H237" s="105" t="s">
        <v>8134</v>
      </c>
      <c r="I237" s="105"/>
      <c r="J237" s="213"/>
      <c r="K237" s="179"/>
      <c r="L237" s="214"/>
      <c r="M237" s="139"/>
    </row>
    <row r="238" spans="1:13" ht="45" x14ac:dyDescent="0.25">
      <c r="A238" s="169"/>
      <c r="B238" s="115"/>
      <c r="C238" s="107" t="s">
        <v>7599</v>
      </c>
      <c r="D238" s="177"/>
      <c r="E238" s="145"/>
      <c r="F238" s="108" t="s">
        <v>8011</v>
      </c>
      <c r="G238" s="104"/>
      <c r="H238" s="105" t="s">
        <v>8134</v>
      </c>
      <c r="I238" s="105"/>
      <c r="J238" s="213"/>
      <c r="K238" s="179"/>
      <c r="L238" s="214"/>
      <c r="M238" s="139"/>
    </row>
    <row r="239" spans="1:13" ht="45" x14ac:dyDescent="0.25">
      <c r="A239" s="169"/>
      <c r="B239" s="115"/>
      <c r="C239" s="107" t="s">
        <v>7600</v>
      </c>
      <c r="D239" s="177"/>
      <c r="E239" s="145"/>
      <c r="F239" s="108" t="s">
        <v>8012</v>
      </c>
      <c r="G239" s="104"/>
      <c r="H239" s="105" t="s">
        <v>8134</v>
      </c>
      <c r="I239" s="105"/>
      <c r="J239" s="213"/>
      <c r="K239" s="179"/>
      <c r="L239" s="214"/>
      <c r="M239" s="139"/>
    </row>
    <row r="240" spans="1:13" ht="45" x14ac:dyDescent="0.25">
      <c r="A240" s="169"/>
      <c r="B240" s="115"/>
      <c r="C240" s="107" t="s">
        <v>7601</v>
      </c>
      <c r="D240" s="177"/>
      <c r="E240" s="145"/>
      <c r="F240" s="108" t="s">
        <v>8013</v>
      </c>
      <c r="G240" s="104"/>
      <c r="H240" s="105" t="s">
        <v>8134</v>
      </c>
      <c r="I240" s="105"/>
      <c r="J240" s="213"/>
      <c r="K240" s="179"/>
      <c r="L240" s="214"/>
      <c r="M240" s="139"/>
    </row>
    <row r="241" spans="1:13" ht="45" x14ac:dyDescent="0.25">
      <c r="A241" s="169"/>
      <c r="B241" s="115"/>
      <c r="C241" s="107" t="s">
        <v>7602</v>
      </c>
      <c r="D241" s="177"/>
      <c r="E241" s="145"/>
      <c r="F241" s="108" t="s">
        <v>8014</v>
      </c>
      <c r="G241" s="104"/>
      <c r="H241" s="105" t="s">
        <v>8134</v>
      </c>
      <c r="I241" s="105"/>
      <c r="J241" s="213"/>
      <c r="K241" s="179"/>
      <c r="L241" s="214"/>
      <c r="M241" s="139"/>
    </row>
    <row r="242" spans="1:13" ht="30" x14ac:dyDescent="0.25">
      <c r="A242" s="169"/>
      <c r="B242" s="115"/>
      <c r="C242" s="107" t="s">
        <v>7603</v>
      </c>
      <c r="D242" s="177"/>
      <c r="E242" s="145"/>
      <c r="F242" s="108" t="s">
        <v>8015</v>
      </c>
      <c r="G242" s="104"/>
      <c r="H242" s="105" t="s">
        <v>8134</v>
      </c>
      <c r="I242" s="105"/>
      <c r="J242" s="213"/>
      <c r="K242" s="179"/>
      <c r="L242" s="214"/>
      <c r="M242" s="139"/>
    </row>
    <row r="243" spans="1:13" x14ac:dyDescent="0.25">
      <c r="A243" s="748" t="s">
        <v>1831</v>
      </c>
      <c r="B243" s="89"/>
      <c r="C243" s="89"/>
      <c r="D243" s="187"/>
      <c r="E243" s="142"/>
      <c r="F243" s="90" t="s">
        <v>8016</v>
      </c>
      <c r="G243" s="91"/>
      <c r="H243" s="92" t="s">
        <v>43539</v>
      </c>
      <c r="I243" s="92" t="s">
        <v>8135</v>
      </c>
      <c r="J243" s="208"/>
      <c r="K243" s="619"/>
      <c r="L243" s="209"/>
      <c r="M243" s="139"/>
    </row>
    <row r="244" spans="1:13" x14ac:dyDescent="0.25">
      <c r="A244" s="288"/>
      <c r="B244" s="136" t="s">
        <v>1834</v>
      </c>
      <c r="C244" s="96"/>
      <c r="D244" s="170"/>
      <c r="E244" s="143"/>
      <c r="F244" s="97" t="s">
        <v>8017</v>
      </c>
      <c r="G244" s="98"/>
      <c r="H244" s="99" t="s">
        <v>43539</v>
      </c>
      <c r="I244" s="99"/>
      <c r="J244" s="210"/>
      <c r="K244" s="420"/>
      <c r="L244" s="211"/>
      <c r="M244" s="139"/>
    </row>
    <row r="245" spans="1:13" ht="30" x14ac:dyDescent="0.25">
      <c r="A245" s="288"/>
      <c r="B245" s="138" t="s">
        <v>1886</v>
      </c>
      <c r="C245" s="110"/>
      <c r="D245" s="181"/>
      <c r="E245" s="146"/>
      <c r="F245" s="111" t="s">
        <v>8018</v>
      </c>
      <c r="G245" s="112"/>
      <c r="H245" s="113" t="s">
        <v>43539</v>
      </c>
      <c r="I245" s="113"/>
      <c r="J245" s="216"/>
      <c r="K245" s="491"/>
      <c r="L245" s="217"/>
      <c r="M245" s="139"/>
    </row>
    <row r="246" spans="1:13" ht="75" x14ac:dyDescent="0.25">
      <c r="A246" s="189"/>
      <c r="B246" s="95" t="s">
        <v>1925</v>
      </c>
      <c r="C246" s="96"/>
      <c r="D246" s="170"/>
      <c r="E246" s="143"/>
      <c r="F246" s="97" t="s">
        <v>8019</v>
      </c>
      <c r="G246" s="98"/>
      <c r="H246" s="99" t="s">
        <v>48336</v>
      </c>
      <c r="I246" s="99" t="s">
        <v>8135</v>
      </c>
      <c r="J246" s="210"/>
      <c r="K246" s="420"/>
      <c r="L246" s="211"/>
      <c r="M246" s="139"/>
    </row>
    <row r="247" spans="1:13" ht="45" x14ac:dyDescent="0.25">
      <c r="A247" s="189"/>
      <c r="B247" s="101"/>
      <c r="C247" s="102" t="s">
        <v>1928</v>
      </c>
      <c r="D247" s="375"/>
      <c r="E247" s="144"/>
      <c r="F247" s="103" t="s">
        <v>8020</v>
      </c>
      <c r="G247" s="104"/>
      <c r="H247" s="105" t="s">
        <v>8127</v>
      </c>
      <c r="I247" s="105"/>
      <c r="J247" s="213"/>
      <c r="K247" s="179"/>
      <c r="L247" s="214"/>
      <c r="M247" s="139"/>
    </row>
    <row r="248" spans="1:13" ht="60" x14ac:dyDescent="0.25">
      <c r="A248" s="189"/>
      <c r="B248" s="109" t="s">
        <v>1968</v>
      </c>
      <c r="C248" s="110"/>
      <c r="D248" s="181"/>
      <c r="E248" s="146"/>
      <c r="F248" s="111" t="s">
        <v>8021</v>
      </c>
      <c r="G248" s="112"/>
      <c r="H248" s="113" t="s">
        <v>48337</v>
      </c>
      <c r="I248" s="113" t="s">
        <v>8135</v>
      </c>
      <c r="J248" s="216"/>
      <c r="K248" s="491"/>
      <c r="L248" s="217"/>
      <c r="M248" s="139"/>
    </row>
    <row r="249" spans="1:13" ht="60" x14ac:dyDescent="0.25">
      <c r="A249" s="189"/>
      <c r="B249" s="115"/>
      <c r="C249" s="102" t="s">
        <v>1970</v>
      </c>
      <c r="D249" s="375"/>
      <c r="E249" s="144"/>
      <c r="F249" s="103" t="s">
        <v>8022</v>
      </c>
      <c r="G249" s="104"/>
      <c r="H249" s="105" t="s">
        <v>48337</v>
      </c>
      <c r="I249" s="105"/>
      <c r="J249" s="213"/>
      <c r="K249" s="179"/>
      <c r="L249" s="214"/>
      <c r="M249" s="139"/>
    </row>
    <row r="250" spans="1:13" ht="60" x14ac:dyDescent="0.25">
      <c r="A250" s="189"/>
      <c r="B250" s="115"/>
      <c r="C250" s="107" t="s">
        <v>1972</v>
      </c>
      <c r="D250" s="177"/>
      <c r="E250" s="145"/>
      <c r="F250" s="108" t="s">
        <v>8023</v>
      </c>
      <c r="G250" s="104"/>
      <c r="H250" s="105" t="s">
        <v>48337</v>
      </c>
      <c r="I250" s="105"/>
      <c r="J250" s="213"/>
      <c r="K250" s="179"/>
      <c r="L250" s="214"/>
      <c r="M250" s="139"/>
    </row>
    <row r="251" spans="1:13" ht="45" x14ac:dyDescent="0.25">
      <c r="A251" s="189"/>
      <c r="B251" s="115"/>
      <c r="C251" s="107" t="s">
        <v>1985</v>
      </c>
      <c r="D251" s="177"/>
      <c r="E251" s="145"/>
      <c r="F251" s="108" t="s">
        <v>8024</v>
      </c>
      <c r="G251" s="104"/>
      <c r="H251" s="105" t="s">
        <v>43488</v>
      </c>
      <c r="I251" s="105"/>
      <c r="J251" s="213"/>
      <c r="K251" s="179"/>
      <c r="L251" s="214"/>
      <c r="M251" s="139"/>
    </row>
    <row r="252" spans="1:13" ht="30" x14ac:dyDescent="0.25">
      <c r="A252" s="189"/>
      <c r="B252" s="116" t="s">
        <v>1986</v>
      </c>
      <c r="C252" s="117"/>
      <c r="D252" s="185"/>
      <c r="E252" s="154"/>
      <c r="F252" s="118" t="s">
        <v>43489</v>
      </c>
      <c r="G252" s="98"/>
      <c r="H252" s="99" t="s">
        <v>43490</v>
      </c>
      <c r="I252" s="99" t="s">
        <v>8135</v>
      </c>
      <c r="J252" s="210"/>
      <c r="K252" s="420"/>
      <c r="L252" s="211"/>
      <c r="M252" s="139"/>
    </row>
    <row r="253" spans="1:13" ht="45" x14ac:dyDescent="0.25">
      <c r="A253" s="189"/>
      <c r="B253" s="101"/>
      <c r="C253" s="102" t="s">
        <v>1989</v>
      </c>
      <c r="D253" s="375"/>
      <c r="E253" s="144"/>
      <c r="F253" s="103" t="s">
        <v>8025</v>
      </c>
      <c r="G253" s="104"/>
      <c r="H253" s="105" t="s">
        <v>43490</v>
      </c>
      <c r="I253" s="105"/>
      <c r="J253" s="213"/>
      <c r="K253" s="179"/>
      <c r="L253" s="214"/>
      <c r="M253" s="139"/>
    </row>
    <row r="254" spans="1:13" ht="45" x14ac:dyDescent="0.25">
      <c r="A254" s="189"/>
      <c r="B254" s="101"/>
      <c r="C254" s="107" t="s">
        <v>1991</v>
      </c>
      <c r="D254" s="177"/>
      <c r="E254" s="145"/>
      <c r="F254" s="108" t="s">
        <v>8026</v>
      </c>
      <c r="G254" s="104"/>
      <c r="H254" s="105" t="s">
        <v>43490</v>
      </c>
      <c r="I254" s="105"/>
      <c r="J254" s="213"/>
      <c r="K254" s="179"/>
      <c r="L254" s="214"/>
      <c r="M254" s="139"/>
    </row>
    <row r="255" spans="1:13" ht="165" x14ac:dyDescent="0.25">
      <c r="A255" s="189"/>
      <c r="B255" s="101"/>
      <c r="C255" s="107" t="s">
        <v>1994</v>
      </c>
      <c r="D255" s="177"/>
      <c r="E255" s="145"/>
      <c r="F255" s="108" t="s">
        <v>8027</v>
      </c>
      <c r="G255" s="104"/>
      <c r="H255" s="105" t="s">
        <v>43490</v>
      </c>
      <c r="I255" s="105"/>
      <c r="J255" s="213"/>
      <c r="K255" s="165" t="s">
        <v>8142</v>
      </c>
      <c r="L255" s="106"/>
      <c r="M255" s="139"/>
    </row>
    <row r="256" spans="1:13" ht="30" x14ac:dyDescent="0.25">
      <c r="A256" s="189"/>
      <c r="B256" s="101"/>
      <c r="C256" s="107" t="s">
        <v>7604</v>
      </c>
      <c r="D256" s="173"/>
      <c r="E256" s="152"/>
      <c r="F256" s="153" t="s">
        <v>43491</v>
      </c>
      <c r="G256" s="104"/>
      <c r="H256" s="105" t="s">
        <v>43490</v>
      </c>
      <c r="I256" s="105" t="s">
        <v>8135</v>
      </c>
      <c r="J256" s="213"/>
      <c r="K256" s="179"/>
      <c r="L256" s="214"/>
      <c r="M256" s="139"/>
    </row>
    <row r="257" spans="1:13" ht="30" x14ac:dyDescent="0.25">
      <c r="A257" s="189"/>
      <c r="B257" s="101"/>
      <c r="C257" s="150"/>
      <c r="D257" s="375" t="s">
        <v>7690</v>
      </c>
      <c r="E257" s="144"/>
      <c r="F257" s="103" t="s">
        <v>8028</v>
      </c>
      <c r="G257" s="104"/>
      <c r="H257" s="105" t="s">
        <v>43490</v>
      </c>
      <c r="I257" s="105"/>
      <c r="J257" s="213"/>
      <c r="K257" s="179"/>
      <c r="L257" s="214"/>
      <c r="M257" s="139"/>
    </row>
    <row r="258" spans="1:13" ht="45" x14ac:dyDescent="0.25">
      <c r="A258" s="189"/>
      <c r="B258" s="109" t="s">
        <v>2004</v>
      </c>
      <c r="C258" s="109"/>
      <c r="D258" s="202"/>
      <c r="E258" s="514"/>
      <c r="F258" s="131" t="s">
        <v>8029</v>
      </c>
      <c r="G258" s="112"/>
      <c r="H258" s="113" t="s">
        <v>43488</v>
      </c>
      <c r="I258" s="113"/>
      <c r="J258" s="216"/>
      <c r="K258" s="491"/>
      <c r="L258" s="217"/>
      <c r="M258" s="139"/>
    </row>
    <row r="259" spans="1:13" ht="45" x14ac:dyDescent="0.25">
      <c r="A259" s="189"/>
      <c r="B259" s="116" t="s">
        <v>2038</v>
      </c>
      <c r="C259" s="116"/>
      <c r="D259" s="183"/>
      <c r="E259" s="615"/>
      <c r="F259" s="130" t="s">
        <v>8030</v>
      </c>
      <c r="G259" s="98"/>
      <c r="H259" s="99" t="s">
        <v>43488</v>
      </c>
      <c r="I259" s="99"/>
      <c r="J259" s="210"/>
      <c r="K259" s="420"/>
      <c r="L259" s="211"/>
      <c r="M259" s="139"/>
    </row>
    <row r="260" spans="1:13" ht="45" x14ac:dyDescent="0.25">
      <c r="A260" s="189"/>
      <c r="B260" s="109" t="s">
        <v>7554</v>
      </c>
      <c r="C260" s="110"/>
      <c r="D260" s="181"/>
      <c r="E260" s="146"/>
      <c r="F260" s="111" t="s">
        <v>43492</v>
      </c>
      <c r="G260" s="112"/>
      <c r="H260" s="113" t="s">
        <v>8361</v>
      </c>
      <c r="I260" s="113" t="s">
        <v>8136</v>
      </c>
      <c r="J260" s="216"/>
      <c r="K260" s="491"/>
      <c r="L260" s="217"/>
      <c r="M260" s="139"/>
    </row>
    <row r="261" spans="1:13" ht="45" x14ac:dyDescent="0.25">
      <c r="A261" s="189"/>
      <c r="B261" s="115"/>
      <c r="C261" s="102" t="s">
        <v>7605</v>
      </c>
      <c r="D261" s="192"/>
      <c r="E261" s="148"/>
      <c r="F261" s="149" t="s">
        <v>43493</v>
      </c>
      <c r="G261" s="104"/>
      <c r="H261" s="105" t="s">
        <v>8361</v>
      </c>
      <c r="I261" s="105" t="s">
        <v>43494</v>
      </c>
      <c r="J261" s="213"/>
      <c r="K261" s="179"/>
      <c r="L261" s="214"/>
      <c r="M261" s="139"/>
    </row>
    <row r="262" spans="1:13" ht="30" x14ac:dyDescent="0.25">
      <c r="A262" s="189"/>
      <c r="B262" s="115"/>
      <c r="C262" s="150"/>
      <c r="D262" s="375" t="s">
        <v>7691</v>
      </c>
      <c r="E262" s="144"/>
      <c r="F262" s="103" t="s">
        <v>43495</v>
      </c>
      <c r="G262" s="104"/>
      <c r="H262" s="105" t="s">
        <v>8361</v>
      </c>
      <c r="I262" s="105"/>
      <c r="J262" s="213"/>
      <c r="K262" s="179"/>
      <c r="L262" s="214"/>
      <c r="M262" s="139"/>
    </row>
    <row r="263" spans="1:13" ht="30" x14ac:dyDescent="0.25">
      <c r="A263" s="189"/>
      <c r="B263" s="115"/>
      <c r="C263" s="150"/>
      <c r="D263" s="177" t="s">
        <v>7692</v>
      </c>
      <c r="E263" s="145"/>
      <c r="F263" s="108" t="s">
        <v>8031</v>
      </c>
      <c r="G263" s="104"/>
      <c r="H263" s="105" t="s">
        <v>8361</v>
      </c>
      <c r="I263" s="105"/>
      <c r="J263" s="213"/>
      <c r="K263" s="179"/>
      <c r="L263" s="214"/>
      <c r="M263" s="139"/>
    </row>
    <row r="264" spans="1:13" ht="30" x14ac:dyDescent="0.25">
      <c r="A264" s="189"/>
      <c r="B264" s="115"/>
      <c r="C264" s="150"/>
      <c r="D264" s="177" t="s">
        <v>7693</v>
      </c>
      <c r="E264" s="145"/>
      <c r="F264" s="108" t="s">
        <v>43496</v>
      </c>
      <c r="G264" s="104"/>
      <c r="H264" s="105" t="s">
        <v>8361</v>
      </c>
      <c r="I264" s="105"/>
      <c r="J264" s="213"/>
      <c r="K264" s="179"/>
      <c r="L264" s="214"/>
      <c r="M264" s="139"/>
    </row>
    <row r="265" spans="1:13" ht="45" x14ac:dyDescent="0.25">
      <c r="A265" s="189"/>
      <c r="B265" s="115"/>
      <c r="C265" s="150"/>
      <c r="D265" s="177" t="s">
        <v>7694</v>
      </c>
      <c r="E265" s="145"/>
      <c r="F265" s="108" t="s">
        <v>8032</v>
      </c>
      <c r="G265" s="104"/>
      <c r="H265" s="105" t="s">
        <v>8361</v>
      </c>
      <c r="I265" s="105"/>
      <c r="J265" s="213"/>
      <c r="K265" s="179"/>
      <c r="L265" s="214"/>
      <c r="M265" s="139"/>
    </row>
    <row r="266" spans="1:13" ht="45" x14ac:dyDescent="0.25">
      <c r="A266" s="189"/>
      <c r="B266" s="115"/>
      <c r="C266" s="150"/>
      <c r="D266" s="177" t="s">
        <v>7695</v>
      </c>
      <c r="E266" s="145"/>
      <c r="F266" s="108" t="s">
        <v>8033</v>
      </c>
      <c r="G266" s="104"/>
      <c r="H266" s="105" t="s">
        <v>8361</v>
      </c>
      <c r="I266" s="105"/>
      <c r="J266" s="213"/>
      <c r="K266" s="179"/>
      <c r="L266" s="214"/>
      <c r="M266" s="139"/>
    </row>
    <row r="267" spans="1:13" ht="30" x14ac:dyDescent="0.25">
      <c r="A267" s="189"/>
      <c r="B267" s="115"/>
      <c r="C267" s="150"/>
      <c r="D267" s="177" t="s">
        <v>7696</v>
      </c>
      <c r="E267" s="145"/>
      <c r="F267" s="108" t="s">
        <v>8034</v>
      </c>
      <c r="G267" s="104"/>
      <c r="H267" s="105" t="s">
        <v>8361</v>
      </c>
      <c r="I267" s="105"/>
      <c r="J267" s="213"/>
      <c r="K267" s="179"/>
      <c r="L267" s="214"/>
      <c r="M267" s="139"/>
    </row>
    <row r="268" spans="1:13" ht="30" x14ac:dyDescent="0.25">
      <c r="A268" s="189"/>
      <c r="B268" s="115"/>
      <c r="C268" s="150"/>
      <c r="D268" s="177" t="s">
        <v>7697</v>
      </c>
      <c r="E268" s="145"/>
      <c r="F268" s="108" t="s">
        <v>8035</v>
      </c>
      <c r="G268" s="104"/>
      <c r="H268" s="105" t="s">
        <v>8361</v>
      </c>
      <c r="I268" s="105"/>
      <c r="J268" s="213"/>
      <c r="K268" s="179"/>
      <c r="L268" s="214"/>
      <c r="M268" s="139"/>
    </row>
    <row r="269" spans="1:13" ht="30" x14ac:dyDescent="0.25">
      <c r="A269" s="189"/>
      <c r="B269" s="115"/>
      <c r="C269" s="150"/>
      <c r="D269" s="177" t="s">
        <v>7698</v>
      </c>
      <c r="E269" s="145"/>
      <c r="F269" s="108" t="s">
        <v>8036</v>
      </c>
      <c r="G269" s="104"/>
      <c r="H269" s="105" t="s">
        <v>8361</v>
      </c>
      <c r="I269" s="105"/>
      <c r="J269" s="213"/>
      <c r="K269" s="179"/>
      <c r="L269" s="214"/>
      <c r="M269" s="139"/>
    </row>
    <row r="270" spans="1:13" ht="45" x14ac:dyDescent="0.25">
      <c r="A270" s="189"/>
      <c r="B270" s="115"/>
      <c r="C270" s="150"/>
      <c r="D270" s="177" t="s">
        <v>7699</v>
      </c>
      <c r="E270" s="145"/>
      <c r="F270" s="108" t="s">
        <v>43497</v>
      </c>
      <c r="G270" s="104"/>
      <c r="H270" s="105" t="s">
        <v>8361</v>
      </c>
      <c r="I270" s="105"/>
      <c r="J270" s="213"/>
      <c r="K270" s="179"/>
      <c r="L270" s="214"/>
      <c r="M270" s="139"/>
    </row>
    <row r="271" spans="1:13" ht="30" x14ac:dyDescent="0.25">
      <c r="A271" s="189"/>
      <c r="B271" s="115"/>
      <c r="C271" s="150"/>
      <c r="D271" s="177" t="s">
        <v>7700</v>
      </c>
      <c r="E271" s="145"/>
      <c r="F271" s="108" t="s">
        <v>8037</v>
      </c>
      <c r="G271" s="104"/>
      <c r="H271" s="105" t="s">
        <v>8361</v>
      </c>
      <c r="I271" s="105"/>
      <c r="J271" s="213"/>
      <c r="K271" s="179"/>
      <c r="L271" s="214"/>
      <c r="M271" s="139"/>
    </row>
    <row r="272" spans="1:13" x14ac:dyDescent="0.25">
      <c r="A272" s="189"/>
      <c r="B272" s="115"/>
      <c r="C272" s="150"/>
      <c r="D272" s="177" t="s">
        <v>7701</v>
      </c>
      <c r="E272" s="145"/>
      <c r="F272" s="108" t="s">
        <v>8038</v>
      </c>
      <c r="G272" s="104"/>
      <c r="H272" s="105" t="s">
        <v>8361</v>
      </c>
      <c r="I272" s="105"/>
      <c r="J272" s="213"/>
      <c r="K272" s="179"/>
      <c r="L272" s="214"/>
      <c r="M272" s="139"/>
    </row>
    <row r="273" spans="1:13" ht="30" x14ac:dyDescent="0.25">
      <c r="A273" s="189"/>
      <c r="B273" s="115"/>
      <c r="C273" s="150"/>
      <c r="D273" s="177" t="s">
        <v>7702</v>
      </c>
      <c r="E273" s="145"/>
      <c r="F273" s="108" t="s">
        <v>8039</v>
      </c>
      <c r="G273" s="104"/>
      <c r="H273" s="105" t="s">
        <v>8361</v>
      </c>
      <c r="I273" s="105"/>
      <c r="J273" s="213"/>
      <c r="K273" s="179"/>
      <c r="L273" s="214"/>
      <c r="M273" s="139"/>
    </row>
    <row r="274" spans="1:13" ht="45" x14ac:dyDescent="0.25">
      <c r="A274" s="189"/>
      <c r="B274" s="115"/>
      <c r="C274" s="150"/>
      <c r="D274" s="177" t="s">
        <v>7703</v>
      </c>
      <c r="E274" s="145"/>
      <c r="F274" s="108" t="s">
        <v>8040</v>
      </c>
      <c r="G274" s="104"/>
      <c r="H274" s="105" t="s">
        <v>8361</v>
      </c>
      <c r="I274" s="105"/>
      <c r="J274" s="213"/>
      <c r="K274" s="179"/>
      <c r="L274" s="214"/>
      <c r="M274" s="139"/>
    </row>
    <row r="275" spans="1:13" ht="60" x14ac:dyDescent="0.25">
      <c r="A275" s="189"/>
      <c r="B275" s="115"/>
      <c r="C275" s="102"/>
      <c r="D275" s="221" t="s">
        <v>46200</v>
      </c>
      <c r="E275" s="145"/>
      <c r="F275" s="108" t="s">
        <v>8043</v>
      </c>
      <c r="G275" s="104"/>
      <c r="H275" s="105" t="s">
        <v>8361</v>
      </c>
      <c r="I275" s="105" t="s">
        <v>43494</v>
      </c>
      <c r="J275" s="213"/>
      <c r="K275" s="179"/>
      <c r="L275" s="214"/>
      <c r="M275" s="139"/>
    </row>
    <row r="276" spans="1:13" ht="45" x14ac:dyDescent="0.25">
      <c r="A276" s="189"/>
      <c r="B276" s="115"/>
      <c r="C276" s="102"/>
      <c r="D276" s="222"/>
      <c r="E276" s="178" t="s">
        <v>46201</v>
      </c>
      <c r="F276" s="108" t="s">
        <v>43499</v>
      </c>
      <c r="G276" s="104"/>
      <c r="H276" s="105" t="s">
        <v>8361</v>
      </c>
      <c r="I276" s="105"/>
      <c r="J276" s="213"/>
      <c r="K276" s="179"/>
      <c r="L276" s="214"/>
      <c r="M276" s="139"/>
    </row>
    <row r="277" spans="1:13" ht="45" x14ac:dyDescent="0.25">
      <c r="A277" s="189"/>
      <c r="B277" s="115"/>
      <c r="C277" s="102"/>
      <c r="D277" s="222"/>
      <c r="E277" s="178" t="s">
        <v>46202</v>
      </c>
      <c r="F277" s="108" t="s">
        <v>8041</v>
      </c>
      <c r="G277" s="104"/>
      <c r="H277" s="105" t="s">
        <v>8361</v>
      </c>
      <c r="I277" s="105"/>
      <c r="J277" s="213"/>
      <c r="K277" s="179"/>
      <c r="L277" s="214"/>
      <c r="M277" s="139"/>
    </row>
    <row r="278" spans="1:13" ht="45" x14ac:dyDescent="0.25">
      <c r="A278" s="189"/>
      <c r="B278" s="115"/>
      <c r="C278" s="102"/>
      <c r="D278" s="223"/>
      <c r="E278" s="178" t="s">
        <v>46203</v>
      </c>
      <c r="F278" s="108" t="s">
        <v>8042</v>
      </c>
      <c r="G278" s="104"/>
      <c r="H278" s="105" t="s">
        <v>8361</v>
      </c>
      <c r="I278" s="105"/>
      <c r="J278" s="213"/>
      <c r="K278" s="179"/>
      <c r="L278" s="214"/>
      <c r="M278" s="139"/>
    </row>
    <row r="279" spans="1:13" ht="60" x14ac:dyDescent="0.25">
      <c r="A279" s="189"/>
      <c r="B279" s="115"/>
      <c r="C279" s="150"/>
      <c r="D279" s="375" t="s">
        <v>7704</v>
      </c>
      <c r="E279" s="145"/>
      <c r="F279" s="108" t="s">
        <v>43498</v>
      </c>
      <c r="G279" s="104"/>
      <c r="H279" s="105" t="s">
        <v>8361</v>
      </c>
      <c r="I279" s="105"/>
      <c r="J279" s="213"/>
      <c r="K279" s="179"/>
      <c r="L279" s="214"/>
      <c r="M279" s="139"/>
    </row>
    <row r="280" spans="1:13" ht="60" x14ac:dyDescent="0.25">
      <c r="A280" s="189"/>
      <c r="B280" s="115"/>
      <c r="C280" s="150"/>
      <c r="D280" s="177" t="s">
        <v>7705</v>
      </c>
      <c r="E280" s="145"/>
      <c r="F280" s="108" t="s">
        <v>8044</v>
      </c>
      <c r="G280" s="104"/>
      <c r="H280" s="105" t="s">
        <v>8361</v>
      </c>
      <c r="I280" s="105"/>
      <c r="J280" s="213"/>
      <c r="K280" s="179"/>
      <c r="L280" s="214"/>
      <c r="M280" s="139"/>
    </row>
    <row r="281" spans="1:13" ht="45" x14ac:dyDescent="0.25">
      <c r="A281" s="189"/>
      <c r="B281" s="115"/>
      <c r="C281" s="150"/>
      <c r="D281" s="177" t="s">
        <v>7706</v>
      </c>
      <c r="E281" s="145"/>
      <c r="F281" s="108" t="s">
        <v>8045</v>
      </c>
      <c r="G281" s="104"/>
      <c r="H281" s="105" t="s">
        <v>8361</v>
      </c>
      <c r="I281" s="105"/>
      <c r="J281" s="213"/>
      <c r="K281" s="179"/>
      <c r="L281" s="214"/>
      <c r="M281" s="139"/>
    </row>
    <row r="282" spans="1:13" x14ac:dyDescent="0.25">
      <c r="A282" s="189"/>
      <c r="B282" s="115"/>
      <c r="C282" s="150"/>
      <c r="D282" s="177" t="s">
        <v>7707</v>
      </c>
      <c r="E282" s="145"/>
      <c r="F282" s="108" t="s">
        <v>8046</v>
      </c>
      <c r="G282" s="104"/>
      <c r="H282" s="105" t="s">
        <v>8361</v>
      </c>
      <c r="I282" s="105"/>
      <c r="J282" s="213"/>
      <c r="K282" s="179"/>
      <c r="L282" s="214"/>
      <c r="M282" s="139"/>
    </row>
    <row r="283" spans="1:13" ht="45" x14ac:dyDescent="0.25">
      <c r="A283" s="189"/>
      <c r="B283" s="115"/>
      <c r="C283" s="107" t="s">
        <v>7606</v>
      </c>
      <c r="D283" s="173"/>
      <c r="E283" s="152"/>
      <c r="F283" s="153" t="s">
        <v>43500</v>
      </c>
      <c r="G283" s="104"/>
      <c r="H283" s="105" t="s">
        <v>8361</v>
      </c>
      <c r="I283" s="105" t="s">
        <v>8135</v>
      </c>
      <c r="J283" s="213"/>
      <c r="K283" s="179"/>
      <c r="L283" s="214"/>
      <c r="M283" s="139"/>
    </row>
    <row r="284" spans="1:13" ht="30" x14ac:dyDescent="0.25">
      <c r="A284" s="189"/>
      <c r="B284" s="115"/>
      <c r="C284" s="150"/>
      <c r="D284" s="375" t="s">
        <v>7708</v>
      </c>
      <c r="E284" s="144"/>
      <c r="F284" s="103" t="s">
        <v>8047</v>
      </c>
      <c r="G284" s="104"/>
      <c r="H284" s="105" t="s">
        <v>8361</v>
      </c>
      <c r="I284" s="105"/>
      <c r="J284" s="213"/>
      <c r="K284" s="179"/>
      <c r="L284" s="214"/>
      <c r="M284" s="139"/>
    </row>
    <row r="285" spans="1:13" ht="30" x14ac:dyDescent="0.25">
      <c r="A285" s="189"/>
      <c r="B285" s="115"/>
      <c r="C285" s="150"/>
      <c r="D285" s="177" t="s">
        <v>7709</v>
      </c>
      <c r="E285" s="145"/>
      <c r="F285" s="108" t="s">
        <v>8048</v>
      </c>
      <c r="G285" s="104"/>
      <c r="H285" s="105" t="s">
        <v>8361</v>
      </c>
      <c r="I285" s="105"/>
      <c r="J285" s="213"/>
      <c r="K285" s="179"/>
      <c r="L285" s="214"/>
      <c r="M285" s="139"/>
    </row>
    <row r="286" spans="1:13" ht="30" x14ac:dyDescent="0.25">
      <c r="A286" s="189"/>
      <c r="B286" s="115"/>
      <c r="C286" s="150"/>
      <c r="D286" s="177" t="s">
        <v>7710</v>
      </c>
      <c r="E286" s="145"/>
      <c r="F286" s="108" t="s">
        <v>43501</v>
      </c>
      <c r="G286" s="104"/>
      <c r="H286" s="105" t="s">
        <v>8361</v>
      </c>
      <c r="I286" s="105"/>
      <c r="J286" s="213"/>
      <c r="K286" s="179"/>
      <c r="L286" s="214"/>
      <c r="M286" s="139"/>
    </row>
    <row r="287" spans="1:13" ht="30" x14ac:dyDescent="0.25">
      <c r="A287" s="189"/>
      <c r="B287" s="115"/>
      <c r="C287" s="150"/>
      <c r="D287" s="177" t="s">
        <v>7711</v>
      </c>
      <c r="E287" s="145"/>
      <c r="F287" s="108" t="s">
        <v>43502</v>
      </c>
      <c r="G287" s="104"/>
      <c r="H287" s="105" t="s">
        <v>8361</v>
      </c>
      <c r="I287" s="105"/>
      <c r="J287" s="213"/>
      <c r="K287" s="179"/>
      <c r="L287" s="214"/>
      <c r="M287" s="139"/>
    </row>
    <row r="288" spans="1:13" ht="30" x14ac:dyDescent="0.25">
      <c r="A288" s="189"/>
      <c r="B288" s="115"/>
      <c r="C288" s="150"/>
      <c r="D288" s="177" t="s">
        <v>7712</v>
      </c>
      <c r="E288" s="145"/>
      <c r="F288" s="108" t="s">
        <v>8049</v>
      </c>
      <c r="G288" s="104"/>
      <c r="H288" s="105" t="s">
        <v>8361</v>
      </c>
      <c r="I288" s="105"/>
      <c r="J288" s="213"/>
      <c r="K288" s="179"/>
      <c r="L288" s="214"/>
      <c r="M288" s="139"/>
    </row>
    <row r="289" spans="1:13" ht="30" x14ac:dyDescent="0.25">
      <c r="A289" s="189"/>
      <c r="B289" s="115"/>
      <c r="C289" s="150"/>
      <c r="D289" s="177" t="s">
        <v>7713</v>
      </c>
      <c r="E289" s="145"/>
      <c r="F289" s="108" t="s">
        <v>8050</v>
      </c>
      <c r="G289" s="104"/>
      <c r="H289" s="105" t="s">
        <v>8361</v>
      </c>
      <c r="I289" s="105"/>
      <c r="J289" s="213"/>
      <c r="K289" s="179"/>
      <c r="L289" s="214"/>
      <c r="M289" s="139"/>
    </row>
    <row r="290" spans="1:13" ht="30" x14ac:dyDescent="0.25">
      <c r="A290" s="189"/>
      <c r="B290" s="115"/>
      <c r="C290" s="150"/>
      <c r="D290" s="177" t="s">
        <v>7714</v>
      </c>
      <c r="E290" s="145"/>
      <c r="F290" s="108" t="s">
        <v>8051</v>
      </c>
      <c r="G290" s="104"/>
      <c r="H290" s="105" t="s">
        <v>8361</v>
      </c>
      <c r="I290" s="105"/>
      <c r="J290" s="213"/>
      <c r="K290" s="179"/>
      <c r="L290" s="214"/>
      <c r="M290" s="139"/>
    </row>
    <row r="291" spans="1:13" ht="30" x14ac:dyDescent="0.25">
      <c r="A291" s="189"/>
      <c r="B291" s="115"/>
      <c r="C291" s="150"/>
      <c r="D291" s="177" t="s">
        <v>7715</v>
      </c>
      <c r="E291" s="145"/>
      <c r="F291" s="108" t="s">
        <v>8052</v>
      </c>
      <c r="G291" s="104"/>
      <c r="H291" s="105" t="s">
        <v>8361</v>
      </c>
      <c r="I291" s="105"/>
      <c r="J291" s="213"/>
      <c r="K291" s="179"/>
      <c r="L291" s="214"/>
      <c r="M291" s="139"/>
    </row>
    <row r="292" spans="1:13" ht="45" x14ac:dyDescent="0.25">
      <c r="A292" s="189"/>
      <c r="B292" s="115"/>
      <c r="C292" s="107" t="s">
        <v>7607</v>
      </c>
      <c r="D292" s="173"/>
      <c r="E292" s="152"/>
      <c r="F292" s="153" t="s">
        <v>43503</v>
      </c>
      <c r="G292" s="104"/>
      <c r="H292" s="105" t="s">
        <v>8361</v>
      </c>
      <c r="I292" s="105" t="s">
        <v>8135</v>
      </c>
      <c r="J292" s="213"/>
      <c r="K292" s="179"/>
      <c r="L292" s="214"/>
      <c r="M292" s="139"/>
    </row>
    <row r="293" spans="1:13" ht="45" x14ac:dyDescent="0.25">
      <c r="A293" s="189"/>
      <c r="B293" s="115"/>
      <c r="C293" s="150"/>
      <c r="D293" s="375" t="s">
        <v>7716</v>
      </c>
      <c r="E293" s="148"/>
      <c r="F293" s="149" t="s">
        <v>43504</v>
      </c>
      <c r="G293" s="104"/>
      <c r="H293" s="105" t="s">
        <v>8361</v>
      </c>
      <c r="I293" s="105" t="s">
        <v>8135</v>
      </c>
      <c r="J293" s="213"/>
      <c r="K293" s="179"/>
      <c r="L293" s="214"/>
      <c r="M293" s="139"/>
    </row>
    <row r="294" spans="1:13" ht="45" x14ac:dyDescent="0.25">
      <c r="A294" s="189"/>
      <c r="B294" s="115"/>
      <c r="C294" s="150"/>
      <c r="D294" s="193"/>
      <c r="E294" s="102" t="s">
        <v>43720</v>
      </c>
      <c r="F294" s="149" t="s">
        <v>43505</v>
      </c>
      <c r="G294" s="104"/>
      <c r="H294" s="105" t="s">
        <v>8361</v>
      </c>
      <c r="I294" s="105"/>
      <c r="J294" s="213"/>
      <c r="K294" s="179"/>
      <c r="L294" s="214"/>
      <c r="M294" s="139"/>
    </row>
    <row r="295" spans="1:13" ht="45" x14ac:dyDescent="0.25">
      <c r="A295" s="189"/>
      <c r="B295" s="115"/>
      <c r="C295" s="150"/>
      <c r="D295" s="193"/>
      <c r="E295" s="102" t="s">
        <v>43721</v>
      </c>
      <c r="F295" s="149" t="s">
        <v>43506</v>
      </c>
      <c r="G295" s="104"/>
      <c r="H295" s="105" t="s">
        <v>8361</v>
      </c>
      <c r="I295" s="105"/>
      <c r="J295" s="213"/>
      <c r="K295" s="179"/>
      <c r="L295" s="214"/>
      <c r="M295" s="139"/>
    </row>
    <row r="296" spans="1:13" ht="45" x14ac:dyDescent="0.25">
      <c r="A296" s="189"/>
      <c r="B296" s="115"/>
      <c r="C296" s="150"/>
      <c r="D296" s="177" t="s">
        <v>7717</v>
      </c>
      <c r="E296" s="145"/>
      <c r="F296" s="108" t="s">
        <v>43507</v>
      </c>
      <c r="G296" s="104"/>
      <c r="H296" s="105" t="s">
        <v>8361</v>
      </c>
      <c r="I296" s="105"/>
      <c r="J296" s="213"/>
      <c r="K296" s="179"/>
      <c r="L296" s="214"/>
      <c r="M296" s="139"/>
    </row>
    <row r="297" spans="1:13" ht="45" x14ac:dyDescent="0.25">
      <c r="A297" s="189"/>
      <c r="B297" s="115"/>
      <c r="C297" s="150"/>
      <c r="D297" s="177" t="s">
        <v>7718</v>
      </c>
      <c r="E297" s="145"/>
      <c r="F297" s="108" t="s">
        <v>43508</v>
      </c>
      <c r="G297" s="104"/>
      <c r="H297" s="105" t="s">
        <v>8361</v>
      </c>
      <c r="I297" s="105"/>
      <c r="J297" s="213"/>
      <c r="K297" s="179"/>
      <c r="L297" s="214"/>
      <c r="M297" s="139"/>
    </row>
    <row r="298" spans="1:13" ht="45" x14ac:dyDescent="0.25">
      <c r="A298" s="189"/>
      <c r="B298" s="115"/>
      <c r="C298" s="150"/>
      <c r="D298" s="177" t="s">
        <v>7719</v>
      </c>
      <c r="E298" s="145"/>
      <c r="F298" s="108" t="s">
        <v>43509</v>
      </c>
      <c r="G298" s="104"/>
      <c r="H298" s="105" t="s">
        <v>8361</v>
      </c>
      <c r="I298" s="105"/>
      <c r="J298" s="213"/>
      <c r="K298" s="179"/>
      <c r="L298" s="214"/>
      <c r="M298" s="139"/>
    </row>
    <row r="299" spans="1:13" ht="45" x14ac:dyDescent="0.25">
      <c r="A299" s="189"/>
      <c r="B299" s="115"/>
      <c r="C299" s="150"/>
      <c r="D299" s="177" t="s">
        <v>7720</v>
      </c>
      <c r="E299" s="145"/>
      <c r="F299" s="108" t="s">
        <v>8053</v>
      </c>
      <c r="G299" s="104"/>
      <c r="H299" s="105" t="s">
        <v>8361</v>
      </c>
      <c r="I299" s="105"/>
      <c r="J299" s="213"/>
      <c r="K299" s="179"/>
      <c r="L299" s="214"/>
      <c r="M299" s="139"/>
    </row>
    <row r="300" spans="1:13" ht="45" x14ac:dyDescent="0.25">
      <c r="A300" s="189"/>
      <c r="B300" s="115"/>
      <c r="C300" s="150"/>
      <c r="D300" s="177" t="s">
        <v>7721</v>
      </c>
      <c r="E300" s="145"/>
      <c r="F300" s="108" t="s">
        <v>43510</v>
      </c>
      <c r="G300" s="104"/>
      <c r="H300" s="105" t="s">
        <v>8361</v>
      </c>
      <c r="I300" s="105"/>
      <c r="J300" s="213"/>
      <c r="K300" s="179"/>
      <c r="L300" s="214"/>
      <c r="M300" s="139"/>
    </row>
    <row r="301" spans="1:13" ht="60" x14ac:dyDescent="0.25">
      <c r="A301" s="189"/>
      <c r="B301" s="115"/>
      <c r="C301" s="150"/>
      <c r="D301" s="177" t="s">
        <v>7722</v>
      </c>
      <c r="E301" s="145"/>
      <c r="F301" s="108" t="s">
        <v>8054</v>
      </c>
      <c r="G301" s="104"/>
      <c r="H301" s="105" t="s">
        <v>8361</v>
      </c>
      <c r="I301" s="105"/>
      <c r="J301" s="213"/>
      <c r="K301" s="179"/>
      <c r="L301" s="214"/>
      <c r="M301" s="139"/>
    </row>
    <row r="302" spans="1:13" ht="30" x14ac:dyDescent="0.25">
      <c r="A302" s="189"/>
      <c r="B302" s="115"/>
      <c r="C302" s="150"/>
      <c r="D302" s="177" t="s">
        <v>7723</v>
      </c>
      <c r="E302" s="145"/>
      <c r="F302" s="108" t="s">
        <v>43511</v>
      </c>
      <c r="G302" s="104"/>
      <c r="H302" s="105" t="s">
        <v>8361</v>
      </c>
      <c r="I302" s="105"/>
      <c r="J302" s="213"/>
      <c r="K302" s="179"/>
      <c r="L302" s="214"/>
      <c r="M302" s="139"/>
    </row>
    <row r="303" spans="1:13" ht="45" x14ac:dyDescent="0.25">
      <c r="A303" s="189"/>
      <c r="B303" s="115"/>
      <c r="C303" s="150"/>
      <c r="D303" s="177" t="s">
        <v>7724</v>
      </c>
      <c r="E303" s="145"/>
      <c r="F303" s="108" t="s">
        <v>8055</v>
      </c>
      <c r="G303" s="104"/>
      <c r="H303" s="105" t="s">
        <v>8361</v>
      </c>
      <c r="I303" s="105"/>
      <c r="J303" s="213"/>
      <c r="K303" s="179"/>
      <c r="L303" s="214"/>
      <c r="M303" s="139"/>
    </row>
    <row r="304" spans="1:13" ht="45" x14ac:dyDescent="0.25">
      <c r="A304" s="189"/>
      <c r="B304" s="115"/>
      <c r="C304" s="150"/>
      <c r="D304" s="177" t="s">
        <v>7725</v>
      </c>
      <c r="E304" s="145"/>
      <c r="F304" s="108" t="s">
        <v>8056</v>
      </c>
      <c r="G304" s="104"/>
      <c r="H304" s="105" t="s">
        <v>8361</v>
      </c>
      <c r="I304" s="105"/>
      <c r="J304" s="213"/>
      <c r="K304" s="179"/>
      <c r="L304" s="214"/>
      <c r="M304" s="139"/>
    </row>
    <row r="305" spans="1:13" ht="30" x14ac:dyDescent="0.25">
      <c r="A305" s="189"/>
      <c r="B305" s="115"/>
      <c r="C305" s="150"/>
      <c r="D305" s="177" t="s">
        <v>7726</v>
      </c>
      <c r="E305" s="145"/>
      <c r="F305" s="108" t="s">
        <v>8057</v>
      </c>
      <c r="G305" s="104"/>
      <c r="H305" s="105" t="s">
        <v>8361</v>
      </c>
      <c r="I305" s="105"/>
      <c r="J305" s="213"/>
      <c r="K305" s="179"/>
      <c r="L305" s="214"/>
      <c r="M305" s="139"/>
    </row>
    <row r="306" spans="1:13" ht="30" x14ac:dyDescent="0.25">
      <c r="A306" s="189"/>
      <c r="B306" s="115"/>
      <c r="C306" s="150"/>
      <c r="D306" s="177" t="s">
        <v>7727</v>
      </c>
      <c r="E306" s="145"/>
      <c r="F306" s="108" t="s">
        <v>8058</v>
      </c>
      <c r="G306" s="104"/>
      <c r="H306" s="105" t="s">
        <v>8361</v>
      </c>
      <c r="I306" s="105"/>
      <c r="J306" s="213"/>
      <c r="K306" s="179"/>
      <c r="L306" s="214"/>
      <c r="M306" s="139"/>
    </row>
    <row r="307" spans="1:13" ht="30" x14ac:dyDescent="0.25">
      <c r="A307" s="189"/>
      <c r="B307" s="115"/>
      <c r="C307" s="150"/>
      <c r="D307" s="177" t="s">
        <v>7728</v>
      </c>
      <c r="E307" s="145"/>
      <c r="F307" s="108" t="s">
        <v>8059</v>
      </c>
      <c r="G307" s="104"/>
      <c r="H307" s="105" t="s">
        <v>8361</v>
      </c>
      <c r="I307" s="105"/>
      <c r="J307" s="213"/>
      <c r="K307" s="179"/>
      <c r="L307" s="214"/>
      <c r="M307" s="139"/>
    </row>
    <row r="308" spans="1:13" ht="45" x14ac:dyDescent="0.25">
      <c r="A308" s="189"/>
      <c r="B308" s="115"/>
      <c r="C308" s="150"/>
      <c r="D308" s="177" t="s">
        <v>7729</v>
      </c>
      <c r="E308" s="145"/>
      <c r="F308" s="108" t="s">
        <v>8060</v>
      </c>
      <c r="G308" s="104"/>
      <c r="H308" s="105" t="s">
        <v>8361</v>
      </c>
      <c r="I308" s="105"/>
      <c r="J308" s="213"/>
      <c r="K308" s="179"/>
      <c r="L308" s="214"/>
      <c r="M308" s="139"/>
    </row>
    <row r="309" spans="1:13" ht="60" x14ac:dyDescent="0.25">
      <c r="A309" s="189"/>
      <c r="B309" s="126"/>
      <c r="C309" s="102"/>
      <c r="D309" s="221" t="s">
        <v>43512</v>
      </c>
      <c r="E309" s="145"/>
      <c r="F309" s="108" t="s">
        <v>43513</v>
      </c>
      <c r="G309" s="104"/>
      <c r="H309" s="105" t="s">
        <v>8361</v>
      </c>
      <c r="I309" s="105" t="s">
        <v>8135</v>
      </c>
      <c r="J309" s="213"/>
      <c r="K309" s="179"/>
      <c r="L309" s="214"/>
      <c r="M309" s="139"/>
    </row>
    <row r="310" spans="1:13" ht="30" x14ac:dyDescent="0.25">
      <c r="A310" s="189"/>
      <c r="B310" s="126"/>
      <c r="C310" s="102"/>
      <c r="D310" s="222"/>
      <c r="E310" s="221" t="s">
        <v>43514</v>
      </c>
      <c r="F310" s="108" t="s">
        <v>43515</v>
      </c>
      <c r="G310" s="104"/>
      <c r="H310" s="105" t="s">
        <v>8361</v>
      </c>
      <c r="I310" s="105"/>
      <c r="J310" s="213"/>
      <c r="K310" s="179"/>
      <c r="L310" s="214"/>
      <c r="M310" s="139"/>
    </row>
    <row r="311" spans="1:13" ht="30" x14ac:dyDescent="0.25">
      <c r="A311" s="189"/>
      <c r="B311" s="126"/>
      <c r="C311" s="102"/>
      <c r="D311" s="222"/>
      <c r="E311" s="221" t="s">
        <v>43516</v>
      </c>
      <c r="F311" s="108" t="s">
        <v>43517</v>
      </c>
      <c r="G311" s="104"/>
      <c r="H311" s="105" t="s">
        <v>8361</v>
      </c>
      <c r="I311" s="105"/>
      <c r="J311" s="213"/>
      <c r="K311" s="179"/>
      <c r="L311" s="214"/>
      <c r="M311" s="139"/>
    </row>
    <row r="312" spans="1:13" ht="30" x14ac:dyDescent="0.25">
      <c r="A312" s="189"/>
      <c r="B312" s="126"/>
      <c r="C312" s="102"/>
      <c r="D312" s="222"/>
      <c r="E312" s="221" t="s">
        <v>43518</v>
      </c>
      <c r="F312" s="108" t="s">
        <v>43519</v>
      </c>
      <c r="G312" s="104"/>
      <c r="H312" s="105" t="s">
        <v>8361</v>
      </c>
      <c r="I312" s="105"/>
      <c r="J312" s="213"/>
      <c r="K312" s="179"/>
      <c r="L312" s="214"/>
      <c r="M312" s="139"/>
    </row>
    <row r="313" spans="1:13" ht="30" x14ac:dyDescent="0.25">
      <c r="A313" s="189"/>
      <c r="B313" s="126"/>
      <c r="C313" s="102"/>
      <c r="D313" s="222"/>
      <c r="E313" s="221" t="s">
        <v>43520</v>
      </c>
      <c r="F313" s="108" t="s">
        <v>43521</v>
      </c>
      <c r="G313" s="104"/>
      <c r="H313" s="105" t="s">
        <v>8361</v>
      </c>
      <c r="I313" s="105"/>
      <c r="J313" s="213"/>
      <c r="K313" s="179"/>
      <c r="L313" s="214"/>
      <c r="M313" s="139"/>
    </row>
    <row r="314" spans="1:13" ht="30" x14ac:dyDescent="0.25">
      <c r="A314" s="189"/>
      <c r="B314" s="126"/>
      <c r="C314" s="102"/>
      <c r="D314" s="222"/>
      <c r="E314" s="221" t="s">
        <v>43522</v>
      </c>
      <c r="F314" s="108" t="s">
        <v>43523</v>
      </c>
      <c r="G314" s="104"/>
      <c r="H314" s="105" t="s">
        <v>8361</v>
      </c>
      <c r="I314" s="105"/>
      <c r="J314" s="213"/>
      <c r="K314" s="179"/>
      <c r="L314" s="214"/>
      <c r="M314" s="139"/>
    </row>
    <row r="315" spans="1:13" ht="30" x14ac:dyDescent="0.25">
      <c r="A315" s="189"/>
      <c r="B315" s="126"/>
      <c r="C315" s="102"/>
      <c r="D315" s="222"/>
      <c r="E315" s="221" t="s">
        <v>43524</v>
      </c>
      <c r="F315" s="108" t="s">
        <v>43525</v>
      </c>
      <c r="G315" s="104"/>
      <c r="H315" s="105" t="s">
        <v>8361</v>
      </c>
      <c r="I315" s="105"/>
      <c r="J315" s="213"/>
      <c r="K315" s="179"/>
      <c r="L315" s="214"/>
      <c r="M315" s="139"/>
    </row>
    <row r="316" spans="1:13" ht="30" x14ac:dyDescent="0.25">
      <c r="A316" s="189"/>
      <c r="B316" s="126"/>
      <c r="C316" s="102"/>
      <c r="D316" s="222"/>
      <c r="E316" s="221" t="s">
        <v>43526</v>
      </c>
      <c r="F316" s="108" t="s">
        <v>43527</v>
      </c>
      <c r="G316" s="104"/>
      <c r="H316" s="105" t="s">
        <v>8361</v>
      </c>
      <c r="I316" s="105"/>
      <c r="J316" s="213"/>
      <c r="K316" s="179"/>
      <c r="L316" s="214"/>
      <c r="M316" s="139"/>
    </row>
    <row r="317" spans="1:13" ht="30" x14ac:dyDescent="0.25">
      <c r="A317" s="189"/>
      <c r="B317" s="126"/>
      <c r="C317" s="102"/>
      <c r="D317" s="223"/>
      <c r="E317" s="221" t="s">
        <v>43528</v>
      </c>
      <c r="F317" s="108" t="s">
        <v>43529</v>
      </c>
      <c r="G317" s="104"/>
      <c r="H317" s="105" t="s">
        <v>8361</v>
      </c>
      <c r="I317" s="105"/>
      <c r="J317" s="213"/>
      <c r="K317" s="179"/>
      <c r="L317" s="214"/>
      <c r="M317" s="139"/>
    </row>
    <row r="318" spans="1:13" ht="60" x14ac:dyDescent="0.25">
      <c r="A318" s="189"/>
      <c r="B318" s="126"/>
      <c r="C318" s="102"/>
      <c r="D318" s="221" t="s">
        <v>43530</v>
      </c>
      <c r="E318" s="145"/>
      <c r="F318" s="108" t="s">
        <v>43531</v>
      </c>
      <c r="G318" s="104"/>
      <c r="H318" s="105" t="s">
        <v>8361</v>
      </c>
      <c r="I318" s="105"/>
      <c r="J318" s="213"/>
      <c r="K318" s="179"/>
      <c r="L318" s="214"/>
      <c r="M318" s="139"/>
    </row>
    <row r="319" spans="1:13" ht="60" x14ac:dyDescent="0.25">
      <c r="A319" s="189"/>
      <c r="B319" s="126"/>
      <c r="C319" s="102"/>
      <c r="D319" s="221" t="s">
        <v>43532</v>
      </c>
      <c r="E319" s="145"/>
      <c r="F319" s="108" t="s">
        <v>43533</v>
      </c>
      <c r="G319" s="104"/>
      <c r="H319" s="105" t="s">
        <v>8361</v>
      </c>
      <c r="I319" s="105"/>
      <c r="J319" s="213"/>
      <c r="K319" s="179"/>
      <c r="L319" s="214"/>
      <c r="M319" s="139"/>
    </row>
    <row r="320" spans="1:13" ht="45" x14ac:dyDescent="0.25">
      <c r="A320" s="189"/>
      <c r="B320" s="126"/>
      <c r="C320" s="102"/>
      <c r="D320" s="221" t="s">
        <v>43534</v>
      </c>
      <c r="E320" s="145"/>
      <c r="F320" s="108" t="s">
        <v>43535</v>
      </c>
      <c r="G320" s="104"/>
      <c r="H320" s="105" t="s">
        <v>8361</v>
      </c>
      <c r="I320" s="105"/>
      <c r="J320" s="213"/>
      <c r="K320" s="179"/>
      <c r="L320" s="214"/>
      <c r="M320" s="139"/>
    </row>
    <row r="321" spans="1:13" ht="75" x14ac:dyDescent="0.25">
      <c r="A321" s="189"/>
      <c r="B321" s="126"/>
      <c r="C321" s="102"/>
      <c r="D321" s="179" t="s">
        <v>43536</v>
      </c>
      <c r="E321" s="145"/>
      <c r="F321" s="108" t="s">
        <v>43537</v>
      </c>
      <c r="G321" s="104"/>
      <c r="H321" s="105" t="s">
        <v>8361</v>
      </c>
      <c r="I321" s="105"/>
      <c r="J321" s="213"/>
      <c r="K321" s="179"/>
      <c r="L321" s="214"/>
      <c r="M321" s="139"/>
    </row>
    <row r="322" spans="1:13" ht="30" x14ac:dyDescent="0.25">
      <c r="A322" s="189"/>
      <c r="B322" s="116" t="s">
        <v>7555</v>
      </c>
      <c r="C322" s="117"/>
      <c r="D322" s="185"/>
      <c r="E322" s="154"/>
      <c r="F322" s="118" t="s">
        <v>42240</v>
      </c>
      <c r="G322" s="98"/>
      <c r="H322" s="99" t="s">
        <v>43538</v>
      </c>
      <c r="I322" s="99" t="s">
        <v>8135</v>
      </c>
      <c r="J322" s="210"/>
      <c r="K322" s="420"/>
      <c r="L322" s="211"/>
      <c r="M322" s="139"/>
    </row>
    <row r="323" spans="1:13" ht="45" x14ac:dyDescent="0.25">
      <c r="A323" s="189"/>
      <c r="B323" s="101"/>
      <c r="C323" s="102" t="s">
        <v>7608</v>
      </c>
      <c r="D323" s="375"/>
      <c r="E323" s="144"/>
      <c r="F323" s="103" t="s">
        <v>8061</v>
      </c>
      <c r="G323" s="104"/>
      <c r="H323" s="105" t="s">
        <v>43538</v>
      </c>
      <c r="I323" s="105"/>
      <c r="J323" s="213"/>
      <c r="K323" s="179"/>
      <c r="L323" s="214"/>
      <c r="M323" s="139"/>
    </row>
    <row r="324" spans="1:13" ht="30" x14ac:dyDescent="0.25">
      <c r="A324" s="189"/>
      <c r="B324" s="101"/>
      <c r="C324" s="107" t="s">
        <v>7609</v>
      </c>
      <c r="D324" s="177"/>
      <c r="E324" s="145"/>
      <c r="F324" s="108" t="s">
        <v>8062</v>
      </c>
      <c r="G324" s="104"/>
      <c r="H324" s="105" t="s">
        <v>43538</v>
      </c>
      <c r="I324" s="105"/>
      <c r="J324" s="213"/>
      <c r="K324" s="179"/>
      <c r="L324" s="214"/>
      <c r="M324" s="139"/>
    </row>
    <row r="325" spans="1:13" x14ac:dyDescent="0.25">
      <c r="A325" s="189"/>
      <c r="B325" s="101"/>
      <c r="C325" s="107" t="s">
        <v>7610</v>
      </c>
      <c r="D325" s="177"/>
      <c r="E325" s="145"/>
      <c r="F325" s="108" t="s">
        <v>8063</v>
      </c>
      <c r="G325" s="104"/>
      <c r="H325" s="105" t="s">
        <v>43538</v>
      </c>
      <c r="I325" s="105"/>
      <c r="J325" s="213"/>
      <c r="K325" s="179"/>
      <c r="L325" s="214"/>
      <c r="M325" s="139"/>
    </row>
    <row r="326" spans="1:13" x14ac:dyDescent="0.25">
      <c r="A326" s="189"/>
      <c r="B326" s="101"/>
      <c r="C326" s="107" t="s">
        <v>7611</v>
      </c>
      <c r="D326" s="177"/>
      <c r="E326" s="145"/>
      <c r="F326" s="108" t="s">
        <v>8064</v>
      </c>
      <c r="G326" s="104"/>
      <c r="H326" s="105" t="s">
        <v>43538</v>
      </c>
      <c r="I326" s="105"/>
      <c r="J326" s="213"/>
      <c r="K326" s="179"/>
      <c r="L326" s="214"/>
      <c r="M326" s="139"/>
    </row>
    <row r="327" spans="1:13" ht="45" x14ac:dyDescent="0.25">
      <c r="A327" s="166" t="s">
        <v>2910</v>
      </c>
      <c r="B327" s="120"/>
      <c r="C327" s="120"/>
      <c r="D327" s="167"/>
      <c r="E327" s="155"/>
      <c r="F327" s="121" t="s">
        <v>8065</v>
      </c>
      <c r="G327" s="122"/>
      <c r="H327" s="123" t="s">
        <v>43539</v>
      </c>
      <c r="I327" s="123" t="s">
        <v>8137</v>
      </c>
      <c r="J327" s="219"/>
      <c r="K327" s="620"/>
      <c r="L327" s="220"/>
      <c r="M327" s="139"/>
    </row>
    <row r="328" spans="1:13" x14ac:dyDescent="0.25">
      <c r="A328" s="169"/>
      <c r="B328" s="267" t="s">
        <v>2912</v>
      </c>
      <c r="C328" s="127"/>
      <c r="D328" s="190"/>
      <c r="E328" s="157"/>
      <c r="F328" s="128" t="s">
        <v>8066</v>
      </c>
      <c r="G328" s="112"/>
      <c r="H328" s="113" t="s">
        <v>43538</v>
      </c>
      <c r="I328" s="113" t="s">
        <v>8135</v>
      </c>
      <c r="J328" s="216"/>
      <c r="K328" s="491"/>
      <c r="L328" s="217"/>
      <c r="M328" s="139"/>
    </row>
    <row r="329" spans="1:13" ht="90" x14ac:dyDescent="0.25">
      <c r="A329" s="169"/>
      <c r="B329" s="135"/>
      <c r="C329" s="102" t="s">
        <v>2914</v>
      </c>
      <c r="D329" s="375"/>
      <c r="E329" s="144"/>
      <c r="F329" s="194" t="s">
        <v>43540</v>
      </c>
      <c r="G329" s="104" t="s">
        <v>43541</v>
      </c>
      <c r="H329" s="105" t="s">
        <v>43538</v>
      </c>
      <c r="I329" s="105"/>
      <c r="J329" s="213"/>
      <c r="K329" s="179"/>
      <c r="L329" s="214"/>
      <c r="M329" s="139"/>
    </row>
    <row r="330" spans="1:13" ht="30" x14ac:dyDescent="0.25">
      <c r="A330" s="169"/>
      <c r="B330" s="135"/>
      <c r="C330" s="107" t="s">
        <v>2916</v>
      </c>
      <c r="D330" s="177"/>
      <c r="E330" s="145"/>
      <c r="F330" s="108" t="s">
        <v>8067</v>
      </c>
      <c r="G330" s="104"/>
      <c r="H330" s="105" t="s">
        <v>43538</v>
      </c>
      <c r="I330" s="105"/>
      <c r="J330" s="213"/>
      <c r="K330" s="179"/>
      <c r="L330" s="214"/>
      <c r="M330" s="139"/>
    </row>
    <row r="331" spans="1:13" ht="45" x14ac:dyDescent="0.25">
      <c r="A331" s="169"/>
      <c r="B331" s="135"/>
      <c r="C331" s="107" t="s">
        <v>4563</v>
      </c>
      <c r="D331" s="177"/>
      <c r="E331" s="145"/>
      <c r="F331" s="108" t="s">
        <v>43542</v>
      </c>
      <c r="G331" s="104"/>
      <c r="H331" s="105" t="s">
        <v>43538</v>
      </c>
      <c r="I331" s="105"/>
      <c r="J331" s="213"/>
      <c r="K331" s="179"/>
      <c r="L331" s="214"/>
      <c r="M331" s="139"/>
    </row>
    <row r="332" spans="1:13" ht="60" x14ac:dyDescent="0.25">
      <c r="A332" s="169"/>
      <c r="B332" s="135"/>
      <c r="C332" s="107" t="s">
        <v>7612</v>
      </c>
      <c r="D332" s="177"/>
      <c r="E332" s="145"/>
      <c r="F332" s="108" t="s">
        <v>43543</v>
      </c>
      <c r="G332" s="104"/>
      <c r="H332" s="105" t="s">
        <v>43538</v>
      </c>
      <c r="I332" s="105"/>
      <c r="J332" s="213"/>
      <c r="K332" s="179"/>
      <c r="L332" s="214"/>
      <c r="M332" s="139"/>
    </row>
    <row r="333" spans="1:13" ht="45" x14ac:dyDescent="0.25">
      <c r="A333" s="169"/>
      <c r="B333" s="135"/>
      <c r="C333" s="107" t="s">
        <v>7613</v>
      </c>
      <c r="D333" s="177"/>
      <c r="E333" s="145"/>
      <c r="F333" s="108" t="s">
        <v>8068</v>
      </c>
      <c r="G333" s="104"/>
      <c r="H333" s="105" t="s">
        <v>43538</v>
      </c>
      <c r="I333" s="105"/>
      <c r="J333" s="213"/>
      <c r="K333" s="179"/>
      <c r="L333" s="214"/>
      <c r="M333" s="139"/>
    </row>
    <row r="334" spans="1:13" x14ac:dyDescent="0.25">
      <c r="A334" s="169"/>
      <c r="B334" s="135"/>
      <c r="C334" s="107" t="s">
        <v>7614</v>
      </c>
      <c r="D334" s="177"/>
      <c r="E334" s="145"/>
      <c r="F334" s="108" t="s">
        <v>8069</v>
      </c>
      <c r="G334" s="104"/>
      <c r="H334" s="105" t="s">
        <v>43538</v>
      </c>
      <c r="I334" s="105"/>
      <c r="J334" s="213"/>
      <c r="K334" s="179"/>
      <c r="L334" s="214"/>
      <c r="M334" s="139"/>
    </row>
    <row r="335" spans="1:13" x14ac:dyDescent="0.25">
      <c r="A335" s="169"/>
      <c r="B335" s="135"/>
      <c r="C335" s="107" t="s">
        <v>7615</v>
      </c>
      <c r="D335" s="177"/>
      <c r="E335" s="145"/>
      <c r="F335" s="108" t="s">
        <v>8070</v>
      </c>
      <c r="G335" s="104"/>
      <c r="H335" s="105" t="s">
        <v>43538</v>
      </c>
      <c r="I335" s="105"/>
      <c r="J335" s="213"/>
      <c r="K335" s="179"/>
      <c r="L335" s="214"/>
      <c r="M335" s="139"/>
    </row>
    <row r="336" spans="1:13" ht="30" x14ac:dyDescent="0.25">
      <c r="A336" s="169"/>
      <c r="B336" s="135"/>
      <c r="C336" s="107" t="s">
        <v>7616</v>
      </c>
      <c r="D336" s="177"/>
      <c r="E336" s="145"/>
      <c r="F336" s="108" t="s">
        <v>8071</v>
      </c>
      <c r="G336" s="104"/>
      <c r="H336" s="105" t="s">
        <v>43538</v>
      </c>
      <c r="I336" s="105"/>
      <c r="J336" s="213"/>
      <c r="K336" s="179"/>
      <c r="L336" s="214"/>
      <c r="M336" s="139"/>
    </row>
    <row r="337" spans="1:13" ht="30" x14ac:dyDescent="0.25">
      <c r="A337" s="169"/>
      <c r="B337" s="135"/>
      <c r="C337" s="107" t="s">
        <v>7617</v>
      </c>
      <c r="D337" s="177"/>
      <c r="E337" s="145"/>
      <c r="F337" s="108" t="s">
        <v>8072</v>
      </c>
      <c r="G337" s="104"/>
      <c r="H337" s="105" t="s">
        <v>43538</v>
      </c>
      <c r="I337" s="105"/>
      <c r="J337" s="213"/>
      <c r="K337" s="179"/>
      <c r="L337" s="214"/>
      <c r="M337" s="139"/>
    </row>
    <row r="338" spans="1:13" ht="30" x14ac:dyDescent="0.25">
      <c r="A338" s="169"/>
      <c r="B338" s="135"/>
      <c r="C338" s="107" t="s">
        <v>7618</v>
      </c>
      <c r="D338" s="177"/>
      <c r="E338" s="145"/>
      <c r="F338" s="108" t="s">
        <v>8073</v>
      </c>
      <c r="G338" s="104"/>
      <c r="H338" s="105" t="s">
        <v>43538</v>
      </c>
      <c r="I338" s="105"/>
      <c r="J338" s="213"/>
      <c r="K338" s="179"/>
      <c r="L338" s="214"/>
      <c r="M338" s="139"/>
    </row>
    <row r="339" spans="1:13" ht="45" x14ac:dyDescent="0.25">
      <c r="A339" s="169"/>
      <c r="B339" s="135"/>
      <c r="C339" s="107" t="s">
        <v>7619</v>
      </c>
      <c r="D339" s="177"/>
      <c r="E339" s="145"/>
      <c r="F339" s="108" t="s">
        <v>8074</v>
      </c>
      <c r="G339" s="104"/>
      <c r="H339" s="105" t="s">
        <v>43538</v>
      </c>
      <c r="I339" s="105"/>
      <c r="J339" s="213"/>
      <c r="K339" s="179"/>
      <c r="L339" s="214"/>
      <c r="M339" s="139"/>
    </row>
    <row r="340" spans="1:13" ht="45" x14ac:dyDescent="0.25">
      <c r="A340" s="169"/>
      <c r="B340" s="135"/>
      <c r="C340" s="107" t="s">
        <v>7620</v>
      </c>
      <c r="D340" s="177"/>
      <c r="E340" s="145"/>
      <c r="F340" s="108" t="s">
        <v>8075</v>
      </c>
      <c r="G340" s="104"/>
      <c r="H340" s="105" t="s">
        <v>43538</v>
      </c>
      <c r="I340" s="105"/>
      <c r="J340" s="213"/>
      <c r="K340" s="179"/>
      <c r="L340" s="214"/>
      <c r="M340" s="139"/>
    </row>
    <row r="341" spans="1:13" ht="135" x14ac:dyDescent="0.25">
      <c r="A341" s="169"/>
      <c r="B341" s="136" t="s">
        <v>2918</v>
      </c>
      <c r="C341" s="117"/>
      <c r="D341" s="185"/>
      <c r="E341" s="154"/>
      <c r="F341" s="118" t="s">
        <v>42229</v>
      </c>
      <c r="G341" s="98" t="s">
        <v>8126</v>
      </c>
      <c r="H341" s="99" t="s">
        <v>43544</v>
      </c>
      <c r="I341" s="99" t="s">
        <v>8135</v>
      </c>
      <c r="J341" s="210"/>
      <c r="K341" s="420"/>
      <c r="L341" s="211"/>
      <c r="M341" s="139"/>
    </row>
    <row r="342" spans="1:13" ht="60" x14ac:dyDescent="0.25">
      <c r="A342" s="169"/>
      <c r="B342" s="134"/>
      <c r="C342" s="102" t="s">
        <v>2920</v>
      </c>
      <c r="D342" s="375"/>
      <c r="E342" s="144"/>
      <c r="F342" s="153" t="s">
        <v>49074</v>
      </c>
      <c r="G342" s="104"/>
      <c r="H342" s="105" t="s">
        <v>43544</v>
      </c>
      <c r="I342" s="105"/>
      <c r="J342" s="213"/>
      <c r="K342" s="179"/>
      <c r="L342" s="214"/>
      <c r="M342" s="139"/>
    </row>
    <row r="343" spans="1:13" ht="45" x14ac:dyDescent="0.25">
      <c r="A343" s="169"/>
      <c r="B343" s="134"/>
      <c r="C343" s="107" t="s">
        <v>2922</v>
      </c>
      <c r="D343" s="177"/>
      <c r="E343" s="145"/>
      <c r="F343" s="153" t="s">
        <v>43545</v>
      </c>
      <c r="G343" s="104"/>
      <c r="H343" s="105" t="s">
        <v>43544</v>
      </c>
      <c r="I343" s="105"/>
      <c r="J343" s="213"/>
      <c r="K343" s="179"/>
      <c r="L343" s="214"/>
      <c r="M343" s="139"/>
    </row>
    <row r="344" spans="1:13" ht="60" x14ac:dyDescent="0.25">
      <c r="A344" s="169"/>
      <c r="B344" s="134"/>
      <c r="C344" s="107" t="s">
        <v>2924</v>
      </c>
      <c r="D344" s="177"/>
      <c r="E344" s="145"/>
      <c r="F344" s="153" t="s">
        <v>43546</v>
      </c>
      <c r="G344" s="104"/>
      <c r="H344" s="105" t="s">
        <v>43544</v>
      </c>
      <c r="I344" s="105"/>
      <c r="J344" s="213"/>
      <c r="K344" s="179"/>
      <c r="L344" s="214"/>
      <c r="M344" s="139"/>
    </row>
    <row r="345" spans="1:13" ht="60" x14ac:dyDescent="0.25">
      <c r="A345" s="169"/>
      <c r="B345" s="134"/>
      <c r="C345" s="107" t="s">
        <v>4574</v>
      </c>
      <c r="D345" s="177"/>
      <c r="E345" s="145"/>
      <c r="F345" s="153" t="s">
        <v>43547</v>
      </c>
      <c r="G345" s="104"/>
      <c r="H345" s="105" t="s">
        <v>43544</v>
      </c>
      <c r="I345" s="105"/>
      <c r="J345" s="213"/>
      <c r="K345" s="179"/>
      <c r="L345" s="214"/>
      <c r="M345" s="139"/>
    </row>
    <row r="346" spans="1:13" ht="45" x14ac:dyDescent="0.25">
      <c r="A346" s="169"/>
      <c r="B346" s="134"/>
      <c r="C346" s="107" t="s">
        <v>7621</v>
      </c>
      <c r="D346" s="173"/>
      <c r="E346" s="152"/>
      <c r="F346" s="194" t="s">
        <v>43548</v>
      </c>
      <c r="G346" s="308"/>
      <c r="H346" s="156" t="s">
        <v>43544</v>
      </c>
      <c r="I346" s="156" t="s">
        <v>8135</v>
      </c>
      <c r="J346" s="213"/>
      <c r="K346" s="179"/>
      <c r="L346" s="214"/>
      <c r="M346" s="139"/>
    </row>
    <row r="347" spans="1:13" ht="30" x14ac:dyDescent="0.25">
      <c r="A347" s="169"/>
      <c r="B347" s="134"/>
      <c r="C347" s="150"/>
      <c r="D347" s="179"/>
      <c r="E347" s="144" t="s">
        <v>7786</v>
      </c>
      <c r="F347" s="194" t="s">
        <v>43549</v>
      </c>
      <c r="G347" s="104"/>
      <c r="H347" s="105" t="s">
        <v>43544</v>
      </c>
      <c r="I347" s="105"/>
      <c r="J347" s="213"/>
      <c r="K347" s="179"/>
      <c r="L347" s="214"/>
      <c r="M347" s="139"/>
    </row>
    <row r="348" spans="1:13" ht="30" x14ac:dyDescent="0.25">
      <c r="A348" s="169"/>
      <c r="B348" s="134"/>
      <c r="C348" s="150"/>
      <c r="D348" s="179"/>
      <c r="E348" s="145" t="s">
        <v>7787</v>
      </c>
      <c r="F348" s="194" t="s">
        <v>43550</v>
      </c>
      <c r="G348" s="104"/>
      <c r="H348" s="105" t="s">
        <v>43544</v>
      </c>
      <c r="I348" s="105"/>
      <c r="J348" s="213"/>
      <c r="K348" s="179"/>
      <c r="L348" s="214"/>
      <c r="M348" s="139"/>
    </row>
    <row r="349" spans="1:13" ht="30" x14ac:dyDescent="0.25">
      <c r="A349" s="169"/>
      <c r="B349" s="134"/>
      <c r="C349" s="102"/>
      <c r="D349" s="221"/>
      <c r="E349" s="145" t="s">
        <v>43551</v>
      </c>
      <c r="F349" s="194" t="s">
        <v>43552</v>
      </c>
      <c r="G349" s="104"/>
      <c r="H349" s="105" t="s">
        <v>43544</v>
      </c>
      <c r="I349" s="105"/>
      <c r="J349" s="213"/>
      <c r="K349" s="213"/>
      <c r="L349" s="214"/>
      <c r="M349" s="139"/>
    </row>
    <row r="350" spans="1:13" ht="30" x14ac:dyDescent="0.25">
      <c r="A350" s="169"/>
      <c r="B350" s="134"/>
      <c r="C350" s="102"/>
      <c r="D350" s="221"/>
      <c r="E350" s="145" t="s">
        <v>43553</v>
      </c>
      <c r="F350" s="194" t="s">
        <v>43554</v>
      </c>
      <c r="G350" s="104"/>
      <c r="H350" s="105" t="s">
        <v>43544</v>
      </c>
      <c r="I350" s="105"/>
      <c r="J350" s="213"/>
      <c r="K350" s="213"/>
      <c r="L350" s="214"/>
      <c r="M350" s="139"/>
    </row>
    <row r="351" spans="1:13" ht="30" x14ac:dyDescent="0.25">
      <c r="A351" s="169"/>
      <c r="B351" s="134"/>
      <c r="C351" s="102"/>
      <c r="D351" s="179"/>
      <c r="E351" s="145" t="s">
        <v>43555</v>
      </c>
      <c r="F351" s="194" t="s">
        <v>43556</v>
      </c>
      <c r="G351" s="104"/>
      <c r="H351" s="105" t="s">
        <v>43544</v>
      </c>
      <c r="I351" s="105"/>
      <c r="J351" s="213"/>
      <c r="K351" s="213"/>
      <c r="L351" s="214"/>
      <c r="M351" s="139"/>
    </row>
    <row r="352" spans="1:13" ht="45" x14ac:dyDescent="0.25">
      <c r="A352" s="169"/>
      <c r="B352" s="134"/>
      <c r="C352" s="107" t="s">
        <v>7622</v>
      </c>
      <c r="D352" s="177"/>
      <c r="E352" s="145"/>
      <c r="F352" s="194" t="s">
        <v>43557</v>
      </c>
      <c r="G352" s="104"/>
      <c r="H352" s="105" t="s">
        <v>43544</v>
      </c>
      <c r="I352" s="105"/>
      <c r="J352" s="213"/>
      <c r="K352" s="179"/>
      <c r="L352" s="214"/>
      <c r="M352" s="139"/>
    </row>
    <row r="353" spans="1:13" ht="60" x14ac:dyDescent="0.25">
      <c r="A353" s="169"/>
      <c r="B353" s="134"/>
      <c r="C353" s="107" t="s">
        <v>7623</v>
      </c>
      <c r="D353" s="177"/>
      <c r="E353" s="145"/>
      <c r="F353" s="194" t="s">
        <v>43558</v>
      </c>
      <c r="G353" s="104"/>
      <c r="H353" s="105" t="s">
        <v>43544</v>
      </c>
      <c r="I353" s="105" t="s">
        <v>8135</v>
      </c>
      <c r="J353" s="213"/>
      <c r="K353" s="179"/>
      <c r="L353" s="214"/>
      <c r="M353" s="139"/>
    </row>
    <row r="354" spans="1:13" ht="30" x14ac:dyDescent="0.25">
      <c r="A354" s="169"/>
      <c r="B354" s="134"/>
      <c r="C354" s="162"/>
      <c r="D354" s="177"/>
      <c r="E354" s="145" t="s">
        <v>43559</v>
      </c>
      <c r="F354" s="194" t="s">
        <v>43560</v>
      </c>
      <c r="G354" s="104"/>
      <c r="H354" s="105" t="s">
        <v>43544</v>
      </c>
      <c r="I354" s="105"/>
      <c r="J354" s="213"/>
      <c r="K354" s="213"/>
      <c r="L354" s="214"/>
      <c r="M354" s="139"/>
    </row>
    <row r="355" spans="1:13" ht="45" x14ac:dyDescent="0.25">
      <c r="A355" s="169"/>
      <c r="B355" s="134"/>
      <c r="C355" s="162"/>
      <c r="D355" s="177"/>
      <c r="E355" s="145" t="s">
        <v>43561</v>
      </c>
      <c r="F355" s="194" t="s">
        <v>43562</v>
      </c>
      <c r="G355" s="104"/>
      <c r="H355" s="105" t="s">
        <v>43544</v>
      </c>
      <c r="I355" s="105"/>
      <c r="J355" s="213"/>
      <c r="K355" s="213"/>
      <c r="L355" s="214"/>
      <c r="M355" s="139"/>
    </row>
    <row r="356" spans="1:13" ht="60" x14ac:dyDescent="0.25">
      <c r="A356" s="169"/>
      <c r="B356" s="134"/>
      <c r="C356" s="162"/>
      <c r="D356" s="177"/>
      <c r="E356" s="145" t="s">
        <v>43563</v>
      </c>
      <c r="F356" s="194" t="s">
        <v>43564</v>
      </c>
      <c r="G356" s="104"/>
      <c r="H356" s="105" t="s">
        <v>43544</v>
      </c>
      <c r="I356" s="105"/>
      <c r="J356" s="213"/>
      <c r="K356" s="213"/>
      <c r="L356" s="214"/>
      <c r="M356" s="139"/>
    </row>
    <row r="357" spans="1:13" ht="45" x14ac:dyDescent="0.25">
      <c r="A357" s="169"/>
      <c r="B357" s="134"/>
      <c r="C357" s="156"/>
      <c r="D357" s="177"/>
      <c r="E357" s="145" t="s">
        <v>43565</v>
      </c>
      <c r="F357" s="194" t="s">
        <v>43566</v>
      </c>
      <c r="G357" s="104"/>
      <c r="H357" s="105" t="s">
        <v>43544</v>
      </c>
      <c r="I357" s="105"/>
      <c r="J357" s="213"/>
      <c r="K357" s="213"/>
      <c r="L357" s="214"/>
      <c r="M357" s="139"/>
    </row>
    <row r="358" spans="1:13" ht="75" x14ac:dyDescent="0.25">
      <c r="A358" s="169"/>
      <c r="B358" s="134"/>
      <c r="C358" s="107" t="s">
        <v>7624</v>
      </c>
      <c r="D358" s="177"/>
      <c r="E358" s="145"/>
      <c r="F358" s="153" t="s">
        <v>43567</v>
      </c>
      <c r="G358" s="104"/>
      <c r="H358" s="105" t="s">
        <v>43544</v>
      </c>
      <c r="I358" s="105"/>
      <c r="J358" s="213"/>
      <c r="K358" s="179"/>
      <c r="L358" s="214"/>
      <c r="M358" s="139"/>
    </row>
    <row r="359" spans="1:13" ht="45" x14ac:dyDescent="0.25">
      <c r="A359" s="169"/>
      <c r="B359" s="134"/>
      <c r="C359" s="107" t="s">
        <v>7625</v>
      </c>
      <c r="D359" s="177"/>
      <c r="E359" s="145"/>
      <c r="F359" s="153" t="s">
        <v>43568</v>
      </c>
      <c r="G359" s="104"/>
      <c r="H359" s="105" t="s">
        <v>43544</v>
      </c>
      <c r="I359" s="105"/>
      <c r="J359" s="213"/>
      <c r="K359" s="179"/>
      <c r="L359" s="214"/>
      <c r="M359" s="139"/>
    </row>
    <row r="360" spans="1:13" ht="60" x14ac:dyDescent="0.25">
      <c r="A360" s="169"/>
      <c r="B360" s="134"/>
      <c r="C360" s="107" t="s">
        <v>7626</v>
      </c>
      <c r="D360" s="177"/>
      <c r="E360" s="145"/>
      <c r="F360" s="194" t="s">
        <v>43569</v>
      </c>
      <c r="G360" s="153"/>
      <c r="H360" s="105" t="s">
        <v>43544</v>
      </c>
      <c r="I360" s="105"/>
      <c r="J360" s="213"/>
      <c r="K360" s="179"/>
      <c r="L360" s="214"/>
      <c r="M360" s="139"/>
    </row>
    <row r="361" spans="1:13" ht="45" x14ac:dyDescent="0.25">
      <c r="A361" s="169"/>
      <c r="B361" s="134"/>
      <c r="C361" s="107" t="s">
        <v>7627</v>
      </c>
      <c r="D361" s="177"/>
      <c r="E361" s="145"/>
      <c r="F361" s="108" t="s">
        <v>8076</v>
      </c>
      <c r="G361" s="104"/>
      <c r="H361" s="105" t="s">
        <v>43544</v>
      </c>
      <c r="I361" s="105"/>
      <c r="J361" s="213"/>
      <c r="K361" s="179"/>
      <c r="L361" s="214"/>
      <c r="M361" s="139"/>
    </row>
    <row r="362" spans="1:13" ht="30" x14ac:dyDescent="0.25">
      <c r="A362" s="169"/>
      <c r="B362" s="134"/>
      <c r="C362" s="107" t="s">
        <v>7628</v>
      </c>
      <c r="D362" s="177"/>
      <c r="E362" s="145"/>
      <c r="F362" s="108" t="s">
        <v>8077</v>
      </c>
      <c r="G362" s="104"/>
      <c r="H362" s="105" t="s">
        <v>43544</v>
      </c>
      <c r="I362" s="105"/>
      <c r="J362" s="213"/>
      <c r="K362" s="179"/>
      <c r="L362" s="214"/>
      <c r="M362" s="139"/>
    </row>
    <row r="363" spans="1:13" ht="60" x14ac:dyDescent="0.25">
      <c r="A363" s="169"/>
      <c r="B363" s="134"/>
      <c r="C363" s="107" t="s">
        <v>7629</v>
      </c>
      <c r="D363" s="177"/>
      <c r="E363" s="145"/>
      <c r="F363" s="194" t="s">
        <v>43570</v>
      </c>
      <c r="G363" s="104"/>
      <c r="H363" s="105" t="s">
        <v>43544</v>
      </c>
      <c r="I363" s="105"/>
      <c r="J363" s="213"/>
      <c r="K363" s="179"/>
      <c r="L363" s="214"/>
      <c r="M363" s="139"/>
    </row>
    <row r="364" spans="1:13" ht="30" x14ac:dyDescent="0.25">
      <c r="A364" s="169"/>
      <c r="B364" s="134"/>
      <c r="C364" s="107" t="s">
        <v>7630</v>
      </c>
      <c r="D364" s="177"/>
      <c r="E364" s="145"/>
      <c r="F364" s="108" t="s">
        <v>42230</v>
      </c>
      <c r="G364" s="104"/>
      <c r="H364" s="105" t="s">
        <v>43544</v>
      </c>
      <c r="I364" s="105"/>
      <c r="J364" s="213"/>
      <c r="K364" s="179"/>
      <c r="L364" s="214"/>
      <c r="M364" s="139"/>
    </row>
    <row r="365" spans="1:13" ht="30" x14ac:dyDescent="0.25">
      <c r="A365" s="169"/>
      <c r="B365" s="134"/>
      <c r="C365" s="107" t="s">
        <v>7631</v>
      </c>
      <c r="D365" s="177"/>
      <c r="E365" s="145"/>
      <c r="F365" s="108" t="s">
        <v>42231</v>
      </c>
      <c r="G365" s="104"/>
      <c r="H365" s="105" t="s">
        <v>43544</v>
      </c>
      <c r="I365" s="105"/>
      <c r="J365" s="213"/>
      <c r="K365" s="179"/>
      <c r="L365" s="214"/>
      <c r="M365" s="139"/>
    </row>
    <row r="366" spans="1:13" ht="30" x14ac:dyDescent="0.25">
      <c r="A366" s="169"/>
      <c r="B366" s="134"/>
      <c r="C366" s="107" t="s">
        <v>7632</v>
      </c>
      <c r="D366" s="177"/>
      <c r="E366" s="145"/>
      <c r="F366" s="108" t="s">
        <v>8078</v>
      </c>
      <c r="G366" s="104"/>
      <c r="H366" s="105" t="s">
        <v>43544</v>
      </c>
      <c r="I366" s="105"/>
      <c r="J366" s="213"/>
      <c r="K366" s="179"/>
      <c r="L366" s="214"/>
      <c r="M366" s="139"/>
    </row>
    <row r="367" spans="1:13" ht="30" x14ac:dyDescent="0.25">
      <c r="A367" s="169"/>
      <c r="B367" s="134"/>
      <c r="C367" s="107" t="s">
        <v>7633</v>
      </c>
      <c r="D367" s="177"/>
      <c r="E367" s="145"/>
      <c r="F367" s="108" t="s">
        <v>8079</v>
      </c>
      <c r="G367" s="104"/>
      <c r="H367" s="105" t="s">
        <v>43544</v>
      </c>
      <c r="I367" s="105"/>
      <c r="J367" s="213"/>
      <c r="K367" s="179"/>
      <c r="L367" s="214"/>
      <c r="M367" s="139"/>
    </row>
    <row r="368" spans="1:13" ht="30" x14ac:dyDescent="0.25">
      <c r="A368" s="169"/>
      <c r="B368" s="134"/>
      <c r="C368" s="107" t="s">
        <v>7634</v>
      </c>
      <c r="D368" s="177"/>
      <c r="E368" s="145"/>
      <c r="F368" s="108" t="s">
        <v>8080</v>
      </c>
      <c r="G368" s="104"/>
      <c r="H368" s="105" t="s">
        <v>43544</v>
      </c>
      <c r="I368" s="105"/>
      <c r="J368" s="213"/>
      <c r="K368" s="179"/>
      <c r="L368" s="214"/>
      <c r="M368" s="139"/>
    </row>
    <row r="369" spans="1:13" ht="45" x14ac:dyDescent="0.25">
      <c r="A369" s="169"/>
      <c r="B369" s="133"/>
      <c r="C369" s="165" t="s">
        <v>43571</v>
      </c>
      <c r="D369" s="173"/>
      <c r="E369" s="152"/>
      <c r="F369" s="153" t="s">
        <v>43572</v>
      </c>
      <c r="G369" s="104"/>
      <c r="H369" s="105" t="s">
        <v>43544</v>
      </c>
      <c r="I369" s="105"/>
      <c r="J369" s="213"/>
      <c r="K369" s="179"/>
      <c r="L369" s="214"/>
      <c r="M369" s="139"/>
    </row>
    <row r="370" spans="1:13" ht="60" x14ac:dyDescent="0.25">
      <c r="A370" s="169"/>
      <c r="B370" s="133"/>
      <c r="C370" s="165" t="s">
        <v>43573</v>
      </c>
      <c r="D370" s="173"/>
      <c r="E370" s="152"/>
      <c r="F370" s="153" t="s">
        <v>43574</v>
      </c>
      <c r="G370" s="104"/>
      <c r="H370" s="105" t="s">
        <v>43544</v>
      </c>
      <c r="I370" s="105"/>
      <c r="J370" s="213"/>
      <c r="K370" s="179"/>
      <c r="L370" s="214"/>
      <c r="M370" s="139"/>
    </row>
    <row r="371" spans="1:13" ht="60" x14ac:dyDescent="0.25">
      <c r="A371" s="169"/>
      <c r="B371" s="133"/>
      <c r="C371" s="165" t="s">
        <v>43575</v>
      </c>
      <c r="D371" s="173"/>
      <c r="E371" s="152"/>
      <c r="F371" s="153" t="s">
        <v>43576</v>
      </c>
      <c r="G371" s="104"/>
      <c r="H371" s="105" t="s">
        <v>43544</v>
      </c>
      <c r="I371" s="105"/>
      <c r="J371" s="213"/>
      <c r="K371" s="179"/>
      <c r="L371" s="214"/>
      <c r="M371" s="139"/>
    </row>
    <row r="372" spans="1:13" ht="60" x14ac:dyDescent="0.25">
      <c r="A372" s="169"/>
      <c r="B372" s="133"/>
      <c r="C372" s="165" t="s">
        <v>43577</v>
      </c>
      <c r="D372" s="173"/>
      <c r="E372" s="152"/>
      <c r="F372" s="153" t="s">
        <v>43578</v>
      </c>
      <c r="G372" s="104"/>
      <c r="H372" s="105" t="s">
        <v>43544</v>
      </c>
      <c r="I372" s="105"/>
      <c r="J372" s="213"/>
      <c r="K372" s="179"/>
      <c r="L372" s="214"/>
      <c r="M372" s="139"/>
    </row>
    <row r="373" spans="1:13" ht="30" x14ac:dyDescent="0.25">
      <c r="A373" s="169"/>
      <c r="B373" s="133"/>
      <c r="C373" s="165" t="s">
        <v>43579</v>
      </c>
      <c r="D373" s="173"/>
      <c r="E373" s="152"/>
      <c r="F373" s="153" t="s">
        <v>43580</v>
      </c>
      <c r="G373" s="104"/>
      <c r="H373" s="105" t="s">
        <v>43544</v>
      </c>
      <c r="I373" s="105"/>
      <c r="J373" s="213"/>
      <c r="K373" s="179"/>
      <c r="L373" s="214"/>
      <c r="M373" s="139"/>
    </row>
    <row r="374" spans="1:13" ht="45" x14ac:dyDescent="0.25">
      <c r="A374" s="169"/>
      <c r="B374" s="133"/>
      <c r="C374" s="165" t="s">
        <v>43581</v>
      </c>
      <c r="D374" s="173"/>
      <c r="E374" s="152"/>
      <c r="F374" s="194" t="s">
        <v>43582</v>
      </c>
      <c r="G374" s="104"/>
      <c r="H374" s="105" t="s">
        <v>43544</v>
      </c>
      <c r="I374" s="105"/>
      <c r="J374" s="213"/>
      <c r="K374" s="179"/>
      <c r="L374" s="214"/>
      <c r="M374" s="139"/>
    </row>
    <row r="375" spans="1:13" x14ac:dyDescent="0.25">
      <c r="A375" s="169"/>
      <c r="B375" s="373" t="s">
        <v>2926</v>
      </c>
      <c r="C375" s="110"/>
      <c r="D375" s="181"/>
      <c r="E375" s="146"/>
      <c r="F375" s="111" t="s">
        <v>8081</v>
      </c>
      <c r="G375" s="112"/>
      <c r="H375" s="113" t="s">
        <v>43583</v>
      </c>
      <c r="I375" s="113" t="s">
        <v>8135</v>
      </c>
      <c r="J375" s="216"/>
      <c r="K375" s="491"/>
      <c r="L375" s="217"/>
      <c r="M375" s="139"/>
    </row>
    <row r="376" spans="1:13" ht="45" x14ac:dyDescent="0.25">
      <c r="A376" s="169"/>
      <c r="B376" s="267"/>
      <c r="C376" s="165" t="s">
        <v>2930</v>
      </c>
      <c r="D376" s="192"/>
      <c r="E376" s="148"/>
      <c r="F376" s="149" t="s">
        <v>43584</v>
      </c>
      <c r="G376" s="104"/>
      <c r="H376" s="105" t="s">
        <v>43583</v>
      </c>
      <c r="I376" s="105"/>
      <c r="J376" s="213"/>
      <c r="K376" s="213"/>
      <c r="L376" s="214"/>
      <c r="M376" s="139"/>
    </row>
    <row r="377" spans="1:13" ht="45" x14ac:dyDescent="0.25">
      <c r="A377" s="169"/>
      <c r="B377" s="267"/>
      <c r="C377" s="165" t="s">
        <v>2932</v>
      </c>
      <c r="D377" s="192"/>
      <c r="E377" s="148"/>
      <c r="F377" s="149" t="s">
        <v>43585</v>
      </c>
      <c r="G377" s="104"/>
      <c r="H377" s="105" t="s">
        <v>43583</v>
      </c>
      <c r="I377" s="105"/>
      <c r="J377" s="213"/>
      <c r="K377" s="213"/>
      <c r="L377" s="214"/>
      <c r="M377" s="139"/>
    </row>
    <row r="378" spans="1:13" ht="30" x14ac:dyDescent="0.25">
      <c r="A378" s="169"/>
      <c r="B378" s="267"/>
      <c r="C378" s="374" t="s">
        <v>12380</v>
      </c>
      <c r="D378" s="192"/>
      <c r="E378" s="148"/>
      <c r="F378" s="149" t="s">
        <v>43586</v>
      </c>
      <c r="G378" s="104"/>
      <c r="H378" s="105" t="s">
        <v>43583</v>
      </c>
      <c r="I378" s="105"/>
      <c r="J378" s="213"/>
      <c r="K378" s="213"/>
      <c r="L378" s="214"/>
      <c r="M378" s="139"/>
    </row>
    <row r="379" spans="1:13" ht="30" x14ac:dyDescent="0.25">
      <c r="A379" s="169"/>
      <c r="B379" s="267"/>
      <c r="C379" s="374" t="s">
        <v>12383</v>
      </c>
      <c r="D379" s="192"/>
      <c r="E379" s="148"/>
      <c r="F379" s="149" t="s">
        <v>43587</v>
      </c>
      <c r="G379" s="104"/>
      <c r="H379" s="105" t="s">
        <v>43583</v>
      </c>
      <c r="I379" s="105" t="s">
        <v>8135</v>
      </c>
      <c r="J379" s="213"/>
      <c r="K379" s="213"/>
      <c r="L379" s="214"/>
      <c r="M379" s="139"/>
    </row>
    <row r="380" spans="1:13" ht="30" x14ac:dyDescent="0.25">
      <c r="A380" s="169"/>
      <c r="B380" s="267"/>
      <c r="C380" s="374"/>
      <c r="D380" s="179"/>
      <c r="E380" s="151" t="s">
        <v>29161</v>
      </c>
      <c r="F380" s="149" t="s">
        <v>43588</v>
      </c>
      <c r="G380" s="104"/>
      <c r="H380" s="105" t="s">
        <v>43583</v>
      </c>
      <c r="I380" s="105"/>
      <c r="J380" s="213"/>
      <c r="K380" s="213"/>
      <c r="L380" s="214"/>
      <c r="M380" s="139"/>
    </row>
    <row r="381" spans="1:13" ht="45" x14ac:dyDescent="0.25">
      <c r="A381" s="169"/>
      <c r="B381" s="267"/>
      <c r="C381" s="374"/>
      <c r="D381" s="225"/>
      <c r="E381" s="151" t="s">
        <v>29163</v>
      </c>
      <c r="F381" s="149" t="s">
        <v>43589</v>
      </c>
      <c r="G381" s="104"/>
      <c r="H381" s="105" t="s">
        <v>43583</v>
      </c>
      <c r="I381" s="105"/>
      <c r="J381" s="213"/>
      <c r="K381" s="213"/>
      <c r="L381" s="214"/>
      <c r="M381" s="139"/>
    </row>
    <row r="382" spans="1:13" ht="45" x14ac:dyDescent="0.25">
      <c r="A382" s="169"/>
      <c r="B382" s="267"/>
      <c r="C382" s="374"/>
      <c r="D382" s="225"/>
      <c r="E382" s="151" t="s">
        <v>43722</v>
      </c>
      <c r="F382" s="149" t="s">
        <v>43590</v>
      </c>
      <c r="G382" s="104"/>
      <c r="H382" s="105" t="s">
        <v>43583</v>
      </c>
      <c r="I382" s="105"/>
      <c r="J382" s="213"/>
      <c r="K382" s="213"/>
      <c r="L382" s="214"/>
      <c r="M382" s="139"/>
    </row>
    <row r="383" spans="1:13" ht="45" x14ac:dyDescent="0.25">
      <c r="A383" s="169"/>
      <c r="B383" s="267"/>
      <c r="C383" s="374"/>
      <c r="D383" s="225"/>
      <c r="E383" s="151" t="s">
        <v>43723</v>
      </c>
      <c r="F383" s="149" t="s">
        <v>43591</v>
      </c>
      <c r="G383" s="104"/>
      <c r="H383" s="105" t="s">
        <v>43583</v>
      </c>
      <c r="I383" s="105"/>
      <c r="J383" s="213"/>
      <c r="K383" s="213"/>
      <c r="L383" s="214"/>
      <c r="M383" s="139"/>
    </row>
    <row r="384" spans="1:13" ht="60" x14ac:dyDescent="0.25">
      <c r="A384" s="169"/>
      <c r="B384" s="267"/>
      <c r="C384" s="374"/>
      <c r="D384" s="225"/>
      <c r="E384" s="151" t="s">
        <v>43724</v>
      </c>
      <c r="F384" s="149" t="s">
        <v>43592</v>
      </c>
      <c r="G384" s="104"/>
      <c r="H384" s="105" t="s">
        <v>43583</v>
      </c>
      <c r="I384" s="105"/>
      <c r="J384" s="213"/>
      <c r="K384" s="213"/>
      <c r="L384" s="214"/>
      <c r="M384" s="139"/>
    </row>
    <row r="385" spans="1:13" ht="60" x14ac:dyDescent="0.25">
      <c r="A385" s="169"/>
      <c r="B385" s="267"/>
      <c r="C385" s="374"/>
      <c r="D385" s="225"/>
      <c r="E385" s="151" t="s">
        <v>43725</v>
      </c>
      <c r="F385" s="149" t="s">
        <v>43593</v>
      </c>
      <c r="G385" s="104"/>
      <c r="H385" s="105" t="s">
        <v>43583</v>
      </c>
      <c r="I385" s="105"/>
      <c r="J385" s="213"/>
      <c r="K385" s="213"/>
      <c r="L385" s="214"/>
      <c r="M385" s="139"/>
    </row>
    <row r="386" spans="1:13" ht="60" x14ac:dyDescent="0.25">
      <c r="A386" s="169"/>
      <c r="B386" s="267"/>
      <c r="C386" s="374"/>
      <c r="D386" s="225"/>
      <c r="E386" s="151" t="s">
        <v>43726</v>
      </c>
      <c r="F386" s="149" t="s">
        <v>43594</v>
      </c>
      <c r="G386" s="104"/>
      <c r="H386" s="105" t="s">
        <v>43583</v>
      </c>
      <c r="I386" s="105"/>
      <c r="J386" s="213"/>
      <c r="K386" s="213"/>
      <c r="L386" s="214"/>
      <c r="M386" s="139"/>
    </row>
    <row r="387" spans="1:13" x14ac:dyDescent="0.25">
      <c r="A387" s="169"/>
      <c r="B387" s="267"/>
      <c r="C387" s="374"/>
      <c r="D387" s="225"/>
      <c r="E387" s="151" t="s">
        <v>43727</v>
      </c>
      <c r="F387" s="149" t="s">
        <v>43595</v>
      </c>
      <c r="G387" s="104"/>
      <c r="H387" s="105" t="s">
        <v>43583</v>
      </c>
      <c r="I387" s="105"/>
      <c r="J387" s="213"/>
      <c r="K387" s="213"/>
      <c r="L387" s="214"/>
      <c r="M387" s="139"/>
    </row>
    <row r="388" spans="1:13" ht="45" x14ac:dyDescent="0.25">
      <c r="A388" s="169"/>
      <c r="B388" s="267"/>
      <c r="C388" s="374"/>
      <c r="D388" s="225"/>
      <c r="E388" s="151" t="s">
        <v>43728</v>
      </c>
      <c r="F388" s="149" t="s">
        <v>43596</v>
      </c>
      <c r="G388" s="104"/>
      <c r="H388" s="105" t="s">
        <v>43583</v>
      </c>
      <c r="I388" s="105"/>
      <c r="J388" s="213"/>
      <c r="K388" s="213"/>
      <c r="L388" s="214"/>
      <c r="M388" s="139"/>
    </row>
    <row r="389" spans="1:13" ht="30" x14ac:dyDescent="0.25">
      <c r="A389" s="169"/>
      <c r="B389" s="267"/>
      <c r="C389" s="374"/>
      <c r="D389" s="225"/>
      <c r="E389" s="151" t="s">
        <v>43729</v>
      </c>
      <c r="F389" s="149" t="s">
        <v>43597</v>
      </c>
      <c r="G389" s="104"/>
      <c r="H389" s="105" t="s">
        <v>43583</v>
      </c>
      <c r="I389" s="105"/>
      <c r="J389" s="213"/>
      <c r="K389" s="213"/>
      <c r="L389" s="214"/>
      <c r="M389" s="139"/>
    </row>
    <row r="390" spans="1:13" ht="60" x14ac:dyDescent="0.25">
      <c r="A390" s="169"/>
      <c r="B390" s="267"/>
      <c r="C390" s="156"/>
      <c r="D390" s="225"/>
      <c r="E390" s="151" t="s">
        <v>43730</v>
      </c>
      <c r="F390" s="149" t="s">
        <v>43598</v>
      </c>
      <c r="G390" s="104"/>
      <c r="H390" s="105" t="s">
        <v>43583</v>
      </c>
      <c r="I390" s="105"/>
      <c r="J390" s="213"/>
      <c r="K390" s="213"/>
      <c r="L390" s="214"/>
      <c r="M390" s="139"/>
    </row>
    <row r="391" spans="1:13" ht="30" x14ac:dyDescent="0.25">
      <c r="A391" s="169"/>
      <c r="B391" s="267"/>
      <c r="C391" s="374" t="s">
        <v>12391</v>
      </c>
      <c r="D391" s="192"/>
      <c r="E391" s="148"/>
      <c r="F391" s="149" t="s">
        <v>43599</v>
      </c>
      <c r="G391" s="104"/>
      <c r="H391" s="105" t="s">
        <v>43583</v>
      </c>
      <c r="I391" s="105" t="s">
        <v>8135</v>
      </c>
      <c r="J391" s="213"/>
      <c r="K391" s="213"/>
      <c r="L391" s="214"/>
      <c r="M391" s="139"/>
    </row>
    <row r="392" spans="1:13" ht="60" x14ac:dyDescent="0.25">
      <c r="A392" s="169"/>
      <c r="B392" s="267"/>
      <c r="C392" s="162"/>
      <c r="D392" s="192"/>
      <c r="E392" s="151" t="s">
        <v>43600</v>
      </c>
      <c r="F392" s="149" t="s">
        <v>43601</v>
      </c>
      <c r="G392" s="104"/>
      <c r="H392" s="105" t="s">
        <v>43583</v>
      </c>
      <c r="I392" s="105"/>
      <c r="J392" s="213"/>
      <c r="K392" s="213"/>
      <c r="L392" s="214"/>
      <c r="M392" s="139"/>
    </row>
    <row r="393" spans="1:13" ht="75" x14ac:dyDescent="0.25">
      <c r="A393" s="169"/>
      <c r="B393" s="267"/>
      <c r="C393" s="162"/>
      <c r="D393" s="192"/>
      <c r="E393" s="151" t="s">
        <v>43602</v>
      </c>
      <c r="F393" s="149" t="s">
        <v>43603</v>
      </c>
      <c r="G393" s="104"/>
      <c r="H393" s="105" t="s">
        <v>43583</v>
      </c>
      <c r="I393" s="105"/>
      <c r="J393" s="213"/>
      <c r="K393" s="213"/>
      <c r="L393" s="214"/>
      <c r="M393" s="139"/>
    </row>
    <row r="394" spans="1:13" ht="60" x14ac:dyDescent="0.25">
      <c r="A394" s="169"/>
      <c r="B394" s="267"/>
      <c r="C394" s="162"/>
      <c r="D394" s="192"/>
      <c r="E394" s="151" t="s">
        <v>43604</v>
      </c>
      <c r="F394" s="149" t="s">
        <v>43605</v>
      </c>
      <c r="G394" s="104"/>
      <c r="H394" s="105" t="s">
        <v>43583</v>
      </c>
      <c r="I394" s="105"/>
      <c r="J394" s="213"/>
      <c r="K394" s="213"/>
      <c r="L394" s="214"/>
      <c r="M394" s="139"/>
    </row>
    <row r="395" spans="1:13" ht="45" x14ac:dyDescent="0.25">
      <c r="A395" s="169"/>
      <c r="B395" s="267"/>
      <c r="C395" s="162"/>
      <c r="D395" s="192"/>
      <c r="E395" s="151" t="s">
        <v>43606</v>
      </c>
      <c r="F395" s="149" t="s">
        <v>43607</v>
      </c>
      <c r="G395" s="104"/>
      <c r="H395" s="105" t="s">
        <v>43583</v>
      </c>
      <c r="I395" s="105"/>
      <c r="J395" s="213"/>
      <c r="K395" s="213"/>
      <c r="L395" s="214"/>
      <c r="M395" s="139"/>
    </row>
    <row r="396" spans="1:13" ht="60" x14ac:dyDescent="0.25">
      <c r="A396" s="169"/>
      <c r="B396" s="267"/>
      <c r="C396" s="162"/>
      <c r="D396" s="192"/>
      <c r="E396" s="151" t="s">
        <v>43608</v>
      </c>
      <c r="F396" s="149" t="s">
        <v>43609</v>
      </c>
      <c r="G396" s="104"/>
      <c r="H396" s="105" t="s">
        <v>43583</v>
      </c>
      <c r="I396" s="105"/>
      <c r="J396" s="213"/>
      <c r="K396" s="213"/>
      <c r="L396" s="214"/>
      <c r="M396" s="139"/>
    </row>
    <row r="397" spans="1:13" ht="60" x14ac:dyDescent="0.25">
      <c r="A397" s="169"/>
      <c r="B397" s="267"/>
      <c r="C397" s="156"/>
      <c r="D397" s="192"/>
      <c r="E397" s="151" t="s">
        <v>43610</v>
      </c>
      <c r="F397" s="149" t="s">
        <v>43611</v>
      </c>
      <c r="G397" s="104"/>
      <c r="H397" s="105" t="s">
        <v>43583</v>
      </c>
      <c r="I397" s="105"/>
      <c r="J397" s="213"/>
      <c r="K397" s="213"/>
      <c r="L397" s="214"/>
      <c r="M397" s="139"/>
    </row>
    <row r="398" spans="1:13" ht="30" x14ac:dyDescent="0.25">
      <c r="A398" s="169"/>
      <c r="B398" s="267"/>
      <c r="C398" s="161" t="s">
        <v>12402</v>
      </c>
      <c r="D398" s="192"/>
      <c r="E398" s="148"/>
      <c r="F398" s="149" t="s">
        <v>43612</v>
      </c>
      <c r="G398" s="104"/>
      <c r="H398" s="105" t="s">
        <v>43583</v>
      </c>
      <c r="I398" s="105" t="s">
        <v>8135</v>
      </c>
      <c r="J398" s="213"/>
      <c r="K398" s="213"/>
      <c r="L398" s="214"/>
      <c r="M398" s="139"/>
    </row>
    <row r="399" spans="1:13" ht="45" x14ac:dyDescent="0.25">
      <c r="A399" s="169"/>
      <c r="B399" s="267"/>
      <c r="C399" s="162"/>
      <c r="D399" s="192"/>
      <c r="E399" s="151" t="s">
        <v>43613</v>
      </c>
      <c r="F399" s="149" t="s">
        <v>43614</v>
      </c>
      <c r="G399" s="104"/>
      <c r="H399" s="105" t="s">
        <v>43583</v>
      </c>
      <c r="I399" s="105"/>
      <c r="J399" s="213"/>
      <c r="K399" s="213"/>
      <c r="L399" s="214"/>
      <c r="M399" s="139"/>
    </row>
    <row r="400" spans="1:13" ht="75" x14ac:dyDescent="0.25">
      <c r="A400" s="169"/>
      <c r="B400" s="267"/>
      <c r="C400" s="162"/>
      <c r="D400" s="192"/>
      <c r="E400" s="151" t="s">
        <v>43615</v>
      </c>
      <c r="F400" s="149" t="s">
        <v>43616</v>
      </c>
      <c r="G400" s="104"/>
      <c r="H400" s="105" t="s">
        <v>43583</v>
      </c>
      <c r="I400" s="105"/>
      <c r="J400" s="213"/>
      <c r="K400" s="213"/>
      <c r="L400" s="214"/>
      <c r="M400" s="139"/>
    </row>
    <row r="401" spans="1:13" ht="60" x14ac:dyDescent="0.25">
      <c r="A401" s="169"/>
      <c r="B401" s="267"/>
      <c r="C401" s="162"/>
      <c r="D401" s="192"/>
      <c r="E401" s="151" t="s">
        <v>43617</v>
      </c>
      <c r="F401" s="149" t="s">
        <v>43618</v>
      </c>
      <c r="G401" s="104"/>
      <c r="H401" s="105" t="s">
        <v>43583</v>
      </c>
      <c r="I401" s="105"/>
      <c r="J401" s="213"/>
      <c r="K401" s="213"/>
      <c r="L401" s="214"/>
      <c r="M401" s="139"/>
    </row>
    <row r="402" spans="1:13" ht="30" x14ac:dyDescent="0.25">
      <c r="A402" s="169"/>
      <c r="B402" s="267"/>
      <c r="C402" s="165" t="s">
        <v>29167</v>
      </c>
      <c r="D402" s="173"/>
      <c r="E402" s="152"/>
      <c r="F402" s="149" t="s">
        <v>43619</v>
      </c>
      <c r="G402" s="104"/>
      <c r="H402" s="105" t="s">
        <v>43583</v>
      </c>
      <c r="I402" s="105"/>
      <c r="J402" s="213"/>
      <c r="K402" s="213"/>
      <c r="L402" s="214"/>
      <c r="M402" s="139"/>
    </row>
    <row r="403" spans="1:13" ht="45" x14ac:dyDescent="0.25">
      <c r="A403" s="169"/>
      <c r="B403" s="267"/>
      <c r="C403" s="165" t="s">
        <v>29169</v>
      </c>
      <c r="D403" s="192"/>
      <c r="E403" s="148"/>
      <c r="F403" s="149" t="s">
        <v>43620</v>
      </c>
      <c r="G403" s="104"/>
      <c r="H403" s="105" t="s">
        <v>43583</v>
      </c>
      <c r="I403" s="105"/>
      <c r="J403" s="213"/>
      <c r="K403" s="213"/>
      <c r="L403" s="214"/>
      <c r="M403" s="139"/>
    </row>
    <row r="404" spans="1:13" x14ac:dyDescent="0.25">
      <c r="A404" s="169"/>
      <c r="B404" s="136" t="s">
        <v>2934</v>
      </c>
      <c r="C404" s="117"/>
      <c r="D404" s="185"/>
      <c r="E404" s="154"/>
      <c r="F404" s="118" t="s">
        <v>8082</v>
      </c>
      <c r="G404" s="98"/>
      <c r="H404" s="99" t="s">
        <v>43621</v>
      </c>
      <c r="I404" s="99" t="s">
        <v>8135</v>
      </c>
      <c r="J404" s="210"/>
      <c r="K404" s="420"/>
      <c r="L404" s="211"/>
      <c r="M404" s="139"/>
    </row>
    <row r="405" spans="1:13" ht="90" x14ac:dyDescent="0.25">
      <c r="A405" s="169"/>
      <c r="B405" s="134"/>
      <c r="C405" s="102" t="s">
        <v>2936</v>
      </c>
      <c r="D405" s="375"/>
      <c r="E405" s="144"/>
      <c r="F405" s="103" t="s">
        <v>8083</v>
      </c>
      <c r="G405" s="104" t="s">
        <v>8125</v>
      </c>
      <c r="H405" s="105" t="s">
        <v>43621</v>
      </c>
      <c r="I405" s="105" t="s">
        <v>8135</v>
      </c>
      <c r="J405" s="213"/>
      <c r="K405" s="179"/>
      <c r="L405" s="214"/>
      <c r="M405" s="139"/>
    </row>
    <row r="406" spans="1:13" ht="60" x14ac:dyDescent="0.25">
      <c r="A406" s="169"/>
      <c r="B406" s="133"/>
      <c r="C406" s="374"/>
      <c r="D406" s="165"/>
      <c r="E406" s="152" t="s">
        <v>31123</v>
      </c>
      <c r="F406" s="194" t="s">
        <v>43622</v>
      </c>
      <c r="G406" s="104"/>
      <c r="H406" s="105" t="s">
        <v>43621</v>
      </c>
      <c r="I406" s="105"/>
      <c r="J406" s="213"/>
      <c r="K406" s="213"/>
      <c r="L406" s="214"/>
      <c r="M406" s="139"/>
    </row>
    <row r="407" spans="1:13" ht="60" x14ac:dyDescent="0.25">
      <c r="A407" s="169"/>
      <c r="B407" s="133"/>
      <c r="C407" s="374"/>
      <c r="D407" s="165"/>
      <c r="E407" s="152" t="s">
        <v>43731</v>
      </c>
      <c r="F407" s="194" t="s">
        <v>43623</v>
      </c>
      <c r="G407" s="104"/>
      <c r="H407" s="105" t="s">
        <v>43621</v>
      </c>
      <c r="I407" s="105"/>
      <c r="J407" s="213"/>
      <c r="K407" s="213"/>
      <c r="L407" s="214"/>
      <c r="M407" s="139"/>
    </row>
    <row r="408" spans="1:13" ht="45" x14ac:dyDescent="0.25">
      <c r="A408" s="169"/>
      <c r="B408" s="133"/>
      <c r="C408" s="374"/>
      <c r="D408" s="165"/>
      <c r="E408" s="152" t="s">
        <v>43732</v>
      </c>
      <c r="F408" s="194" t="s">
        <v>43624</v>
      </c>
      <c r="G408" s="104"/>
      <c r="H408" s="105" t="s">
        <v>43621</v>
      </c>
      <c r="I408" s="105"/>
      <c r="J408" s="213"/>
      <c r="K408" s="213"/>
      <c r="L408" s="214"/>
      <c r="M408" s="139"/>
    </row>
    <row r="409" spans="1:13" ht="45" x14ac:dyDescent="0.25">
      <c r="A409" s="169"/>
      <c r="B409" s="133"/>
      <c r="C409" s="374"/>
      <c r="D409" s="165"/>
      <c r="E409" s="152" t="s">
        <v>43733</v>
      </c>
      <c r="F409" s="194" t="s">
        <v>43625</v>
      </c>
      <c r="G409" s="104"/>
      <c r="H409" s="105" t="s">
        <v>43621</v>
      </c>
      <c r="I409" s="105"/>
      <c r="J409" s="213"/>
      <c r="K409" s="213"/>
      <c r="L409" s="214"/>
      <c r="M409" s="139"/>
    </row>
    <row r="410" spans="1:13" ht="30" x14ac:dyDescent="0.25">
      <c r="A410" s="169"/>
      <c r="B410" s="133"/>
      <c r="C410" s="374"/>
      <c r="D410" s="165"/>
      <c r="E410" s="152" t="s">
        <v>43734</v>
      </c>
      <c r="F410" s="194" t="s">
        <v>43626</v>
      </c>
      <c r="G410" s="104"/>
      <c r="H410" s="105" t="s">
        <v>43621</v>
      </c>
      <c r="I410" s="105"/>
      <c r="J410" s="213"/>
      <c r="K410" s="213"/>
      <c r="L410" s="214"/>
      <c r="M410" s="139"/>
    </row>
    <row r="411" spans="1:13" ht="45" x14ac:dyDescent="0.25">
      <c r="A411" s="169"/>
      <c r="B411" s="133"/>
      <c r="C411" s="374"/>
      <c r="D411" s="165"/>
      <c r="E411" s="152" t="s">
        <v>43735</v>
      </c>
      <c r="F411" s="194" t="s">
        <v>43627</v>
      </c>
      <c r="G411" s="104"/>
      <c r="H411" s="105" t="s">
        <v>43621</v>
      </c>
      <c r="I411" s="105"/>
      <c r="J411" s="213"/>
      <c r="K411" s="213"/>
      <c r="L411" s="214"/>
      <c r="M411" s="139"/>
    </row>
    <row r="412" spans="1:13" ht="30" x14ac:dyDescent="0.25">
      <c r="A412" s="169"/>
      <c r="B412" s="133"/>
      <c r="C412" s="306"/>
      <c r="D412" s="165"/>
      <c r="E412" s="152" t="s">
        <v>43736</v>
      </c>
      <c r="F412" s="103" t="s">
        <v>43628</v>
      </c>
      <c r="G412" s="104"/>
      <c r="H412" s="105" t="s">
        <v>43621</v>
      </c>
      <c r="I412" s="105"/>
      <c r="J412" s="213"/>
      <c r="K412" s="213"/>
      <c r="L412" s="214"/>
      <c r="M412" s="139"/>
    </row>
    <row r="413" spans="1:13" ht="30" x14ac:dyDescent="0.25">
      <c r="A413" s="169"/>
      <c r="B413" s="373" t="s">
        <v>2940</v>
      </c>
      <c r="C413" s="110"/>
      <c r="D413" s="181"/>
      <c r="E413" s="146"/>
      <c r="F413" s="111" t="s">
        <v>43629</v>
      </c>
      <c r="G413" s="112"/>
      <c r="H413" s="113" t="s">
        <v>43539</v>
      </c>
      <c r="I413" s="113" t="s">
        <v>8135</v>
      </c>
      <c r="J413" s="216"/>
      <c r="K413" s="491"/>
      <c r="L413" s="217"/>
      <c r="M413" s="139"/>
    </row>
    <row r="414" spans="1:13" ht="45" x14ac:dyDescent="0.25">
      <c r="A414" s="169"/>
      <c r="B414" s="135"/>
      <c r="C414" s="102" t="s">
        <v>2942</v>
      </c>
      <c r="D414" s="375"/>
      <c r="E414" s="144"/>
      <c r="F414" s="103" t="s">
        <v>8084</v>
      </c>
      <c r="G414" s="104"/>
      <c r="H414" s="105" t="s">
        <v>43539</v>
      </c>
      <c r="I414" s="105"/>
      <c r="J414" s="213"/>
      <c r="K414" s="179"/>
      <c r="L414" s="214"/>
      <c r="M414" s="139"/>
    </row>
    <row r="415" spans="1:13" ht="30" x14ac:dyDescent="0.25">
      <c r="A415" s="169"/>
      <c r="B415" s="135"/>
      <c r="C415" s="107" t="s">
        <v>2944</v>
      </c>
      <c r="D415" s="177"/>
      <c r="E415" s="145"/>
      <c r="F415" s="108" t="s">
        <v>43630</v>
      </c>
      <c r="G415" s="104"/>
      <c r="H415" s="105" t="s">
        <v>43539</v>
      </c>
      <c r="I415" s="105"/>
      <c r="J415" s="213"/>
      <c r="K415" s="179"/>
      <c r="L415" s="214"/>
      <c r="M415" s="139"/>
    </row>
    <row r="416" spans="1:13" ht="30" x14ac:dyDescent="0.25">
      <c r="A416" s="169"/>
      <c r="B416" s="267"/>
      <c r="C416" s="161" t="s">
        <v>7290</v>
      </c>
      <c r="D416" s="177"/>
      <c r="E416" s="145"/>
      <c r="F416" s="108" t="s">
        <v>43631</v>
      </c>
      <c r="G416" s="104"/>
      <c r="H416" s="105" t="s">
        <v>43539</v>
      </c>
      <c r="I416" s="105"/>
      <c r="J416" s="213"/>
      <c r="K416" s="179"/>
      <c r="L416" s="214"/>
      <c r="M416" s="139"/>
    </row>
    <row r="417" spans="1:13" ht="30" x14ac:dyDescent="0.25">
      <c r="A417" s="169"/>
      <c r="B417" s="267"/>
      <c r="C417" s="161" t="s">
        <v>7293</v>
      </c>
      <c r="D417" s="177"/>
      <c r="E417" s="145"/>
      <c r="F417" s="108" t="s">
        <v>43632</v>
      </c>
      <c r="G417" s="104"/>
      <c r="H417" s="105" t="s">
        <v>43539</v>
      </c>
      <c r="I417" s="105"/>
      <c r="J417" s="213"/>
      <c r="K417" s="179"/>
      <c r="L417" s="214"/>
      <c r="M417" s="139"/>
    </row>
    <row r="418" spans="1:13" ht="60" x14ac:dyDescent="0.25">
      <c r="A418" s="169"/>
      <c r="B418" s="267"/>
      <c r="C418" s="161" t="s">
        <v>37594</v>
      </c>
      <c r="D418" s="177"/>
      <c r="E418" s="145"/>
      <c r="F418" s="108" t="s">
        <v>43633</v>
      </c>
      <c r="G418" s="104"/>
      <c r="H418" s="105" t="s">
        <v>43539</v>
      </c>
      <c r="I418" s="105"/>
      <c r="J418" s="213"/>
      <c r="K418" s="179"/>
      <c r="L418" s="214"/>
      <c r="M418" s="139"/>
    </row>
    <row r="419" spans="1:13" ht="45" x14ac:dyDescent="0.25">
      <c r="A419" s="169"/>
      <c r="B419" s="267"/>
      <c r="C419" s="165" t="s">
        <v>37597</v>
      </c>
      <c r="D419" s="177"/>
      <c r="E419" s="145"/>
      <c r="F419" s="108" t="s">
        <v>43634</v>
      </c>
      <c r="G419" s="104"/>
      <c r="H419" s="105" t="s">
        <v>43539</v>
      </c>
      <c r="I419" s="105"/>
      <c r="J419" s="213"/>
      <c r="K419" s="179"/>
      <c r="L419" s="214"/>
      <c r="M419" s="139"/>
    </row>
    <row r="420" spans="1:13" ht="60" x14ac:dyDescent="0.25">
      <c r="A420" s="169"/>
      <c r="B420" s="136" t="s">
        <v>2946</v>
      </c>
      <c r="C420" s="116"/>
      <c r="D420" s="183"/>
      <c r="E420" s="615"/>
      <c r="F420" s="130" t="s">
        <v>8085</v>
      </c>
      <c r="G420" s="98"/>
      <c r="H420" s="99" t="s">
        <v>43635</v>
      </c>
      <c r="I420" s="99" t="s">
        <v>8135</v>
      </c>
      <c r="J420" s="210"/>
      <c r="K420" s="420"/>
      <c r="L420" s="211"/>
      <c r="M420" s="139"/>
    </row>
    <row r="421" spans="1:13" ht="30" x14ac:dyDescent="0.25">
      <c r="A421" s="169"/>
      <c r="B421" s="373" t="s">
        <v>2952</v>
      </c>
      <c r="C421" s="110"/>
      <c r="D421" s="181"/>
      <c r="E421" s="146"/>
      <c r="F421" s="111" t="s">
        <v>8086</v>
      </c>
      <c r="G421" s="112"/>
      <c r="H421" s="113" t="s">
        <v>8361</v>
      </c>
      <c r="I421" s="113" t="s">
        <v>8135</v>
      </c>
      <c r="J421" s="216"/>
      <c r="K421" s="491"/>
      <c r="L421" s="217"/>
      <c r="M421" s="139"/>
    </row>
    <row r="422" spans="1:13" ht="30" x14ac:dyDescent="0.25">
      <c r="A422" s="169"/>
      <c r="B422" s="135"/>
      <c r="C422" s="102" t="s">
        <v>2954</v>
      </c>
      <c r="D422" s="375"/>
      <c r="E422" s="144"/>
      <c r="F422" s="103" t="s">
        <v>8087</v>
      </c>
      <c r="G422" s="104"/>
      <c r="H422" s="105" t="s">
        <v>8361</v>
      </c>
      <c r="I422" s="105"/>
      <c r="J422" s="213"/>
      <c r="K422" s="179"/>
      <c r="L422" s="214"/>
      <c r="M422" s="139"/>
    </row>
    <row r="423" spans="1:13" ht="45" x14ac:dyDescent="0.25">
      <c r="A423" s="169"/>
      <c r="B423" s="135"/>
      <c r="C423" s="107" t="s">
        <v>2956</v>
      </c>
      <c r="D423" s="173"/>
      <c r="E423" s="152"/>
      <c r="F423" s="153" t="s">
        <v>42232</v>
      </c>
      <c r="G423" s="104"/>
      <c r="H423" s="105" t="s">
        <v>8361</v>
      </c>
      <c r="I423" s="105" t="s">
        <v>8135</v>
      </c>
      <c r="J423" s="213"/>
      <c r="K423" s="179"/>
      <c r="L423" s="214"/>
      <c r="M423" s="139"/>
    </row>
    <row r="424" spans="1:13" ht="60" x14ac:dyDescent="0.25">
      <c r="A424" s="169"/>
      <c r="B424" s="135"/>
      <c r="C424" s="150"/>
      <c r="D424" s="375" t="s">
        <v>4632</v>
      </c>
      <c r="E424" s="144"/>
      <c r="F424" s="103" t="s">
        <v>43636</v>
      </c>
      <c r="G424" s="104"/>
      <c r="H424" s="105" t="s">
        <v>8361</v>
      </c>
      <c r="I424" s="105"/>
      <c r="J424" s="213"/>
      <c r="K424" s="179"/>
      <c r="L424" s="214"/>
      <c r="M424" s="139"/>
    </row>
    <row r="425" spans="1:13" ht="45" x14ac:dyDescent="0.25">
      <c r="A425" s="169"/>
      <c r="B425" s="135"/>
      <c r="C425" s="150"/>
      <c r="D425" s="177" t="s">
        <v>4635</v>
      </c>
      <c r="E425" s="145"/>
      <c r="F425" s="108" t="s">
        <v>43637</v>
      </c>
      <c r="G425" s="104"/>
      <c r="H425" s="105" t="s">
        <v>8361</v>
      </c>
      <c r="I425" s="105"/>
      <c r="J425" s="213"/>
      <c r="K425" s="179"/>
      <c r="L425" s="214"/>
      <c r="M425" s="139"/>
    </row>
    <row r="426" spans="1:13" ht="45" x14ac:dyDescent="0.25">
      <c r="A426" s="169"/>
      <c r="B426" s="135"/>
      <c r="C426" s="150"/>
      <c r="D426" s="177" t="s">
        <v>4639</v>
      </c>
      <c r="E426" s="145"/>
      <c r="F426" s="108" t="s">
        <v>8088</v>
      </c>
      <c r="G426" s="104"/>
      <c r="H426" s="105" t="s">
        <v>8361</v>
      </c>
      <c r="I426" s="105"/>
      <c r="J426" s="213"/>
      <c r="K426" s="179"/>
      <c r="L426" s="214"/>
      <c r="M426" s="139"/>
    </row>
    <row r="427" spans="1:13" ht="60" x14ac:dyDescent="0.25">
      <c r="A427" s="169"/>
      <c r="B427" s="135"/>
      <c r="C427" s="150"/>
      <c r="D427" s="177" t="s">
        <v>4642</v>
      </c>
      <c r="E427" s="145"/>
      <c r="F427" s="108" t="s">
        <v>8089</v>
      </c>
      <c r="G427" s="104"/>
      <c r="H427" s="105" t="s">
        <v>8361</v>
      </c>
      <c r="I427" s="105"/>
      <c r="J427" s="213"/>
      <c r="K427" s="179"/>
      <c r="L427" s="214"/>
      <c r="M427" s="139"/>
    </row>
    <row r="428" spans="1:13" ht="30" x14ac:dyDescent="0.25">
      <c r="A428" s="169"/>
      <c r="B428" s="135"/>
      <c r="C428" s="150"/>
      <c r="D428" s="177" t="s">
        <v>4645</v>
      </c>
      <c r="E428" s="145"/>
      <c r="F428" s="108" t="s">
        <v>8090</v>
      </c>
      <c r="G428" s="104"/>
      <c r="H428" s="105" t="s">
        <v>8361</v>
      </c>
      <c r="I428" s="105"/>
      <c r="J428" s="213"/>
      <c r="K428" s="179"/>
      <c r="L428" s="214"/>
      <c r="M428" s="139"/>
    </row>
    <row r="429" spans="1:13" ht="45" x14ac:dyDescent="0.25">
      <c r="A429" s="169"/>
      <c r="B429" s="135"/>
      <c r="C429" s="150"/>
      <c r="D429" s="177" t="s">
        <v>4648</v>
      </c>
      <c r="E429" s="145"/>
      <c r="F429" s="108" t="s">
        <v>43638</v>
      </c>
      <c r="G429" s="104"/>
      <c r="H429" s="105" t="s">
        <v>8361</v>
      </c>
      <c r="I429" s="105"/>
      <c r="J429" s="213"/>
      <c r="K429" s="179"/>
      <c r="L429" s="214"/>
      <c r="M429" s="139"/>
    </row>
    <row r="430" spans="1:13" ht="30" x14ac:dyDescent="0.25">
      <c r="A430" s="169"/>
      <c r="B430" s="135"/>
      <c r="C430" s="150"/>
      <c r="D430" s="177" t="s">
        <v>4652</v>
      </c>
      <c r="E430" s="145"/>
      <c r="F430" s="108" t="s">
        <v>8091</v>
      </c>
      <c r="G430" s="104"/>
      <c r="H430" s="105" t="s">
        <v>8361</v>
      </c>
      <c r="I430" s="105"/>
      <c r="J430" s="213"/>
      <c r="K430" s="179"/>
      <c r="L430" s="214"/>
      <c r="M430" s="139"/>
    </row>
    <row r="431" spans="1:13" ht="30" x14ac:dyDescent="0.25">
      <c r="A431" s="169"/>
      <c r="B431" s="135"/>
      <c r="C431" s="102"/>
      <c r="D431" s="221" t="s">
        <v>4656</v>
      </c>
      <c r="E431" s="145"/>
      <c r="F431" s="108" t="s">
        <v>43639</v>
      </c>
      <c r="G431" s="104"/>
      <c r="H431" s="105" t="s">
        <v>8361</v>
      </c>
      <c r="I431" s="105"/>
      <c r="J431" s="213"/>
      <c r="K431" s="213"/>
      <c r="L431" s="214"/>
      <c r="M431" s="139"/>
    </row>
    <row r="432" spans="1:13" ht="30" x14ac:dyDescent="0.25">
      <c r="A432" s="169"/>
      <c r="B432" s="135"/>
      <c r="C432" s="102"/>
      <c r="D432" s="221" t="s">
        <v>4660</v>
      </c>
      <c r="E432" s="145"/>
      <c r="F432" s="108" t="s">
        <v>43640</v>
      </c>
      <c r="G432" s="104"/>
      <c r="H432" s="105" t="s">
        <v>8361</v>
      </c>
      <c r="I432" s="105"/>
      <c r="J432" s="213"/>
      <c r="K432" s="213"/>
      <c r="L432" s="214"/>
      <c r="M432" s="139"/>
    </row>
    <row r="433" spans="1:13" ht="60" x14ac:dyDescent="0.25">
      <c r="A433" s="169"/>
      <c r="B433" s="135"/>
      <c r="C433" s="102"/>
      <c r="D433" s="221" t="s">
        <v>43641</v>
      </c>
      <c r="E433" s="145"/>
      <c r="F433" s="108" t="s">
        <v>43642</v>
      </c>
      <c r="G433" s="104"/>
      <c r="H433" s="105" t="s">
        <v>8361</v>
      </c>
      <c r="I433" s="105"/>
      <c r="J433" s="213"/>
      <c r="K433" s="213"/>
      <c r="L433" s="214"/>
      <c r="M433" s="139"/>
    </row>
    <row r="434" spans="1:13" ht="45" x14ac:dyDescent="0.25">
      <c r="A434" s="169"/>
      <c r="B434" s="135"/>
      <c r="C434" s="102"/>
      <c r="D434" s="221" t="s">
        <v>43643</v>
      </c>
      <c r="E434" s="145"/>
      <c r="F434" s="108" t="s">
        <v>43644</v>
      </c>
      <c r="G434" s="104"/>
      <c r="H434" s="105" t="s">
        <v>8361</v>
      </c>
      <c r="I434" s="105"/>
      <c r="J434" s="213"/>
      <c r="K434" s="213"/>
      <c r="L434" s="214"/>
      <c r="M434" s="139"/>
    </row>
    <row r="435" spans="1:13" ht="60" x14ac:dyDescent="0.25">
      <c r="A435" s="169"/>
      <c r="B435" s="135"/>
      <c r="C435" s="102"/>
      <c r="D435" s="221" t="s">
        <v>43645</v>
      </c>
      <c r="E435" s="145"/>
      <c r="F435" s="108" t="s">
        <v>43646</v>
      </c>
      <c r="G435" s="104"/>
      <c r="H435" s="105" t="s">
        <v>8361</v>
      </c>
      <c r="I435" s="105"/>
      <c r="J435" s="213"/>
      <c r="K435" s="213"/>
      <c r="L435" s="214"/>
      <c r="M435" s="139"/>
    </row>
    <row r="436" spans="1:13" ht="75" x14ac:dyDescent="0.25">
      <c r="A436" s="169"/>
      <c r="B436" s="135"/>
      <c r="C436" s="107" t="s">
        <v>2958</v>
      </c>
      <c r="D436" s="173"/>
      <c r="E436" s="152"/>
      <c r="F436" s="153" t="s">
        <v>8092</v>
      </c>
      <c r="G436" s="104"/>
      <c r="H436" s="105" t="s">
        <v>8361</v>
      </c>
      <c r="I436" s="105" t="s">
        <v>8137</v>
      </c>
      <c r="J436" s="213"/>
      <c r="K436" s="179"/>
      <c r="L436" s="214"/>
      <c r="M436" s="139"/>
    </row>
    <row r="437" spans="1:13" ht="60" x14ac:dyDescent="0.25">
      <c r="A437" s="169"/>
      <c r="B437" s="135"/>
      <c r="C437" s="150"/>
      <c r="D437" s="375" t="s">
        <v>7730</v>
      </c>
      <c r="E437" s="144"/>
      <c r="F437" s="103" t="s">
        <v>8093</v>
      </c>
      <c r="G437" s="104"/>
      <c r="H437" s="105" t="s">
        <v>8361</v>
      </c>
      <c r="I437" s="105"/>
      <c r="J437" s="213"/>
      <c r="K437" s="179"/>
      <c r="L437" s="214"/>
      <c r="M437" s="139"/>
    </row>
    <row r="438" spans="1:13" ht="60" x14ac:dyDescent="0.25">
      <c r="A438" s="169"/>
      <c r="B438" s="135"/>
      <c r="C438" s="150"/>
      <c r="D438" s="177" t="s">
        <v>7731</v>
      </c>
      <c r="E438" s="145"/>
      <c r="F438" s="108" t="s">
        <v>8094</v>
      </c>
      <c r="G438" s="104"/>
      <c r="H438" s="105" t="s">
        <v>8361</v>
      </c>
      <c r="I438" s="105"/>
      <c r="J438" s="213"/>
      <c r="K438" s="179"/>
      <c r="L438" s="214"/>
      <c r="M438" s="139"/>
    </row>
    <row r="439" spans="1:13" ht="75" x14ac:dyDescent="0.25">
      <c r="A439" s="169"/>
      <c r="B439" s="135"/>
      <c r="C439" s="150"/>
      <c r="D439" s="177" t="s">
        <v>7732</v>
      </c>
      <c r="E439" s="145"/>
      <c r="F439" s="108" t="s">
        <v>43647</v>
      </c>
      <c r="G439" s="104"/>
      <c r="H439" s="105" t="s">
        <v>8361</v>
      </c>
      <c r="I439" s="105"/>
      <c r="J439" s="213"/>
      <c r="K439" s="179"/>
      <c r="L439" s="214"/>
      <c r="M439" s="139"/>
    </row>
    <row r="440" spans="1:13" ht="30" x14ac:dyDescent="0.25">
      <c r="A440" s="169"/>
      <c r="B440" s="135"/>
      <c r="C440" s="150"/>
      <c r="D440" s="177" t="s">
        <v>7733</v>
      </c>
      <c r="E440" s="145"/>
      <c r="F440" s="108" t="s">
        <v>8095</v>
      </c>
      <c r="G440" s="104"/>
      <c r="H440" s="105" t="s">
        <v>8361</v>
      </c>
      <c r="I440" s="105"/>
      <c r="J440" s="213"/>
      <c r="K440" s="179"/>
      <c r="L440" s="214"/>
      <c r="M440" s="139"/>
    </row>
    <row r="441" spans="1:13" ht="45" x14ac:dyDescent="0.25">
      <c r="A441" s="169"/>
      <c r="B441" s="135"/>
      <c r="C441" s="150"/>
      <c r="D441" s="177" t="s">
        <v>7734</v>
      </c>
      <c r="E441" s="145"/>
      <c r="F441" s="108" t="s">
        <v>8096</v>
      </c>
      <c r="G441" s="104"/>
      <c r="H441" s="105" t="s">
        <v>8361</v>
      </c>
      <c r="I441" s="105"/>
      <c r="J441" s="213"/>
      <c r="K441" s="179"/>
      <c r="L441" s="214"/>
      <c r="M441" s="139"/>
    </row>
    <row r="442" spans="1:13" ht="30" x14ac:dyDescent="0.25">
      <c r="A442" s="169"/>
      <c r="B442" s="135"/>
      <c r="C442" s="150"/>
      <c r="D442" s="177" t="s">
        <v>7735</v>
      </c>
      <c r="E442" s="145"/>
      <c r="F442" s="108" t="s">
        <v>8097</v>
      </c>
      <c r="G442" s="104"/>
      <c r="H442" s="105" t="s">
        <v>8361</v>
      </c>
      <c r="I442" s="105"/>
      <c r="J442" s="213"/>
      <c r="K442" s="179"/>
      <c r="L442" s="214"/>
      <c r="M442" s="139"/>
    </row>
    <row r="443" spans="1:13" ht="30" x14ac:dyDescent="0.25">
      <c r="A443" s="169"/>
      <c r="B443" s="135"/>
      <c r="C443" s="150"/>
      <c r="D443" s="177" t="s">
        <v>7736</v>
      </c>
      <c r="E443" s="145"/>
      <c r="F443" s="108" t="s">
        <v>8098</v>
      </c>
      <c r="G443" s="104"/>
      <c r="H443" s="105" t="s">
        <v>8361</v>
      </c>
      <c r="I443" s="105"/>
      <c r="J443" s="213"/>
      <c r="K443" s="179"/>
      <c r="L443" s="214"/>
      <c r="M443" s="139"/>
    </row>
    <row r="444" spans="1:13" ht="30" x14ac:dyDescent="0.25">
      <c r="A444" s="169"/>
      <c r="B444" s="135"/>
      <c r="C444" s="150"/>
      <c r="D444" s="177" t="s">
        <v>7737</v>
      </c>
      <c r="E444" s="145"/>
      <c r="F444" s="108" t="s">
        <v>8099</v>
      </c>
      <c r="G444" s="104"/>
      <c r="H444" s="105" t="s">
        <v>8361</v>
      </c>
      <c r="I444" s="105"/>
      <c r="J444" s="213"/>
      <c r="K444" s="179"/>
      <c r="L444" s="214"/>
      <c r="M444" s="139"/>
    </row>
    <row r="445" spans="1:13" ht="60" x14ac:dyDescent="0.25">
      <c r="A445" s="169"/>
      <c r="B445" s="135"/>
      <c r="C445" s="150"/>
      <c r="D445" s="177" t="s">
        <v>7738</v>
      </c>
      <c r="E445" s="145"/>
      <c r="F445" s="108" t="s">
        <v>43648</v>
      </c>
      <c r="G445" s="104"/>
      <c r="H445" s="105" t="s">
        <v>8361</v>
      </c>
      <c r="I445" s="105"/>
      <c r="J445" s="213"/>
      <c r="K445" s="179"/>
      <c r="L445" s="214"/>
      <c r="M445" s="139"/>
    </row>
    <row r="446" spans="1:13" ht="60" x14ac:dyDescent="0.25">
      <c r="A446" s="169"/>
      <c r="B446" s="135"/>
      <c r="C446" s="102"/>
      <c r="D446" s="221" t="s">
        <v>43649</v>
      </c>
      <c r="E446" s="145"/>
      <c r="F446" s="108" t="s">
        <v>43650</v>
      </c>
      <c r="G446" s="104"/>
      <c r="H446" s="105" t="s">
        <v>8361</v>
      </c>
      <c r="I446" s="105"/>
      <c r="J446" s="213"/>
      <c r="K446" s="179"/>
      <c r="L446" s="214"/>
      <c r="M446" s="139"/>
    </row>
    <row r="447" spans="1:13" ht="45" x14ac:dyDescent="0.25">
      <c r="A447" s="169"/>
      <c r="B447" s="135"/>
      <c r="C447" s="102"/>
      <c r="D447" s="221" t="s">
        <v>43651</v>
      </c>
      <c r="E447" s="145"/>
      <c r="F447" s="108" t="s">
        <v>43652</v>
      </c>
      <c r="G447" s="104"/>
      <c r="H447" s="105" t="s">
        <v>8361</v>
      </c>
      <c r="I447" s="105"/>
      <c r="J447" s="213"/>
      <c r="K447" s="179"/>
      <c r="L447" s="214"/>
      <c r="M447" s="139"/>
    </row>
    <row r="448" spans="1:13" ht="60" x14ac:dyDescent="0.25">
      <c r="A448" s="169"/>
      <c r="B448" s="135"/>
      <c r="C448" s="102"/>
      <c r="D448" s="179" t="s">
        <v>43653</v>
      </c>
      <c r="E448" s="145"/>
      <c r="F448" s="108" t="s">
        <v>43654</v>
      </c>
      <c r="G448" s="104"/>
      <c r="H448" s="105" t="s">
        <v>8361</v>
      </c>
      <c r="I448" s="105"/>
      <c r="J448" s="213"/>
      <c r="K448" s="179"/>
      <c r="L448" s="214"/>
      <c r="M448" s="139"/>
    </row>
    <row r="449" spans="1:13" ht="75" x14ac:dyDescent="0.25">
      <c r="A449" s="169"/>
      <c r="B449" s="135"/>
      <c r="C449" s="107" t="s">
        <v>7635</v>
      </c>
      <c r="D449" s="173"/>
      <c r="E449" s="152"/>
      <c r="F449" s="153" t="s">
        <v>8100</v>
      </c>
      <c r="G449" s="104"/>
      <c r="H449" s="105" t="s">
        <v>8361</v>
      </c>
      <c r="I449" s="105" t="s">
        <v>8137</v>
      </c>
      <c r="J449" s="213"/>
      <c r="K449" s="179"/>
      <c r="L449" s="214"/>
      <c r="M449" s="139"/>
    </row>
    <row r="450" spans="1:13" ht="30" x14ac:dyDescent="0.25">
      <c r="A450" s="169"/>
      <c r="B450" s="135"/>
      <c r="C450" s="150"/>
      <c r="D450" s="375" t="s">
        <v>7739</v>
      </c>
      <c r="E450" s="144"/>
      <c r="F450" s="103" t="s">
        <v>8101</v>
      </c>
      <c r="G450" s="104"/>
      <c r="H450" s="105" t="s">
        <v>8361</v>
      </c>
      <c r="I450" s="105"/>
      <c r="J450" s="213"/>
      <c r="K450" s="179"/>
      <c r="L450" s="214"/>
      <c r="M450" s="139"/>
    </row>
    <row r="451" spans="1:13" ht="45" x14ac:dyDescent="0.25">
      <c r="A451" s="169"/>
      <c r="B451" s="135"/>
      <c r="C451" s="150"/>
      <c r="D451" s="177" t="s">
        <v>7740</v>
      </c>
      <c r="E451" s="145"/>
      <c r="F451" s="108" t="s">
        <v>8102</v>
      </c>
      <c r="G451" s="104"/>
      <c r="H451" s="105" t="s">
        <v>8361</v>
      </c>
      <c r="I451" s="105"/>
      <c r="J451" s="213"/>
      <c r="K451" s="179"/>
      <c r="L451" s="214"/>
      <c r="M451" s="139"/>
    </row>
    <row r="452" spans="1:13" ht="45" x14ac:dyDescent="0.25">
      <c r="A452" s="169"/>
      <c r="B452" s="135"/>
      <c r="C452" s="150"/>
      <c r="D452" s="177" t="s">
        <v>7741</v>
      </c>
      <c r="E452" s="145"/>
      <c r="F452" s="108" t="s">
        <v>8103</v>
      </c>
      <c r="G452" s="104"/>
      <c r="H452" s="105" t="s">
        <v>8361</v>
      </c>
      <c r="I452" s="105"/>
      <c r="J452" s="213"/>
      <c r="K452" s="179"/>
      <c r="L452" s="214"/>
      <c r="M452" s="139"/>
    </row>
    <row r="453" spans="1:13" ht="45" x14ac:dyDescent="0.25">
      <c r="A453" s="169"/>
      <c r="B453" s="135"/>
      <c r="C453" s="150"/>
      <c r="D453" s="177" t="s">
        <v>7742</v>
      </c>
      <c r="E453" s="145"/>
      <c r="F453" s="108" t="s">
        <v>8104</v>
      </c>
      <c r="G453" s="104"/>
      <c r="H453" s="105" t="s">
        <v>8361</v>
      </c>
      <c r="I453" s="105"/>
      <c r="J453" s="213"/>
      <c r="K453" s="179"/>
      <c r="L453" s="214"/>
      <c r="M453" s="139"/>
    </row>
    <row r="454" spans="1:13" ht="45" x14ac:dyDescent="0.25">
      <c r="A454" s="169"/>
      <c r="B454" s="135"/>
      <c r="C454" s="150"/>
      <c r="D454" s="177" t="s">
        <v>7743</v>
      </c>
      <c r="E454" s="145"/>
      <c r="F454" s="108" t="s">
        <v>8105</v>
      </c>
      <c r="G454" s="104"/>
      <c r="H454" s="105" t="s">
        <v>43655</v>
      </c>
      <c r="I454" s="105"/>
      <c r="J454" s="213"/>
      <c r="K454" s="179"/>
      <c r="L454" s="214"/>
      <c r="M454" s="139"/>
    </row>
    <row r="455" spans="1:13" ht="45" x14ac:dyDescent="0.25">
      <c r="A455" s="169"/>
      <c r="B455" s="135"/>
      <c r="C455" s="150"/>
      <c r="D455" s="177" t="s">
        <v>7744</v>
      </c>
      <c r="E455" s="145"/>
      <c r="F455" s="108" t="s">
        <v>8106</v>
      </c>
      <c r="G455" s="104"/>
      <c r="H455" s="105" t="s">
        <v>43655</v>
      </c>
      <c r="I455" s="105"/>
      <c r="J455" s="213"/>
      <c r="K455" s="179"/>
      <c r="L455" s="214"/>
      <c r="M455" s="139"/>
    </row>
    <row r="456" spans="1:13" ht="30" x14ac:dyDescent="0.25">
      <c r="A456" s="169"/>
      <c r="B456" s="135"/>
      <c r="C456" s="150"/>
      <c r="D456" s="177" t="s">
        <v>7745</v>
      </c>
      <c r="E456" s="145"/>
      <c r="F456" s="108" t="s">
        <v>8107</v>
      </c>
      <c r="G456" s="104"/>
      <c r="H456" s="105" t="s">
        <v>43655</v>
      </c>
      <c r="I456" s="105"/>
      <c r="J456" s="213"/>
      <c r="K456" s="179"/>
      <c r="L456" s="214"/>
      <c r="M456" s="139"/>
    </row>
    <row r="457" spans="1:13" ht="45" x14ac:dyDescent="0.25">
      <c r="A457" s="169"/>
      <c r="B457" s="135"/>
      <c r="C457" s="150"/>
      <c r="D457" s="177" t="s">
        <v>7746</v>
      </c>
      <c r="E457" s="145"/>
      <c r="F457" s="108" t="s">
        <v>8108</v>
      </c>
      <c r="G457" s="104"/>
      <c r="H457" s="105" t="s">
        <v>43655</v>
      </c>
      <c r="I457" s="105"/>
      <c r="J457" s="213"/>
      <c r="K457" s="179"/>
      <c r="L457" s="214"/>
      <c r="M457" s="139"/>
    </row>
    <row r="458" spans="1:13" ht="45" x14ac:dyDescent="0.25">
      <c r="A458" s="169"/>
      <c r="B458" s="135"/>
      <c r="C458" s="150"/>
      <c r="D458" s="177" t="s">
        <v>7747</v>
      </c>
      <c r="E458" s="145"/>
      <c r="F458" s="108" t="s">
        <v>43656</v>
      </c>
      <c r="G458" s="104"/>
      <c r="H458" s="105" t="s">
        <v>43655</v>
      </c>
      <c r="I458" s="105"/>
      <c r="J458" s="213"/>
      <c r="K458" s="179"/>
      <c r="L458" s="214"/>
      <c r="M458" s="139"/>
    </row>
    <row r="459" spans="1:13" ht="30" x14ac:dyDescent="0.25">
      <c r="A459" s="169"/>
      <c r="B459" s="135"/>
      <c r="C459" s="150"/>
      <c r="D459" s="177" t="s">
        <v>7748</v>
      </c>
      <c r="E459" s="145"/>
      <c r="F459" s="108" t="s">
        <v>43657</v>
      </c>
      <c r="G459" s="104"/>
      <c r="H459" s="105" t="s">
        <v>43655</v>
      </c>
      <c r="I459" s="105"/>
      <c r="J459" s="213"/>
      <c r="K459" s="179"/>
      <c r="L459" s="214"/>
      <c r="M459" s="139"/>
    </row>
    <row r="460" spans="1:13" ht="30" x14ac:dyDescent="0.25">
      <c r="A460" s="169"/>
      <c r="B460" s="135"/>
      <c r="C460" s="150"/>
      <c r="D460" s="177" t="s">
        <v>7749</v>
      </c>
      <c r="E460" s="145"/>
      <c r="F460" s="108" t="s">
        <v>8109</v>
      </c>
      <c r="G460" s="104"/>
      <c r="H460" s="105" t="s">
        <v>8361</v>
      </c>
      <c r="I460" s="105"/>
      <c r="J460" s="213"/>
      <c r="K460" s="179"/>
      <c r="L460" s="214"/>
      <c r="M460" s="139"/>
    </row>
    <row r="461" spans="1:13" ht="30" x14ac:dyDescent="0.25">
      <c r="A461" s="169"/>
      <c r="B461" s="135"/>
      <c r="C461" s="150"/>
      <c r="D461" s="177" t="s">
        <v>7750</v>
      </c>
      <c r="E461" s="145"/>
      <c r="F461" s="108" t="s">
        <v>8110</v>
      </c>
      <c r="G461" s="104"/>
      <c r="H461" s="105" t="s">
        <v>8361</v>
      </c>
      <c r="I461" s="105"/>
      <c r="J461" s="213"/>
      <c r="K461" s="179"/>
      <c r="L461" s="214"/>
      <c r="M461" s="139"/>
    </row>
    <row r="462" spans="1:13" ht="45" x14ac:dyDescent="0.25">
      <c r="A462" s="169"/>
      <c r="B462" s="135"/>
      <c r="C462" s="150"/>
      <c r="D462" s="177" t="s">
        <v>7751</v>
      </c>
      <c r="E462" s="145"/>
      <c r="F462" s="108" t="s">
        <v>8111</v>
      </c>
      <c r="G462" s="104"/>
      <c r="H462" s="105" t="s">
        <v>8361</v>
      </c>
      <c r="I462" s="105"/>
      <c r="J462" s="213"/>
      <c r="K462" s="179"/>
      <c r="L462" s="214"/>
      <c r="M462" s="139"/>
    </row>
    <row r="463" spans="1:13" ht="30" x14ac:dyDescent="0.25">
      <c r="A463" s="169"/>
      <c r="B463" s="135"/>
      <c r="C463" s="150"/>
      <c r="D463" s="177" t="s">
        <v>7752</v>
      </c>
      <c r="E463" s="145"/>
      <c r="F463" s="108" t="s">
        <v>8112</v>
      </c>
      <c r="G463" s="104"/>
      <c r="H463" s="105" t="s">
        <v>8361</v>
      </c>
      <c r="I463" s="105"/>
      <c r="J463" s="213"/>
      <c r="K463" s="179"/>
      <c r="L463" s="214"/>
      <c r="M463" s="139"/>
    </row>
    <row r="464" spans="1:13" ht="45" x14ac:dyDescent="0.25">
      <c r="A464" s="169"/>
      <c r="B464" s="135"/>
      <c r="C464" s="150"/>
      <c r="D464" s="177" t="s">
        <v>7753</v>
      </c>
      <c r="E464" s="145"/>
      <c r="F464" s="108" t="s">
        <v>43658</v>
      </c>
      <c r="G464" s="104"/>
      <c r="H464" s="105" t="s">
        <v>8361</v>
      </c>
      <c r="I464" s="105"/>
      <c r="J464" s="213"/>
      <c r="K464" s="179"/>
      <c r="L464" s="214"/>
      <c r="M464" s="139"/>
    </row>
    <row r="465" spans="1:13" ht="60" x14ac:dyDescent="0.25">
      <c r="A465" s="169"/>
      <c r="B465" s="135"/>
      <c r="C465" s="150"/>
      <c r="D465" s="177" t="s">
        <v>7754</v>
      </c>
      <c r="E465" s="145"/>
      <c r="F465" s="108" t="s">
        <v>8113</v>
      </c>
      <c r="G465" s="104"/>
      <c r="H465" s="105" t="s">
        <v>8361</v>
      </c>
      <c r="I465" s="105"/>
      <c r="J465" s="213"/>
      <c r="K465" s="179"/>
      <c r="L465" s="214"/>
      <c r="M465" s="139"/>
    </row>
    <row r="466" spans="1:13" ht="45" x14ac:dyDescent="0.25">
      <c r="A466" s="169"/>
      <c r="B466" s="135"/>
      <c r="C466" s="150"/>
      <c r="D466" s="177" t="s">
        <v>7755</v>
      </c>
      <c r="E466" s="145"/>
      <c r="F466" s="108" t="s">
        <v>8114</v>
      </c>
      <c r="G466" s="104"/>
      <c r="H466" s="105" t="s">
        <v>8361</v>
      </c>
      <c r="I466" s="105"/>
      <c r="J466" s="213"/>
      <c r="K466" s="179"/>
      <c r="L466" s="214"/>
      <c r="M466" s="139"/>
    </row>
    <row r="467" spans="1:13" ht="60" x14ac:dyDescent="0.25">
      <c r="A467" s="169"/>
      <c r="B467" s="135"/>
      <c r="C467" s="150"/>
      <c r="D467" s="177" t="s">
        <v>7756</v>
      </c>
      <c r="E467" s="145"/>
      <c r="F467" s="108" t="s">
        <v>8115</v>
      </c>
      <c r="G467" s="104"/>
      <c r="H467" s="105" t="s">
        <v>8361</v>
      </c>
      <c r="I467" s="105"/>
      <c r="J467" s="213"/>
      <c r="K467" s="179"/>
      <c r="L467" s="214"/>
      <c r="M467" s="139"/>
    </row>
    <row r="468" spans="1:13" ht="75" x14ac:dyDescent="0.25">
      <c r="A468" s="169"/>
      <c r="B468" s="135"/>
      <c r="C468" s="150"/>
      <c r="D468" s="177" t="s">
        <v>7757</v>
      </c>
      <c r="E468" s="145"/>
      <c r="F468" s="108" t="s">
        <v>43659</v>
      </c>
      <c r="G468" s="104"/>
      <c r="H468" s="105" t="s">
        <v>8361</v>
      </c>
      <c r="I468" s="105"/>
      <c r="J468" s="213"/>
      <c r="K468" s="179"/>
      <c r="L468" s="214"/>
      <c r="M468" s="139"/>
    </row>
    <row r="469" spans="1:13" ht="45" x14ac:dyDescent="0.25">
      <c r="A469" s="169"/>
      <c r="B469" s="135"/>
      <c r="C469" s="150"/>
      <c r="D469" s="177" t="s">
        <v>7758</v>
      </c>
      <c r="E469" s="145"/>
      <c r="F469" s="108" t="s">
        <v>8116</v>
      </c>
      <c r="G469" s="104"/>
      <c r="H469" s="105" t="s">
        <v>8361</v>
      </c>
      <c r="I469" s="105"/>
      <c r="J469" s="213"/>
      <c r="K469" s="179"/>
      <c r="L469" s="214"/>
      <c r="M469" s="139"/>
    </row>
    <row r="470" spans="1:13" ht="60" x14ac:dyDescent="0.25">
      <c r="A470" s="169"/>
      <c r="B470" s="135"/>
      <c r="C470" s="150"/>
      <c r="D470" s="177" t="s">
        <v>7759</v>
      </c>
      <c r="E470" s="145"/>
      <c r="F470" s="108" t="s">
        <v>43660</v>
      </c>
      <c r="G470" s="104"/>
      <c r="H470" s="105" t="s">
        <v>8361</v>
      </c>
      <c r="I470" s="105"/>
      <c r="J470" s="213"/>
      <c r="K470" s="179"/>
      <c r="L470" s="214"/>
      <c r="M470" s="139"/>
    </row>
    <row r="471" spans="1:13" ht="30" x14ac:dyDescent="0.25">
      <c r="A471" s="169"/>
      <c r="B471" s="135"/>
      <c r="C471" s="150"/>
      <c r="D471" s="177" t="s">
        <v>7760</v>
      </c>
      <c r="E471" s="145"/>
      <c r="F471" s="108" t="s">
        <v>43661</v>
      </c>
      <c r="G471" s="104"/>
      <c r="H471" s="105" t="s">
        <v>8361</v>
      </c>
      <c r="I471" s="105"/>
      <c r="J471" s="213"/>
      <c r="K471" s="179"/>
      <c r="L471" s="214"/>
      <c r="M471" s="139"/>
    </row>
    <row r="472" spans="1:13" ht="45" x14ac:dyDescent="0.25">
      <c r="A472" s="169"/>
      <c r="B472" s="135"/>
      <c r="C472" s="107" t="s">
        <v>7636</v>
      </c>
      <c r="D472" s="173"/>
      <c r="E472" s="152"/>
      <c r="F472" s="153" t="s">
        <v>42233</v>
      </c>
      <c r="G472" s="104"/>
      <c r="H472" s="105" t="s">
        <v>8361</v>
      </c>
      <c r="I472" s="105" t="s">
        <v>8137</v>
      </c>
      <c r="J472" s="213"/>
      <c r="K472" s="179"/>
      <c r="L472" s="214"/>
      <c r="M472" s="139"/>
    </row>
    <row r="473" spans="1:13" ht="45" x14ac:dyDescent="0.25">
      <c r="A473" s="169"/>
      <c r="B473" s="135"/>
      <c r="C473" s="102"/>
      <c r="D473" s="204" t="s">
        <v>7761</v>
      </c>
      <c r="E473" s="144"/>
      <c r="F473" s="103" t="s">
        <v>43662</v>
      </c>
      <c r="G473" s="104"/>
      <c r="H473" s="105" t="s">
        <v>8361</v>
      </c>
      <c r="I473" s="105"/>
      <c r="J473" s="213"/>
      <c r="K473" s="179"/>
      <c r="L473" s="214"/>
      <c r="M473" s="139"/>
    </row>
    <row r="474" spans="1:13" ht="45" x14ac:dyDescent="0.25">
      <c r="A474" s="169"/>
      <c r="B474" s="135"/>
      <c r="C474" s="102"/>
      <c r="D474" s="221" t="s">
        <v>7762</v>
      </c>
      <c r="E474" s="145"/>
      <c r="F474" s="108" t="s">
        <v>8117</v>
      </c>
      <c r="G474" s="104"/>
      <c r="H474" s="105" t="s">
        <v>8361</v>
      </c>
      <c r="I474" s="105"/>
      <c r="J474" s="213"/>
      <c r="K474" s="179"/>
      <c r="L474" s="214"/>
      <c r="M474" s="139"/>
    </row>
    <row r="475" spans="1:13" ht="45" x14ac:dyDescent="0.25">
      <c r="A475" s="169"/>
      <c r="B475" s="135"/>
      <c r="C475" s="102"/>
      <c r="D475" s="221" t="s">
        <v>7763</v>
      </c>
      <c r="E475" s="145"/>
      <c r="F475" s="108" t="s">
        <v>43663</v>
      </c>
      <c r="G475" s="104"/>
      <c r="H475" s="105" t="s">
        <v>8361</v>
      </c>
      <c r="I475" s="105"/>
      <c r="J475" s="213"/>
      <c r="K475" s="179"/>
      <c r="L475" s="214"/>
      <c r="M475" s="139"/>
    </row>
    <row r="476" spans="1:13" ht="30" x14ac:dyDescent="0.25">
      <c r="A476" s="169"/>
      <c r="B476" s="135"/>
      <c r="C476" s="102"/>
      <c r="D476" s="221" t="s">
        <v>7764</v>
      </c>
      <c r="E476" s="145"/>
      <c r="F476" s="108" t="s">
        <v>43664</v>
      </c>
      <c r="G476" s="104"/>
      <c r="H476" s="105" t="s">
        <v>8361</v>
      </c>
      <c r="I476" s="105"/>
      <c r="J476" s="213"/>
      <c r="K476" s="179"/>
      <c r="L476" s="214"/>
      <c r="M476" s="139"/>
    </row>
    <row r="477" spans="1:13" ht="30" x14ac:dyDescent="0.25">
      <c r="A477" s="169"/>
      <c r="B477" s="135"/>
      <c r="C477" s="102"/>
      <c r="D477" s="221" t="s">
        <v>7765</v>
      </c>
      <c r="E477" s="145"/>
      <c r="F477" s="108" t="s">
        <v>8118</v>
      </c>
      <c r="G477" s="104"/>
      <c r="H477" s="105" t="s">
        <v>8361</v>
      </c>
      <c r="I477" s="105"/>
      <c r="J477" s="213"/>
      <c r="K477" s="179"/>
      <c r="L477" s="214"/>
      <c r="M477" s="139"/>
    </row>
    <row r="478" spans="1:13" ht="30" x14ac:dyDescent="0.25">
      <c r="A478" s="169"/>
      <c r="B478" s="135"/>
      <c r="C478" s="102"/>
      <c r="D478" s="221" t="s">
        <v>7766</v>
      </c>
      <c r="E478" s="145"/>
      <c r="F478" s="108" t="s">
        <v>8119</v>
      </c>
      <c r="G478" s="104"/>
      <c r="H478" s="105" t="s">
        <v>8361</v>
      </c>
      <c r="I478" s="105"/>
      <c r="J478" s="213"/>
      <c r="K478" s="179"/>
      <c r="L478" s="214"/>
      <c r="M478" s="139"/>
    </row>
    <row r="479" spans="1:13" ht="45" x14ac:dyDescent="0.25">
      <c r="A479" s="169"/>
      <c r="B479" s="135"/>
      <c r="C479" s="102"/>
      <c r="D479" s="221" t="s">
        <v>7767</v>
      </c>
      <c r="E479" s="145"/>
      <c r="F479" s="108" t="s">
        <v>43665</v>
      </c>
      <c r="G479" s="104"/>
      <c r="H479" s="105" t="s">
        <v>8361</v>
      </c>
      <c r="I479" s="105"/>
      <c r="J479" s="213"/>
      <c r="K479" s="179"/>
      <c r="L479" s="214"/>
      <c r="M479" s="139"/>
    </row>
    <row r="480" spans="1:13" ht="30" x14ac:dyDescent="0.25">
      <c r="A480" s="169"/>
      <c r="B480" s="135"/>
      <c r="C480" s="102"/>
      <c r="D480" s="221" t="s">
        <v>7768</v>
      </c>
      <c r="E480" s="145"/>
      <c r="F480" s="108" t="s">
        <v>8120</v>
      </c>
      <c r="G480" s="104"/>
      <c r="H480" s="105" t="s">
        <v>8361</v>
      </c>
      <c r="I480" s="105"/>
      <c r="J480" s="213"/>
      <c r="K480" s="179"/>
      <c r="L480" s="214"/>
      <c r="M480" s="139"/>
    </row>
    <row r="481" spans="1:13" ht="30" x14ac:dyDescent="0.25">
      <c r="A481" s="169"/>
      <c r="B481" s="267"/>
      <c r="C481" s="374"/>
      <c r="D481" s="221" t="s">
        <v>43666</v>
      </c>
      <c r="E481" s="145"/>
      <c r="F481" s="108" t="s">
        <v>43667</v>
      </c>
      <c r="G481" s="104"/>
      <c r="H481" s="105" t="s">
        <v>8361</v>
      </c>
      <c r="I481" s="105"/>
      <c r="J481" s="213"/>
      <c r="K481" s="213"/>
      <c r="L481" s="214"/>
      <c r="M481" s="139"/>
    </row>
    <row r="482" spans="1:13" ht="60" x14ac:dyDescent="0.25">
      <c r="A482" s="169"/>
      <c r="B482" s="267"/>
      <c r="C482" s="374"/>
      <c r="D482" s="221" t="s">
        <v>43668</v>
      </c>
      <c r="E482" s="145"/>
      <c r="F482" s="108" t="s">
        <v>43669</v>
      </c>
      <c r="G482" s="104"/>
      <c r="H482" s="105" t="s">
        <v>8361</v>
      </c>
      <c r="I482" s="105"/>
      <c r="J482" s="213"/>
      <c r="K482" s="213"/>
      <c r="L482" s="214"/>
      <c r="M482" s="139"/>
    </row>
    <row r="483" spans="1:13" ht="75" x14ac:dyDescent="0.25">
      <c r="A483" s="169"/>
      <c r="B483" s="267"/>
      <c r="C483" s="306"/>
      <c r="D483" s="221" t="s">
        <v>43670</v>
      </c>
      <c r="E483" s="145"/>
      <c r="F483" s="108" t="s">
        <v>43671</v>
      </c>
      <c r="G483" s="104"/>
      <c r="H483" s="105" t="s">
        <v>8361</v>
      </c>
      <c r="I483" s="105"/>
      <c r="J483" s="213"/>
      <c r="K483" s="213"/>
      <c r="L483" s="214"/>
      <c r="M483" s="139"/>
    </row>
    <row r="484" spans="1:13" ht="45" x14ac:dyDescent="0.25">
      <c r="A484" s="272"/>
      <c r="B484" s="207" t="s">
        <v>7556</v>
      </c>
      <c r="C484" s="117"/>
      <c r="D484" s="185"/>
      <c r="E484" s="154"/>
      <c r="F484" s="118" t="s">
        <v>8121</v>
      </c>
      <c r="G484" s="98"/>
      <c r="H484" s="99" t="s">
        <v>43672</v>
      </c>
      <c r="I484" s="99"/>
      <c r="J484" s="210"/>
      <c r="K484" s="99" t="s">
        <v>43673</v>
      </c>
      <c r="L484" s="99"/>
      <c r="M484" s="139"/>
    </row>
  </sheetData>
  <phoneticPr fontId="42"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N242"/>
  <sheetViews>
    <sheetView zoomScale="70" zoomScaleNormal="70" workbookViewId="0">
      <selection activeCell="O9" sqref="O9"/>
    </sheetView>
  </sheetViews>
  <sheetFormatPr defaultRowHeight="15" x14ac:dyDescent="0.25"/>
  <cols>
    <col min="1" max="1" width="5.5703125" style="506" customWidth="1"/>
    <col min="2" max="2" width="7" style="506" customWidth="1"/>
    <col min="3" max="3" width="7.28515625" style="506" customWidth="1"/>
    <col min="4" max="4" width="6.42578125" style="506" bestFit="1" customWidth="1"/>
    <col min="5" max="5" width="10.5703125" style="506" customWidth="1"/>
    <col min="6" max="6" width="22.85546875" style="506" customWidth="1"/>
    <col min="7" max="7" width="39.28515625" style="506" customWidth="1"/>
    <col min="8" max="8" width="26.85546875" style="622" customWidth="1"/>
    <col min="9" max="9" width="17.28515625" style="506" bestFit="1" customWidth="1"/>
    <col min="10" max="10" width="21.5703125" style="506" customWidth="1"/>
    <col min="11" max="11" width="25.28515625" style="506" customWidth="1"/>
    <col min="12" max="12" width="20.85546875" style="622" customWidth="1"/>
    <col min="13" max="13" width="20.85546875" style="506" customWidth="1"/>
    <col min="14" max="14" width="18.7109375" style="29" customWidth="1"/>
  </cols>
  <sheetData>
    <row r="1" spans="1:13" ht="77.45" customHeight="1" thickBot="1" x14ac:dyDescent="0.3">
      <c r="A1" s="341" t="s">
        <v>0</v>
      </c>
      <c r="B1" s="337" t="s">
        <v>1</v>
      </c>
      <c r="C1" s="337" t="s">
        <v>2</v>
      </c>
      <c r="D1" s="342" t="s">
        <v>2551</v>
      </c>
      <c r="E1" s="337" t="s">
        <v>3</v>
      </c>
      <c r="F1" s="338" t="s">
        <v>4</v>
      </c>
      <c r="G1" s="338" t="s">
        <v>5</v>
      </c>
      <c r="H1" s="338" t="s">
        <v>6</v>
      </c>
      <c r="I1" s="338" t="s">
        <v>7</v>
      </c>
      <c r="J1" s="338" t="s">
        <v>8143</v>
      </c>
      <c r="K1" s="343" t="s">
        <v>8</v>
      </c>
      <c r="L1" s="478" t="s">
        <v>9</v>
      </c>
      <c r="M1" s="339" t="s">
        <v>43015</v>
      </c>
    </row>
    <row r="2" spans="1:13" ht="90" x14ac:dyDescent="0.25">
      <c r="A2" s="132" t="s">
        <v>11</v>
      </c>
      <c r="B2" s="331"/>
      <c r="C2" s="331"/>
      <c r="D2" s="331"/>
      <c r="E2" s="340"/>
      <c r="F2" s="332" t="s">
        <v>8144</v>
      </c>
      <c r="G2" s="333" t="s">
        <v>8145</v>
      </c>
      <c r="H2" s="334" t="s">
        <v>52518</v>
      </c>
      <c r="I2" s="334" t="s">
        <v>8146</v>
      </c>
      <c r="J2" s="334"/>
      <c r="K2" s="334"/>
      <c r="L2" s="334" t="s">
        <v>6889</v>
      </c>
      <c r="M2" s="335"/>
    </row>
    <row r="3" spans="1:13" ht="75" x14ac:dyDescent="0.25">
      <c r="A3" s="94"/>
      <c r="B3" s="95" t="s">
        <v>17</v>
      </c>
      <c r="C3" s="96"/>
      <c r="D3" s="96"/>
      <c r="E3" s="143"/>
      <c r="F3" s="97" t="s">
        <v>8147</v>
      </c>
      <c r="G3" s="98" t="s">
        <v>8148</v>
      </c>
      <c r="H3" s="99" t="s">
        <v>52520</v>
      </c>
      <c r="I3" s="99" t="s">
        <v>8146</v>
      </c>
      <c r="J3" s="99" t="s">
        <v>6894</v>
      </c>
      <c r="K3" s="99"/>
      <c r="L3" s="99" t="s">
        <v>6889</v>
      </c>
      <c r="M3" s="100"/>
    </row>
    <row r="4" spans="1:13" ht="75" x14ac:dyDescent="0.25">
      <c r="A4" s="94"/>
      <c r="B4" s="101"/>
      <c r="C4" s="102" t="s">
        <v>20</v>
      </c>
      <c r="D4" s="102"/>
      <c r="E4" s="144"/>
      <c r="F4" s="103" t="s">
        <v>8149</v>
      </c>
      <c r="G4" s="104" t="s">
        <v>8150</v>
      </c>
      <c r="H4" s="105" t="s">
        <v>51208</v>
      </c>
      <c r="I4" s="105"/>
      <c r="J4" s="105" t="s">
        <v>6894</v>
      </c>
      <c r="K4" s="105"/>
      <c r="L4" s="105" t="s">
        <v>6889</v>
      </c>
      <c r="M4" s="106"/>
    </row>
    <row r="5" spans="1:13" ht="86.25" customHeight="1" x14ac:dyDescent="0.25">
      <c r="A5" s="94"/>
      <c r="B5" s="101"/>
      <c r="C5" s="107" t="s">
        <v>53</v>
      </c>
      <c r="D5" s="107"/>
      <c r="E5" s="145"/>
      <c r="F5" s="108" t="s">
        <v>8151</v>
      </c>
      <c r="G5" s="104" t="s">
        <v>8152</v>
      </c>
      <c r="H5" s="105" t="s">
        <v>51209</v>
      </c>
      <c r="I5" s="105"/>
      <c r="J5" s="105" t="s">
        <v>6894</v>
      </c>
      <c r="K5" s="105"/>
      <c r="L5" s="105" t="s">
        <v>6889</v>
      </c>
      <c r="M5" s="106"/>
    </row>
    <row r="6" spans="1:13" ht="63" customHeight="1" x14ac:dyDescent="0.25">
      <c r="A6" s="94"/>
      <c r="B6" s="95"/>
      <c r="C6" s="879" t="s">
        <v>104</v>
      </c>
      <c r="D6" s="819"/>
      <c r="E6" s="821"/>
      <c r="F6" s="822" t="s">
        <v>8153</v>
      </c>
      <c r="G6" s="781" t="s">
        <v>8154</v>
      </c>
      <c r="H6" s="775" t="s">
        <v>52519</v>
      </c>
      <c r="I6" s="775" t="s">
        <v>8146</v>
      </c>
      <c r="J6" s="105" t="s">
        <v>6894</v>
      </c>
      <c r="K6" s="105"/>
      <c r="L6" s="105" t="s">
        <v>6889</v>
      </c>
      <c r="M6" s="106"/>
    </row>
    <row r="7" spans="1:13" ht="45" x14ac:dyDescent="0.25">
      <c r="A7" s="94"/>
      <c r="B7" s="95"/>
      <c r="C7" s="901"/>
      <c r="D7" s="782"/>
      <c r="E7" s="862" t="s">
        <v>107</v>
      </c>
      <c r="F7" s="822" t="s">
        <v>50288</v>
      </c>
      <c r="G7" s="781"/>
      <c r="H7" s="775" t="s">
        <v>50289</v>
      </c>
      <c r="I7" s="775"/>
      <c r="J7" s="105"/>
      <c r="K7" s="105"/>
      <c r="L7" s="105"/>
      <c r="M7" s="106"/>
    </row>
    <row r="8" spans="1:13" ht="90" x14ac:dyDescent="0.25">
      <c r="A8" s="94"/>
      <c r="B8" s="101"/>
      <c r="C8" s="102" t="s">
        <v>136</v>
      </c>
      <c r="D8" s="102"/>
      <c r="E8" s="145"/>
      <c r="F8" s="108" t="s">
        <v>8155</v>
      </c>
      <c r="G8" s="104" t="s">
        <v>8156</v>
      </c>
      <c r="H8" s="105" t="s">
        <v>51210</v>
      </c>
      <c r="I8" s="105"/>
      <c r="J8" s="105" t="s">
        <v>6894</v>
      </c>
      <c r="K8" s="105"/>
      <c r="L8" s="105" t="s">
        <v>6889</v>
      </c>
      <c r="M8" s="106"/>
    </row>
    <row r="9" spans="1:13" ht="120" x14ac:dyDescent="0.25">
      <c r="A9" s="94"/>
      <c r="B9" s="101"/>
      <c r="C9" s="107" t="s">
        <v>2559</v>
      </c>
      <c r="D9" s="107"/>
      <c r="E9" s="145"/>
      <c r="F9" s="108" t="s">
        <v>8157</v>
      </c>
      <c r="G9" s="104" t="s">
        <v>8158</v>
      </c>
      <c r="H9" s="105" t="s">
        <v>51211</v>
      </c>
      <c r="I9" s="105"/>
      <c r="J9" s="105" t="s">
        <v>6894</v>
      </c>
      <c r="K9" s="105"/>
      <c r="L9" s="105" t="s">
        <v>6889</v>
      </c>
      <c r="M9" s="106"/>
    </row>
    <row r="10" spans="1:13" ht="75" x14ac:dyDescent="0.25">
      <c r="A10" s="94"/>
      <c r="B10" s="109" t="s">
        <v>145</v>
      </c>
      <c r="C10" s="110"/>
      <c r="D10" s="110"/>
      <c r="E10" s="146"/>
      <c r="F10" s="111" t="s">
        <v>8159</v>
      </c>
      <c r="G10" s="112" t="s">
        <v>8160</v>
      </c>
      <c r="H10" s="113" t="s">
        <v>47791</v>
      </c>
      <c r="I10" s="113" t="s">
        <v>8146</v>
      </c>
      <c r="J10" s="113" t="s">
        <v>6894</v>
      </c>
      <c r="K10" s="113"/>
      <c r="L10" s="113" t="s">
        <v>6889</v>
      </c>
      <c r="M10" s="114"/>
    </row>
    <row r="11" spans="1:13" ht="59.45" customHeight="1" x14ac:dyDescent="0.25">
      <c r="A11" s="94"/>
      <c r="B11" s="115"/>
      <c r="C11" s="102" t="s">
        <v>148</v>
      </c>
      <c r="D11" s="147"/>
      <c r="E11" s="148"/>
      <c r="F11" s="149" t="s">
        <v>8161</v>
      </c>
      <c r="G11" s="104" t="s">
        <v>8162</v>
      </c>
      <c r="H11" s="105" t="s">
        <v>51214</v>
      </c>
      <c r="I11" s="105"/>
      <c r="J11" s="105" t="s">
        <v>6894</v>
      </c>
      <c r="K11" s="105"/>
      <c r="L11" s="105" t="s">
        <v>6889</v>
      </c>
      <c r="M11" s="106"/>
    </row>
    <row r="12" spans="1:13" ht="60" x14ac:dyDescent="0.25">
      <c r="A12" s="94"/>
      <c r="B12" s="115"/>
      <c r="C12" s="150"/>
      <c r="D12" s="102"/>
      <c r="E12" s="144" t="s">
        <v>151</v>
      </c>
      <c r="F12" s="103" t="s">
        <v>8163</v>
      </c>
      <c r="G12" s="104" t="s">
        <v>8164</v>
      </c>
      <c r="H12" s="105" t="s">
        <v>8165</v>
      </c>
      <c r="I12" s="105"/>
      <c r="J12" s="105" t="s">
        <v>6894</v>
      </c>
      <c r="K12" s="105"/>
      <c r="L12" s="105" t="s">
        <v>6889</v>
      </c>
      <c r="M12" s="106"/>
    </row>
    <row r="13" spans="1:13" ht="105" x14ac:dyDescent="0.25">
      <c r="A13" s="94"/>
      <c r="B13" s="115"/>
      <c r="C13" s="150"/>
      <c r="D13" s="102"/>
      <c r="E13" s="144" t="s">
        <v>154</v>
      </c>
      <c r="F13" s="103" t="s">
        <v>8166</v>
      </c>
      <c r="G13" s="104" t="s">
        <v>8167</v>
      </c>
      <c r="H13" s="381" t="s">
        <v>52524</v>
      </c>
      <c r="I13" s="105"/>
      <c r="J13" s="105" t="s">
        <v>6894</v>
      </c>
      <c r="K13" s="105"/>
      <c r="L13" s="105" t="s">
        <v>6889</v>
      </c>
      <c r="M13" s="106"/>
    </row>
    <row r="14" spans="1:13" ht="90" x14ac:dyDescent="0.25">
      <c r="A14" s="94"/>
      <c r="B14" s="115"/>
      <c r="C14" s="150"/>
      <c r="D14" s="102"/>
      <c r="E14" s="144" t="s">
        <v>157</v>
      </c>
      <c r="F14" s="103" t="s">
        <v>8168</v>
      </c>
      <c r="G14" s="104" t="s">
        <v>8169</v>
      </c>
      <c r="H14" s="105" t="s">
        <v>8170</v>
      </c>
      <c r="I14" s="105"/>
      <c r="J14" s="105" t="s">
        <v>6894</v>
      </c>
      <c r="K14" s="105"/>
      <c r="L14" s="105" t="s">
        <v>6889</v>
      </c>
      <c r="M14" s="106"/>
    </row>
    <row r="15" spans="1:13" ht="144.6" customHeight="1" x14ac:dyDescent="0.25">
      <c r="A15" s="94"/>
      <c r="B15" s="115"/>
      <c r="C15" s="150"/>
      <c r="D15" s="102"/>
      <c r="E15" s="144" t="s">
        <v>160</v>
      </c>
      <c r="F15" s="103" t="s">
        <v>8171</v>
      </c>
      <c r="G15" s="104" t="s">
        <v>8172</v>
      </c>
      <c r="H15" s="105" t="s">
        <v>6897</v>
      </c>
      <c r="I15" s="105"/>
      <c r="J15" s="105" t="s">
        <v>6894</v>
      </c>
      <c r="K15" s="105" t="s">
        <v>8173</v>
      </c>
      <c r="L15" s="105" t="s">
        <v>6889</v>
      </c>
      <c r="M15" s="106"/>
    </row>
    <row r="16" spans="1:13" ht="105" x14ac:dyDescent="0.25">
      <c r="A16" s="94"/>
      <c r="B16" s="115"/>
      <c r="C16" s="107" t="s">
        <v>181</v>
      </c>
      <c r="D16" s="151"/>
      <c r="E16" s="152"/>
      <c r="F16" s="153" t="s">
        <v>8174</v>
      </c>
      <c r="G16" s="104" t="s">
        <v>8175</v>
      </c>
      <c r="H16" s="105" t="s">
        <v>51215</v>
      </c>
      <c r="I16" s="105"/>
      <c r="J16" s="105" t="s">
        <v>6894</v>
      </c>
      <c r="K16" s="105"/>
      <c r="L16" s="105" t="s">
        <v>6889</v>
      </c>
      <c r="M16" s="106"/>
    </row>
    <row r="17" spans="1:13" ht="75" x14ac:dyDescent="0.25">
      <c r="A17" s="94"/>
      <c r="B17" s="115"/>
      <c r="C17" s="150"/>
      <c r="D17" s="102"/>
      <c r="E17" s="144" t="s">
        <v>183</v>
      </c>
      <c r="F17" s="103" t="s">
        <v>8176</v>
      </c>
      <c r="G17" s="104" t="s">
        <v>8177</v>
      </c>
      <c r="H17" s="105" t="s">
        <v>8178</v>
      </c>
      <c r="I17" s="105"/>
      <c r="J17" s="105" t="s">
        <v>6894</v>
      </c>
      <c r="K17" s="105"/>
      <c r="L17" s="105" t="s">
        <v>6889</v>
      </c>
      <c r="M17" s="106"/>
    </row>
    <row r="18" spans="1:13" ht="105" x14ac:dyDescent="0.25">
      <c r="A18" s="94"/>
      <c r="B18" s="115"/>
      <c r="C18" s="150"/>
      <c r="D18" s="102"/>
      <c r="E18" s="144" t="s">
        <v>186</v>
      </c>
      <c r="F18" s="103" t="s">
        <v>8179</v>
      </c>
      <c r="G18" s="104" t="s">
        <v>8180</v>
      </c>
      <c r="H18" s="105" t="s">
        <v>52525</v>
      </c>
      <c r="I18" s="105"/>
      <c r="J18" s="105" t="s">
        <v>6894</v>
      </c>
      <c r="K18" s="105"/>
      <c r="L18" s="105" t="s">
        <v>6889</v>
      </c>
      <c r="M18" s="106"/>
    </row>
    <row r="19" spans="1:13" ht="90" x14ac:dyDescent="0.25">
      <c r="A19" s="94"/>
      <c r="B19" s="115"/>
      <c r="C19" s="150"/>
      <c r="D19" s="102"/>
      <c r="E19" s="144" t="s">
        <v>189</v>
      </c>
      <c r="F19" s="103" t="s">
        <v>8181</v>
      </c>
      <c r="G19" s="104" t="s">
        <v>8182</v>
      </c>
      <c r="H19" s="105" t="s">
        <v>8178</v>
      </c>
      <c r="I19" s="105"/>
      <c r="J19" s="105" t="s">
        <v>6894</v>
      </c>
      <c r="K19" s="105"/>
      <c r="L19" s="105" t="s">
        <v>6889</v>
      </c>
      <c r="M19" s="106"/>
    </row>
    <row r="20" spans="1:13" ht="166.15" customHeight="1" x14ac:dyDescent="0.25">
      <c r="A20" s="94"/>
      <c r="B20" s="115"/>
      <c r="C20" s="150"/>
      <c r="D20" s="102"/>
      <c r="E20" s="144" t="s">
        <v>8183</v>
      </c>
      <c r="F20" s="103" t="s">
        <v>8184</v>
      </c>
      <c r="G20" s="104" t="s">
        <v>8185</v>
      </c>
      <c r="H20" s="105" t="s">
        <v>52523</v>
      </c>
      <c r="I20" s="105"/>
      <c r="J20" s="105" t="s">
        <v>6894</v>
      </c>
      <c r="K20" s="105" t="s">
        <v>8186</v>
      </c>
      <c r="L20" s="105" t="s">
        <v>6889</v>
      </c>
      <c r="M20" s="106"/>
    </row>
    <row r="21" spans="1:13" ht="60" x14ac:dyDescent="0.25">
      <c r="A21" s="94"/>
      <c r="B21" s="115"/>
      <c r="C21" s="107" t="s">
        <v>193</v>
      </c>
      <c r="D21" s="151"/>
      <c r="E21" s="152"/>
      <c r="F21" s="153" t="s">
        <v>8187</v>
      </c>
      <c r="G21" s="104" t="s">
        <v>8188</v>
      </c>
      <c r="H21" s="105" t="s">
        <v>51212</v>
      </c>
      <c r="I21" s="105"/>
      <c r="J21" s="105" t="s">
        <v>6894</v>
      </c>
      <c r="K21" s="105"/>
      <c r="L21" s="105" t="s">
        <v>6889</v>
      </c>
      <c r="M21" s="106"/>
    </row>
    <row r="22" spans="1:13" ht="75" x14ac:dyDescent="0.25">
      <c r="A22" s="94"/>
      <c r="B22" s="115"/>
      <c r="C22" s="150"/>
      <c r="D22" s="102"/>
      <c r="E22" s="144" t="s">
        <v>196</v>
      </c>
      <c r="F22" s="103" t="s">
        <v>8189</v>
      </c>
      <c r="G22" s="104" t="s">
        <v>8190</v>
      </c>
      <c r="H22" s="105" t="s">
        <v>47795</v>
      </c>
      <c r="I22" s="105"/>
      <c r="J22" s="105" t="s">
        <v>6894</v>
      </c>
      <c r="K22" s="105"/>
      <c r="L22" s="105" t="s">
        <v>6889</v>
      </c>
      <c r="M22" s="106"/>
    </row>
    <row r="23" spans="1:13" ht="90" x14ac:dyDescent="0.25">
      <c r="A23" s="94"/>
      <c r="B23" s="115"/>
      <c r="C23" s="150"/>
      <c r="D23" s="102"/>
      <c r="E23" s="144" t="s">
        <v>199</v>
      </c>
      <c r="F23" s="103" t="s">
        <v>8191</v>
      </c>
      <c r="G23" s="104" t="s">
        <v>8192</v>
      </c>
      <c r="H23" s="105" t="s">
        <v>51203</v>
      </c>
      <c r="I23" s="105"/>
      <c r="J23" s="105" t="s">
        <v>6894</v>
      </c>
      <c r="K23" s="105"/>
      <c r="L23" s="105" t="s">
        <v>6889</v>
      </c>
      <c r="M23" s="106"/>
    </row>
    <row r="24" spans="1:13" ht="60" x14ac:dyDescent="0.25">
      <c r="A24" s="94"/>
      <c r="B24" s="115"/>
      <c r="C24" s="107" t="s">
        <v>209</v>
      </c>
      <c r="D24" s="151"/>
      <c r="E24" s="152"/>
      <c r="F24" s="153" t="s">
        <v>8193</v>
      </c>
      <c r="G24" s="104" t="s">
        <v>8194</v>
      </c>
      <c r="H24" s="381" t="s">
        <v>51213</v>
      </c>
      <c r="I24" s="105"/>
      <c r="J24" s="105" t="s">
        <v>6894</v>
      </c>
      <c r="K24" s="105"/>
      <c r="L24" s="105" t="s">
        <v>6889</v>
      </c>
      <c r="M24" s="106"/>
    </row>
    <row r="25" spans="1:13" ht="75" x14ac:dyDescent="0.25">
      <c r="A25" s="94"/>
      <c r="B25" s="115"/>
      <c r="C25" s="150"/>
      <c r="D25" s="102"/>
      <c r="E25" s="144" t="s">
        <v>212</v>
      </c>
      <c r="F25" s="103" t="s">
        <v>8195</v>
      </c>
      <c r="G25" s="104" t="s">
        <v>8196</v>
      </c>
      <c r="H25" s="105" t="s">
        <v>52522</v>
      </c>
      <c r="I25" s="105"/>
      <c r="J25" s="105" t="s">
        <v>6894</v>
      </c>
      <c r="K25" s="105"/>
      <c r="L25" s="105" t="s">
        <v>6889</v>
      </c>
      <c r="M25" s="106"/>
    </row>
    <row r="26" spans="1:13" ht="60" x14ac:dyDescent="0.25">
      <c r="A26" s="94"/>
      <c r="B26" s="115"/>
      <c r="C26" s="150"/>
      <c r="D26" s="102"/>
      <c r="E26" s="144" t="s">
        <v>217</v>
      </c>
      <c r="F26" s="103" t="s">
        <v>8197</v>
      </c>
      <c r="G26" s="104" t="s">
        <v>8198</v>
      </c>
      <c r="H26" s="381" t="s">
        <v>52521</v>
      </c>
      <c r="I26" s="105"/>
      <c r="J26" s="105" t="s">
        <v>6894</v>
      </c>
      <c r="K26" s="105"/>
      <c r="L26" s="105" t="s">
        <v>6889</v>
      </c>
      <c r="M26" s="106"/>
    </row>
    <row r="27" spans="1:13" ht="90" x14ac:dyDescent="0.25">
      <c r="A27" s="94"/>
      <c r="B27" s="116" t="s">
        <v>224</v>
      </c>
      <c r="C27" s="117"/>
      <c r="D27" s="117"/>
      <c r="E27" s="154"/>
      <c r="F27" s="118" t="s">
        <v>8199</v>
      </c>
      <c r="G27" s="98" t="s">
        <v>8200</v>
      </c>
      <c r="H27" s="99" t="s">
        <v>8201</v>
      </c>
      <c r="I27" s="99" t="s">
        <v>8146</v>
      </c>
      <c r="J27" s="99" t="s">
        <v>6894</v>
      </c>
      <c r="K27" s="99"/>
      <c r="L27" s="99" t="s">
        <v>6889</v>
      </c>
      <c r="M27" s="100"/>
    </row>
    <row r="28" spans="1:13" ht="75" x14ac:dyDescent="0.25">
      <c r="A28" s="94"/>
      <c r="B28" s="101"/>
      <c r="C28" s="102" t="s">
        <v>227</v>
      </c>
      <c r="D28" s="102"/>
      <c r="E28" s="144"/>
      <c r="F28" s="103" t="s">
        <v>8202</v>
      </c>
      <c r="G28" s="104" t="s">
        <v>8203</v>
      </c>
      <c r="H28" s="105" t="s">
        <v>51216</v>
      </c>
      <c r="I28" s="105"/>
      <c r="J28" s="105" t="s">
        <v>6894</v>
      </c>
      <c r="K28" s="105"/>
      <c r="L28" s="105" t="s">
        <v>6889</v>
      </c>
      <c r="M28" s="106"/>
    </row>
    <row r="29" spans="1:13" ht="90" x14ac:dyDescent="0.25">
      <c r="A29" s="94"/>
      <c r="B29" s="101"/>
      <c r="C29" s="107" t="s">
        <v>254</v>
      </c>
      <c r="D29" s="107"/>
      <c r="E29" s="145"/>
      <c r="F29" s="108" t="s">
        <v>8204</v>
      </c>
      <c r="G29" s="104" t="s">
        <v>8205</v>
      </c>
      <c r="H29" s="105" t="s">
        <v>51217</v>
      </c>
      <c r="I29" s="105"/>
      <c r="J29" s="105" t="s">
        <v>6894</v>
      </c>
      <c r="K29" s="105"/>
      <c r="L29" s="105" t="s">
        <v>6889</v>
      </c>
      <c r="M29" s="106"/>
    </row>
    <row r="30" spans="1:13" ht="90" x14ac:dyDescent="0.25">
      <c r="A30" s="94"/>
      <c r="B30" s="101"/>
      <c r="C30" s="107" t="s">
        <v>3435</v>
      </c>
      <c r="D30" s="107"/>
      <c r="E30" s="145"/>
      <c r="F30" s="108" t="s">
        <v>8206</v>
      </c>
      <c r="G30" s="104" t="s">
        <v>8207</v>
      </c>
      <c r="H30" s="105" t="s">
        <v>51218</v>
      </c>
      <c r="I30" s="105"/>
      <c r="J30" s="105" t="s">
        <v>6894</v>
      </c>
      <c r="K30" s="105"/>
      <c r="L30" s="105" t="s">
        <v>6889</v>
      </c>
      <c r="M30" s="106"/>
    </row>
    <row r="31" spans="1:13" ht="105" x14ac:dyDescent="0.25">
      <c r="A31" s="94"/>
      <c r="B31" s="101"/>
      <c r="C31" s="107" t="s">
        <v>8208</v>
      </c>
      <c r="D31" s="107"/>
      <c r="E31" s="145"/>
      <c r="F31" s="108" t="s">
        <v>8209</v>
      </c>
      <c r="G31" s="104" t="s">
        <v>8210</v>
      </c>
      <c r="H31" s="105" t="s">
        <v>51219</v>
      </c>
      <c r="I31" s="105"/>
      <c r="J31" s="105" t="s">
        <v>6894</v>
      </c>
      <c r="K31" s="105"/>
      <c r="L31" s="105" t="s">
        <v>6889</v>
      </c>
      <c r="M31" s="106"/>
    </row>
    <row r="32" spans="1:13" ht="90" x14ac:dyDescent="0.25">
      <c r="A32" s="94"/>
      <c r="B32" s="109" t="s">
        <v>2575</v>
      </c>
      <c r="C32" s="110"/>
      <c r="D32" s="110"/>
      <c r="E32" s="146"/>
      <c r="F32" s="111" t="s">
        <v>8211</v>
      </c>
      <c r="G32" s="112" t="s">
        <v>8212</v>
      </c>
      <c r="H32" s="113" t="s">
        <v>8213</v>
      </c>
      <c r="I32" s="113" t="s">
        <v>8146</v>
      </c>
      <c r="J32" s="113" t="s">
        <v>6894</v>
      </c>
      <c r="K32" s="113"/>
      <c r="L32" s="113" t="s">
        <v>6889</v>
      </c>
      <c r="M32" s="114"/>
    </row>
    <row r="33" spans="1:13" ht="75" x14ac:dyDescent="0.25">
      <c r="A33" s="94"/>
      <c r="B33" s="115"/>
      <c r="C33" s="102" t="s">
        <v>6938</v>
      </c>
      <c r="D33" s="147"/>
      <c r="E33" s="148"/>
      <c r="F33" s="149" t="s">
        <v>8214</v>
      </c>
      <c r="G33" s="104" t="s">
        <v>8215</v>
      </c>
      <c r="H33" s="105" t="s">
        <v>51223</v>
      </c>
      <c r="I33" s="105"/>
      <c r="J33" s="105" t="s">
        <v>6894</v>
      </c>
      <c r="K33" s="105"/>
      <c r="L33" s="105" t="s">
        <v>6889</v>
      </c>
      <c r="M33" s="106"/>
    </row>
    <row r="34" spans="1:13" ht="60" x14ac:dyDescent="0.25">
      <c r="A34" s="94"/>
      <c r="B34" s="115"/>
      <c r="C34" s="150"/>
      <c r="D34" s="102"/>
      <c r="E34" s="144" t="s">
        <v>8216</v>
      </c>
      <c r="F34" s="103" t="s">
        <v>8217</v>
      </c>
      <c r="G34" s="104" t="s">
        <v>8218</v>
      </c>
      <c r="H34" s="105"/>
      <c r="I34" s="105"/>
      <c r="J34" s="105" t="s">
        <v>6894</v>
      </c>
      <c r="K34" s="105"/>
      <c r="L34" s="105" t="s">
        <v>6889</v>
      </c>
      <c r="M34" s="106"/>
    </row>
    <row r="35" spans="1:13" ht="120" x14ac:dyDescent="0.25">
      <c r="A35" s="94"/>
      <c r="B35" s="115"/>
      <c r="C35" s="150"/>
      <c r="D35" s="102"/>
      <c r="E35" s="144" t="s">
        <v>8219</v>
      </c>
      <c r="F35" s="103" t="s">
        <v>8220</v>
      </c>
      <c r="G35" s="104" t="s">
        <v>8221</v>
      </c>
      <c r="H35" s="105"/>
      <c r="I35" s="105"/>
      <c r="J35" s="105" t="s">
        <v>6894</v>
      </c>
      <c r="K35" s="105"/>
      <c r="L35" s="105" t="s">
        <v>6889</v>
      </c>
      <c r="M35" s="106"/>
    </row>
    <row r="36" spans="1:13" ht="75" x14ac:dyDescent="0.25">
      <c r="A36" s="94"/>
      <c r="B36" s="115"/>
      <c r="C36" s="150"/>
      <c r="D36" s="102"/>
      <c r="E36" s="144" t="s">
        <v>8222</v>
      </c>
      <c r="F36" s="103" t="s">
        <v>8223</v>
      </c>
      <c r="G36" s="104" t="s">
        <v>8224</v>
      </c>
      <c r="H36" s="105"/>
      <c r="I36" s="105"/>
      <c r="J36" s="105" t="s">
        <v>6894</v>
      </c>
      <c r="K36" s="105"/>
      <c r="L36" s="105" t="s">
        <v>6889</v>
      </c>
      <c r="M36" s="106"/>
    </row>
    <row r="37" spans="1:13" ht="75" x14ac:dyDescent="0.25">
      <c r="A37" s="94"/>
      <c r="B37" s="115"/>
      <c r="C37" s="107" t="s">
        <v>6941</v>
      </c>
      <c r="D37" s="107"/>
      <c r="E37" s="145"/>
      <c r="F37" s="108" t="s">
        <v>8225</v>
      </c>
      <c r="G37" s="104" t="s">
        <v>8226</v>
      </c>
      <c r="H37" s="105" t="s">
        <v>51222</v>
      </c>
      <c r="I37" s="105"/>
      <c r="J37" s="105" t="s">
        <v>6894</v>
      </c>
      <c r="K37" s="105"/>
      <c r="L37" s="105" t="s">
        <v>6889</v>
      </c>
      <c r="M37" s="106"/>
    </row>
    <row r="38" spans="1:13" ht="75" x14ac:dyDescent="0.25">
      <c r="A38" s="94"/>
      <c r="B38" s="115"/>
      <c r="C38" s="107" t="s">
        <v>8227</v>
      </c>
      <c r="D38" s="107"/>
      <c r="E38" s="145"/>
      <c r="F38" s="108" t="s">
        <v>8228</v>
      </c>
      <c r="G38" s="104" t="s">
        <v>8229</v>
      </c>
      <c r="H38" s="105" t="s">
        <v>51222</v>
      </c>
      <c r="I38" s="105"/>
      <c r="J38" s="105" t="s">
        <v>6894</v>
      </c>
      <c r="K38" s="105"/>
      <c r="L38" s="105" t="s">
        <v>6889</v>
      </c>
      <c r="M38" s="106"/>
    </row>
    <row r="39" spans="1:13" ht="60" x14ac:dyDescent="0.25">
      <c r="A39" s="94"/>
      <c r="B39" s="115"/>
      <c r="C39" s="107" t="s">
        <v>8230</v>
      </c>
      <c r="D39" s="107"/>
      <c r="E39" s="145"/>
      <c r="F39" s="108" t="s">
        <v>8231</v>
      </c>
      <c r="G39" s="104" t="s">
        <v>8232</v>
      </c>
      <c r="H39" s="105" t="s">
        <v>51221</v>
      </c>
      <c r="I39" s="105"/>
      <c r="J39" s="105" t="s">
        <v>6894</v>
      </c>
      <c r="K39" s="105"/>
      <c r="L39" s="105" t="s">
        <v>6889</v>
      </c>
      <c r="M39" s="106"/>
    </row>
    <row r="40" spans="1:13" ht="60" x14ac:dyDescent="0.25">
      <c r="A40" s="94"/>
      <c r="B40" s="115"/>
      <c r="C40" s="107" t="s">
        <v>8233</v>
      </c>
      <c r="D40" s="107"/>
      <c r="E40" s="145"/>
      <c r="F40" s="108" t="s">
        <v>8234</v>
      </c>
      <c r="G40" s="104" t="s">
        <v>8235</v>
      </c>
      <c r="H40" s="105" t="s">
        <v>51220</v>
      </c>
      <c r="I40" s="105"/>
      <c r="J40" s="105" t="s">
        <v>6894</v>
      </c>
      <c r="K40" s="105"/>
      <c r="L40" s="105" t="s">
        <v>6889</v>
      </c>
      <c r="M40" s="106"/>
    </row>
    <row r="41" spans="1:13" ht="60" x14ac:dyDescent="0.25">
      <c r="A41" s="94"/>
      <c r="B41" s="115"/>
      <c r="C41" s="107" t="s">
        <v>8236</v>
      </c>
      <c r="D41" s="107"/>
      <c r="E41" s="145"/>
      <c r="F41" s="108" t="s">
        <v>8237</v>
      </c>
      <c r="G41" s="104" t="s">
        <v>8238</v>
      </c>
      <c r="H41" s="105" t="s">
        <v>51220</v>
      </c>
      <c r="I41" s="105"/>
      <c r="J41" s="105" t="s">
        <v>6894</v>
      </c>
      <c r="K41" s="105"/>
      <c r="L41" s="105" t="s">
        <v>6889</v>
      </c>
      <c r="M41" s="106"/>
    </row>
    <row r="42" spans="1:13" ht="75" x14ac:dyDescent="0.25">
      <c r="A42" s="119" t="s">
        <v>268</v>
      </c>
      <c r="B42" s="120"/>
      <c r="C42" s="120"/>
      <c r="D42" s="120"/>
      <c r="E42" s="155"/>
      <c r="F42" s="121" t="s">
        <v>8239</v>
      </c>
      <c r="G42" s="122" t="s">
        <v>8240</v>
      </c>
      <c r="H42" s="123" t="s">
        <v>51224</v>
      </c>
      <c r="I42" s="123" t="s">
        <v>8146</v>
      </c>
      <c r="J42" s="123"/>
      <c r="K42" s="123"/>
      <c r="L42" s="123" t="s">
        <v>6889</v>
      </c>
      <c r="M42" s="124"/>
    </row>
    <row r="43" spans="1:13" ht="60" x14ac:dyDescent="0.25">
      <c r="A43" s="125"/>
      <c r="B43" s="95" t="s">
        <v>271</v>
      </c>
      <c r="C43" s="96"/>
      <c r="D43" s="96"/>
      <c r="E43" s="143"/>
      <c r="F43" s="97" t="s">
        <v>8241</v>
      </c>
      <c r="G43" s="98" t="s">
        <v>8242</v>
      </c>
      <c r="H43" s="99" t="s">
        <v>51204</v>
      </c>
      <c r="I43" s="99" t="s">
        <v>8146</v>
      </c>
      <c r="J43" s="99" t="s">
        <v>6937</v>
      </c>
      <c r="K43" s="99"/>
      <c r="L43" s="99" t="s">
        <v>6889</v>
      </c>
      <c r="M43" s="100"/>
    </row>
    <row r="44" spans="1:13" ht="60" x14ac:dyDescent="0.25">
      <c r="A44" s="125"/>
      <c r="B44" s="101"/>
      <c r="C44" s="102" t="s">
        <v>275</v>
      </c>
      <c r="D44" s="147"/>
      <c r="E44" s="148"/>
      <c r="F44" s="149" t="s">
        <v>8243</v>
      </c>
      <c r="G44" s="104" t="s">
        <v>8244</v>
      </c>
      <c r="H44" s="105" t="s">
        <v>47796</v>
      </c>
      <c r="I44" s="105"/>
      <c r="J44" s="105" t="s">
        <v>6937</v>
      </c>
      <c r="K44" s="105"/>
      <c r="L44" s="105" t="s">
        <v>6889</v>
      </c>
      <c r="M44" s="106"/>
    </row>
    <row r="45" spans="1:13" ht="75" x14ac:dyDescent="0.25">
      <c r="A45" s="125"/>
      <c r="B45" s="101"/>
      <c r="C45" s="150"/>
      <c r="D45" s="102"/>
      <c r="E45" s="144" t="s">
        <v>278</v>
      </c>
      <c r="F45" s="103" t="s">
        <v>8245</v>
      </c>
      <c r="G45" s="104" t="s">
        <v>8246</v>
      </c>
      <c r="H45" s="381" t="s">
        <v>51226</v>
      </c>
      <c r="I45" s="105"/>
      <c r="J45" s="105" t="s">
        <v>6937</v>
      </c>
      <c r="K45" s="105"/>
      <c r="L45" s="105" t="s">
        <v>6889</v>
      </c>
      <c r="M45" s="106"/>
    </row>
    <row r="46" spans="1:13" ht="60" x14ac:dyDescent="0.25">
      <c r="A46" s="125"/>
      <c r="B46" s="101"/>
      <c r="C46" s="150"/>
      <c r="D46" s="102"/>
      <c r="E46" s="144" t="s">
        <v>281</v>
      </c>
      <c r="F46" s="103" t="s">
        <v>8247</v>
      </c>
      <c r="G46" s="104" t="s">
        <v>8248</v>
      </c>
      <c r="H46" s="381" t="s">
        <v>8770</v>
      </c>
      <c r="I46" s="105"/>
      <c r="J46" s="105" t="s">
        <v>6937</v>
      </c>
      <c r="K46" s="105"/>
      <c r="L46" s="105" t="s">
        <v>6889</v>
      </c>
      <c r="M46" s="106"/>
    </row>
    <row r="47" spans="1:13" ht="60" x14ac:dyDescent="0.25">
      <c r="A47" s="125"/>
      <c r="B47" s="101"/>
      <c r="C47" s="150"/>
      <c r="D47" s="102"/>
      <c r="E47" s="144" t="s">
        <v>284</v>
      </c>
      <c r="F47" s="103" t="s">
        <v>8249</v>
      </c>
      <c r="G47" s="104" t="s">
        <v>8250</v>
      </c>
      <c r="H47" s="618" t="s">
        <v>51225</v>
      </c>
      <c r="I47" s="105"/>
      <c r="J47" s="105" t="s">
        <v>6937</v>
      </c>
      <c r="K47" s="105"/>
      <c r="L47" s="105" t="s">
        <v>6889</v>
      </c>
      <c r="M47" s="106"/>
    </row>
    <row r="48" spans="1:13" ht="75" x14ac:dyDescent="0.25">
      <c r="A48" s="125"/>
      <c r="B48" s="101"/>
      <c r="C48" s="150"/>
      <c r="D48" s="102"/>
      <c r="E48" s="144" t="s">
        <v>288</v>
      </c>
      <c r="F48" s="103" t="s">
        <v>8252</v>
      </c>
      <c r="G48" s="104" t="s">
        <v>8253</v>
      </c>
      <c r="H48" s="381" t="s">
        <v>8254</v>
      </c>
      <c r="I48" s="105"/>
      <c r="J48" s="105" t="s">
        <v>6937</v>
      </c>
      <c r="K48" s="105"/>
      <c r="L48" s="105" t="s">
        <v>6889</v>
      </c>
      <c r="M48" s="106"/>
    </row>
    <row r="49" spans="1:13" ht="75" x14ac:dyDescent="0.25">
      <c r="A49" s="125"/>
      <c r="B49" s="101"/>
      <c r="C49" s="150"/>
      <c r="D49" s="102"/>
      <c r="E49" s="144" t="s">
        <v>291</v>
      </c>
      <c r="F49" s="103" t="s">
        <v>8255</v>
      </c>
      <c r="G49" s="104" t="s">
        <v>8256</v>
      </c>
      <c r="H49" s="381" t="s">
        <v>8251</v>
      </c>
      <c r="I49" s="105"/>
      <c r="J49" s="105" t="s">
        <v>6937</v>
      </c>
      <c r="K49" s="105"/>
      <c r="L49" s="105" t="s">
        <v>6889</v>
      </c>
      <c r="M49" s="106"/>
    </row>
    <row r="50" spans="1:13" ht="75" x14ac:dyDescent="0.25">
      <c r="A50" s="125"/>
      <c r="B50" s="101"/>
      <c r="C50" s="107" t="s">
        <v>297</v>
      </c>
      <c r="D50" s="151"/>
      <c r="E50" s="152"/>
      <c r="F50" s="153" t="s">
        <v>8257</v>
      </c>
      <c r="G50" s="104" t="s">
        <v>8258</v>
      </c>
      <c r="H50" s="381" t="s">
        <v>47792</v>
      </c>
      <c r="I50" s="105"/>
      <c r="J50" s="105" t="s">
        <v>6937</v>
      </c>
      <c r="K50" s="105"/>
      <c r="L50" s="105" t="s">
        <v>6889</v>
      </c>
      <c r="M50" s="106"/>
    </row>
    <row r="51" spans="1:13" ht="90" x14ac:dyDescent="0.25">
      <c r="A51" s="125"/>
      <c r="B51" s="101"/>
      <c r="C51" s="150"/>
      <c r="D51" s="102"/>
      <c r="E51" s="144" t="s">
        <v>300</v>
      </c>
      <c r="F51" s="103" t="s">
        <v>8259</v>
      </c>
      <c r="G51" s="104" t="s">
        <v>8260</v>
      </c>
      <c r="H51" s="381" t="s">
        <v>51227</v>
      </c>
      <c r="I51" s="105"/>
      <c r="J51" s="105" t="s">
        <v>6937</v>
      </c>
      <c r="K51" s="105"/>
      <c r="L51" s="105" t="s">
        <v>6889</v>
      </c>
      <c r="M51" s="106"/>
    </row>
    <row r="52" spans="1:13" ht="60" x14ac:dyDescent="0.25">
      <c r="A52" s="125"/>
      <c r="B52" s="101"/>
      <c r="C52" s="150"/>
      <c r="D52" s="102"/>
      <c r="E52" s="144" t="s">
        <v>303</v>
      </c>
      <c r="F52" s="103" t="s">
        <v>8262</v>
      </c>
      <c r="G52" s="104" t="s">
        <v>8263</v>
      </c>
      <c r="H52" s="381" t="s">
        <v>8261</v>
      </c>
      <c r="I52" s="105"/>
      <c r="J52" s="105" t="s">
        <v>6937</v>
      </c>
      <c r="K52" s="105"/>
      <c r="L52" s="105" t="s">
        <v>6889</v>
      </c>
      <c r="M52" s="106"/>
    </row>
    <row r="53" spans="1:13" ht="60" x14ac:dyDescent="0.25">
      <c r="A53" s="125"/>
      <c r="B53" s="101"/>
      <c r="C53" s="150"/>
      <c r="D53" s="102"/>
      <c r="E53" s="144" t="s">
        <v>308</v>
      </c>
      <c r="F53" s="103" t="s">
        <v>8264</v>
      </c>
      <c r="G53" s="104" t="s">
        <v>8265</v>
      </c>
      <c r="H53" s="381" t="s">
        <v>51228</v>
      </c>
      <c r="I53" s="105"/>
      <c r="J53" s="105" t="s">
        <v>6937</v>
      </c>
      <c r="K53" s="105"/>
      <c r="L53" s="105" t="s">
        <v>6889</v>
      </c>
      <c r="M53" s="106"/>
    </row>
    <row r="54" spans="1:13" ht="60" x14ac:dyDescent="0.25">
      <c r="A54" s="125"/>
      <c r="B54" s="101"/>
      <c r="C54" s="150"/>
      <c r="D54" s="102"/>
      <c r="E54" s="144" t="s">
        <v>8266</v>
      </c>
      <c r="F54" s="103" t="s">
        <v>8267</v>
      </c>
      <c r="G54" s="104" t="s">
        <v>8268</v>
      </c>
      <c r="H54" s="381" t="s">
        <v>51229</v>
      </c>
      <c r="I54" s="105"/>
      <c r="J54" s="105" t="s">
        <v>6937</v>
      </c>
      <c r="K54" s="105"/>
      <c r="L54" s="105" t="s">
        <v>6889</v>
      </c>
      <c r="M54" s="106"/>
    </row>
    <row r="55" spans="1:13" ht="60" x14ac:dyDescent="0.25">
      <c r="A55" s="125"/>
      <c r="B55" s="101"/>
      <c r="C55" s="150"/>
      <c r="D55" s="102"/>
      <c r="E55" s="144" t="s">
        <v>8270</v>
      </c>
      <c r="F55" s="103" t="s">
        <v>8271</v>
      </c>
      <c r="G55" s="104" t="s">
        <v>8272</v>
      </c>
      <c r="H55" s="381" t="s">
        <v>42739</v>
      </c>
      <c r="I55" s="105"/>
      <c r="J55" s="105" t="s">
        <v>6937</v>
      </c>
      <c r="K55" s="105"/>
      <c r="L55" s="105" t="s">
        <v>6889</v>
      </c>
      <c r="M55" s="106"/>
    </row>
    <row r="56" spans="1:13" ht="90" x14ac:dyDescent="0.25">
      <c r="A56" s="125"/>
      <c r="B56" s="101"/>
      <c r="C56" s="107" t="s">
        <v>311</v>
      </c>
      <c r="D56" s="151"/>
      <c r="E56" s="152"/>
      <c r="F56" s="153" t="s">
        <v>8273</v>
      </c>
      <c r="G56" s="104" t="s">
        <v>8274</v>
      </c>
      <c r="H56" s="381" t="s">
        <v>42761</v>
      </c>
      <c r="I56" s="105"/>
      <c r="J56" s="105" t="s">
        <v>6937</v>
      </c>
      <c r="K56" s="105"/>
      <c r="L56" s="105" t="s">
        <v>6889</v>
      </c>
      <c r="M56" s="106"/>
    </row>
    <row r="57" spans="1:13" ht="60" x14ac:dyDescent="0.25">
      <c r="A57" s="125"/>
      <c r="B57" s="101"/>
      <c r="C57" s="150"/>
      <c r="D57" s="102"/>
      <c r="E57" s="144" t="s">
        <v>314</v>
      </c>
      <c r="F57" s="103" t="s">
        <v>8275</v>
      </c>
      <c r="G57" s="104" t="s">
        <v>8276</v>
      </c>
      <c r="H57" s="105" t="s">
        <v>8261</v>
      </c>
      <c r="I57" s="105"/>
      <c r="J57" s="105" t="s">
        <v>6937</v>
      </c>
      <c r="K57" s="105"/>
      <c r="L57" s="105" t="s">
        <v>6889</v>
      </c>
      <c r="M57" s="106"/>
    </row>
    <row r="58" spans="1:13" ht="75" x14ac:dyDescent="0.25">
      <c r="A58" s="125"/>
      <c r="B58" s="101"/>
      <c r="C58" s="150"/>
      <c r="D58" s="102"/>
      <c r="E58" s="144" t="s">
        <v>317</v>
      </c>
      <c r="F58" s="103" t="s">
        <v>8277</v>
      </c>
      <c r="G58" s="104" t="s">
        <v>8278</v>
      </c>
      <c r="H58" s="105" t="s">
        <v>8261</v>
      </c>
      <c r="I58" s="105"/>
      <c r="J58" s="105" t="s">
        <v>6937</v>
      </c>
      <c r="K58" s="105"/>
      <c r="L58" s="105" t="s">
        <v>6889</v>
      </c>
      <c r="M58" s="106"/>
    </row>
    <row r="59" spans="1:13" ht="60" x14ac:dyDescent="0.25">
      <c r="A59" s="125"/>
      <c r="B59" s="101"/>
      <c r="C59" s="150"/>
      <c r="D59" s="102"/>
      <c r="E59" s="144" t="s">
        <v>320</v>
      </c>
      <c r="F59" s="103" t="s">
        <v>8279</v>
      </c>
      <c r="G59" s="104" t="s">
        <v>8280</v>
      </c>
      <c r="H59" s="105" t="s">
        <v>51230</v>
      </c>
      <c r="I59" s="105"/>
      <c r="J59" s="105" t="s">
        <v>6937</v>
      </c>
      <c r="K59" s="105"/>
      <c r="L59" s="105" t="s">
        <v>6889</v>
      </c>
      <c r="M59" s="106"/>
    </row>
    <row r="60" spans="1:13" ht="60" x14ac:dyDescent="0.25">
      <c r="A60" s="125"/>
      <c r="B60" s="101"/>
      <c r="C60" s="150"/>
      <c r="D60" s="102"/>
      <c r="E60" s="144" t="s">
        <v>324</v>
      </c>
      <c r="F60" s="103" t="s">
        <v>8281</v>
      </c>
      <c r="G60" s="104" t="s">
        <v>8282</v>
      </c>
      <c r="H60" s="105" t="s">
        <v>8269</v>
      </c>
      <c r="I60" s="105"/>
      <c r="J60" s="105" t="s">
        <v>6937</v>
      </c>
      <c r="K60" s="105"/>
      <c r="L60" s="105" t="s">
        <v>6889</v>
      </c>
      <c r="M60" s="106"/>
    </row>
    <row r="61" spans="1:13" ht="60" x14ac:dyDescent="0.25">
      <c r="A61" s="125"/>
      <c r="B61" s="101"/>
      <c r="C61" s="150"/>
      <c r="D61" s="102"/>
      <c r="E61" s="144" t="s">
        <v>327</v>
      </c>
      <c r="F61" s="103" t="s">
        <v>8283</v>
      </c>
      <c r="G61" s="104" t="s">
        <v>8284</v>
      </c>
      <c r="H61" s="105" t="s">
        <v>8285</v>
      </c>
      <c r="I61" s="105"/>
      <c r="J61" s="105" t="s">
        <v>6937</v>
      </c>
      <c r="K61" s="105"/>
      <c r="L61" s="105" t="s">
        <v>6889</v>
      </c>
      <c r="M61" s="106"/>
    </row>
    <row r="62" spans="1:13" ht="75" x14ac:dyDescent="0.25">
      <c r="A62" s="125"/>
      <c r="B62" s="101"/>
      <c r="C62" s="107" t="s">
        <v>330</v>
      </c>
      <c r="D62" s="151"/>
      <c r="E62" s="152"/>
      <c r="F62" s="153" t="s">
        <v>8286</v>
      </c>
      <c r="G62" s="104" t="s">
        <v>8287</v>
      </c>
      <c r="H62" s="105" t="s">
        <v>8288</v>
      </c>
      <c r="I62" s="105"/>
      <c r="J62" s="105" t="s">
        <v>6937</v>
      </c>
      <c r="K62" s="105"/>
      <c r="L62" s="105" t="s">
        <v>6889</v>
      </c>
      <c r="M62" s="106"/>
    </row>
    <row r="63" spans="1:13" ht="60" x14ac:dyDescent="0.25">
      <c r="A63" s="125"/>
      <c r="B63" s="101"/>
      <c r="C63" s="150"/>
      <c r="D63" s="102"/>
      <c r="E63" s="144" t="s">
        <v>332</v>
      </c>
      <c r="F63" s="103" t="s">
        <v>8289</v>
      </c>
      <c r="G63" s="104" t="s">
        <v>8290</v>
      </c>
      <c r="H63" s="105" t="s">
        <v>8285</v>
      </c>
      <c r="I63" s="105"/>
      <c r="J63" s="105" t="s">
        <v>6937</v>
      </c>
      <c r="K63" s="105"/>
      <c r="L63" s="105" t="s">
        <v>6889</v>
      </c>
      <c r="M63" s="106"/>
    </row>
    <row r="64" spans="1:13" ht="60" x14ac:dyDescent="0.25">
      <c r="A64" s="125"/>
      <c r="B64" s="101"/>
      <c r="C64" s="150"/>
      <c r="D64" s="102"/>
      <c r="E64" s="144" t="s">
        <v>334</v>
      </c>
      <c r="F64" s="103" t="s">
        <v>8291</v>
      </c>
      <c r="G64" s="104" t="s">
        <v>8292</v>
      </c>
      <c r="H64" s="105" t="s">
        <v>8261</v>
      </c>
      <c r="I64" s="105"/>
      <c r="J64" s="105" t="s">
        <v>6937</v>
      </c>
      <c r="K64" s="105"/>
      <c r="L64" s="105" t="s">
        <v>6889</v>
      </c>
      <c r="M64" s="106"/>
    </row>
    <row r="65" spans="1:13" ht="60" x14ac:dyDescent="0.25">
      <c r="A65" s="125"/>
      <c r="B65" s="101"/>
      <c r="C65" s="150"/>
      <c r="D65" s="102"/>
      <c r="E65" s="144" t="s">
        <v>337</v>
      </c>
      <c r="F65" s="103" t="s">
        <v>8293</v>
      </c>
      <c r="G65" s="104" t="s">
        <v>8294</v>
      </c>
      <c r="H65" s="105" t="s">
        <v>8261</v>
      </c>
      <c r="I65" s="105"/>
      <c r="J65" s="105" t="s">
        <v>6937</v>
      </c>
      <c r="K65" s="105"/>
      <c r="L65" s="105" t="s">
        <v>6889</v>
      </c>
      <c r="M65" s="106"/>
    </row>
    <row r="66" spans="1:13" ht="60" x14ac:dyDescent="0.25">
      <c r="A66" s="125"/>
      <c r="B66" s="101"/>
      <c r="C66" s="150"/>
      <c r="D66" s="102"/>
      <c r="E66" s="144" t="s">
        <v>340</v>
      </c>
      <c r="F66" s="103" t="s">
        <v>8295</v>
      </c>
      <c r="G66" s="104" t="s">
        <v>8296</v>
      </c>
      <c r="H66" s="105" t="s">
        <v>8269</v>
      </c>
      <c r="I66" s="105"/>
      <c r="J66" s="105" t="s">
        <v>6937</v>
      </c>
      <c r="K66" s="105"/>
      <c r="L66" s="105" t="s">
        <v>6889</v>
      </c>
      <c r="M66" s="106"/>
    </row>
    <row r="67" spans="1:13" ht="60" x14ac:dyDescent="0.25">
      <c r="A67" s="125"/>
      <c r="B67" s="101"/>
      <c r="C67" s="107" t="s">
        <v>361</v>
      </c>
      <c r="D67" s="151"/>
      <c r="E67" s="152"/>
      <c r="F67" s="153" t="s">
        <v>8297</v>
      </c>
      <c r="G67" s="104" t="s">
        <v>8298</v>
      </c>
      <c r="H67" s="105" t="s">
        <v>51232</v>
      </c>
      <c r="I67" s="105"/>
      <c r="J67" s="105" t="s">
        <v>6937</v>
      </c>
      <c r="K67" s="105"/>
      <c r="L67" s="105" t="s">
        <v>6889</v>
      </c>
      <c r="M67" s="106"/>
    </row>
    <row r="68" spans="1:13" ht="105" x14ac:dyDescent="0.25">
      <c r="A68" s="125"/>
      <c r="B68" s="101"/>
      <c r="C68" s="150"/>
      <c r="D68" s="102"/>
      <c r="E68" s="144" t="s">
        <v>364</v>
      </c>
      <c r="F68" s="103" t="s">
        <v>8299</v>
      </c>
      <c r="G68" s="104" t="s">
        <v>8300</v>
      </c>
      <c r="H68" s="105" t="s">
        <v>51232</v>
      </c>
      <c r="I68" s="105"/>
      <c r="J68" s="105" t="s">
        <v>6937</v>
      </c>
      <c r="K68" s="105"/>
      <c r="L68" s="105" t="s">
        <v>6889</v>
      </c>
      <c r="M68" s="106"/>
    </row>
    <row r="69" spans="1:13" ht="105" x14ac:dyDescent="0.25">
      <c r="A69" s="125"/>
      <c r="B69" s="101"/>
      <c r="C69" s="150"/>
      <c r="D69" s="102"/>
      <c r="E69" s="144" t="s">
        <v>367</v>
      </c>
      <c r="F69" s="103" t="s">
        <v>8301</v>
      </c>
      <c r="G69" s="104" t="s">
        <v>8302</v>
      </c>
      <c r="H69" s="105" t="s">
        <v>51232</v>
      </c>
      <c r="I69" s="105"/>
      <c r="J69" s="105" t="s">
        <v>6937</v>
      </c>
      <c r="K69" s="105"/>
      <c r="L69" s="105" t="s">
        <v>6889</v>
      </c>
      <c r="M69" s="106"/>
    </row>
    <row r="70" spans="1:13" ht="60" x14ac:dyDescent="0.25">
      <c r="A70" s="125"/>
      <c r="B70" s="101"/>
      <c r="C70" s="107" t="s">
        <v>402</v>
      </c>
      <c r="D70" s="151"/>
      <c r="E70" s="152"/>
      <c r="F70" s="153" t="s">
        <v>8303</v>
      </c>
      <c r="G70" s="104" t="s">
        <v>8304</v>
      </c>
      <c r="H70" s="105" t="s">
        <v>51231</v>
      </c>
      <c r="I70" s="105"/>
      <c r="J70" s="105" t="s">
        <v>6937</v>
      </c>
      <c r="K70" s="105"/>
      <c r="L70" s="105" t="s">
        <v>6889</v>
      </c>
      <c r="M70" s="106"/>
    </row>
    <row r="71" spans="1:13" ht="105" x14ac:dyDescent="0.25">
      <c r="A71" s="125"/>
      <c r="B71" s="101"/>
      <c r="C71" s="150"/>
      <c r="D71" s="102"/>
      <c r="E71" s="144" t="s">
        <v>405</v>
      </c>
      <c r="F71" s="103" t="s">
        <v>8305</v>
      </c>
      <c r="G71" s="104" t="s">
        <v>8306</v>
      </c>
      <c r="H71" s="105" t="s">
        <v>51231</v>
      </c>
      <c r="I71" s="105"/>
      <c r="J71" s="105" t="s">
        <v>6937</v>
      </c>
      <c r="K71" s="105"/>
      <c r="L71" s="105" t="s">
        <v>6889</v>
      </c>
      <c r="M71" s="106"/>
    </row>
    <row r="72" spans="1:13" ht="105" x14ac:dyDescent="0.25">
      <c r="A72" s="125"/>
      <c r="B72" s="101"/>
      <c r="C72" s="150"/>
      <c r="D72" s="102"/>
      <c r="E72" s="144" t="s">
        <v>407</v>
      </c>
      <c r="F72" s="103" t="s">
        <v>8307</v>
      </c>
      <c r="G72" s="104" t="s">
        <v>8308</v>
      </c>
      <c r="H72" s="105" t="s">
        <v>51231</v>
      </c>
      <c r="I72" s="105"/>
      <c r="J72" s="105" t="s">
        <v>6937</v>
      </c>
      <c r="K72" s="105"/>
      <c r="L72" s="105" t="s">
        <v>6889</v>
      </c>
      <c r="M72" s="106"/>
    </row>
    <row r="73" spans="1:13" ht="60" x14ac:dyDescent="0.25">
      <c r="A73" s="125"/>
      <c r="B73" s="109" t="s">
        <v>605</v>
      </c>
      <c r="C73" s="110"/>
      <c r="D73" s="110"/>
      <c r="E73" s="146"/>
      <c r="F73" s="111" t="s">
        <v>8309</v>
      </c>
      <c r="G73" s="112" t="s">
        <v>8310</v>
      </c>
      <c r="H73" s="113" t="s">
        <v>8311</v>
      </c>
      <c r="I73" s="113" t="s">
        <v>8146</v>
      </c>
      <c r="J73" s="113" t="s">
        <v>6937</v>
      </c>
      <c r="K73" s="113"/>
      <c r="L73" s="113" t="s">
        <v>6889</v>
      </c>
      <c r="M73" s="114"/>
    </row>
    <row r="74" spans="1:13" ht="60" x14ac:dyDescent="0.25">
      <c r="A74" s="125"/>
      <c r="B74" s="115"/>
      <c r="C74" s="102" t="s">
        <v>608</v>
      </c>
      <c r="D74" s="102"/>
      <c r="E74" s="144"/>
      <c r="F74" s="103" t="s">
        <v>8312</v>
      </c>
      <c r="G74" s="104" t="s">
        <v>8313</v>
      </c>
      <c r="H74" s="105" t="s">
        <v>8314</v>
      </c>
      <c r="I74" s="105"/>
      <c r="J74" s="105" t="s">
        <v>6937</v>
      </c>
      <c r="K74" s="105"/>
      <c r="L74" s="105" t="s">
        <v>6889</v>
      </c>
      <c r="M74" s="106"/>
    </row>
    <row r="75" spans="1:13" ht="60" x14ac:dyDescent="0.25">
      <c r="A75" s="125"/>
      <c r="B75" s="115"/>
      <c r="C75" s="107" t="s">
        <v>625</v>
      </c>
      <c r="D75" s="107"/>
      <c r="E75" s="107"/>
      <c r="F75" s="108" t="s">
        <v>8315</v>
      </c>
      <c r="G75" s="104" t="s">
        <v>8316</v>
      </c>
      <c r="H75" s="105" t="s">
        <v>8314</v>
      </c>
      <c r="I75" s="105"/>
      <c r="J75" s="105" t="s">
        <v>6937</v>
      </c>
      <c r="K75" s="105"/>
      <c r="L75" s="105" t="s">
        <v>6889</v>
      </c>
      <c r="M75" s="106"/>
    </row>
    <row r="76" spans="1:13" ht="75" x14ac:dyDescent="0.25">
      <c r="A76" s="125"/>
      <c r="B76" s="115"/>
      <c r="C76" s="107" t="s">
        <v>641</v>
      </c>
      <c r="D76" s="107"/>
      <c r="E76" s="107"/>
      <c r="F76" s="108" t="s">
        <v>8317</v>
      </c>
      <c r="G76" s="104" t="s">
        <v>8318</v>
      </c>
      <c r="H76" s="105" t="s">
        <v>8314</v>
      </c>
      <c r="I76" s="105"/>
      <c r="J76" s="105" t="s">
        <v>6937</v>
      </c>
      <c r="K76" s="105"/>
      <c r="L76" s="105" t="s">
        <v>6889</v>
      </c>
      <c r="M76" s="106"/>
    </row>
    <row r="77" spans="1:13" ht="60" x14ac:dyDescent="0.25">
      <c r="A77" s="125"/>
      <c r="B77" s="115"/>
      <c r="C77" s="107" t="s">
        <v>648</v>
      </c>
      <c r="D77" s="107"/>
      <c r="E77" s="107"/>
      <c r="F77" s="108" t="s">
        <v>8319</v>
      </c>
      <c r="G77" s="104" t="s">
        <v>8320</v>
      </c>
      <c r="H77" s="105" t="s">
        <v>8314</v>
      </c>
      <c r="I77" s="105"/>
      <c r="J77" s="105" t="s">
        <v>6937</v>
      </c>
      <c r="K77" s="105"/>
      <c r="L77" s="105" t="s">
        <v>6889</v>
      </c>
      <c r="M77" s="106"/>
    </row>
    <row r="78" spans="1:13" ht="60" x14ac:dyDescent="0.25">
      <c r="A78" s="125"/>
      <c r="B78" s="115"/>
      <c r="C78" s="107" t="s">
        <v>671</v>
      </c>
      <c r="D78" s="107"/>
      <c r="E78" s="145"/>
      <c r="F78" s="108" t="s">
        <v>8321</v>
      </c>
      <c r="G78" s="104" t="s">
        <v>8322</v>
      </c>
      <c r="H78" s="105" t="s">
        <v>8314</v>
      </c>
      <c r="I78" s="105"/>
      <c r="J78" s="105" t="s">
        <v>6937</v>
      </c>
      <c r="K78" s="105"/>
      <c r="L78" s="105" t="s">
        <v>6889</v>
      </c>
      <c r="M78" s="106"/>
    </row>
    <row r="79" spans="1:13" ht="60" x14ac:dyDescent="0.25">
      <c r="A79" s="125"/>
      <c r="B79" s="115"/>
      <c r="C79" s="107" t="s">
        <v>686</v>
      </c>
      <c r="D79" s="107"/>
      <c r="E79" s="145"/>
      <c r="F79" s="108" t="s">
        <v>8323</v>
      </c>
      <c r="G79" s="104" t="s">
        <v>8324</v>
      </c>
      <c r="H79" s="105" t="s">
        <v>8314</v>
      </c>
      <c r="I79" s="105"/>
      <c r="J79" s="105" t="s">
        <v>6937</v>
      </c>
      <c r="K79" s="105"/>
      <c r="L79" s="105" t="s">
        <v>6889</v>
      </c>
      <c r="M79" s="106"/>
    </row>
    <row r="80" spans="1:13" ht="90" x14ac:dyDescent="0.25">
      <c r="A80" s="125"/>
      <c r="B80" s="115"/>
      <c r="C80" s="107" t="s">
        <v>7557</v>
      </c>
      <c r="D80" s="107"/>
      <c r="E80" s="145"/>
      <c r="F80" s="108" t="s">
        <v>8325</v>
      </c>
      <c r="G80" s="104" t="s">
        <v>8326</v>
      </c>
      <c r="H80" s="105" t="s">
        <v>8314</v>
      </c>
      <c r="I80" s="105"/>
      <c r="J80" s="105" t="s">
        <v>6937</v>
      </c>
      <c r="K80" s="105"/>
      <c r="L80" s="105" t="s">
        <v>6889</v>
      </c>
      <c r="M80" s="106"/>
    </row>
    <row r="81" spans="1:13" ht="60" x14ac:dyDescent="0.25">
      <c r="A81" s="125"/>
      <c r="B81" s="115"/>
      <c r="C81" s="107" t="s">
        <v>7558</v>
      </c>
      <c r="D81" s="107"/>
      <c r="E81" s="145"/>
      <c r="F81" s="108" t="s">
        <v>8327</v>
      </c>
      <c r="G81" s="104" t="s">
        <v>8328</v>
      </c>
      <c r="H81" s="105" t="s">
        <v>8314</v>
      </c>
      <c r="I81" s="105"/>
      <c r="J81" s="105" t="s">
        <v>6937</v>
      </c>
      <c r="K81" s="105"/>
      <c r="L81" s="105" t="s">
        <v>6889</v>
      </c>
      <c r="M81" s="106"/>
    </row>
    <row r="82" spans="1:13" ht="60" x14ac:dyDescent="0.25">
      <c r="A82" s="125"/>
      <c r="B82" s="115"/>
      <c r="C82" s="107" t="s">
        <v>7559</v>
      </c>
      <c r="D82" s="107"/>
      <c r="E82" s="145"/>
      <c r="F82" s="108" t="s">
        <v>8329</v>
      </c>
      <c r="G82" s="104" t="s">
        <v>8330</v>
      </c>
      <c r="H82" s="105" t="s">
        <v>8314</v>
      </c>
      <c r="I82" s="105"/>
      <c r="J82" s="105" t="s">
        <v>6937</v>
      </c>
      <c r="K82" s="105"/>
      <c r="L82" s="105" t="s">
        <v>6889</v>
      </c>
      <c r="M82" s="106"/>
    </row>
    <row r="83" spans="1:13" ht="60" x14ac:dyDescent="0.25">
      <c r="A83" s="125"/>
      <c r="B83" s="115"/>
      <c r="C83" s="107" t="s">
        <v>7560</v>
      </c>
      <c r="D83" s="107"/>
      <c r="E83" s="145"/>
      <c r="F83" s="108" t="s">
        <v>8331</v>
      </c>
      <c r="G83" s="104" t="s">
        <v>8332</v>
      </c>
      <c r="H83" s="105" t="s">
        <v>8314</v>
      </c>
      <c r="I83" s="105"/>
      <c r="J83" s="105" t="s">
        <v>6937</v>
      </c>
      <c r="K83" s="105"/>
      <c r="L83" s="105" t="s">
        <v>6889</v>
      </c>
      <c r="M83" s="106"/>
    </row>
    <row r="84" spans="1:13" ht="60" x14ac:dyDescent="0.25">
      <c r="A84" s="125"/>
      <c r="B84" s="115"/>
      <c r="C84" s="107" t="s">
        <v>7561</v>
      </c>
      <c r="D84" s="107"/>
      <c r="E84" s="145"/>
      <c r="F84" s="108" t="s">
        <v>8333</v>
      </c>
      <c r="G84" s="104" t="s">
        <v>8334</v>
      </c>
      <c r="H84" s="105" t="s">
        <v>8314</v>
      </c>
      <c r="I84" s="105"/>
      <c r="J84" s="105" t="s">
        <v>6937</v>
      </c>
      <c r="K84" s="105"/>
      <c r="L84" s="105" t="s">
        <v>6889</v>
      </c>
      <c r="M84" s="106"/>
    </row>
    <row r="85" spans="1:13" ht="105" x14ac:dyDescent="0.25">
      <c r="A85" s="125"/>
      <c r="B85" s="115"/>
      <c r="C85" s="107" t="s">
        <v>7562</v>
      </c>
      <c r="D85" s="107"/>
      <c r="E85" s="145"/>
      <c r="F85" s="108" t="s">
        <v>8335</v>
      </c>
      <c r="G85" s="104" t="s">
        <v>8336</v>
      </c>
      <c r="H85" s="105" t="s">
        <v>8314</v>
      </c>
      <c r="I85" s="105"/>
      <c r="J85" s="105" t="s">
        <v>6937</v>
      </c>
      <c r="K85" s="105"/>
      <c r="L85" s="105" t="s">
        <v>6889</v>
      </c>
      <c r="M85" s="106"/>
    </row>
    <row r="86" spans="1:13" ht="60" x14ac:dyDescent="0.25">
      <c r="A86" s="125"/>
      <c r="B86" s="115"/>
      <c r="C86" s="107" t="s">
        <v>7563</v>
      </c>
      <c r="D86" s="107"/>
      <c r="E86" s="145"/>
      <c r="F86" s="108" t="s">
        <v>8337</v>
      </c>
      <c r="G86" s="104" t="s">
        <v>8338</v>
      </c>
      <c r="H86" s="105" t="s">
        <v>8314</v>
      </c>
      <c r="I86" s="105"/>
      <c r="J86" s="105" t="s">
        <v>6937</v>
      </c>
      <c r="K86" s="105"/>
      <c r="L86" s="105" t="s">
        <v>6889</v>
      </c>
      <c r="M86" s="106"/>
    </row>
    <row r="87" spans="1:13" ht="60" x14ac:dyDescent="0.25">
      <c r="A87" s="125"/>
      <c r="B87" s="115"/>
      <c r="C87" s="107" t="s">
        <v>7564</v>
      </c>
      <c r="D87" s="107"/>
      <c r="E87" s="145"/>
      <c r="F87" s="108" t="s">
        <v>8339</v>
      </c>
      <c r="G87" s="104" t="s">
        <v>8340</v>
      </c>
      <c r="H87" s="105" t="s">
        <v>8314</v>
      </c>
      <c r="I87" s="105"/>
      <c r="J87" s="105" t="s">
        <v>6937</v>
      </c>
      <c r="K87" s="105"/>
      <c r="L87" s="105" t="s">
        <v>6889</v>
      </c>
      <c r="M87" s="106"/>
    </row>
    <row r="88" spans="1:13" ht="60" x14ac:dyDescent="0.25">
      <c r="A88" s="125"/>
      <c r="B88" s="115"/>
      <c r="C88" s="107" t="s">
        <v>8341</v>
      </c>
      <c r="D88" s="107"/>
      <c r="E88" s="145"/>
      <c r="F88" s="108" t="s">
        <v>8342</v>
      </c>
      <c r="G88" s="104" t="s">
        <v>8343</v>
      </c>
      <c r="H88" s="105" t="s">
        <v>8314</v>
      </c>
      <c r="I88" s="105"/>
      <c r="J88" s="105" t="s">
        <v>6937</v>
      </c>
      <c r="K88" s="105"/>
      <c r="L88" s="105" t="s">
        <v>6889</v>
      </c>
      <c r="M88" s="106"/>
    </row>
    <row r="89" spans="1:13" ht="75" x14ac:dyDescent="0.25">
      <c r="A89" s="125"/>
      <c r="B89" s="115"/>
      <c r="C89" s="107" t="s">
        <v>8344</v>
      </c>
      <c r="D89" s="107"/>
      <c r="E89" s="145"/>
      <c r="F89" s="108" t="s">
        <v>8345</v>
      </c>
      <c r="G89" s="104" t="s">
        <v>8346</v>
      </c>
      <c r="H89" s="105" t="s">
        <v>8314</v>
      </c>
      <c r="I89" s="105"/>
      <c r="J89" s="105" t="s">
        <v>6937</v>
      </c>
      <c r="K89" s="105"/>
      <c r="L89" s="105" t="s">
        <v>6889</v>
      </c>
      <c r="M89" s="106"/>
    </row>
    <row r="90" spans="1:13" ht="105" x14ac:dyDescent="0.25">
      <c r="A90" s="125"/>
      <c r="B90" s="115"/>
      <c r="C90" s="107" t="s">
        <v>8347</v>
      </c>
      <c r="D90" s="107"/>
      <c r="E90" s="145"/>
      <c r="F90" s="822" t="s">
        <v>50293</v>
      </c>
      <c r="G90" s="781" t="s">
        <v>50294</v>
      </c>
      <c r="H90" s="105" t="s">
        <v>8314</v>
      </c>
      <c r="I90" s="105"/>
      <c r="J90" s="105" t="s">
        <v>6937</v>
      </c>
      <c r="K90" s="105"/>
      <c r="L90" s="105" t="s">
        <v>6889</v>
      </c>
      <c r="M90" s="106"/>
    </row>
    <row r="91" spans="1:13" ht="60" x14ac:dyDescent="0.25">
      <c r="A91" s="125"/>
      <c r="B91" s="116" t="s">
        <v>703</v>
      </c>
      <c r="C91" s="117"/>
      <c r="D91" s="117"/>
      <c r="E91" s="154"/>
      <c r="F91" s="118" t="s">
        <v>8348</v>
      </c>
      <c r="G91" s="98" t="s">
        <v>8349</v>
      </c>
      <c r="H91" s="99" t="s">
        <v>8350</v>
      </c>
      <c r="I91" s="99" t="s">
        <v>8146</v>
      </c>
      <c r="J91" s="99" t="s">
        <v>6937</v>
      </c>
      <c r="K91" s="99"/>
      <c r="L91" s="99" t="s">
        <v>6889</v>
      </c>
      <c r="M91" s="100"/>
    </row>
    <row r="92" spans="1:13" ht="135" x14ac:dyDescent="0.25">
      <c r="A92" s="125"/>
      <c r="B92" s="101"/>
      <c r="C92" s="102" t="s">
        <v>705</v>
      </c>
      <c r="D92" s="147"/>
      <c r="E92" s="148"/>
      <c r="F92" s="149" t="s">
        <v>8351</v>
      </c>
      <c r="G92" s="104" t="s">
        <v>8352</v>
      </c>
      <c r="H92" s="105" t="s">
        <v>51237</v>
      </c>
      <c r="I92" s="105"/>
      <c r="J92" s="105" t="s">
        <v>6937</v>
      </c>
      <c r="K92" s="105"/>
      <c r="L92" s="105" t="s">
        <v>6889</v>
      </c>
      <c r="M92" s="106"/>
    </row>
    <row r="93" spans="1:13" ht="60" x14ac:dyDescent="0.25">
      <c r="A93" s="125"/>
      <c r="B93" s="101"/>
      <c r="C93" s="150"/>
      <c r="D93" s="102"/>
      <c r="E93" s="144" t="s">
        <v>708</v>
      </c>
      <c r="F93" s="103" t="s">
        <v>8353</v>
      </c>
      <c r="G93" s="104" t="s">
        <v>8354</v>
      </c>
      <c r="H93" s="105" t="s">
        <v>51238</v>
      </c>
      <c r="I93" s="105"/>
      <c r="J93" s="105" t="s">
        <v>6937</v>
      </c>
      <c r="K93" s="105"/>
      <c r="L93" s="105" t="s">
        <v>6889</v>
      </c>
      <c r="M93" s="106"/>
    </row>
    <row r="94" spans="1:13" ht="75" x14ac:dyDescent="0.25">
      <c r="A94" s="125"/>
      <c r="B94" s="101"/>
      <c r="C94" s="150"/>
      <c r="D94" s="102"/>
      <c r="E94" s="144" t="s">
        <v>711</v>
      </c>
      <c r="F94" s="103" t="s">
        <v>8355</v>
      </c>
      <c r="G94" s="104" t="s">
        <v>8356</v>
      </c>
      <c r="H94" s="105" t="s">
        <v>8771</v>
      </c>
      <c r="I94" s="105"/>
      <c r="J94" s="105" t="s">
        <v>6937</v>
      </c>
      <c r="K94" s="105"/>
      <c r="L94" s="105" t="s">
        <v>6889</v>
      </c>
      <c r="M94" s="106"/>
    </row>
    <row r="95" spans="1:13" ht="120" x14ac:dyDescent="0.25">
      <c r="A95" s="125"/>
      <c r="B95" s="101"/>
      <c r="C95" s="150"/>
      <c r="D95" s="102"/>
      <c r="E95" s="144" t="s">
        <v>715</v>
      </c>
      <c r="F95" s="103" t="s">
        <v>8357</v>
      </c>
      <c r="G95" s="104" t="s">
        <v>8358</v>
      </c>
      <c r="H95" s="105" t="s">
        <v>8771</v>
      </c>
      <c r="I95" s="105"/>
      <c r="J95" s="105" t="s">
        <v>6937</v>
      </c>
      <c r="K95" s="105"/>
      <c r="L95" s="105" t="s">
        <v>6889</v>
      </c>
      <c r="M95" s="106"/>
    </row>
    <row r="96" spans="1:13" ht="75" x14ac:dyDescent="0.25">
      <c r="A96" s="125"/>
      <c r="B96" s="101"/>
      <c r="C96" s="150"/>
      <c r="D96" s="102"/>
      <c r="E96" s="144" t="s">
        <v>718</v>
      </c>
      <c r="F96" s="103" t="s">
        <v>8359</v>
      </c>
      <c r="G96" s="104" t="s">
        <v>8360</v>
      </c>
      <c r="H96" s="105" t="s">
        <v>8361</v>
      </c>
      <c r="I96" s="105"/>
      <c r="J96" s="105" t="s">
        <v>6937</v>
      </c>
      <c r="K96" s="105"/>
      <c r="L96" s="105" t="s">
        <v>6889</v>
      </c>
      <c r="M96" s="106"/>
    </row>
    <row r="97" spans="1:13" ht="75" x14ac:dyDescent="0.25">
      <c r="A97" s="125"/>
      <c r="B97" s="101"/>
      <c r="C97" s="150"/>
      <c r="D97" s="102"/>
      <c r="E97" s="144" t="s">
        <v>721</v>
      </c>
      <c r="F97" s="103" t="s">
        <v>8362</v>
      </c>
      <c r="G97" s="104" t="s">
        <v>8363</v>
      </c>
      <c r="H97" s="105" t="s">
        <v>8251</v>
      </c>
      <c r="I97" s="105"/>
      <c r="J97" s="105" t="s">
        <v>6937</v>
      </c>
      <c r="K97" s="105"/>
      <c r="L97" s="105" t="s">
        <v>6889</v>
      </c>
      <c r="M97" s="106"/>
    </row>
    <row r="98" spans="1:13" ht="105" x14ac:dyDescent="0.25">
      <c r="A98" s="125"/>
      <c r="B98" s="101"/>
      <c r="C98" s="150"/>
      <c r="D98" s="102"/>
      <c r="E98" s="144" t="s">
        <v>724</v>
      </c>
      <c r="F98" s="103" t="s">
        <v>8364</v>
      </c>
      <c r="G98" s="104" t="s">
        <v>8365</v>
      </c>
      <c r="H98" s="105" t="s">
        <v>1786</v>
      </c>
      <c r="I98" s="105"/>
      <c r="J98" s="105" t="s">
        <v>6937</v>
      </c>
      <c r="K98" s="105"/>
      <c r="L98" s="105" t="s">
        <v>6889</v>
      </c>
      <c r="M98" s="106"/>
    </row>
    <row r="99" spans="1:13" ht="60" x14ac:dyDescent="0.25">
      <c r="A99" s="125"/>
      <c r="B99" s="101"/>
      <c r="C99" s="150"/>
      <c r="D99" s="102"/>
      <c r="E99" s="144" t="s">
        <v>727</v>
      </c>
      <c r="F99" s="103" t="s">
        <v>8366</v>
      </c>
      <c r="G99" s="104" t="s">
        <v>8367</v>
      </c>
      <c r="H99" s="105" t="s">
        <v>5181</v>
      </c>
      <c r="I99" s="105"/>
      <c r="J99" s="105" t="s">
        <v>6937</v>
      </c>
      <c r="K99" s="105"/>
      <c r="L99" s="105" t="s">
        <v>6889</v>
      </c>
      <c r="M99" s="106"/>
    </row>
    <row r="100" spans="1:13" ht="60" x14ac:dyDescent="0.25">
      <c r="A100" s="125"/>
      <c r="B100" s="101"/>
      <c r="C100" s="156"/>
      <c r="D100" s="102"/>
      <c r="E100" s="144" t="s">
        <v>730</v>
      </c>
      <c r="F100" s="103" t="s">
        <v>8368</v>
      </c>
      <c r="G100" s="104" t="s">
        <v>8369</v>
      </c>
      <c r="H100" s="105" t="s">
        <v>8370</v>
      </c>
      <c r="I100" s="105"/>
      <c r="J100" s="105" t="s">
        <v>6937</v>
      </c>
      <c r="K100" s="105"/>
      <c r="L100" s="105" t="s">
        <v>6889</v>
      </c>
      <c r="M100" s="106"/>
    </row>
    <row r="101" spans="1:13" ht="60" x14ac:dyDescent="0.25">
      <c r="A101" s="125"/>
      <c r="B101" s="101"/>
      <c r="C101" s="107" t="s">
        <v>734</v>
      </c>
      <c r="D101" s="151"/>
      <c r="E101" s="152"/>
      <c r="F101" s="153" t="s">
        <v>8371</v>
      </c>
      <c r="G101" s="104" t="s">
        <v>8372</v>
      </c>
      <c r="H101" s="105" t="s">
        <v>8772</v>
      </c>
      <c r="I101" s="105"/>
      <c r="J101" s="105" t="s">
        <v>6937</v>
      </c>
      <c r="K101" s="105"/>
      <c r="L101" s="105" t="s">
        <v>6889</v>
      </c>
      <c r="M101" s="106"/>
    </row>
    <row r="102" spans="1:13" ht="75" x14ac:dyDescent="0.25">
      <c r="A102" s="125"/>
      <c r="B102" s="101"/>
      <c r="C102" s="150"/>
      <c r="D102" s="102"/>
      <c r="E102" s="144" t="s">
        <v>737</v>
      </c>
      <c r="F102" s="103" t="s">
        <v>8373</v>
      </c>
      <c r="G102" s="104" t="s">
        <v>8374</v>
      </c>
      <c r="H102" s="105" t="s">
        <v>8375</v>
      </c>
      <c r="I102" s="105"/>
      <c r="J102" s="105" t="s">
        <v>6937</v>
      </c>
      <c r="K102" s="105"/>
      <c r="L102" s="105" t="s">
        <v>6889</v>
      </c>
      <c r="M102" s="106"/>
    </row>
    <row r="103" spans="1:13" ht="60" x14ac:dyDescent="0.25">
      <c r="A103" s="125"/>
      <c r="B103" s="101"/>
      <c r="C103" s="150"/>
      <c r="D103" s="102"/>
      <c r="E103" s="144" t="s">
        <v>742</v>
      </c>
      <c r="F103" s="103" t="s">
        <v>8376</v>
      </c>
      <c r="G103" s="104" t="s">
        <v>8377</v>
      </c>
      <c r="H103" s="381"/>
      <c r="I103" s="105"/>
      <c r="J103" s="105" t="s">
        <v>6937</v>
      </c>
      <c r="K103" s="105"/>
      <c r="L103" s="105" t="s">
        <v>6889</v>
      </c>
      <c r="M103" s="106"/>
    </row>
    <row r="104" spans="1:13" ht="60" x14ac:dyDescent="0.25">
      <c r="A104" s="125"/>
      <c r="B104" s="101"/>
      <c r="C104" s="150"/>
      <c r="D104" s="102"/>
      <c r="E104" s="144" t="s">
        <v>745</v>
      </c>
      <c r="F104" s="103" t="s">
        <v>8378</v>
      </c>
      <c r="G104" s="104" t="s">
        <v>8379</v>
      </c>
      <c r="H104" s="381" t="s">
        <v>6952</v>
      </c>
      <c r="I104" s="105"/>
      <c r="J104" s="105" t="s">
        <v>6937</v>
      </c>
      <c r="K104" s="105"/>
      <c r="L104" s="105" t="s">
        <v>6889</v>
      </c>
      <c r="M104" s="106"/>
    </row>
    <row r="105" spans="1:13" ht="60" x14ac:dyDescent="0.25">
      <c r="A105" s="125"/>
      <c r="B105" s="101"/>
      <c r="C105" s="150"/>
      <c r="D105" s="102"/>
      <c r="E105" s="144" t="s">
        <v>748</v>
      </c>
      <c r="F105" s="103" t="s">
        <v>8380</v>
      </c>
      <c r="G105" s="104" t="s">
        <v>8381</v>
      </c>
      <c r="H105" s="381" t="s">
        <v>8251</v>
      </c>
      <c r="I105" s="105"/>
      <c r="J105" s="105" t="s">
        <v>6937</v>
      </c>
      <c r="K105" s="105"/>
      <c r="L105" s="105" t="s">
        <v>6889</v>
      </c>
      <c r="M105" s="106"/>
    </row>
    <row r="106" spans="1:13" ht="60" x14ac:dyDescent="0.25">
      <c r="A106" s="125"/>
      <c r="B106" s="101"/>
      <c r="C106" s="150"/>
      <c r="D106" s="102"/>
      <c r="E106" s="144" t="s">
        <v>751</v>
      </c>
      <c r="F106" s="103" t="s">
        <v>8382</v>
      </c>
      <c r="G106" s="104" t="s">
        <v>8383</v>
      </c>
      <c r="H106" s="381" t="s">
        <v>42705</v>
      </c>
      <c r="I106" s="105"/>
      <c r="J106" s="105" t="s">
        <v>6937</v>
      </c>
      <c r="K106" s="105"/>
      <c r="L106" s="105" t="s">
        <v>6889</v>
      </c>
      <c r="M106" s="106"/>
    </row>
    <row r="107" spans="1:13" ht="60" x14ac:dyDescent="0.25">
      <c r="A107" s="125"/>
      <c r="B107" s="101"/>
      <c r="C107" s="107" t="s">
        <v>770</v>
      </c>
      <c r="D107" s="151"/>
      <c r="E107" s="152"/>
      <c r="F107" s="153" t="s">
        <v>8384</v>
      </c>
      <c r="G107" s="104" t="s">
        <v>8385</v>
      </c>
      <c r="H107" s="381" t="s">
        <v>47793</v>
      </c>
      <c r="I107" s="105"/>
      <c r="J107" s="105" t="s">
        <v>6937</v>
      </c>
      <c r="K107" s="105"/>
      <c r="L107" s="105" t="s">
        <v>6889</v>
      </c>
      <c r="M107" s="106"/>
    </row>
    <row r="108" spans="1:13" ht="90" x14ac:dyDescent="0.25">
      <c r="A108" s="125"/>
      <c r="B108" s="101"/>
      <c r="C108" s="150"/>
      <c r="D108" s="102"/>
      <c r="E108" s="144" t="s">
        <v>773</v>
      </c>
      <c r="F108" s="103" t="s">
        <v>8386</v>
      </c>
      <c r="G108" s="104" t="s">
        <v>8387</v>
      </c>
      <c r="H108" s="105"/>
      <c r="I108" s="105"/>
      <c r="J108" s="105" t="s">
        <v>6937</v>
      </c>
      <c r="K108" s="105"/>
      <c r="L108" s="105" t="s">
        <v>6889</v>
      </c>
      <c r="M108" s="106"/>
    </row>
    <row r="109" spans="1:13" ht="105" x14ac:dyDescent="0.25">
      <c r="A109" s="125"/>
      <c r="B109" s="101"/>
      <c r="C109" s="150"/>
      <c r="D109" s="102"/>
      <c r="E109" s="144" t="s">
        <v>775</v>
      </c>
      <c r="F109" s="103" t="s">
        <v>8388</v>
      </c>
      <c r="G109" s="104" t="s">
        <v>8389</v>
      </c>
      <c r="H109" s="105"/>
      <c r="I109" s="105"/>
      <c r="J109" s="105" t="s">
        <v>6937</v>
      </c>
      <c r="K109" s="105"/>
      <c r="L109" s="105" t="s">
        <v>6889</v>
      </c>
      <c r="M109" s="106"/>
    </row>
    <row r="110" spans="1:13" ht="90" x14ac:dyDescent="0.25">
      <c r="A110" s="125"/>
      <c r="B110" s="101"/>
      <c r="C110" s="150"/>
      <c r="D110" s="102"/>
      <c r="E110" s="144" t="s">
        <v>779</v>
      </c>
      <c r="F110" s="103" t="s">
        <v>8390</v>
      </c>
      <c r="G110" s="104" t="s">
        <v>8391</v>
      </c>
      <c r="H110" s="105"/>
      <c r="I110" s="105"/>
      <c r="J110" s="105" t="s">
        <v>6937</v>
      </c>
      <c r="K110" s="105"/>
      <c r="L110" s="105" t="s">
        <v>6889</v>
      </c>
      <c r="M110" s="106"/>
    </row>
    <row r="111" spans="1:13" ht="120" x14ac:dyDescent="0.25">
      <c r="A111" s="125"/>
      <c r="B111" s="101"/>
      <c r="C111" s="150"/>
      <c r="D111" s="102"/>
      <c r="E111" s="144" t="s">
        <v>782</v>
      </c>
      <c r="F111" s="103" t="s">
        <v>8392</v>
      </c>
      <c r="G111" s="104" t="s">
        <v>8393</v>
      </c>
      <c r="H111" s="105"/>
      <c r="I111" s="105"/>
      <c r="J111" s="105" t="s">
        <v>6937</v>
      </c>
      <c r="K111" s="105"/>
      <c r="L111" s="105" t="s">
        <v>6889</v>
      </c>
      <c r="M111" s="106"/>
    </row>
    <row r="112" spans="1:13" ht="105" x14ac:dyDescent="0.25">
      <c r="A112" s="125"/>
      <c r="B112" s="101"/>
      <c r="C112" s="150"/>
      <c r="D112" s="102"/>
      <c r="E112" s="144" t="s">
        <v>8394</v>
      </c>
      <c r="F112" s="103" t="s">
        <v>8395</v>
      </c>
      <c r="G112" s="104" t="s">
        <v>8396</v>
      </c>
      <c r="H112" s="105"/>
      <c r="I112" s="105"/>
      <c r="J112" s="105" t="s">
        <v>6937</v>
      </c>
      <c r="K112" s="105"/>
      <c r="L112" s="105" t="s">
        <v>6889</v>
      </c>
      <c r="M112" s="106"/>
    </row>
    <row r="113" spans="1:13" ht="90" x14ac:dyDescent="0.25">
      <c r="A113" s="125"/>
      <c r="B113" s="101"/>
      <c r="C113" s="150"/>
      <c r="D113" s="102"/>
      <c r="E113" s="144" t="s">
        <v>8397</v>
      </c>
      <c r="F113" s="103" t="s">
        <v>8398</v>
      </c>
      <c r="G113" s="104" t="s">
        <v>8399</v>
      </c>
      <c r="H113" s="105"/>
      <c r="I113" s="105"/>
      <c r="J113" s="105" t="s">
        <v>6937</v>
      </c>
      <c r="K113" s="105"/>
      <c r="L113" s="105" t="s">
        <v>6889</v>
      </c>
      <c r="M113" s="106"/>
    </row>
    <row r="114" spans="1:13" ht="60" x14ac:dyDescent="0.25">
      <c r="A114" s="125"/>
      <c r="B114" s="101"/>
      <c r="C114" s="150"/>
      <c r="D114" s="102"/>
      <c r="E114" s="144" t="s">
        <v>8400</v>
      </c>
      <c r="F114" s="103" t="s">
        <v>8401</v>
      </c>
      <c r="G114" s="104" t="s">
        <v>8402</v>
      </c>
      <c r="H114" s="105" t="s">
        <v>6952</v>
      </c>
      <c r="I114" s="105"/>
      <c r="J114" s="105" t="s">
        <v>6937</v>
      </c>
      <c r="K114" s="105"/>
      <c r="L114" s="105" t="s">
        <v>6889</v>
      </c>
      <c r="M114" s="106"/>
    </row>
    <row r="115" spans="1:13" ht="135" x14ac:dyDescent="0.25">
      <c r="A115" s="125"/>
      <c r="B115" s="109" t="s">
        <v>812</v>
      </c>
      <c r="C115" s="110"/>
      <c r="D115" s="110"/>
      <c r="E115" s="146"/>
      <c r="F115" s="111" t="s">
        <v>8403</v>
      </c>
      <c r="G115" s="112" t="s">
        <v>8404</v>
      </c>
      <c r="H115" s="113" t="s">
        <v>51239</v>
      </c>
      <c r="I115" s="113" t="s">
        <v>8146</v>
      </c>
      <c r="J115" s="113" t="s">
        <v>6937</v>
      </c>
      <c r="K115" s="113"/>
      <c r="L115" s="113" t="s">
        <v>6889</v>
      </c>
      <c r="M115" s="114"/>
    </row>
    <row r="116" spans="1:13" ht="105" x14ac:dyDescent="0.25">
      <c r="A116" s="125"/>
      <c r="B116" s="115"/>
      <c r="C116" s="102" t="s">
        <v>816</v>
      </c>
      <c r="D116" s="102"/>
      <c r="E116" s="144"/>
      <c r="F116" s="103" t="s">
        <v>8405</v>
      </c>
      <c r="G116" s="104" t="s">
        <v>8406</v>
      </c>
      <c r="H116" s="105" t="s">
        <v>51240</v>
      </c>
      <c r="I116" s="105"/>
      <c r="J116" s="105" t="s">
        <v>6937</v>
      </c>
      <c r="K116" s="105"/>
      <c r="L116" s="105" t="s">
        <v>6889</v>
      </c>
      <c r="M116" s="106"/>
    </row>
    <row r="117" spans="1:13" ht="135" x14ac:dyDescent="0.25">
      <c r="A117" s="125"/>
      <c r="B117" s="115"/>
      <c r="C117" s="107" t="s">
        <v>834</v>
      </c>
      <c r="D117" s="107"/>
      <c r="E117" s="145"/>
      <c r="F117" s="108" t="s">
        <v>8407</v>
      </c>
      <c r="G117" s="104" t="s">
        <v>8408</v>
      </c>
      <c r="H117" s="105" t="s">
        <v>51241</v>
      </c>
      <c r="I117" s="105"/>
      <c r="J117" s="105" t="s">
        <v>6937</v>
      </c>
      <c r="K117" s="105"/>
      <c r="L117" s="105" t="s">
        <v>6889</v>
      </c>
      <c r="M117" s="106"/>
    </row>
    <row r="118" spans="1:13" ht="60" x14ac:dyDescent="0.25">
      <c r="A118" s="125"/>
      <c r="B118" s="115"/>
      <c r="C118" s="107" t="s">
        <v>857</v>
      </c>
      <c r="D118" s="107"/>
      <c r="E118" s="145"/>
      <c r="F118" s="108" t="s">
        <v>8409</v>
      </c>
      <c r="G118" s="104" t="s">
        <v>8410</v>
      </c>
      <c r="H118" s="105" t="s">
        <v>51242</v>
      </c>
      <c r="I118" s="105"/>
      <c r="J118" s="105" t="s">
        <v>6937</v>
      </c>
      <c r="K118" s="105"/>
      <c r="L118" s="105" t="s">
        <v>6889</v>
      </c>
      <c r="M118" s="106"/>
    </row>
    <row r="119" spans="1:13" ht="75" x14ac:dyDescent="0.25">
      <c r="A119" s="125"/>
      <c r="B119" s="115"/>
      <c r="C119" s="107" t="s">
        <v>868</v>
      </c>
      <c r="D119" s="107"/>
      <c r="E119" s="145"/>
      <c r="F119" s="108" t="s">
        <v>8411</v>
      </c>
      <c r="G119" s="104" t="s">
        <v>8412</v>
      </c>
      <c r="H119" s="105" t="s">
        <v>51242</v>
      </c>
      <c r="I119" s="105"/>
      <c r="J119" s="105" t="s">
        <v>6937</v>
      </c>
      <c r="K119" s="105"/>
      <c r="L119" s="105" t="s">
        <v>6889</v>
      </c>
      <c r="M119" s="106"/>
    </row>
    <row r="120" spans="1:13" ht="60" x14ac:dyDescent="0.25">
      <c r="A120" s="125"/>
      <c r="B120" s="115"/>
      <c r="C120" s="107" t="s">
        <v>882</v>
      </c>
      <c r="D120" s="107"/>
      <c r="E120" s="145"/>
      <c r="F120" s="108" t="s">
        <v>8413</v>
      </c>
      <c r="G120" s="104" t="s">
        <v>8414</v>
      </c>
      <c r="H120" s="105" t="s">
        <v>51242</v>
      </c>
      <c r="I120" s="105"/>
      <c r="J120" s="105" t="s">
        <v>6937</v>
      </c>
      <c r="K120" s="105"/>
      <c r="L120" s="105" t="s">
        <v>6889</v>
      </c>
      <c r="M120" s="106"/>
    </row>
    <row r="121" spans="1:13" ht="60" x14ac:dyDescent="0.25">
      <c r="A121" s="125"/>
      <c r="B121" s="116" t="s">
        <v>981</v>
      </c>
      <c r="C121" s="117"/>
      <c r="D121" s="117"/>
      <c r="E121" s="154"/>
      <c r="F121" s="118" t="s">
        <v>8415</v>
      </c>
      <c r="G121" s="98" t="s">
        <v>8416</v>
      </c>
      <c r="H121" s="99" t="s">
        <v>8417</v>
      </c>
      <c r="I121" s="99" t="s">
        <v>8146</v>
      </c>
      <c r="J121" s="99" t="s">
        <v>6937</v>
      </c>
      <c r="K121" s="99"/>
      <c r="L121" s="99" t="s">
        <v>6889</v>
      </c>
      <c r="M121" s="100"/>
    </row>
    <row r="122" spans="1:13" ht="60" x14ac:dyDescent="0.25">
      <c r="A122" s="125"/>
      <c r="B122" s="101"/>
      <c r="C122" s="102" t="s">
        <v>985</v>
      </c>
      <c r="D122" s="102"/>
      <c r="E122" s="144"/>
      <c r="F122" s="103" t="s">
        <v>8418</v>
      </c>
      <c r="G122" s="104" t="s">
        <v>8419</v>
      </c>
      <c r="H122" s="105" t="s">
        <v>51246</v>
      </c>
      <c r="I122" s="105"/>
      <c r="J122" s="105" t="s">
        <v>6937</v>
      </c>
      <c r="K122" s="105"/>
      <c r="L122" s="105" t="s">
        <v>6889</v>
      </c>
      <c r="M122" s="106"/>
    </row>
    <row r="123" spans="1:13" ht="75" x14ac:dyDescent="0.25">
      <c r="A123" s="125"/>
      <c r="B123" s="101"/>
      <c r="C123" s="107" t="s">
        <v>1003</v>
      </c>
      <c r="D123" s="107"/>
      <c r="E123" s="145"/>
      <c r="F123" s="108" t="s">
        <v>8420</v>
      </c>
      <c r="G123" s="104" t="s">
        <v>8421</v>
      </c>
      <c r="H123" s="105" t="s">
        <v>51245</v>
      </c>
      <c r="I123" s="105"/>
      <c r="J123" s="105" t="s">
        <v>6937</v>
      </c>
      <c r="K123" s="105"/>
      <c r="L123" s="105" t="s">
        <v>6889</v>
      </c>
      <c r="M123" s="106"/>
    </row>
    <row r="124" spans="1:13" ht="105" x14ac:dyDescent="0.25">
      <c r="A124" s="125"/>
      <c r="B124" s="101"/>
      <c r="C124" s="107" t="s">
        <v>1052</v>
      </c>
      <c r="D124" s="107"/>
      <c r="E124" s="145"/>
      <c r="F124" s="108" t="s">
        <v>8422</v>
      </c>
      <c r="G124" s="104" t="s">
        <v>8423</v>
      </c>
      <c r="H124" s="105" t="s">
        <v>51244</v>
      </c>
      <c r="I124" s="105"/>
      <c r="J124" s="105" t="s">
        <v>6937</v>
      </c>
      <c r="K124" s="105"/>
      <c r="L124" s="105" t="s">
        <v>6889</v>
      </c>
      <c r="M124" s="106"/>
    </row>
    <row r="125" spans="1:13" ht="75" x14ac:dyDescent="0.25">
      <c r="A125" s="125"/>
      <c r="B125" s="101"/>
      <c r="C125" s="107" t="s">
        <v>1062</v>
      </c>
      <c r="D125" s="107"/>
      <c r="E125" s="145"/>
      <c r="F125" s="108" t="s">
        <v>8424</v>
      </c>
      <c r="G125" s="104" t="s">
        <v>8425</v>
      </c>
      <c r="H125" s="105" t="s">
        <v>51243</v>
      </c>
      <c r="I125" s="105"/>
      <c r="J125" s="105" t="s">
        <v>6937</v>
      </c>
      <c r="K125" s="105"/>
      <c r="L125" s="105" t="s">
        <v>6889</v>
      </c>
      <c r="M125" s="106"/>
    </row>
    <row r="126" spans="1:13" ht="105" x14ac:dyDescent="0.25">
      <c r="A126" s="125"/>
      <c r="B126" s="109" t="s">
        <v>2628</v>
      </c>
      <c r="C126" s="110"/>
      <c r="D126" s="110"/>
      <c r="E126" s="146"/>
      <c r="F126" s="111" t="s">
        <v>8426</v>
      </c>
      <c r="G126" s="112" t="s">
        <v>8427</v>
      </c>
      <c r="H126" s="113" t="s">
        <v>8428</v>
      </c>
      <c r="I126" s="113" t="s">
        <v>8146</v>
      </c>
      <c r="J126" s="113" t="s">
        <v>6937</v>
      </c>
      <c r="K126" s="113"/>
      <c r="L126" s="113" t="s">
        <v>6889</v>
      </c>
      <c r="M126" s="114"/>
    </row>
    <row r="127" spans="1:13" ht="90" x14ac:dyDescent="0.25">
      <c r="A127" s="125"/>
      <c r="B127" s="115"/>
      <c r="C127" s="102" t="s">
        <v>3534</v>
      </c>
      <c r="D127" s="147"/>
      <c r="E127" s="148"/>
      <c r="F127" s="149" t="s">
        <v>8429</v>
      </c>
      <c r="G127" s="104" t="s">
        <v>8430</v>
      </c>
      <c r="H127" s="105" t="s">
        <v>8314</v>
      </c>
      <c r="I127" s="105" t="s">
        <v>8146</v>
      </c>
      <c r="J127" s="105" t="s">
        <v>6937</v>
      </c>
      <c r="K127" s="105"/>
      <c r="L127" s="105" t="s">
        <v>6889</v>
      </c>
      <c r="M127" s="106"/>
    </row>
    <row r="128" spans="1:13" ht="211.15" customHeight="1" x14ac:dyDescent="0.25">
      <c r="A128" s="125"/>
      <c r="B128" s="115"/>
      <c r="C128" s="150"/>
      <c r="D128" s="102" t="s">
        <v>8431</v>
      </c>
      <c r="E128" s="144"/>
      <c r="F128" s="103" t="s">
        <v>8432</v>
      </c>
      <c r="G128" s="104" t="s">
        <v>8433</v>
      </c>
      <c r="H128" s="105" t="s">
        <v>8314</v>
      </c>
      <c r="I128" s="105"/>
      <c r="J128" s="105" t="s">
        <v>6937</v>
      </c>
      <c r="K128" s="105" t="s">
        <v>8434</v>
      </c>
      <c r="L128" s="105" t="s">
        <v>6889</v>
      </c>
      <c r="M128" s="106"/>
    </row>
    <row r="129" spans="1:13" ht="90" x14ac:dyDescent="0.25">
      <c r="A129" s="125"/>
      <c r="B129" s="115"/>
      <c r="C129" s="107" t="s">
        <v>3537</v>
      </c>
      <c r="D129" s="151"/>
      <c r="E129" s="152"/>
      <c r="F129" s="153" t="s">
        <v>8435</v>
      </c>
      <c r="G129" s="104" t="s">
        <v>8436</v>
      </c>
      <c r="H129" s="105" t="s">
        <v>8314</v>
      </c>
      <c r="I129" s="105" t="s">
        <v>8146</v>
      </c>
      <c r="J129" s="105" t="s">
        <v>6937</v>
      </c>
      <c r="K129" s="105"/>
      <c r="L129" s="105" t="s">
        <v>6889</v>
      </c>
      <c r="M129" s="106"/>
    </row>
    <row r="130" spans="1:13" ht="132" customHeight="1" x14ac:dyDescent="0.25">
      <c r="A130" s="125"/>
      <c r="B130" s="115"/>
      <c r="C130" s="150"/>
      <c r="D130" s="102" t="s">
        <v>8437</v>
      </c>
      <c r="E130" s="144"/>
      <c r="F130" s="103" t="s">
        <v>8438</v>
      </c>
      <c r="G130" s="104" t="s">
        <v>8439</v>
      </c>
      <c r="H130" s="105" t="s">
        <v>8314</v>
      </c>
      <c r="I130" s="105"/>
      <c r="J130" s="105" t="s">
        <v>6937</v>
      </c>
      <c r="K130" s="105" t="s">
        <v>8440</v>
      </c>
      <c r="L130" s="105" t="s">
        <v>6889</v>
      </c>
      <c r="M130" s="106"/>
    </row>
    <row r="131" spans="1:13" ht="177.6" customHeight="1" x14ac:dyDescent="0.25">
      <c r="A131" s="125"/>
      <c r="B131" s="115"/>
      <c r="C131" s="150"/>
      <c r="D131" s="107" t="s">
        <v>8441</v>
      </c>
      <c r="E131" s="145"/>
      <c r="F131" s="108" t="s">
        <v>8442</v>
      </c>
      <c r="G131" s="104" t="s">
        <v>8443</v>
      </c>
      <c r="H131" s="105" t="s">
        <v>8314</v>
      </c>
      <c r="I131" s="105"/>
      <c r="J131" s="105" t="s">
        <v>6937</v>
      </c>
      <c r="K131" s="105" t="s">
        <v>8444</v>
      </c>
      <c r="L131" s="105" t="s">
        <v>6889</v>
      </c>
      <c r="M131" s="106"/>
    </row>
    <row r="132" spans="1:13" ht="90" x14ac:dyDescent="0.25">
      <c r="A132" s="125"/>
      <c r="B132" s="115"/>
      <c r="C132" s="107" t="s">
        <v>8445</v>
      </c>
      <c r="D132" s="151"/>
      <c r="E132" s="152"/>
      <c r="F132" s="153" t="s">
        <v>8446</v>
      </c>
      <c r="G132" s="104" t="s">
        <v>8447</v>
      </c>
      <c r="H132" s="105" t="s">
        <v>8314</v>
      </c>
      <c r="I132" s="105" t="s">
        <v>8146</v>
      </c>
      <c r="J132" s="105" t="s">
        <v>6937</v>
      </c>
      <c r="K132" s="105"/>
      <c r="L132" s="105" t="s">
        <v>6889</v>
      </c>
      <c r="M132" s="106"/>
    </row>
    <row r="133" spans="1:13" ht="219.6" customHeight="1" x14ac:dyDescent="0.25">
      <c r="A133" s="125"/>
      <c r="B133" s="115"/>
      <c r="C133" s="150"/>
      <c r="D133" s="102" t="s">
        <v>8448</v>
      </c>
      <c r="E133" s="144"/>
      <c r="F133" s="103" t="s">
        <v>8449</v>
      </c>
      <c r="G133" s="104" t="s">
        <v>8450</v>
      </c>
      <c r="H133" s="105" t="s">
        <v>8314</v>
      </c>
      <c r="I133" s="105"/>
      <c r="J133" s="105" t="s">
        <v>6937</v>
      </c>
      <c r="K133" s="105" t="s">
        <v>8451</v>
      </c>
      <c r="L133" s="105" t="s">
        <v>6889</v>
      </c>
      <c r="M133" s="106"/>
    </row>
    <row r="134" spans="1:13" ht="94.9" customHeight="1" x14ac:dyDescent="0.25">
      <c r="A134" s="125"/>
      <c r="B134" s="115"/>
      <c r="C134" s="150"/>
      <c r="D134" s="107" t="s">
        <v>8452</v>
      </c>
      <c r="E134" s="145"/>
      <c r="F134" s="108" t="s">
        <v>8453</v>
      </c>
      <c r="G134" s="104" t="s">
        <v>8454</v>
      </c>
      <c r="H134" s="105" t="s">
        <v>8314</v>
      </c>
      <c r="I134" s="105"/>
      <c r="J134" s="105" t="s">
        <v>6937</v>
      </c>
      <c r="K134" s="105" t="s">
        <v>8455</v>
      </c>
      <c r="L134" s="105" t="s">
        <v>6889</v>
      </c>
      <c r="M134" s="106"/>
    </row>
    <row r="135" spans="1:13" ht="105" x14ac:dyDescent="0.25">
      <c r="A135" s="125"/>
      <c r="B135" s="115"/>
      <c r="C135" s="107" t="s">
        <v>8456</v>
      </c>
      <c r="D135" s="151"/>
      <c r="E135" s="152"/>
      <c r="F135" s="153" t="s">
        <v>8457</v>
      </c>
      <c r="G135" s="104" t="s">
        <v>8458</v>
      </c>
      <c r="H135" s="105" t="s">
        <v>8314</v>
      </c>
      <c r="I135" s="105" t="s">
        <v>8146</v>
      </c>
      <c r="J135" s="105" t="s">
        <v>6937</v>
      </c>
      <c r="K135" s="105"/>
      <c r="L135" s="105" t="s">
        <v>6889</v>
      </c>
      <c r="M135" s="106"/>
    </row>
    <row r="136" spans="1:13" ht="142.9" customHeight="1" x14ac:dyDescent="0.25">
      <c r="A136" s="125"/>
      <c r="B136" s="115"/>
      <c r="C136" s="150"/>
      <c r="D136" s="102" t="s">
        <v>8459</v>
      </c>
      <c r="E136" s="144"/>
      <c r="F136" s="103" t="s">
        <v>8460</v>
      </c>
      <c r="G136" s="104" t="s">
        <v>8461</v>
      </c>
      <c r="H136" s="105" t="s">
        <v>8314</v>
      </c>
      <c r="I136" s="105"/>
      <c r="J136" s="105" t="s">
        <v>6937</v>
      </c>
      <c r="K136" s="105" t="s">
        <v>8462</v>
      </c>
      <c r="L136" s="105" t="s">
        <v>6889</v>
      </c>
      <c r="M136" s="106"/>
    </row>
    <row r="137" spans="1:13" ht="214.9" customHeight="1" x14ac:dyDescent="0.25">
      <c r="A137" s="125"/>
      <c r="B137" s="115"/>
      <c r="C137" s="150"/>
      <c r="D137" s="107" t="s">
        <v>8463</v>
      </c>
      <c r="E137" s="145"/>
      <c r="F137" s="108" t="s">
        <v>8464</v>
      </c>
      <c r="G137" s="104" t="s">
        <v>8465</v>
      </c>
      <c r="H137" s="105" t="s">
        <v>8314</v>
      </c>
      <c r="I137" s="105"/>
      <c r="J137" s="105" t="s">
        <v>6937</v>
      </c>
      <c r="K137" s="105" t="s">
        <v>8466</v>
      </c>
      <c r="L137" s="105" t="s">
        <v>6889</v>
      </c>
      <c r="M137" s="106"/>
    </row>
    <row r="138" spans="1:13" ht="120" x14ac:dyDescent="0.25">
      <c r="A138" s="125"/>
      <c r="B138" s="115"/>
      <c r="C138" s="107" t="s">
        <v>8467</v>
      </c>
      <c r="D138" s="151"/>
      <c r="E138" s="152"/>
      <c r="F138" s="153" t="s">
        <v>8468</v>
      </c>
      <c r="G138" s="104" t="s">
        <v>8469</v>
      </c>
      <c r="H138" s="105" t="s">
        <v>8314</v>
      </c>
      <c r="I138" s="105" t="s">
        <v>8146</v>
      </c>
      <c r="J138" s="105" t="s">
        <v>6937</v>
      </c>
      <c r="K138" s="105"/>
      <c r="L138" s="105" t="s">
        <v>6889</v>
      </c>
      <c r="M138" s="106"/>
    </row>
    <row r="139" spans="1:13" ht="202.15" customHeight="1" x14ac:dyDescent="0.25">
      <c r="A139" s="125"/>
      <c r="B139" s="115"/>
      <c r="C139" s="150"/>
      <c r="D139" s="102" t="s">
        <v>8470</v>
      </c>
      <c r="E139" s="144"/>
      <c r="F139" s="103" t="s">
        <v>8471</v>
      </c>
      <c r="G139" s="104" t="s">
        <v>8472</v>
      </c>
      <c r="H139" s="105" t="s">
        <v>8314</v>
      </c>
      <c r="I139" s="105"/>
      <c r="J139" s="105" t="s">
        <v>6937</v>
      </c>
      <c r="K139" s="105" t="s">
        <v>8473</v>
      </c>
      <c r="L139" s="105" t="s">
        <v>6889</v>
      </c>
      <c r="M139" s="106"/>
    </row>
    <row r="140" spans="1:13" ht="198.6" customHeight="1" x14ac:dyDescent="0.25">
      <c r="A140" s="125"/>
      <c r="B140" s="115"/>
      <c r="C140" s="150"/>
      <c r="D140" s="107" t="s">
        <v>8474</v>
      </c>
      <c r="E140" s="145"/>
      <c r="F140" s="108" t="s">
        <v>8475</v>
      </c>
      <c r="G140" s="104" t="s">
        <v>8476</v>
      </c>
      <c r="H140" s="105" t="s">
        <v>8314</v>
      </c>
      <c r="I140" s="105"/>
      <c r="J140" s="105" t="s">
        <v>6937</v>
      </c>
      <c r="K140" s="105" t="s">
        <v>8477</v>
      </c>
      <c r="L140" s="105" t="s">
        <v>6889</v>
      </c>
      <c r="M140" s="106"/>
    </row>
    <row r="141" spans="1:13" ht="105" x14ac:dyDescent="0.25">
      <c r="A141" s="125"/>
      <c r="B141" s="115"/>
      <c r="C141" s="107" t="s">
        <v>8478</v>
      </c>
      <c r="D141" s="151"/>
      <c r="E141" s="152"/>
      <c r="F141" s="153" t="s">
        <v>8479</v>
      </c>
      <c r="G141" s="104" t="s">
        <v>8480</v>
      </c>
      <c r="H141" s="105" t="s">
        <v>8314</v>
      </c>
      <c r="I141" s="105" t="s">
        <v>8146</v>
      </c>
      <c r="J141" s="105" t="s">
        <v>6937</v>
      </c>
      <c r="K141" s="105"/>
      <c r="L141" s="105" t="s">
        <v>6889</v>
      </c>
      <c r="M141" s="106"/>
    </row>
    <row r="142" spans="1:13" ht="135.6" customHeight="1" x14ac:dyDescent="0.25">
      <c r="A142" s="125"/>
      <c r="B142" s="115"/>
      <c r="C142" s="150"/>
      <c r="D142" s="102" t="s">
        <v>8481</v>
      </c>
      <c r="E142" s="144"/>
      <c r="F142" s="103" t="s">
        <v>8482</v>
      </c>
      <c r="G142" s="104" t="s">
        <v>8483</v>
      </c>
      <c r="H142" s="105" t="s">
        <v>8314</v>
      </c>
      <c r="I142" s="105"/>
      <c r="J142" s="105" t="s">
        <v>6937</v>
      </c>
      <c r="K142" s="105" t="s">
        <v>8484</v>
      </c>
      <c r="L142" s="105" t="s">
        <v>6889</v>
      </c>
      <c r="M142" s="106"/>
    </row>
    <row r="143" spans="1:13" ht="103.9" customHeight="1" x14ac:dyDescent="0.25">
      <c r="A143" s="125"/>
      <c r="B143" s="115"/>
      <c r="C143" s="150"/>
      <c r="D143" s="107" t="s">
        <v>8485</v>
      </c>
      <c r="E143" s="145"/>
      <c r="F143" s="108" t="s">
        <v>8486</v>
      </c>
      <c r="G143" s="104" t="s">
        <v>8487</v>
      </c>
      <c r="H143" s="105" t="s">
        <v>8314</v>
      </c>
      <c r="I143" s="105"/>
      <c r="J143" s="105" t="s">
        <v>6937</v>
      </c>
      <c r="K143" s="105" t="s">
        <v>8488</v>
      </c>
      <c r="L143" s="105" t="s">
        <v>6889</v>
      </c>
      <c r="M143" s="106"/>
    </row>
    <row r="144" spans="1:13" ht="105" x14ac:dyDescent="0.25">
      <c r="A144" s="125"/>
      <c r="B144" s="115"/>
      <c r="C144" s="107" t="s">
        <v>8489</v>
      </c>
      <c r="D144" s="151"/>
      <c r="E144" s="152"/>
      <c r="F144" s="153" t="s">
        <v>8490</v>
      </c>
      <c r="G144" s="104" t="s">
        <v>8491</v>
      </c>
      <c r="H144" s="105" t="s">
        <v>8314</v>
      </c>
      <c r="I144" s="105" t="s">
        <v>8146</v>
      </c>
      <c r="J144" s="105" t="s">
        <v>6937</v>
      </c>
      <c r="K144" s="105"/>
      <c r="L144" s="105" t="s">
        <v>6889</v>
      </c>
      <c r="M144" s="106"/>
    </row>
    <row r="145" spans="1:13" ht="102" customHeight="1" x14ac:dyDescent="0.25">
      <c r="A145" s="125"/>
      <c r="B145" s="115"/>
      <c r="C145" s="150"/>
      <c r="D145" s="102" t="s">
        <v>8492</v>
      </c>
      <c r="E145" s="144"/>
      <c r="F145" s="103" t="s">
        <v>8493</v>
      </c>
      <c r="G145" s="104" t="s">
        <v>8494</v>
      </c>
      <c r="H145" s="105" t="s">
        <v>8314</v>
      </c>
      <c r="I145" s="105"/>
      <c r="J145" s="105" t="s">
        <v>6937</v>
      </c>
      <c r="K145" s="105" t="s">
        <v>8495</v>
      </c>
      <c r="L145" s="105" t="s">
        <v>6889</v>
      </c>
      <c r="M145" s="106"/>
    </row>
    <row r="146" spans="1:13" ht="120" x14ac:dyDescent="0.25">
      <c r="A146" s="125"/>
      <c r="B146" s="115"/>
      <c r="C146" s="150"/>
      <c r="D146" s="107" t="s">
        <v>8496</v>
      </c>
      <c r="E146" s="145"/>
      <c r="F146" s="108" t="s">
        <v>8497</v>
      </c>
      <c r="G146" s="104" t="s">
        <v>8498</v>
      </c>
      <c r="H146" s="105" t="s">
        <v>8314</v>
      </c>
      <c r="I146" s="105"/>
      <c r="J146" s="105" t="s">
        <v>6937</v>
      </c>
      <c r="K146" s="105" t="s">
        <v>8499</v>
      </c>
      <c r="L146" s="105" t="s">
        <v>6889</v>
      </c>
      <c r="M146" s="106"/>
    </row>
    <row r="147" spans="1:13" ht="135" x14ac:dyDescent="0.25">
      <c r="A147" s="125"/>
      <c r="B147" s="115"/>
      <c r="C147" s="107" t="s">
        <v>8500</v>
      </c>
      <c r="D147" s="151"/>
      <c r="E147" s="152"/>
      <c r="F147" s="153" t="s">
        <v>8501</v>
      </c>
      <c r="G147" s="104" t="s">
        <v>8502</v>
      </c>
      <c r="H147" s="105" t="s">
        <v>8314</v>
      </c>
      <c r="I147" s="105" t="s">
        <v>8146</v>
      </c>
      <c r="J147" s="105" t="s">
        <v>6937</v>
      </c>
      <c r="K147" s="105"/>
      <c r="L147" s="105" t="s">
        <v>6889</v>
      </c>
      <c r="M147" s="106"/>
    </row>
    <row r="148" spans="1:13" ht="175.9" customHeight="1" x14ac:dyDescent="0.25">
      <c r="A148" s="125"/>
      <c r="B148" s="115"/>
      <c r="C148" s="150"/>
      <c r="D148" s="102" t="s">
        <v>8503</v>
      </c>
      <c r="E148" s="144"/>
      <c r="F148" s="103" t="s">
        <v>8504</v>
      </c>
      <c r="G148" s="104" t="s">
        <v>8505</v>
      </c>
      <c r="H148" s="105" t="s">
        <v>8314</v>
      </c>
      <c r="I148" s="105"/>
      <c r="J148" s="105" t="s">
        <v>6937</v>
      </c>
      <c r="K148" s="105" t="s">
        <v>8506</v>
      </c>
      <c r="L148" s="105" t="s">
        <v>6889</v>
      </c>
      <c r="M148" s="106"/>
    </row>
    <row r="149" spans="1:13" ht="123.6" customHeight="1" x14ac:dyDescent="0.25">
      <c r="A149" s="125"/>
      <c r="B149" s="115"/>
      <c r="C149" s="150"/>
      <c r="D149" s="107" t="s">
        <v>8507</v>
      </c>
      <c r="E149" s="145"/>
      <c r="F149" s="108" t="s">
        <v>8508</v>
      </c>
      <c r="G149" s="104" t="s">
        <v>8509</v>
      </c>
      <c r="H149" s="105" t="s">
        <v>8314</v>
      </c>
      <c r="I149" s="105"/>
      <c r="J149" s="105" t="s">
        <v>6937</v>
      </c>
      <c r="K149" s="105" t="s">
        <v>8510</v>
      </c>
      <c r="L149" s="105" t="s">
        <v>6889</v>
      </c>
      <c r="M149" s="106"/>
    </row>
    <row r="150" spans="1:13" ht="105" x14ac:dyDescent="0.25">
      <c r="A150" s="125"/>
      <c r="B150" s="115"/>
      <c r="C150" s="107" t="s">
        <v>8511</v>
      </c>
      <c r="D150" s="151"/>
      <c r="E150" s="152"/>
      <c r="F150" s="153" t="s">
        <v>8512</v>
      </c>
      <c r="G150" s="104" t="s">
        <v>8513</v>
      </c>
      <c r="H150" s="105" t="s">
        <v>8314</v>
      </c>
      <c r="I150" s="105" t="s">
        <v>8146</v>
      </c>
      <c r="J150" s="105" t="s">
        <v>6937</v>
      </c>
      <c r="K150" s="105"/>
      <c r="L150" s="105" t="s">
        <v>6889</v>
      </c>
      <c r="M150" s="106"/>
    </row>
    <row r="151" spans="1:13" ht="198" customHeight="1" x14ac:dyDescent="0.25">
      <c r="A151" s="125"/>
      <c r="B151" s="115"/>
      <c r="C151" s="150"/>
      <c r="D151" s="102" t="s">
        <v>8514</v>
      </c>
      <c r="E151" s="144"/>
      <c r="F151" s="103" t="s">
        <v>8515</v>
      </c>
      <c r="G151" s="104" t="s">
        <v>8516</v>
      </c>
      <c r="H151" s="105" t="s">
        <v>8314</v>
      </c>
      <c r="I151" s="105"/>
      <c r="J151" s="105" t="s">
        <v>6937</v>
      </c>
      <c r="K151" s="105" t="s">
        <v>8517</v>
      </c>
      <c r="L151" s="105" t="s">
        <v>6889</v>
      </c>
      <c r="M151" s="106"/>
    </row>
    <row r="152" spans="1:13" ht="129.6" customHeight="1" x14ac:dyDescent="0.25">
      <c r="A152" s="125"/>
      <c r="B152" s="115"/>
      <c r="C152" s="150"/>
      <c r="D152" s="107" t="s">
        <v>8518</v>
      </c>
      <c r="E152" s="145"/>
      <c r="F152" s="108" t="s">
        <v>8519</v>
      </c>
      <c r="G152" s="104" t="s">
        <v>8520</v>
      </c>
      <c r="H152" s="105" t="s">
        <v>8314</v>
      </c>
      <c r="I152" s="105"/>
      <c r="J152" s="105" t="s">
        <v>6937</v>
      </c>
      <c r="K152" s="105" t="s">
        <v>8521</v>
      </c>
      <c r="L152" s="105" t="s">
        <v>6889</v>
      </c>
      <c r="M152" s="106"/>
    </row>
    <row r="153" spans="1:13" ht="105" x14ac:dyDescent="0.25">
      <c r="A153" s="125"/>
      <c r="B153" s="115"/>
      <c r="C153" s="107" t="s">
        <v>8522</v>
      </c>
      <c r="D153" s="151"/>
      <c r="E153" s="152"/>
      <c r="F153" s="153" t="s">
        <v>8523</v>
      </c>
      <c r="G153" s="104" t="s">
        <v>8524</v>
      </c>
      <c r="H153" s="105" t="s">
        <v>8314</v>
      </c>
      <c r="I153" s="105" t="s">
        <v>8146</v>
      </c>
      <c r="J153" s="105" t="s">
        <v>6937</v>
      </c>
      <c r="K153" s="105"/>
      <c r="L153" s="105" t="s">
        <v>6889</v>
      </c>
      <c r="M153" s="106"/>
    </row>
    <row r="154" spans="1:13" ht="139.9" customHeight="1" x14ac:dyDescent="0.25">
      <c r="A154" s="125"/>
      <c r="B154" s="115"/>
      <c r="C154" s="150"/>
      <c r="D154" s="102" t="s">
        <v>8525</v>
      </c>
      <c r="E154" s="144"/>
      <c r="F154" s="103" t="s">
        <v>8526</v>
      </c>
      <c r="G154" s="104" t="s">
        <v>8527</v>
      </c>
      <c r="H154" s="105" t="s">
        <v>8314</v>
      </c>
      <c r="I154" s="105"/>
      <c r="J154" s="105" t="s">
        <v>6937</v>
      </c>
      <c r="K154" s="105" t="s">
        <v>8528</v>
      </c>
      <c r="L154" s="105" t="s">
        <v>6889</v>
      </c>
      <c r="M154" s="106"/>
    </row>
    <row r="155" spans="1:13" ht="151.9" customHeight="1" x14ac:dyDescent="0.25">
      <c r="A155" s="125"/>
      <c r="B155" s="115"/>
      <c r="C155" s="150"/>
      <c r="D155" s="107" t="s">
        <v>8529</v>
      </c>
      <c r="E155" s="145"/>
      <c r="F155" s="108" t="s">
        <v>8530</v>
      </c>
      <c r="G155" s="104" t="s">
        <v>8531</v>
      </c>
      <c r="H155" s="105" t="s">
        <v>8314</v>
      </c>
      <c r="I155" s="105"/>
      <c r="J155" s="105" t="s">
        <v>6937</v>
      </c>
      <c r="K155" s="105" t="s">
        <v>8532</v>
      </c>
      <c r="L155" s="105" t="s">
        <v>6889</v>
      </c>
      <c r="M155" s="106"/>
    </row>
    <row r="156" spans="1:13" ht="105" x14ac:dyDescent="0.25">
      <c r="A156" s="125"/>
      <c r="B156" s="115"/>
      <c r="C156" s="107" t="s">
        <v>8533</v>
      </c>
      <c r="D156" s="151"/>
      <c r="E156" s="152"/>
      <c r="F156" s="153" t="s">
        <v>8534</v>
      </c>
      <c r="G156" s="104" t="s">
        <v>8535</v>
      </c>
      <c r="H156" s="105" t="s">
        <v>8314</v>
      </c>
      <c r="I156" s="105" t="s">
        <v>8146</v>
      </c>
      <c r="J156" s="105" t="s">
        <v>6937</v>
      </c>
      <c r="K156" s="105"/>
      <c r="L156" s="105" t="s">
        <v>6889</v>
      </c>
      <c r="M156" s="106"/>
    </row>
    <row r="157" spans="1:13" ht="294.60000000000002" customHeight="1" x14ac:dyDescent="0.25">
      <c r="A157" s="125"/>
      <c r="B157" s="115"/>
      <c r="C157" s="150"/>
      <c r="D157" s="102" t="s">
        <v>8536</v>
      </c>
      <c r="E157" s="144"/>
      <c r="F157" s="103" t="s">
        <v>8537</v>
      </c>
      <c r="G157" s="104" t="s">
        <v>8538</v>
      </c>
      <c r="H157" s="105" t="s">
        <v>8314</v>
      </c>
      <c r="I157" s="105"/>
      <c r="J157" s="105" t="s">
        <v>6937</v>
      </c>
      <c r="K157" s="105" t="s">
        <v>8539</v>
      </c>
      <c r="L157" s="105" t="s">
        <v>6889</v>
      </c>
      <c r="M157" s="106"/>
    </row>
    <row r="158" spans="1:13" ht="237.6" customHeight="1" x14ac:dyDescent="0.25">
      <c r="A158" s="125"/>
      <c r="B158" s="115"/>
      <c r="C158" s="150"/>
      <c r="D158" s="107" t="s">
        <v>8540</v>
      </c>
      <c r="E158" s="145"/>
      <c r="F158" s="108" t="s">
        <v>8541</v>
      </c>
      <c r="G158" s="104" t="s">
        <v>8542</v>
      </c>
      <c r="H158" s="105" t="s">
        <v>8314</v>
      </c>
      <c r="I158" s="105"/>
      <c r="J158" s="105" t="s">
        <v>6937</v>
      </c>
      <c r="K158" s="105" t="s">
        <v>8543</v>
      </c>
      <c r="L158" s="105" t="s">
        <v>6889</v>
      </c>
      <c r="M158" s="106"/>
    </row>
    <row r="159" spans="1:13" ht="90" x14ac:dyDescent="0.25">
      <c r="A159" s="125"/>
      <c r="B159" s="115"/>
      <c r="C159" s="107" t="s">
        <v>8544</v>
      </c>
      <c r="D159" s="151"/>
      <c r="E159" s="152"/>
      <c r="F159" s="153" t="s">
        <v>8545</v>
      </c>
      <c r="G159" s="104" t="s">
        <v>8546</v>
      </c>
      <c r="H159" s="105" t="s">
        <v>8314</v>
      </c>
      <c r="I159" s="105" t="s">
        <v>8146</v>
      </c>
      <c r="J159" s="105" t="s">
        <v>6937</v>
      </c>
      <c r="K159" s="105"/>
      <c r="L159" s="105" t="s">
        <v>6889</v>
      </c>
      <c r="M159" s="106"/>
    </row>
    <row r="160" spans="1:13" ht="203.45" customHeight="1" x14ac:dyDescent="0.25">
      <c r="A160" s="125"/>
      <c r="B160" s="115"/>
      <c r="C160" s="150"/>
      <c r="D160" s="102" t="s">
        <v>8547</v>
      </c>
      <c r="E160" s="144"/>
      <c r="F160" s="103" t="s">
        <v>8548</v>
      </c>
      <c r="G160" s="104" t="s">
        <v>8549</v>
      </c>
      <c r="H160" s="105" t="s">
        <v>8314</v>
      </c>
      <c r="I160" s="105" t="s">
        <v>8146</v>
      </c>
      <c r="J160" s="105" t="s">
        <v>6937</v>
      </c>
      <c r="K160" s="105" t="s">
        <v>8550</v>
      </c>
      <c r="L160" s="105" t="s">
        <v>6889</v>
      </c>
      <c r="M160" s="106"/>
    </row>
    <row r="161" spans="1:13" ht="132.6" customHeight="1" x14ac:dyDescent="0.25">
      <c r="A161" s="125"/>
      <c r="B161" s="115"/>
      <c r="C161" s="150"/>
      <c r="D161" s="107" t="s">
        <v>8551</v>
      </c>
      <c r="E161" s="145"/>
      <c r="F161" s="108" t="s">
        <v>8552</v>
      </c>
      <c r="G161" s="104" t="s">
        <v>8553</v>
      </c>
      <c r="H161" s="105" t="s">
        <v>8314</v>
      </c>
      <c r="I161" s="105" t="s">
        <v>8146</v>
      </c>
      <c r="J161" s="105" t="s">
        <v>6937</v>
      </c>
      <c r="K161" s="105" t="s">
        <v>8554</v>
      </c>
      <c r="L161" s="105" t="s">
        <v>6889</v>
      </c>
      <c r="M161" s="106"/>
    </row>
    <row r="162" spans="1:13" ht="90" x14ac:dyDescent="0.25">
      <c r="A162" s="125"/>
      <c r="B162" s="115"/>
      <c r="C162" s="107" t="s">
        <v>8555</v>
      </c>
      <c r="D162" s="151"/>
      <c r="E162" s="152"/>
      <c r="F162" s="153" t="s">
        <v>8556</v>
      </c>
      <c r="G162" s="104" t="s">
        <v>8557</v>
      </c>
      <c r="H162" s="105" t="s">
        <v>8314</v>
      </c>
      <c r="I162" s="105" t="s">
        <v>8146</v>
      </c>
      <c r="J162" s="105" t="s">
        <v>6937</v>
      </c>
      <c r="K162" s="105"/>
      <c r="L162" s="105" t="s">
        <v>6889</v>
      </c>
      <c r="M162" s="106"/>
    </row>
    <row r="163" spans="1:13" ht="162" customHeight="1" x14ac:dyDescent="0.25">
      <c r="A163" s="125"/>
      <c r="B163" s="115"/>
      <c r="C163" s="150"/>
      <c r="D163" s="102" t="s">
        <v>8558</v>
      </c>
      <c r="E163" s="144"/>
      <c r="F163" s="103" t="s">
        <v>8559</v>
      </c>
      <c r="G163" s="104" t="s">
        <v>8560</v>
      </c>
      <c r="H163" s="105" t="s">
        <v>8314</v>
      </c>
      <c r="I163" s="105"/>
      <c r="J163" s="105" t="s">
        <v>6937</v>
      </c>
      <c r="K163" s="105" t="s">
        <v>8561</v>
      </c>
      <c r="L163" s="105" t="s">
        <v>6889</v>
      </c>
      <c r="M163" s="106"/>
    </row>
    <row r="164" spans="1:13" ht="223.15" customHeight="1" x14ac:dyDescent="0.25">
      <c r="A164" s="125"/>
      <c r="B164" s="115"/>
      <c r="C164" s="150"/>
      <c r="D164" s="107" t="s">
        <v>8562</v>
      </c>
      <c r="E164" s="145"/>
      <c r="F164" s="108" t="s">
        <v>8563</v>
      </c>
      <c r="G164" s="104" t="s">
        <v>8564</v>
      </c>
      <c r="H164" s="105" t="s">
        <v>8314</v>
      </c>
      <c r="I164" s="105"/>
      <c r="J164" s="105" t="s">
        <v>6937</v>
      </c>
      <c r="K164" s="105" t="s">
        <v>8565</v>
      </c>
      <c r="L164" s="105" t="s">
        <v>6889</v>
      </c>
      <c r="M164" s="106"/>
    </row>
    <row r="165" spans="1:13" ht="90" x14ac:dyDescent="0.25">
      <c r="A165" s="125"/>
      <c r="B165" s="115"/>
      <c r="C165" s="107" t="s">
        <v>8566</v>
      </c>
      <c r="D165" s="151"/>
      <c r="E165" s="152"/>
      <c r="F165" s="153" t="s">
        <v>8567</v>
      </c>
      <c r="G165" s="104" t="s">
        <v>8568</v>
      </c>
      <c r="H165" s="105" t="s">
        <v>8314</v>
      </c>
      <c r="I165" s="105" t="s">
        <v>8146</v>
      </c>
      <c r="J165" s="105" t="s">
        <v>6937</v>
      </c>
      <c r="K165" s="105"/>
      <c r="L165" s="105" t="s">
        <v>6889</v>
      </c>
      <c r="M165" s="106"/>
    </row>
    <row r="166" spans="1:13" ht="159" customHeight="1" x14ac:dyDescent="0.25">
      <c r="A166" s="125"/>
      <c r="B166" s="115"/>
      <c r="C166" s="150"/>
      <c r="D166" s="102" t="s">
        <v>8569</v>
      </c>
      <c r="E166" s="144"/>
      <c r="F166" s="103" t="s">
        <v>8570</v>
      </c>
      <c r="G166" s="104" t="s">
        <v>8571</v>
      </c>
      <c r="H166" s="105" t="s">
        <v>8314</v>
      </c>
      <c r="I166" s="105"/>
      <c r="J166" s="105" t="s">
        <v>6937</v>
      </c>
      <c r="K166" s="105" t="s">
        <v>8572</v>
      </c>
      <c r="L166" s="105" t="s">
        <v>6889</v>
      </c>
      <c r="M166" s="106"/>
    </row>
    <row r="167" spans="1:13" ht="130.15" customHeight="1" x14ac:dyDescent="0.25">
      <c r="A167" s="125"/>
      <c r="B167" s="115"/>
      <c r="C167" s="150"/>
      <c r="D167" s="107" t="s">
        <v>8573</v>
      </c>
      <c r="E167" s="145"/>
      <c r="F167" s="108" t="s">
        <v>8574</v>
      </c>
      <c r="G167" s="104" t="s">
        <v>8575</v>
      </c>
      <c r="H167" s="105" t="s">
        <v>8314</v>
      </c>
      <c r="I167" s="105"/>
      <c r="J167" s="105" t="s">
        <v>6937</v>
      </c>
      <c r="K167" s="105" t="s">
        <v>8576</v>
      </c>
      <c r="L167" s="105" t="s">
        <v>6889</v>
      </c>
      <c r="M167" s="106"/>
    </row>
    <row r="168" spans="1:13" ht="105" x14ac:dyDescent="0.25">
      <c r="A168" s="125"/>
      <c r="B168" s="115"/>
      <c r="C168" s="107" t="s">
        <v>8577</v>
      </c>
      <c r="D168" s="151"/>
      <c r="E168" s="152"/>
      <c r="F168" s="153" t="s">
        <v>8578</v>
      </c>
      <c r="G168" s="104" t="s">
        <v>8579</v>
      </c>
      <c r="H168" s="105" t="s">
        <v>8314</v>
      </c>
      <c r="I168" s="105" t="s">
        <v>8146</v>
      </c>
      <c r="J168" s="105" t="s">
        <v>6937</v>
      </c>
      <c r="K168" s="105"/>
      <c r="L168" s="105" t="s">
        <v>6889</v>
      </c>
      <c r="M168" s="106"/>
    </row>
    <row r="169" spans="1:13" ht="180" customHeight="1" x14ac:dyDescent="0.25">
      <c r="A169" s="125"/>
      <c r="B169" s="115"/>
      <c r="C169" s="150"/>
      <c r="D169" s="102" t="s">
        <v>8580</v>
      </c>
      <c r="E169" s="144"/>
      <c r="F169" s="103" t="s">
        <v>8581</v>
      </c>
      <c r="G169" s="104" t="s">
        <v>8582</v>
      </c>
      <c r="H169" s="105" t="s">
        <v>8314</v>
      </c>
      <c r="I169" s="105"/>
      <c r="J169" s="105" t="s">
        <v>6937</v>
      </c>
      <c r="K169" s="105" t="s">
        <v>8583</v>
      </c>
      <c r="L169" s="105" t="s">
        <v>6889</v>
      </c>
      <c r="M169" s="106"/>
    </row>
    <row r="170" spans="1:13" ht="173.45" customHeight="1" x14ac:dyDescent="0.25">
      <c r="A170" s="125"/>
      <c r="B170" s="115"/>
      <c r="C170" s="150"/>
      <c r="D170" s="107" t="s">
        <v>8584</v>
      </c>
      <c r="E170" s="145"/>
      <c r="F170" s="108" t="s">
        <v>8585</v>
      </c>
      <c r="G170" s="104" t="s">
        <v>8586</v>
      </c>
      <c r="H170" s="105" t="s">
        <v>8314</v>
      </c>
      <c r="I170" s="105"/>
      <c r="J170" s="105" t="s">
        <v>6937</v>
      </c>
      <c r="K170" s="105" t="s">
        <v>8587</v>
      </c>
      <c r="L170" s="105" t="s">
        <v>6889</v>
      </c>
      <c r="M170" s="106"/>
    </row>
    <row r="171" spans="1:13" ht="90" x14ac:dyDescent="0.25">
      <c r="A171" s="125"/>
      <c r="B171" s="115"/>
      <c r="C171" s="107" t="s">
        <v>8588</v>
      </c>
      <c r="D171" s="151"/>
      <c r="E171" s="152"/>
      <c r="F171" s="153" t="s">
        <v>8589</v>
      </c>
      <c r="G171" s="104" t="s">
        <v>8590</v>
      </c>
      <c r="H171" s="105" t="s">
        <v>8314</v>
      </c>
      <c r="I171" s="105" t="s">
        <v>8146</v>
      </c>
      <c r="J171" s="105" t="s">
        <v>6937</v>
      </c>
      <c r="K171" s="105"/>
      <c r="L171" s="105" t="s">
        <v>6889</v>
      </c>
      <c r="M171" s="106"/>
    </row>
    <row r="172" spans="1:13" ht="148.15" customHeight="1" x14ac:dyDescent="0.25">
      <c r="A172" s="125"/>
      <c r="B172" s="115"/>
      <c r="C172" s="150"/>
      <c r="D172" s="102" t="s">
        <v>8591</v>
      </c>
      <c r="E172" s="144"/>
      <c r="F172" s="103" t="s">
        <v>8592</v>
      </c>
      <c r="G172" s="104" t="s">
        <v>8593</v>
      </c>
      <c r="H172" s="105" t="s">
        <v>8314</v>
      </c>
      <c r="I172" s="105"/>
      <c r="J172" s="105" t="s">
        <v>6937</v>
      </c>
      <c r="K172" s="105" t="s">
        <v>8594</v>
      </c>
      <c r="L172" s="105" t="s">
        <v>6889</v>
      </c>
      <c r="M172" s="106"/>
    </row>
    <row r="173" spans="1:13" ht="125.45" customHeight="1" x14ac:dyDescent="0.25">
      <c r="A173" s="125"/>
      <c r="B173" s="115"/>
      <c r="C173" s="150"/>
      <c r="D173" s="107" t="s">
        <v>8595</v>
      </c>
      <c r="E173" s="145"/>
      <c r="F173" s="108" t="s">
        <v>8596</v>
      </c>
      <c r="G173" s="104" t="s">
        <v>8597</v>
      </c>
      <c r="H173" s="105" t="s">
        <v>8314</v>
      </c>
      <c r="I173" s="105"/>
      <c r="J173" s="105" t="s">
        <v>6937</v>
      </c>
      <c r="K173" s="105" t="s">
        <v>8598</v>
      </c>
      <c r="L173" s="105" t="s">
        <v>6889</v>
      </c>
      <c r="M173" s="106"/>
    </row>
    <row r="174" spans="1:13" ht="105" x14ac:dyDescent="0.25">
      <c r="A174" s="125"/>
      <c r="B174" s="115"/>
      <c r="C174" s="107" t="s">
        <v>8599</v>
      </c>
      <c r="D174" s="151"/>
      <c r="E174" s="152"/>
      <c r="F174" s="153" t="s">
        <v>8600</v>
      </c>
      <c r="G174" s="104" t="s">
        <v>8601</v>
      </c>
      <c r="H174" s="105" t="s">
        <v>8314</v>
      </c>
      <c r="I174" s="105" t="s">
        <v>8146</v>
      </c>
      <c r="J174" s="105" t="s">
        <v>6937</v>
      </c>
      <c r="K174" s="105"/>
      <c r="L174" s="105" t="s">
        <v>6889</v>
      </c>
      <c r="M174" s="106"/>
    </row>
    <row r="175" spans="1:13" ht="210" customHeight="1" x14ac:dyDescent="0.25">
      <c r="A175" s="125"/>
      <c r="B175" s="115"/>
      <c r="C175" s="150"/>
      <c r="D175" s="102" t="s">
        <v>8602</v>
      </c>
      <c r="E175" s="144"/>
      <c r="F175" s="103" t="s">
        <v>8603</v>
      </c>
      <c r="G175" s="104" t="s">
        <v>8604</v>
      </c>
      <c r="H175" s="105" t="s">
        <v>8314</v>
      </c>
      <c r="I175" s="105"/>
      <c r="J175" s="105" t="s">
        <v>6937</v>
      </c>
      <c r="K175" s="105" t="s">
        <v>8605</v>
      </c>
      <c r="L175" s="105" t="s">
        <v>6889</v>
      </c>
      <c r="M175" s="106"/>
    </row>
    <row r="176" spans="1:13" ht="120" x14ac:dyDescent="0.25">
      <c r="A176" s="125"/>
      <c r="B176" s="115"/>
      <c r="C176" s="107" t="s">
        <v>8606</v>
      </c>
      <c r="D176" s="151"/>
      <c r="E176" s="152"/>
      <c r="F176" s="153" t="s">
        <v>8607</v>
      </c>
      <c r="G176" s="104" t="s">
        <v>8608</v>
      </c>
      <c r="H176" s="105" t="s">
        <v>8314</v>
      </c>
      <c r="I176" s="105" t="s">
        <v>8146</v>
      </c>
      <c r="J176" s="105" t="s">
        <v>6937</v>
      </c>
      <c r="K176" s="105"/>
      <c r="L176" s="105" t="s">
        <v>6889</v>
      </c>
      <c r="M176" s="106"/>
    </row>
    <row r="177" spans="1:13" ht="172.15" customHeight="1" x14ac:dyDescent="0.25">
      <c r="A177" s="125"/>
      <c r="B177" s="115"/>
      <c r="C177" s="150"/>
      <c r="D177" s="102" t="s">
        <v>8609</v>
      </c>
      <c r="E177" s="144"/>
      <c r="F177" s="103" t="s">
        <v>8610</v>
      </c>
      <c r="G177" s="104" t="s">
        <v>8611</v>
      </c>
      <c r="H177" s="105" t="s">
        <v>8314</v>
      </c>
      <c r="I177" s="105"/>
      <c r="J177" s="105" t="s">
        <v>6937</v>
      </c>
      <c r="K177" s="105" t="s">
        <v>8612</v>
      </c>
      <c r="L177" s="105" t="s">
        <v>6889</v>
      </c>
      <c r="M177" s="106"/>
    </row>
    <row r="178" spans="1:13" ht="135" x14ac:dyDescent="0.25">
      <c r="A178" s="125"/>
      <c r="B178" s="115"/>
      <c r="C178" s="150"/>
      <c r="D178" s="107" t="s">
        <v>8613</v>
      </c>
      <c r="E178" s="145"/>
      <c r="F178" s="108" t="s">
        <v>8614</v>
      </c>
      <c r="G178" s="104" t="s">
        <v>8615</v>
      </c>
      <c r="H178" s="105" t="s">
        <v>8314</v>
      </c>
      <c r="I178" s="105"/>
      <c r="J178" s="105" t="s">
        <v>6937</v>
      </c>
      <c r="K178" s="105"/>
      <c r="L178" s="105" t="s">
        <v>6889</v>
      </c>
      <c r="M178" s="106"/>
    </row>
    <row r="179" spans="1:13" ht="75" x14ac:dyDescent="0.25">
      <c r="A179" s="125"/>
      <c r="B179" s="116" t="s">
        <v>3540</v>
      </c>
      <c r="C179" s="117"/>
      <c r="D179" s="117"/>
      <c r="E179" s="154"/>
      <c r="F179" s="118" t="s">
        <v>8616</v>
      </c>
      <c r="G179" s="98" t="s">
        <v>8617</v>
      </c>
      <c r="H179" s="99" t="s">
        <v>8428</v>
      </c>
      <c r="I179" s="99" t="s">
        <v>8146</v>
      </c>
      <c r="J179" s="99" t="s">
        <v>6937</v>
      </c>
      <c r="K179" s="99"/>
      <c r="L179" s="99" t="s">
        <v>6889</v>
      </c>
      <c r="M179" s="100"/>
    </row>
    <row r="180" spans="1:13" ht="90" x14ac:dyDescent="0.25">
      <c r="A180" s="125"/>
      <c r="B180" s="101"/>
      <c r="C180" s="102" t="s">
        <v>3542</v>
      </c>
      <c r="D180" s="147"/>
      <c r="E180" s="148"/>
      <c r="F180" s="149" t="s">
        <v>8618</v>
      </c>
      <c r="G180" s="104" t="s">
        <v>8619</v>
      </c>
      <c r="H180" s="105" t="s">
        <v>51247</v>
      </c>
      <c r="I180" s="105" t="s">
        <v>8146</v>
      </c>
      <c r="J180" s="105" t="s">
        <v>6937</v>
      </c>
      <c r="K180" s="105"/>
      <c r="L180" s="105" t="s">
        <v>6889</v>
      </c>
      <c r="M180" s="106"/>
    </row>
    <row r="181" spans="1:13" ht="250.9" customHeight="1" x14ac:dyDescent="0.25">
      <c r="A181" s="125"/>
      <c r="B181" s="101"/>
      <c r="C181" s="150"/>
      <c r="D181" s="102" t="s">
        <v>8620</v>
      </c>
      <c r="E181" s="144"/>
      <c r="F181" s="103" t="s">
        <v>8621</v>
      </c>
      <c r="G181" s="104" t="s">
        <v>8622</v>
      </c>
      <c r="H181" s="105" t="s">
        <v>8314</v>
      </c>
      <c r="I181" s="105"/>
      <c r="J181" s="105" t="s">
        <v>6937</v>
      </c>
      <c r="K181" s="105" t="s">
        <v>8623</v>
      </c>
      <c r="L181" s="105" t="s">
        <v>6889</v>
      </c>
      <c r="M181" s="106"/>
    </row>
    <row r="182" spans="1:13" ht="90" x14ac:dyDescent="0.25">
      <c r="A182" s="125"/>
      <c r="B182" s="101"/>
      <c r="C182" s="107" t="s">
        <v>3545</v>
      </c>
      <c r="D182" s="151"/>
      <c r="E182" s="152"/>
      <c r="F182" s="153" t="s">
        <v>8624</v>
      </c>
      <c r="G182" s="104" t="s">
        <v>8625</v>
      </c>
      <c r="H182" s="105" t="s">
        <v>51247</v>
      </c>
      <c r="I182" s="105" t="s">
        <v>8146</v>
      </c>
      <c r="J182" s="105" t="s">
        <v>6937</v>
      </c>
      <c r="K182" s="105"/>
      <c r="L182" s="105" t="s">
        <v>6889</v>
      </c>
      <c r="M182" s="106"/>
    </row>
    <row r="183" spans="1:13" ht="186" customHeight="1" x14ac:dyDescent="0.25">
      <c r="A183" s="125"/>
      <c r="B183" s="101"/>
      <c r="C183" s="150"/>
      <c r="D183" s="102" t="s">
        <v>8626</v>
      </c>
      <c r="E183" s="144"/>
      <c r="F183" s="103" t="s">
        <v>8627</v>
      </c>
      <c r="G183" s="104" t="s">
        <v>8628</v>
      </c>
      <c r="H183" s="105" t="s">
        <v>8314</v>
      </c>
      <c r="I183" s="105"/>
      <c r="J183" s="105" t="s">
        <v>6937</v>
      </c>
      <c r="K183" s="105" t="s">
        <v>8629</v>
      </c>
      <c r="L183" s="105" t="s">
        <v>6889</v>
      </c>
      <c r="M183" s="106"/>
    </row>
    <row r="184" spans="1:13" ht="154.9" customHeight="1" x14ac:dyDescent="0.25">
      <c r="A184" s="125"/>
      <c r="B184" s="101"/>
      <c r="C184" s="150"/>
      <c r="D184" s="107" t="s">
        <v>8630</v>
      </c>
      <c r="E184" s="145"/>
      <c r="F184" s="108" t="s">
        <v>8631</v>
      </c>
      <c r="G184" s="104" t="s">
        <v>8632</v>
      </c>
      <c r="H184" s="105" t="s">
        <v>8314</v>
      </c>
      <c r="I184" s="105"/>
      <c r="J184" s="105" t="s">
        <v>6937</v>
      </c>
      <c r="K184" s="105" t="s">
        <v>8633</v>
      </c>
      <c r="L184" s="105" t="s">
        <v>6889</v>
      </c>
      <c r="M184" s="106"/>
    </row>
    <row r="185" spans="1:13" ht="135" x14ac:dyDescent="0.25">
      <c r="A185" s="125"/>
      <c r="B185" s="101"/>
      <c r="C185" s="107" t="s">
        <v>8634</v>
      </c>
      <c r="D185" s="151"/>
      <c r="E185" s="152"/>
      <c r="F185" s="153" t="s">
        <v>8635</v>
      </c>
      <c r="G185" s="104" t="s">
        <v>8636</v>
      </c>
      <c r="H185" s="105" t="s">
        <v>51247</v>
      </c>
      <c r="I185" s="105" t="s">
        <v>8146</v>
      </c>
      <c r="J185" s="105" t="s">
        <v>6937</v>
      </c>
      <c r="K185" s="105"/>
      <c r="L185" s="105" t="s">
        <v>6889</v>
      </c>
      <c r="M185" s="106"/>
    </row>
    <row r="186" spans="1:13" ht="409.5" x14ac:dyDescent="0.25">
      <c r="A186" s="125"/>
      <c r="B186" s="101"/>
      <c r="C186" s="150"/>
      <c r="D186" s="102" t="s">
        <v>8637</v>
      </c>
      <c r="E186" s="144"/>
      <c r="F186" s="103" t="s">
        <v>8638</v>
      </c>
      <c r="G186" s="104" t="s">
        <v>8639</v>
      </c>
      <c r="H186" s="105" t="s">
        <v>8314</v>
      </c>
      <c r="I186" s="105"/>
      <c r="J186" s="105" t="s">
        <v>6937</v>
      </c>
      <c r="K186" s="105" t="s">
        <v>8640</v>
      </c>
      <c r="L186" s="105" t="s">
        <v>6889</v>
      </c>
      <c r="M186" s="106"/>
    </row>
    <row r="187" spans="1:13" ht="209.45" customHeight="1" x14ac:dyDescent="0.25">
      <c r="A187" s="125"/>
      <c r="B187" s="101"/>
      <c r="C187" s="150"/>
      <c r="D187" s="107" t="s">
        <v>8641</v>
      </c>
      <c r="E187" s="145"/>
      <c r="F187" s="108" t="s">
        <v>8642</v>
      </c>
      <c r="G187" s="104" t="s">
        <v>8643</v>
      </c>
      <c r="H187" s="105" t="s">
        <v>8314</v>
      </c>
      <c r="I187" s="105"/>
      <c r="J187" s="105" t="s">
        <v>6937</v>
      </c>
      <c r="K187" s="105" t="s">
        <v>8644</v>
      </c>
      <c r="L187" s="105" t="s">
        <v>6889</v>
      </c>
      <c r="M187" s="106"/>
    </row>
    <row r="188" spans="1:13" ht="105" x14ac:dyDescent="0.25">
      <c r="A188" s="125"/>
      <c r="B188" s="101"/>
      <c r="C188" s="107" t="s">
        <v>8645</v>
      </c>
      <c r="D188" s="151"/>
      <c r="E188" s="152"/>
      <c r="F188" s="153" t="s">
        <v>8646</v>
      </c>
      <c r="G188" s="104" t="s">
        <v>8647</v>
      </c>
      <c r="H188" s="105" t="s">
        <v>8314</v>
      </c>
      <c r="I188" s="105" t="s">
        <v>8146</v>
      </c>
      <c r="J188" s="105" t="s">
        <v>6937</v>
      </c>
      <c r="K188" s="105"/>
      <c r="L188" s="105" t="s">
        <v>6889</v>
      </c>
      <c r="M188" s="106"/>
    </row>
    <row r="189" spans="1:13" ht="317.45" customHeight="1" x14ac:dyDescent="0.25">
      <c r="A189" s="125"/>
      <c r="B189" s="101"/>
      <c r="C189" s="150"/>
      <c r="D189" s="102" t="s">
        <v>8648</v>
      </c>
      <c r="E189" s="144"/>
      <c r="F189" s="103" t="s">
        <v>8649</v>
      </c>
      <c r="G189" s="104" t="s">
        <v>8650</v>
      </c>
      <c r="H189" s="105" t="s">
        <v>8314</v>
      </c>
      <c r="I189" s="105"/>
      <c r="J189" s="105" t="s">
        <v>6937</v>
      </c>
      <c r="K189" s="105" t="s">
        <v>8651</v>
      </c>
      <c r="L189" s="105" t="s">
        <v>6889</v>
      </c>
      <c r="M189" s="106"/>
    </row>
    <row r="190" spans="1:13" ht="150" customHeight="1" x14ac:dyDescent="0.25">
      <c r="A190" s="125"/>
      <c r="B190" s="101"/>
      <c r="C190" s="150"/>
      <c r="D190" s="107" t="s">
        <v>8652</v>
      </c>
      <c r="E190" s="145"/>
      <c r="F190" s="108" t="s">
        <v>8653</v>
      </c>
      <c r="G190" s="104" t="s">
        <v>8654</v>
      </c>
      <c r="H190" s="105" t="s">
        <v>8314</v>
      </c>
      <c r="I190" s="105"/>
      <c r="J190" s="105" t="s">
        <v>6937</v>
      </c>
      <c r="K190" s="105" t="s">
        <v>8655</v>
      </c>
      <c r="L190" s="105" t="s">
        <v>6889</v>
      </c>
      <c r="M190" s="106"/>
    </row>
    <row r="191" spans="1:13" ht="90" x14ac:dyDescent="0.25">
      <c r="A191" s="125"/>
      <c r="B191" s="101"/>
      <c r="C191" s="107" t="s">
        <v>8656</v>
      </c>
      <c r="D191" s="151"/>
      <c r="E191" s="152"/>
      <c r="F191" s="153" t="s">
        <v>8657</v>
      </c>
      <c r="G191" s="104" t="s">
        <v>8658</v>
      </c>
      <c r="H191" s="105" t="s">
        <v>51247</v>
      </c>
      <c r="I191" s="105" t="s">
        <v>8146</v>
      </c>
      <c r="J191" s="105" t="s">
        <v>6937</v>
      </c>
      <c r="K191" s="105"/>
      <c r="L191" s="105" t="s">
        <v>6889</v>
      </c>
      <c r="M191" s="106"/>
    </row>
    <row r="192" spans="1:13" ht="278.45" customHeight="1" x14ac:dyDescent="0.25">
      <c r="A192" s="125"/>
      <c r="B192" s="101"/>
      <c r="C192" s="150"/>
      <c r="D192" s="102" t="s">
        <v>8659</v>
      </c>
      <c r="E192" s="144"/>
      <c r="F192" s="103" t="s">
        <v>8660</v>
      </c>
      <c r="G192" s="104" t="s">
        <v>8661</v>
      </c>
      <c r="H192" s="105" t="s">
        <v>8314</v>
      </c>
      <c r="I192" s="105"/>
      <c r="J192" s="105" t="s">
        <v>6937</v>
      </c>
      <c r="K192" s="105" t="s">
        <v>8662</v>
      </c>
      <c r="L192" s="105" t="s">
        <v>6889</v>
      </c>
      <c r="M192" s="106"/>
    </row>
    <row r="193" spans="1:13" ht="219" customHeight="1" x14ac:dyDescent="0.25">
      <c r="A193" s="125"/>
      <c r="B193" s="101"/>
      <c r="C193" s="150"/>
      <c r="D193" s="107" t="s">
        <v>8663</v>
      </c>
      <c r="E193" s="145"/>
      <c r="F193" s="108" t="s">
        <v>8664</v>
      </c>
      <c r="G193" s="104" t="s">
        <v>8665</v>
      </c>
      <c r="H193" s="105" t="s">
        <v>8314</v>
      </c>
      <c r="I193" s="105"/>
      <c r="J193" s="105" t="s">
        <v>6937</v>
      </c>
      <c r="K193" s="105" t="s">
        <v>8666</v>
      </c>
      <c r="L193" s="105" t="s">
        <v>6889</v>
      </c>
      <c r="M193" s="106"/>
    </row>
    <row r="194" spans="1:13" ht="120" x14ac:dyDescent="0.25">
      <c r="A194" s="125"/>
      <c r="B194" s="101"/>
      <c r="C194" s="107" t="s">
        <v>8667</v>
      </c>
      <c r="D194" s="151"/>
      <c r="E194" s="152"/>
      <c r="F194" s="153" t="s">
        <v>8668</v>
      </c>
      <c r="G194" s="104" t="s">
        <v>8669</v>
      </c>
      <c r="H194" s="105" t="s">
        <v>51247</v>
      </c>
      <c r="I194" s="105" t="s">
        <v>8146</v>
      </c>
      <c r="J194" s="105" t="s">
        <v>6937</v>
      </c>
      <c r="K194" s="105"/>
      <c r="L194" s="105" t="s">
        <v>6889</v>
      </c>
      <c r="M194" s="106"/>
    </row>
    <row r="195" spans="1:13" ht="294" customHeight="1" x14ac:dyDescent="0.25">
      <c r="A195" s="125"/>
      <c r="B195" s="101"/>
      <c r="C195" s="150"/>
      <c r="D195" s="102" t="s">
        <v>8670</v>
      </c>
      <c r="E195" s="144"/>
      <c r="F195" s="103" t="s">
        <v>8671</v>
      </c>
      <c r="G195" s="104" t="s">
        <v>8672</v>
      </c>
      <c r="H195" s="105" t="s">
        <v>8314</v>
      </c>
      <c r="I195" s="105"/>
      <c r="J195" s="105" t="s">
        <v>6937</v>
      </c>
      <c r="K195" s="105" t="s">
        <v>8673</v>
      </c>
      <c r="L195" s="105" t="s">
        <v>6889</v>
      </c>
      <c r="M195" s="106"/>
    </row>
    <row r="196" spans="1:13" ht="247.15" customHeight="1" x14ac:dyDescent="0.25">
      <c r="A196" s="125"/>
      <c r="B196" s="101"/>
      <c r="C196" s="150"/>
      <c r="D196" s="107" t="s">
        <v>8674</v>
      </c>
      <c r="E196" s="145"/>
      <c r="F196" s="108" t="s">
        <v>8675</v>
      </c>
      <c r="G196" s="104" t="s">
        <v>8676</v>
      </c>
      <c r="H196" s="105" t="s">
        <v>8314</v>
      </c>
      <c r="I196" s="105"/>
      <c r="J196" s="105" t="s">
        <v>6937</v>
      </c>
      <c r="K196" s="105" t="s">
        <v>8677</v>
      </c>
      <c r="L196" s="105" t="s">
        <v>6889</v>
      </c>
      <c r="M196" s="106"/>
    </row>
    <row r="197" spans="1:13" ht="90" x14ac:dyDescent="0.25">
      <c r="A197" s="125"/>
      <c r="B197" s="101"/>
      <c r="C197" s="107" t="s">
        <v>8678</v>
      </c>
      <c r="D197" s="151"/>
      <c r="E197" s="152"/>
      <c r="F197" s="153" t="s">
        <v>8679</v>
      </c>
      <c r="G197" s="104" t="s">
        <v>8680</v>
      </c>
      <c r="H197" s="105" t="s">
        <v>51247</v>
      </c>
      <c r="I197" s="105" t="s">
        <v>8146</v>
      </c>
      <c r="J197" s="105" t="s">
        <v>6937</v>
      </c>
      <c r="K197" s="105"/>
      <c r="L197" s="105" t="s">
        <v>6889</v>
      </c>
      <c r="M197" s="106"/>
    </row>
    <row r="198" spans="1:13" ht="233.45" customHeight="1" x14ac:dyDescent="0.25">
      <c r="A198" s="125"/>
      <c r="B198" s="101"/>
      <c r="C198" s="150"/>
      <c r="D198" s="102" t="s">
        <v>8681</v>
      </c>
      <c r="E198" s="144"/>
      <c r="F198" s="103" t="s">
        <v>8682</v>
      </c>
      <c r="G198" s="104" t="s">
        <v>8683</v>
      </c>
      <c r="H198" s="105" t="s">
        <v>8314</v>
      </c>
      <c r="I198" s="105"/>
      <c r="J198" s="105" t="s">
        <v>6937</v>
      </c>
      <c r="K198" s="105" t="s">
        <v>8684</v>
      </c>
      <c r="L198" s="105" t="s">
        <v>6889</v>
      </c>
      <c r="M198" s="106"/>
    </row>
    <row r="199" spans="1:13" ht="195" customHeight="1" x14ac:dyDescent="0.25">
      <c r="A199" s="125"/>
      <c r="B199" s="101"/>
      <c r="C199" s="150"/>
      <c r="D199" s="107" t="s">
        <v>8685</v>
      </c>
      <c r="E199" s="145"/>
      <c r="F199" s="108" t="s">
        <v>8686</v>
      </c>
      <c r="G199" s="104" t="s">
        <v>8687</v>
      </c>
      <c r="H199" s="105" t="s">
        <v>8314</v>
      </c>
      <c r="I199" s="105"/>
      <c r="J199" s="105" t="s">
        <v>6937</v>
      </c>
      <c r="K199" s="105" t="s">
        <v>8688</v>
      </c>
      <c r="L199" s="105" t="s">
        <v>6889</v>
      </c>
      <c r="M199" s="106"/>
    </row>
    <row r="200" spans="1:13" ht="120" x14ac:dyDescent="0.25">
      <c r="A200" s="125"/>
      <c r="B200" s="101"/>
      <c r="C200" s="107" t="s">
        <v>8689</v>
      </c>
      <c r="D200" s="151"/>
      <c r="E200" s="152"/>
      <c r="F200" s="153" t="s">
        <v>8690</v>
      </c>
      <c r="G200" s="104" t="s">
        <v>8691</v>
      </c>
      <c r="H200" s="105" t="s">
        <v>51247</v>
      </c>
      <c r="I200" s="105" t="s">
        <v>8146</v>
      </c>
      <c r="J200" s="105" t="s">
        <v>6937</v>
      </c>
      <c r="K200" s="105"/>
      <c r="L200" s="105" t="s">
        <v>6889</v>
      </c>
      <c r="M200" s="106"/>
    </row>
    <row r="201" spans="1:13" ht="189" customHeight="1" x14ac:dyDescent="0.25">
      <c r="A201" s="125"/>
      <c r="B201" s="101"/>
      <c r="C201" s="150"/>
      <c r="D201" s="102" t="s">
        <v>8692</v>
      </c>
      <c r="E201" s="144"/>
      <c r="F201" s="103" t="s">
        <v>8693</v>
      </c>
      <c r="G201" s="104" t="s">
        <v>8694</v>
      </c>
      <c r="H201" s="105" t="s">
        <v>8314</v>
      </c>
      <c r="I201" s="105"/>
      <c r="J201" s="105" t="s">
        <v>6937</v>
      </c>
      <c r="K201" s="105" t="s">
        <v>8695</v>
      </c>
      <c r="L201" s="105" t="s">
        <v>6889</v>
      </c>
      <c r="M201" s="106"/>
    </row>
    <row r="202" spans="1:13" ht="153.6" customHeight="1" x14ac:dyDescent="0.25">
      <c r="A202" s="125"/>
      <c r="B202" s="101"/>
      <c r="C202" s="150"/>
      <c r="D202" s="107" t="s">
        <v>8696</v>
      </c>
      <c r="E202" s="145"/>
      <c r="F202" s="108" t="s">
        <v>8697</v>
      </c>
      <c r="G202" s="104" t="s">
        <v>8698</v>
      </c>
      <c r="H202" s="105" t="s">
        <v>8314</v>
      </c>
      <c r="I202" s="105"/>
      <c r="J202" s="105" t="s">
        <v>6937</v>
      </c>
      <c r="K202" s="105" t="s">
        <v>8699</v>
      </c>
      <c r="L202" s="105" t="s">
        <v>6889</v>
      </c>
      <c r="M202" s="106"/>
    </row>
    <row r="203" spans="1:13" ht="90" x14ac:dyDescent="0.25">
      <c r="A203" s="125"/>
      <c r="B203" s="101"/>
      <c r="C203" s="107" t="s">
        <v>8700</v>
      </c>
      <c r="D203" s="151"/>
      <c r="E203" s="152"/>
      <c r="F203" s="153" t="s">
        <v>8701</v>
      </c>
      <c r="G203" s="104" t="s">
        <v>8702</v>
      </c>
      <c r="H203" s="105" t="s">
        <v>51247</v>
      </c>
      <c r="I203" s="105" t="s">
        <v>8146</v>
      </c>
      <c r="J203" s="105" t="s">
        <v>6937</v>
      </c>
      <c r="K203" s="105"/>
      <c r="L203" s="105" t="s">
        <v>6889</v>
      </c>
      <c r="M203" s="106"/>
    </row>
    <row r="204" spans="1:13" ht="214.9" customHeight="1" x14ac:dyDescent="0.25">
      <c r="A204" s="125"/>
      <c r="B204" s="101"/>
      <c r="C204" s="150"/>
      <c r="D204" s="102" t="s">
        <v>8703</v>
      </c>
      <c r="E204" s="144"/>
      <c r="F204" s="103" t="s">
        <v>8704</v>
      </c>
      <c r="G204" s="104" t="s">
        <v>8705</v>
      </c>
      <c r="H204" s="105" t="s">
        <v>8314</v>
      </c>
      <c r="I204" s="105"/>
      <c r="J204" s="105" t="s">
        <v>6937</v>
      </c>
      <c r="K204" s="105" t="s">
        <v>8706</v>
      </c>
      <c r="L204" s="105" t="s">
        <v>6889</v>
      </c>
      <c r="M204" s="106"/>
    </row>
    <row r="205" spans="1:13" ht="135" x14ac:dyDescent="0.25">
      <c r="A205" s="125"/>
      <c r="B205" s="101"/>
      <c r="C205" s="107" t="s">
        <v>8707</v>
      </c>
      <c r="D205" s="151"/>
      <c r="E205" s="151"/>
      <c r="F205" s="153" t="s">
        <v>8708</v>
      </c>
      <c r="G205" s="104" t="s">
        <v>8709</v>
      </c>
      <c r="H205" s="105" t="s">
        <v>8314</v>
      </c>
      <c r="I205" s="105" t="s">
        <v>8146</v>
      </c>
      <c r="J205" s="105" t="s">
        <v>6937</v>
      </c>
      <c r="K205" s="105"/>
      <c r="L205" s="105" t="s">
        <v>6889</v>
      </c>
      <c r="M205" s="106"/>
    </row>
    <row r="206" spans="1:13" ht="139.9" customHeight="1" x14ac:dyDescent="0.25">
      <c r="A206" s="125"/>
      <c r="B206" s="101"/>
      <c r="C206" s="150"/>
      <c r="D206" s="102" t="s">
        <v>8710</v>
      </c>
      <c r="E206" s="102"/>
      <c r="F206" s="103" t="s">
        <v>8711</v>
      </c>
      <c r="G206" s="104" t="s">
        <v>8712</v>
      </c>
      <c r="H206" s="105" t="s">
        <v>8314</v>
      </c>
      <c r="I206" s="105"/>
      <c r="J206" s="105" t="s">
        <v>6937</v>
      </c>
      <c r="K206" s="105" t="s">
        <v>8713</v>
      </c>
      <c r="L206" s="105" t="s">
        <v>6889</v>
      </c>
      <c r="M206" s="106"/>
    </row>
    <row r="207" spans="1:13" ht="150" x14ac:dyDescent="0.25">
      <c r="A207" s="125"/>
      <c r="B207" s="101"/>
      <c r="C207" s="150"/>
      <c r="D207" s="107" t="s">
        <v>8714</v>
      </c>
      <c r="E207" s="107"/>
      <c r="F207" s="108" t="s">
        <v>8715</v>
      </c>
      <c r="G207" s="104" t="s">
        <v>8716</v>
      </c>
      <c r="H207" s="105" t="s">
        <v>8314</v>
      </c>
      <c r="I207" s="105"/>
      <c r="J207" s="105" t="s">
        <v>6937</v>
      </c>
      <c r="K207" s="105"/>
      <c r="L207" s="105" t="s">
        <v>6889</v>
      </c>
      <c r="M207" s="106"/>
    </row>
    <row r="208" spans="1:13" ht="30" x14ac:dyDescent="0.25">
      <c r="A208" s="125"/>
      <c r="B208" s="823" t="s">
        <v>5515</v>
      </c>
      <c r="C208" s="824"/>
      <c r="D208" s="824"/>
      <c r="E208" s="826"/>
      <c r="F208" s="827" t="s">
        <v>50290</v>
      </c>
      <c r="G208" s="778"/>
      <c r="H208" s="777"/>
      <c r="I208" s="777"/>
      <c r="J208" s="777" t="s">
        <v>6937</v>
      </c>
      <c r="K208" s="113"/>
      <c r="L208" s="113"/>
      <c r="M208" s="114"/>
    </row>
    <row r="209" spans="1:13" ht="30" x14ac:dyDescent="0.25">
      <c r="A209" s="125"/>
      <c r="B209" s="831" t="s">
        <v>5535</v>
      </c>
      <c r="C209" s="832"/>
      <c r="D209" s="832"/>
      <c r="E209" s="834"/>
      <c r="F209" s="835" t="s">
        <v>50291</v>
      </c>
      <c r="G209" s="787"/>
      <c r="H209" s="776"/>
      <c r="I209" s="776"/>
      <c r="J209" s="776" t="s">
        <v>6937</v>
      </c>
      <c r="K209" s="99"/>
      <c r="L209" s="99"/>
      <c r="M209" s="100"/>
    </row>
    <row r="210" spans="1:13" ht="75" x14ac:dyDescent="0.25">
      <c r="A210" s="125"/>
      <c r="B210" s="823" t="s">
        <v>7544</v>
      </c>
      <c r="C210" s="824"/>
      <c r="D210" s="824"/>
      <c r="E210" s="826"/>
      <c r="F210" s="827" t="s">
        <v>50292</v>
      </c>
      <c r="G210" s="778"/>
      <c r="H210" s="777" t="s">
        <v>50296</v>
      </c>
      <c r="I210" s="777"/>
      <c r="J210" s="777" t="s">
        <v>6937</v>
      </c>
      <c r="K210" s="113"/>
      <c r="L210" s="113"/>
      <c r="M210" s="114"/>
    </row>
    <row r="211" spans="1:13" ht="90" x14ac:dyDescent="0.25">
      <c r="A211" s="88" t="s">
        <v>1077</v>
      </c>
      <c r="B211" s="89"/>
      <c r="C211" s="89"/>
      <c r="D211" s="89"/>
      <c r="E211" s="142"/>
      <c r="F211" s="90" t="s">
        <v>8717</v>
      </c>
      <c r="G211" s="91" t="s">
        <v>8718</v>
      </c>
      <c r="H211" s="92" t="s">
        <v>51205</v>
      </c>
      <c r="I211" s="92" t="s">
        <v>8146</v>
      </c>
      <c r="J211" s="92"/>
      <c r="K211" s="92"/>
      <c r="L211" s="92" t="s">
        <v>6889</v>
      </c>
      <c r="M211" s="93"/>
    </row>
    <row r="212" spans="1:13" ht="105" x14ac:dyDescent="0.25">
      <c r="A212" s="94"/>
      <c r="B212" s="126" t="s">
        <v>1081</v>
      </c>
      <c r="C212" s="127"/>
      <c r="D212" s="127"/>
      <c r="E212" s="157"/>
      <c r="F212" s="128" t="s">
        <v>8719</v>
      </c>
      <c r="G212" s="112" t="s">
        <v>8720</v>
      </c>
      <c r="H212" s="113" t="s">
        <v>8721</v>
      </c>
      <c r="I212" s="113" t="s">
        <v>8146</v>
      </c>
      <c r="J212" s="113" t="s">
        <v>6961</v>
      </c>
      <c r="K212" s="113"/>
      <c r="L212" s="113" t="s">
        <v>6889</v>
      </c>
      <c r="M212" s="114"/>
    </row>
    <row r="213" spans="1:13" ht="90" x14ac:dyDescent="0.25">
      <c r="A213" s="94"/>
      <c r="B213" s="115"/>
      <c r="C213" s="102" t="s">
        <v>1084</v>
      </c>
      <c r="D213" s="147"/>
      <c r="E213" s="148"/>
      <c r="F213" s="149" t="s">
        <v>8722</v>
      </c>
      <c r="G213" s="104" t="s">
        <v>8723</v>
      </c>
      <c r="H213" s="105" t="s">
        <v>8724</v>
      </c>
      <c r="I213" s="105" t="s">
        <v>8146</v>
      </c>
      <c r="J213" s="105" t="s">
        <v>6961</v>
      </c>
      <c r="K213" s="105"/>
      <c r="L213" s="105" t="s">
        <v>6889</v>
      </c>
      <c r="M213" s="106"/>
    </row>
    <row r="214" spans="1:13" ht="60" x14ac:dyDescent="0.25">
      <c r="A214" s="94"/>
      <c r="B214" s="115"/>
      <c r="C214" s="150"/>
      <c r="D214" s="102"/>
      <c r="E214" s="144" t="s">
        <v>1087</v>
      </c>
      <c r="F214" s="103" t="s">
        <v>8725</v>
      </c>
      <c r="G214" s="104" t="s">
        <v>8726</v>
      </c>
      <c r="H214" s="105" t="s">
        <v>51248</v>
      </c>
      <c r="I214" s="105"/>
      <c r="J214" s="105" t="s">
        <v>6961</v>
      </c>
      <c r="K214" s="105"/>
      <c r="L214" s="105" t="s">
        <v>6889</v>
      </c>
      <c r="M214" s="106"/>
    </row>
    <row r="215" spans="1:13" ht="75" x14ac:dyDescent="0.25">
      <c r="A215" s="94"/>
      <c r="B215" s="115"/>
      <c r="C215" s="150"/>
      <c r="D215" s="102"/>
      <c r="E215" s="144" t="s">
        <v>1089</v>
      </c>
      <c r="F215" s="103" t="s">
        <v>8727</v>
      </c>
      <c r="G215" s="104" t="s">
        <v>8728</v>
      </c>
      <c r="H215" s="105"/>
      <c r="I215" s="105"/>
      <c r="J215" s="105" t="s">
        <v>6961</v>
      </c>
      <c r="K215" s="105"/>
      <c r="L215" s="105" t="s">
        <v>6889</v>
      </c>
      <c r="M215" s="106"/>
    </row>
    <row r="216" spans="1:13" ht="60" x14ac:dyDescent="0.25">
      <c r="A216" s="94"/>
      <c r="B216" s="115"/>
      <c r="C216" s="150"/>
      <c r="D216" s="102"/>
      <c r="E216" s="144" t="s">
        <v>1092</v>
      </c>
      <c r="F216" s="103" t="s">
        <v>8729</v>
      </c>
      <c r="G216" s="104" t="s">
        <v>8730</v>
      </c>
      <c r="H216" s="381"/>
      <c r="I216" s="105"/>
      <c r="J216" s="105" t="s">
        <v>6961</v>
      </c>
      <c r="K216" s="105"/>
      <c r="L216" s="105" t="s">
        <v>6889</v>
      </c>
      <c r="M216" s="106"/>
    </row>
    <row r="217" spans="1:13" ht="90" x14ac:dyDescent="0.25">
      <c r="A217" s="94"/>
      <c r="B217" s="115"/>
      <c r="C217" s="107" t="s">
        <v>1104</v>
      </c>
      <c r="D217" s="151"/>
      <c r="E217" s="152"/>
      <c r="F217" s="153" t="s">
        <v>8731</v>
      </c>
      <c r="G217" s="104" t="s">
        <v>8732</v>
      </c>
      <c r="H217" s="105" t="s">
        <v>8733</v>
      </c>
      <c r="I217" s="105" t="s">
        <v>8146</v>
      </c>
      <c r="J217" s="105" t="s">
        <v>6961</v>
      </c>
      <c r="K217" s="105"/>
      <c r="L217" s="105" t="s">
        <v>6889</v>
      </c>
      <c r="M217" s="106"/>
    </row>
    <row r="218" spans="1:13" ht="135" x14ac:dyDescent="0.25">
      <c r="A218" s="94"/>
      <c r="B218" s="115"/>
      <c r="C218" s="150"/>
      <c r="D218" s="102"/>
      <c r="E218" s="144" t="s">
        <v>1107</v>
      </c>
      <c r="F218" s="103" t="s">
        <v>8734</v>
      </c>
      <c r="G218" s="104" t="s">
        <v>8735</v>
      </c>
      <c r="H218" s="105" t="s">
        <v>45613</v>
      </c>
      <c r="I218" s="105"/>
      <c r="J218" s="105" t="s">
        <v>6961</v>
      </c>
      <c r="K218" s="105"/>
      <c r="L218" s="105" t="s">
        <v>6889</v>
      </c>
      <c r="M218" s="106"/>
    </row>
    <row r="219" spans="1:13" ht="150" x14ac:dyDescent="0.25">
      <c r="A219" s="94"/>
      <c r="B219" s="115"/>
      <c r="C219" s="150"/>
      <c r="D219" s="102"/>
      <c r="E219" s="144" t="s">
        <v>1109</v>
      </c>
      <c r="F219" s="103" t="s">
        <v>8736</v>
      </c>
      <c r="G219" s="104" t="s">
        <v>8737</v>
      </c>
      <c r="H219" s="381" t="s">
        <v>42739</v>
      </c>
      <c r="I219" s="105"/>
      <c r="J219" s="105" t="s">
        <v>6961</v>
      </c>
      <c r="K219" s="105"/>
      <c r="L219" s="105" t="s">
        <v>6889</v>
      </c>
      <c r="M219" s="106"/>
    </row>
    <row r="220" spans="1:13" ht="147.6" customHeight="1" x14ac:dyDescent="0.25">
      <c r="A220" s="94"/>
      <c r="B220" s="115"/>
      <c r="C220" s="150"/>
      <c r="D220" s="102"/>
      <c r="E220" s="144" t="s">
        <v>1112</v>
      </c>
      <c r="F220" s="103" t="s">
        <v>8738</v>
      </c>
      <c r="G220" s="104" t="s">
        <v>8739</v>
      </c>
      <c r="H220" s="105" t="s">
        <v>8740</v>
      </c>
      <c r="I220" s="105"/>
      <c r="J220" s="105" t="s">
        <v>6961</v>
      </c>
      <c r="K220" s="102" t="s">
        <v>8741</v>
      </c>
      <c r="L220" s="105" t="s">
        <v>6889</v>
      </c>
      <c r="M220" s="106"/>
    </row>
    <row r="221" spans="1:13" ht="90" x14ac:dyDescent="0.25">
      <c r="A221" s="94"/>
      <c r="B221" s="115"/>
      <c r="C221" s="150"/>
      <c r="D221" s="102"/>
      <c r="E221" s="144" t="s">
        <v>1114</v>
      </c>
      <c r="F221" s="103" t="s">
        <v>8742</v>
      </c>
      <c r="G221" s="104" t="s">
        <v>8743</v>
      </c>
      <c r="H221" s="381" t="s">
        <v>42739</v>
      </c>
      <c r="I221" s="105"/>
      <c r="J221" s="105" t="s">
        <v>6961</v>
      </c>
      <c r="K221" s="105"/>
      <c r="L221" s="105" t="s">
        <v>6889</v>
      </c>
      <c r="M221" s="106"/>
    </row>
    <row r="222" spans="1:13" ht="90" x14ac:dyDescent="0.25">
      <c r="A222" s="94"/>
      <c r="B222" s="115"/>
      <c r="C222" s="150"/>
      <c r="D222" s="102"/>
      <c r="E222" s="144" t="s">
        <v>1116</v>
      </c>
      <c r="F222" s="103" t="s">
        <v>8744</v>
      </c>
      <c r="G222" s="104" t="s">
        <v>8745</v>
      </c>
      <c r="H222" s="381" t="s">
        <v>42739</v>
      </c>
      <c r="I222" s="105"/>
      <c r="J222" s="105" t="s">
        <v>6961</v>
      </c>
      <c r="K222" s="105"/>
      <c r="L222" s="105" t="s">
        <v>6889</v>
      </c>
      <c r="M222" s="106"/>
    </row>
    <row r="223" spans="1:13" ht="60" x14ac:dyDescent="0.25">
      <c r="A223" s="94"/>
      <c r="B223" s="115"/>
      <c r="C223" s="150"/>
      <c r="D223" s="102"/>
      <c r="E223" s="144" t="s">
        <v>1119</v>
      </c>
      <c r="F223" s="103" t="s">
        <v>8746</v>
      </c>
      <c r="G223" s="104" t="s">
        <v>8747</v>
      </c>
      <c r="H223" s="381"/>
      <c r="I223" s="105"/>
      <c r="J223" s="105" t="s">
        <v>6961</v>
      </c>
      <c r="K223" s="105"/>
      <c r="L223" s="105" t="s">
        <v>6889</v>
      </c>
      <c r="M223" s="106"/>
    </row>
    <row r="224" spans="1:13" ht="60" x14ac:dyDescent="0.25">
      <c r="A224" s="94"/>
      <c r="B224" s="115"/>
      <c r="C224" s="150"/>
      <c r="D224" s="102"/>
      <c r="E224" s="144" t="s">
        <v>1122</v>
      </c>
      <c r="F224" s="103" t="s">
        <v>8748</v>
      </c>
      <c r="G224" s="104" t="s">
        <v>8749</v>
      </c>
      <c r="H224" s="381"/>
      <c r="I224" s="105"/>
      <c r="J224" s="105" t="s">
        <v>6961</v>
      </c>
      <c r="K224" s="105"/>
      <c r="L224" s="105" t="s">
        <v>6889</v>
      </c>
      <c r="M224" s="106"/>
    </row>
    <row r="225" spans="1:13" ht="75" x14ac:dyDescent="0.25">
      <c r="A225" s="94"/>
      <c r="B225" s="115"/>
      <c r="C225" s="150"/>
      <c r="D225" s="102"/>
      <c r="E225" s="789" t="s">
        <v>1124</v>
      </c>
      <c r="F225" s="780" t="s">
        <v>50295</v>
      </c>
      <c r="G225" s="781"/>
      <c r="H225" s="785" t="s">
        <v>50296</v>
      </c>
      <c r="I225" s="775"/>
      <c r="J225" s="775" t="s">
        <v>6961</v>
      </c>
      <c r="K225" s="105"/>
      <c r="L225" s="105"/>
      <c r="M225" s="106"/>
    </row>
    <row r="226" spans="1:13" ht="105" x14ac:dyDescent="0.25">
      <c r="A226" s="94"/>
      <c r="B226" s="115"/>
      <c r="C226" s="150"/>
      <c r="D226" s="102"/>
      <c r="E226" s="789" t="s">
        <v>1126</v>
      </c>
      <c r="F226" s="780" t="s">
        <v>50297</v>
      </c>
      <c r="G226" s="781"/>
      <c r="H226" s="785" t="s">
        <v>50296</v>
      </c>
      <c r="I226" s="775"/>
      <c r="J226" s="775" t="s">
        <v>6961</v>
      </c>
      <c r="K226" s="105"/>
      <c r="L226" s="105"/>
      <c r="M226" s="106"/>
    </row>
    <row r="227" spans="1:13" ht="60" x14ac:dyDescent="0.25">
      <c r="A227" s="94"/>
      <c r="B227" s="116" t="s">
        <v>1312</v>
      </c>
      <c r="C227" s="117"/>
      <c r="D227" s="117"/>
      <c r="E227" s="154"/>
      <c r="F227" s="118" t="s">
        <v>8750</v>
      </c>
      <c r="G227" s="98" t="s">
        <v>8751</v>
      </c>
      <c r="H227" s="99" t="s">
        <v>8752</v>
      </c>
      <c r="I227" s="99" t="s">
        <v>8146</v>
      </c>
      <c r="J227" s="99" t="s">
        <v>6961</v>
      </c>
      <c r="K227" s="99"/>
      <c r="L227" s="99" t="s">
        <v>6889</v>
      </c>
      <c r="M227" s="100"/>
    </row>
    <row r="228" spans="1:13" ht="105" x14ac:dyDescent="0.25">
      <c r="A228" s="94"/>
      <c r="B228" s="101"/>
      <c r="C228" s="102" t="s">
        <v>1315</v>
      </c>
      <c r="D228" s="102"/>
      <c r="E228" s="144"/>
      <c r="F228" s="103" t="s">
        <v>8753</v>
      </c>
      <c r="G228" s="104" t="s">
        <v>8754</v>
      </c>
      <c r="H228" s="105" t="s">
        <v>45614</v>
      </c>
      <c r="I228" s="105"/>
      <c r="J228" s="105" t="s">
        <v>6961</v>
      </c>
      <c r="K228" s="105" t="s">
        <v>8755</v>
      </c>
      <c r="L228" s="105" t="s">
        <v>6889</v>
      </c>
      <c r="M228" s="106"/>
    </row>
    <row r="229" spans="1:13" ht="90" x14ac:dyDescent="0.25">
      <c r="A229" s="94"/>
      <c r="B229" s="101"/>
      <c r="C229" s="107" t="s">
        <v>1329</v>
      </c>
      <c r="D229" s="107"/>
      <c r="E229" s="145"/>
      <c r="F229" s="108" t="s">
        <v>8756</v>
      </c>
      <c r="G229" s="104" t="s">
        <v>8757</v>
      </c>
      <c r="H229" s="105" t="s">
        <v>45615</v>
      </c>
      <c r="I229" s="105"/>
      <c r="J229" s="105" t="s">
        <v>6961</v>
      </c>
      <c r="K229" s="105" t="s">
        <v>8758</v>
      </c>
      <c r="L229" s="105" t="s">
        <v>6889</v>
      </c>
      <c r="M229" s="106"/>
    </row>
    <row r="230" spans="1:13" ht="60" x14ac:dyDescent="0.25">
      <c r="A230" s="94"/>
      <c r="B230" s="101"/>
      <c r="C230" s="107" t="s">
        <v>1340</v>
      </c>
      <c r="D230" s="107"/>
      <c r="E230" s="145"/>
      <c r="F230" s="108" t="s">
        <v>8759</v>
      </c>
      <c r="G230" s="104" t="s">
        <v>8760</v>
      </c>
      <c r="H230" s="105" t="s">
        <v>47748</v>
      </c>
      <c r="I230" s="105"/>
      <c r="J230" s="105" t="s">
        <v>6961</v>
      </c>
      <c r="K230" s="105" t="s">
        <v>8761</v>
      </c>
      <c r="L230" s="105" t="s">
        <v>6889</v>
      </c>
      <c r="M230" s="106"/>
    </row>
    <row r="231" spans="1:13" ht="90" x14ac:dyDescent="0.25">
      <c r="A231" s="94"/>
      <c r="B231" s="109" t="s">
        <v>1379</v>
      </c>
      <c r="C231" s="110"/>
      <c r="D231" s="110"/>
      <c r="E231" s="146"/>
      <c r="F231" s="111" t="s">
        <v>8762</v>
      </c>
      <c r="G231" s="112" t="s">
        <v>8763</v>
      </c>
      <c r="H231" s="113" t="s">
        <v>51206</v>
      </c>
      <c r="I231" s="113" t="s">
        <v>8146</v>
      </c>
      <c r="J231" s="113" t="s">
        <v>6961</v>
      </c>
      <c r="K231" s="113"/>
      <c r="L231" s="113" t="s">
        <v>6889</v>
      </c>
      <c r="M231" s="114"/>
    </row>
    <row r="232" spans="1:13" ht="60" x14ac:dyDescent="0.25">
      <c r="A232" s="94"/>
      <c r="B232" s="115"/>
      <c r="C232" s="102" t="s">
        <v>1382</v>
      </c>
      <c r="D232" s="102"/>
      <c r="E232" s="144"/>
      <c r="F232" s="103" t="s">
        <v>8764</v>
      </c>
      <c r="G232" s="104" t="s">
        <v>8765</v>
      </c>
      <c r="H232" s="381" t="s">
        <v>47794</v>
      </c>
      <c r="I232" s="105"/>
      <c r="J232" s="105" t="s">
        <v>6961</v>
      </c>
      <c r="K232" s="105"/>
      <c r="L232" s="105" t="s">
        <v>6889</v>
      </c>
      <c r="M232" s="106"/>
    </row>
    <row r="233" spans="1:13" ht="60" x14ac:dyDescent="0.25">
      <c r="A233" s="94"/>
      <c r="B233" s="115"/>
      <c r="C233" s="107" t="s">
        <v>1399</v>
      </c>
      <c r="D233" s="107"/>
      <c r="E233" s="145"/>
      <c r="F233" s="108" t="s">
        <v>8766</v>
      </c>
      <c r="G233" s="104" t="s">
        <v>8767</v>
      </c>
      <c r="H233" s="381" t="s">
        <v>6892</v>
      </c>
      <c r="I233" s="105"/>
      <c r="J233" s="105" t="s">
        <v>6961</v>
      </c>
      <c r="K233" s="105"/>
      <c r="L233" s="105" t="s">
        <v>6889</v>
      </c>
      <c r="M233" s="106"/>
    </row>
    <row r="234" spans="1:13" ht="75" x14ac:dyDescent="0.25">
      <c r="A234" s="119" t="s">
        <v>1521</v>
      </c>
      <c r="B234" s="120"/>
      <c r="C234" s="120"/>
      <c r="D234" s="120"/>
      <c r="E234" s="155"/>
      <c r="F234" s="121" t="s">
        <v>8768</v>
      </c>
      <c r="G234" s="122" t="s">
        <v>8769</v>
      </c>
      <c r="H234" s="123" t="s">
        <v>8773</v>
      </c>
      <c r="I234" s="123" t="s">
        <v>8146</v>
      </c>
      <c r="J234" s="123"/>
      <c r="K234" s="123"/>
      <c r="L234" s="123" t="s">
        <v>6889</v>
      </c>
      <c r="M234" s="124"/>
    </row>
    <row r="235" spans="1:13" ht="30" x14ac:dyDescent="0.25">
      <c r="A235" s="158"/>
      <c r="B235" s="133" t="s">
        <v>1524</v>
      </c>
      <c r="C235" s="95"/>
      <c r="D235" s="95"/>
      <c r="E235" s="159"/>
      <c r="F235" s="912" t="s">
        <v>50298</v>
      </c>
      <c r="G235" s="757"/>
      <c r="H235" s="99"/>
      <c r="I235" s="99"/>
      <c r="J235" s="99" t="s">
        <v>6990</v>
      </c>
      <c r="K235" s="99"/>
      <c r="L235" s="99"/>
      <c r="M235" s="100"/>
    </row>
    <row r="236" spans="1:13" ht="320.45" customHeight="1" x14ac:dyDescent="0.25">
      <c r="A236" s="158"/>
      <c r="B236" s="373" t="s">
        <v>1599</v>
      </c>
      <c r="C236" s="110"/>
      <c r="D236" s="110"/>
      <c r="E236" s="146"/>
      <c r="F236" s="827" t="s">
        <v>50299</v>
      </c>
      <c r="G236" s="112"/>
      <c r="H236" s="113"/>
      <c r="I236" s="113" t="s">
        <v>8146</v>
      </c>
      <c r="J236" s="113" t="s">
        <v>6990</v>
      </c>
      <c r="K236" s="113"/>
      <c r="L236" s="113"/>
      <c r="M236" s="114"/>
    </row>
    <row r="237" spans="1:13" ht="223.15" customHeight="1" x14ac:dyDescent="0.25">
      <c r="A237" s="158"/>
      <c r="B237" s="135"/>
      <c r="C237" s="374" t="s">
        <v>1602</v>
      </c>
      <c r="D237" s="102"/>
      <c r="E237" s="144"/>
      <c r="F237" s="780" t="s">
        <v>50300</v>
      </c>
      <c r="G237" s="104"/>
      <c r="H237" s="105"/>
      <c r="I237" s="105"/>
      <c r="J237" s="105" t="s">
        <v>6990</v>
      </c>
      <c r="K237" s="105"/>
      <c r="L237" s="105"/>
      <c r="M237" s="106"/>
    </row>
    <row r="238" spans="1:13" ht="75" x14ac:dyDescent="0.25">
      <c r="A238" s="158"/>
      <c r="B238" s="135"/>
      <c r="C238" s="161" t="s">
        <v>1619</v>
      </c>
      <c r="D238" s="107"/>
      <c r="E238" s="145"/>
      <c r="F238" s="822" t="s">
        <v>50301</v>
      </c>
      <c r="G238" s="781" t="s">
        <v>50302</v>
      </c>
      <c r="H238" s="105" t="s">
        <v>6908</v>
      </c>
      <c r="I238" s="105"/>
      <c r="J238" s="105" t="s">
        <v>6990</v>
      </c>
      <c r="K238" s="105"/>
      <c r="L238" s="105" t="s">
        <v>6889</v>
      </c>
      <c r="M238" s="106"/>
    </row>
    <row r="239" spans="1:13" ht="75" x14ac:dyDescent="0.25">
      <c r="A239" s="158"/>
      <c r="B239" s="135"/>
      <c r="C239" s="161" t="s">
        <v>1632</v>
      </c>
      <c r="D239" s="151"/>
      <c r="E239" s="152"/>
      <c r="F239" s="870" t="s">
        <v>50303</v>
      </c>
      <c r="G239" s="781" t="s">
        <v>50304</v>
      </c>
      <c r="H239" s="105" t="s">
        <v>47749</v>
      </c>
      <c r="I239" s="105"/>
      <c r="J239" s="105" t="s">
        <v>6990</v>
      </c>
      <c r="K239" s="105"/>
      <c r="L239" s="105" t="s">
        <v>6889</v>
      </c>
      <c r="M239" s="106"/>
    </row>
    <row r="240" spans="1:13" ht="75" x14ac:dyDescent="0.25">
      <c r="A240" s="158"/>
      <c r="B240" s="135"/>
      <c r="C240" s="162"/>
      <c r="D240" s="102"/>
      <c r="E240" s="144" t="s">
        <v>1635</v>
      </c>
      <c r="F240" s="780" t="s">
        <v>50305</v>
      </c>
      <c r="G240" s="781" t="s">
        <v>50306</v>
      </c>
      <c r="H240" s="105"/>
      <c r="I240" s="105"/>
      <c r="J240" s="105" t="s">
        <v>6990</v>
      </c>
      <c r="K240" s="105"/>
      <c r="L240" s="105" t="s">
        <v>6889</v>
      </c>
      <c r="M240" s="106"/>
    </row>
    <row r="241" spans="1:13" ht="90" x14ac:dyDescent="0.25">
      <c r="A241" s="158"/>
      <c r="B241" s="135"/>
      <c r="C241" s="162"/>
      <c r="D241" s="102"/>
      <c r="E241" s="144" t="s">
        <v>1636</v>
      </c>
      <c r="F241" s="780" t="s">
        <v>50307</v>
      </c>
      <c r="G241" s="781" t="s">
        <v>50308</v>
      </c>
      <c r="H241" s="105"/>
      <c r="I241" s="105"/>
      <c r="J241" s="105" t="s">
        <v>6990</v>
      </c>
      <c r="K241" s="105"/>
      <c r="L241" s="105" t="s">
        <v>6889</v>
      </c>
      <c r="M241" s="106"/>
    </row>
    <row r="242" spans="1:13" ht="105" x14ac:dyDescent="0.25">
      <c r="A242" s="163"/>
      <c r="B242" s="164"/>
      <c r="C242" s="165" t="s">
        <v>1637</v>
      </c>
      <c r="D242" s="151"/>
      <c r="E242" s="152"/>
      <c r="F242" s="870" t="s">
        <v>50309</v>
      </c>
      <c r="G242" s="781" t="s">
        <v>50310</v>
      </c>
      <c r="H242" s="105" t="s">
        <v>47794</v>
      </c>
      <c r="I242" s="105"/>
      <c r="J242" s="105" t="s">
        <v>6990</v>
      </c>
      <c r="K242" s="105"/>
      <c r="L242" s="105" t="s">
        <v>6889</v>
      </c>
      <c r="M242" s="106"/>
    </row>
  </sheetData>
  <conditionalFormatting sqref="N7">
    <cfRule type="duplicateValues" dxfId="753" priority="54"/>
  </conditionalFormatting>
  <conditionalFormatting sqref="N6">
    <cfRule type="duplicateValues" dxfId="752" priority="53"/>
  </conditionalFormatting>
  <conditionalFormatting sqref="N208">
    <cfRule type="duplicateValues" dxfId="751" priority="49"/>
  </conditionalFormatting>
  <conditionalFormatting sqref="N209">
    <cfRule type="duplicateValues" dxfId="750" priority="45"/>
  </conditionalFormatting>
  <conditionalFormatting sqref="N210">
    <cfRule type="duplicateValues" dxfId="749" priority="43"/>
  </conditionalFormatting>
  <conditionalFormatting sqref="N90">
    <cfRule type="duplicateValues" dxfId="748" priority="42"/>
  </conditionalFormatting>
  <conditionalFormatting sqref="N225">
    <cfRule type="duplicateValues" dxfId="747" priority="39"/>
  </conditionalFormatting>
  <conditionalFormatting sqref="N226">
    <cfRule type="duplicateValues" dxfId="746" priority="37"/>
  </conditionalFormatting>
  <conditionalFormatting sqref="N235">
    <cfRule type="duplicateValues" dxfId="745" priority="34"/>
  </conditionalFormatting>
  <conditionalFormatting sqref="N236">
    <cfRule type="duplicateValues" dxfId="744" priority="30"/>
  </conditionalFormatting>
  <conditionalFormatting sqref="N237">
    <cfRule type="duplicateValues" dxfId="743" priority="28"/>
  </conditionalFormatting>
  <conditionalFormatting sqref="N238">
    <cfRule type="duplicateValues" dxfId="742" priority="26"/>
  </conditionalFormatting>
  <conditionalFormatting sqref="N239">
    <cfRule type="duplicateValues" dxfId="741" priority="24"/>
  </conditionalFormatting>
  <conditionalFormatting sqref="N240">
    <cfRule type="duplicateValues" dxfId="740" priority="22"/>
  </conditionalFormatting>
  <conditionalFormatting sqref="N241">
    <cfRule type="duplicateValues" dxfId="739" priority="20"/>
  </conditionalFormatting>
  <conditionalFormatting sqref="N242">
    <cfRule type="duplicateValues" dxfId="738" priority="18"/>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7"/>
  <sheetViews>
    <sheetView zoomScale="70" zoomScaleNormal="70" workbookViewId="0">
      <selection activeCell="P5" sqref="P5"/>
    </sheetView>
  </sheetViews>
  <sheetFormatPr defaultRowHeight="15" x14ac:dyDescent="0.25"/>
  <cols>
    <col min="1" max="1" width="4.85546875" style="506" customWidth="1"/>
    <col min="2" max="2" width="6.28515625" style="506" customWidth="1"/>
    <col min="3" max="3" width="7" style="506" customWidth="1"/>
    <col min="4" max="4" width="8.5703125" style="506" customWidth="1"/>
    <col min="5" max="5" width="9.7109375" style="506" customWidth="1"/>
    <col min="6" max="6" width="8.85546875" style="506"/>
    <col min="7" max="7" width="10.140625" style="506" bestFit="1" customWidth="1"/>
    <col min="8" max="8" width="29.7109375" style="506" customWidth="1"/>
    <col min="9" max="9" width="18.5703125" style="506" bestFit="1" customWidth="1"/>
    <col min="10" max="10" width="22.28515625" style="622" customWidth="1"/>
    <col min="11" max="11" width="21.5703125" style="506" bestFit="1" customWidth="1"/>
    <col min="12" max="12" width="15.5703125" style="506" customWidth="1"/>
    <col min="13" max="13" width="31.42578125" style="506" customWidth="1"/>
    <col min="14" max="14" width="25.5703125" style="622" customWidth="1"/>
    <col min="15" max="15" width="25.5703125" style="506" customWidth="1"/>
    <col min="16" max="16" width="37" customWidth="1"/>
  </cols>
  <sheetData>
    <row r="1" spans="1:15" ht="79.150000000000006" customHeight="1" thickBot="1" x14ac:dyDescent="0.3">
      <c r="A1" s="341" t="s">
        <v>0</v>
      </c>
      <c r="B1" s="337" t="s">
        <v>1</v>
      </c>
      <c r="C1" s="337" t="s">
        <v>2</v>
      </c>
      <c r="D1" s="342" t="s">
        <v>2551</v>
      </c>
      <c r="E1" s="337" t="s">
        <v>8774</v>
      </c>
      <c r="F1" s="342" t="s">
        <v>8775</v>
      </c>
      <c r="G1" s="342" t="s">
        <v>3</v>
      </c>
      <c r="H1" s="351" t="s">
        <v>4</v>
      </c>
      <c r="I1" s="338" t="s">
        <v>5</v>
      </c>
      <c r="J1" s="338" t="s">
        <v>6</v>
      </c>
      <c r="K1" s="338" t="s">
        <v>7</v>
      </c>
      <c r="L1" s="343" t="s">
        <v>8</v>
      </c>
      <c r="M1" s="338" t="s">
        <v>8776</v>
      </c>
      <c r="N1" s="477" t="s">
        <v>5019</v>
      </c>
      <c r="O1" s="339" t="s">
        <v>43015</v>
      </c>
    </row>
    <row r="2" spans="1:15" ht="45" x14ac:dyDescent="0.25">
      <c r="A2" s="239" t="s">
        <v>11</v>
      </c>
      <c r="B2" s="344"/>
      <c r="C2" s="344"/>
      <c r="D2" s="345"/>
      <c r="E2" s="344"/>
      <c r="F2" s="345"/>
      <c r="G2" s="345"/>
      <c r="H2" s="346" t="s">
        <v>8777</v>
      </c>
      <c r="I2" s="347"/>
      <c r="J2" s="348" t="s">
        <v>8778</v>
      </c>
      <c r="K2" s="348" t="s">
        <v>8779</v>
      </c>
      <c r="L2" s="349"/>
      <c r="M2" s="348"/>
      <c r="N2" s="163" t="s">
        <v>45621</v>
      </c>
      <c r="O2" s="350"/>
    </row>
    <row r="3" spans="1:15" x14ac:dyDescent="0.25">
      <c r="A3" s="169"/>
      <c r="B3" s="95" t="s">
        <v>17</v>
      </c>
      <c r="C3" s="96"/>
      <c r="D3" s="170"/>
      <c r="E3" s="96"/>
      <c r="F3" s="170"/>
      <c r="G3" s="170"/>
      <c r="H3" s="97" t="s">
        <v>8780</v>
      </c>
      <c r="I3" s="98"/>
      <c r="J3" s="99" t="s">
        <v>8781</v>
      </c>
      <c r="K3" s="99" t="s">
        <v>8779</v>
      </c>
      <c r="L3" s="211"/>
      <c r="M3" s="99" t="s">
        <v>8782</v>
      </c>
      <c r="N3" s="420"/>
      <c r="O3" s="211"/>
    </row>
    <row r="4" spans="1:15" ht="45" x14ac:dyDescent="0.25">
      <c r="A4" s="169"/>
      <c r="B4" s="101"/>
      <c r="C4" s="102" t="s">
        <v>20</v>
      </c>
      <c r="D4" s="192"/>
      <c r="E4" s="147"/>
      <c r="F4" s="192"/>
      <c r="G4" s="192"/>
      <c r="H4" s="149" t="s">
        <v>8783</v>
      </c>
      <c r="I4" s="104"/>
      <c r="J4" s="105" t="s">
        <v>8781</v>
      </c>
      <c r="K4" s="105" t="s">
        <v>8784</v>
      </c>
      <c r="L4" s="214"/>
      <c r="M4" s="105"/>
      <c r="N4" s="179"/>
      <c r="O4" s="214"/>
    </row>
    <row r="5" spans="1:15" ht="408.6" customHeight="1" x14ac:dyDescent="0.25">
      <c r="A5" s="169"/>
      <c r="B5" s="101"/>
      <c r="C5" s="150"/>
      <c r="D5" s="375" t="s">
        <v>3362</v>
      </c>
      <c r="E5" s="147"/>
      <c r="F5" s="192"/>
      <c r="G5" s="192"/>
      <c r="H5" s="149" t="s">
        <v>8785</v>
      </c>
      <c r="I5" s="104"/>
      <c r="J5" s="105" t="s">
        <v>8781</v>
      </c>
      <c r="K5" s="105"/>
      <c r="L5" s="214"/>
      <c r="M5" s="105" t="s">
        <v>42241</v>
      </c>
      <c r="N5" s="179"/>
      <c r="O5" s="214"/>
    </row>
    <row r="6" spans="1:15" ht="195" x14ac:dyDescent="0.25">
      <c r="A6" s="169"/>
      <c r="B6" s="101"/>
      <c r="C6" s="150"/>
      <c r="D6" s="193"/>
      <c r="E6" s="102" t="s">
        <v>8786</v>
      </c>
      <c r="F6" s="375"/>
      <c r="G6" s="375"/>
      <c r="H6" s="103" t="s">
        <v>8787</v>
      </c>
      <c r="I6" s="104"/>
      <c r="J6" s="387" t="s">
        <v>8782</v>
      </c>
      <c r="K6" s="105"/>
      <c r="L6" s="214"/>
      <c r="M6" s="105" t="s">
        <v>8788</v>
      </c>
      <c r="N6" s="179"/>
      <c r="O6" s="214"/>
    </row>
    <row r="7" spans="1:15" ht="195" x14ac:dyDescent="0.25">
      <c r="A7" s="169"/>
      <c r="B7" s="101"/>
      <c r="C7" s="150"/>
      <c r="D7" s="193"/>
      <c r="E7" s="107" t="s">
        <v>8789</v>
      </c>
      <c r="F7" s="177"/>
      <c r="G7" s="177"/>
      <c r="H7" s="108" t="s">
        <v>8790</v>
      </c>
      <c r="I7" s="104"/>
      <c r="J7" s="105" t="s">
        <v>8781</v>
      </c>
      <c r="K7" s="105"/>
      <c r="L7" s="214"/>
      <c r="M7" s="105" t="s">
        <v>8791</v>
      </c>
      <c r="N7" s="179"/>
      <c r="O7" s="214"/>
    </row>
    <row r="8" spans="1:15" ht="45" x14ac:dyDescent="0.25">
      <c r="A8" s="169"/>
      <c r="B8" s="101"/>
      <c r="C8" s="150"/>
      <c r="D8" s="193"/>
      <c r="E8" s="107" t="s">
        <v>8792</v>
      </c>
      <c r="F8" s="177"/>
      <c r="G8" s="177"/>
      <c r="H8" s="108" t="s">
        <v>8793</v>
      </c>
      <c r="I8" s="104"/>
      <c r="J8" s="105" t="s">
        <v>8781</v>
      </c>
      <c r="K8" s="105"/>
      <c r="L8" s="214"/>
      <c r="M8" s="105" t="s">
        <v>8794</v>
      </c>
      <c r="N8" s="179"/>
      <c r="O8" s="214"/>
    </row>
    <row r="9" spans="1:15" ht="45" x14ac:dyDescent="0.25">
      <c r="A9" s="169"/>
      <c r="B9" s="101"/>
      <c r="C9" s="150"/>
      <c r="D9" s="193"/>
      <c r="E9" s="107" t="s">
        <v>8795</v>
      </c>
      <c r="F9" s="177"/>
      <c r="G9" s="177"/>
      <c r="H9" s="108" t="s">
        <v>8796</v>
      </c>
      <c r="I9" s="104"/>
      <c r="J9" s="105" t="s">
        <v>8781</v>
      </c>
      <c r="K9" s="105"/>
      <c r="L9" s="214"/>
      <c r="M9" s="105" t="s">
        <v>8797</v>
      </c>
      <c r="N9" s="179"/>
      <c r="O9" s="214"/>
    </row>
    <row r="10" spans="1:15" ht="60" x14ac:dyDescent="0.25">
      <c r="A10" s="169"/>
      <c r="B10" s="101"/>
      <c r="C10" s="150"/>
      <c r="D10" s="193"/>
      <c r="E10" s="107" t="s">
        <v>8798</v>
      </c>
      <c r="F10" s="177"/>
      <c r="G10" s="177"/>
      <c r="H10" s="108" t="s">
        <v>8799</v>
      </c>
      <c r="I10" s="104"/>
      <c r="J10" s="105" t="s">
        <v>8781</v>
      </c>
      <c r="K10" s="105"/>
      <c r="L10" s="214"/>
      <c r="M10" s="105" t="s">
        <v>8800</v>
      </c>
      <c r="N10" s="179"/>
      <c r="O10" s="214"/>
    </row>
    <row r="11" spans="1:15" ht="30" x14ac:dyDescent="0.25">
      <c r="A11" s="169"/>
      <c r="B11" s="101"/>
      <c r="C11" s="150"/>
      <c r="D11" s="193"/>
      <c r="E11" s="107" t="s">
        <v>8801</v>
      </c>
      <c r="F11" s="177"/>
      <c r="G11" s="177"/>
      <c r="H11" s="108" t="s">
        <v>8802</v>
      </c>
      <c r="I11" s="104"/>
      <c r="J11" s="105" t="s">
        <v>8781</v>
      </c>
      <c r="K11" s="105"/>
      <c r="L11" s="214"/>
      <c r="M11" s="105" t="s">
        <v>8803</v>
      </c>
      <c r="N11" s="179"/>
      <c r="O11" s="214"/>
    </row>
    <row r="12" spans="1:15" x14ac:dyDescent="0.25">
      <c r="A12" s="169"/>
      <c r="B12" s="101"/>
      <c r="C12" s="150"/>
      <c r="D12" s="193"/>
      <c r="E12" s="107" t="s">
        <v>8804</v>
      </c>
      <c r="F12" s="177"/>
      <c r="G12" s="177"/>
      <c r="H12" s="108" t="s">
        <v>8805</v>
      </c>
      <c r="I12" s="104"/>
      <c r="J12" s="105" t="s">
        <v>8781</v>
      </c>
      <c r="K12" s="105"/>
      <c r="L12" s="214"/>
      <c r="M12" s="105" t="s">
        <v>8806</v>
      </c>
      <c r="N12" s="179"/>
      <c r="O12" s="214"/>
    </row>
    <row r="13" spans="1:15" ht="60" x14ac:dyDescent="0.25">
      <c r="A13" s="169"/>
      <c r="B13" s="101"/>
      <c r="C13" s="150"/>
      <c r="D13" s="193"/>
      <c r="E13" s="107" t="s">
        <v>8807</v>
      </c>
      <c r="F13" s="177"/>
      <c r="G13" s="177"/>
      <c r="H13" s="108" t="s">
        <v>8808</v>
      </c>
      <c r="I13" s="104"/>
      <c r="J13" s="105" t="s">
        <v>8781</v>
      </c>
      <c r="K13" s="105"/>
      <c r="L13" s="214"/>
      <c r="M13" s="105" t="s">
        <v>8800</v>
      </c>
      <c r="N13" s="179"/>
      <c r="O13" s="214"/>
    </row>
    <row r="14" spans="1:15" ht="30" x14ac:dyDescent="0.25">
      <c r="A14" s="169"/>
      <c r="B14" s="101"/>
      <c r="C14" s="150"/>
      <c r="D14" s="193"/>
      <c r="E14" s="107" t="s">
        <v>8809</v>
      </c>
      <c r="F14" s="177"/>
      <c r="G14" s="177"/>
      <c r="H14" s="108" t="s">
        <v>8810</v>
      </c>
      <c r="I14" s="104"/>
      <c r="J14" s="105" t="s">
        <v>8781</v>
      </c>
      <c r="K14" s="105"/>
      <c r="L14" s="214"/>
      <c r="M14" s="105" t="s">
        <v>8811</v>
      </c>
      <c r="N14" s="179"/>
      <c r="O14" s="214"/>
    </row>
    <row r="15" spans="1:15" x14ac:dyDescent="0.25">
      <c r="A15" s="169"/>
      <c r="B15" s="101"/>
      <c r="C15" s="150"/>
      <c r="D15" s="193"/>
      <c r="E15" s="107" t="s">
        <v>8812</v>
      </c>
      <c r="F15" s="177"/>
      <c r="G15" s="177"/>
      <c r="H15" s="108" t="s">
        <v>8813</v>
      </c>
      <c r="I15" s="104"/>
      <c r="J15" s="105" t="s">
        <v>8781</v>
      </c>
      <c r="K15" s="105"/>
      <c r="L15" s="214"/>
      <c r="M15" s="105" t="s">
        <v>8814</v>
      </c>
      <c r="N15" s="179"/>
      <c r="O15" s="214"/>
    </row>
    <row r="16" spans="1:15" ht="30" x14ac:dyDescent="0.25">
      <c r="A16" s="169"/>
      <c r="B16" s="101"/>
      <c r="C16" s="150"/>
      <c r="D16" s="193"/>
      <c r="E16" s="107" t="s">
        <v>8815</v>
      </c>
      <c r="F16" s="177"/>
      <c r="G16" s="177"/>
      <c r="H16" s="108" t="s">
        <v>8816</v>
      </c>
      <c r="I16" s="104"/>
      <c r="J16" s="105" t="s">
        <v>8781</v>
      </c>
      <c r="K16" s="105"/>
      <c r="L16" s="214"/>
      <c r="M16" s="105" t="s">
        <v>8817</v>
      </c>
      <c r="N16" s="179"/>
      <c r="O16" s="214"/>
    </row>
    <row r="17" spans="1:15" x14ac:dyDescent="0.25">
      <c r="A17" s="169"/>
      <c r="B17" s="101"/>
      <c r="C17" s="150"/>
      <c r="D17" s="193"/>
      <c r="E17" s="107" t="s">
        <v>8818</v>
      </c>
      <c r="F17" s="177"/>
      <c r="G17" s="177"/>
      <c r="H17" s="108" t="s">
        <v>8819</v>
      </c>
      <c r="I17" s="104"/>
      <c r="J17" s="105" t="s">
        <v>8781</v>
      </c>
      <c r="K17" s="105"/>
      <c r="L17" s="214"/>
      <c r="M17" s="105" t="s">
        <v>8820</v>
      </c>
      <c r="N17" s="179"/>
      <c r="O17" s="214"/>
    </row>
    <row r="18" spans="1:15" x14ac:dyDescent="0.25">
      <c r="A18" s="169"/>
      <c r="B18" s="101"/>
      <c r="C18" s="150"/>
      <c r="D18" s="177" t="s">
        <v>3366</v>
      </c>
      <c r="E18" s="151"/>
      <c r="F18" s="173"/>
      <c r="G18" s="173"/>
      <c r="H18" s="153" t="s">
        <v>8821</v>
      </c>
      <c r="I18" s="104"/>
      <c r="J18" s="105" t="s">
        <v>8781</v>
      </c>
      <c r="K18" s="105" t="s">
        <v>8779</v>
      </c>
      <c r="L18" s="214"/>
      <c r="M18" s="105"/>
      <c r="N18" s="179"/>
      <c r="O18" s="214"/>
    </row>
    <row r="19" spans="1:15" ht="30" x14ac:dyDescent="0.25">
      <c r="A19" s="169"/>
      <c r="B19" s="101"/>
      <c r="C19" s="150"/>
      <c r="D19" s="193"/>
      <c r="E19" s="102" t="s">
        <v>8822</v>
      </c>
      <c r="F19" s="375"/>
      <c r="G19" s="375"/>
      <c r="H19" s="103" t="s">
        <v>8823</v>
      </c>
      <c r="I19" s="104"/>
      <c r="J19" s="105" t="s">
        <v>8781</v>
      </c>
      <c r="K19" s="105"/>
      <c r="L19" s="214"/>
      <c r="M19" s="105" t="s">
        <v>8824</v>
      </c>
      <c r="N19" s="179"/>
      <c r="O19" s="214"/>
    </row>
    <row r="20" spans="1:15" ht="30" x14ac:dyDescent="0.25">
      <c r="A20" s="169"/>
      <c r="B20" s="101"/>
      <c r="C20" s="150"/>
      <c r="D20" s="193"/>
      <c r="E20" s="107" t="s">
        <v>8825</v>
      </c>
      <c r="F20" s="177"/>
      <c r="G20" s="177"/>
      <c r="H20" s="108" t="s">
        <v>8826</v>
      </c>
      <c r="I20" s="104"/>
      <c r="J20" s="105" t="s">
        <v>8781</v>
      </c>
      <c r="K20" s="105"/>
      <c r="L20" s="214"/>
      <c r="M20" s="105" t="s">
        <v>8827</v>
      </c>
      <c r="N20" s="179"/>
      <c r="O20" s="214"/>
    </row>
    <row r="21" spans="1:15" ht="30" x14ac:dyDescent="0.25">
      <c r="A21" s="169"/>
      <c r="B21" s="101"/>
      <c r="C21" s="150"/>
      <c r="D21" s="193"/>
      <c r="E21" s="107" t="s">
        <v>8828</v>
      </c>
      <c r="F21" s="177"/>
      <c r="G21" s="177"/>
      <c r="H21" s="108" t="s">
        <v>8829</v>
      </c>
      <c r="I21" s="104"/>
      <c r="J21" s="105" t="s">
        <v>8781</v>
      </c>
      <c r="K21" s="105"/>
      <c r="L21" s="214"/>
      <c r="M21" s="105" t="s">
        <v>8830</v>
      </c>
      <c r="N21" s="179"/>
      <c r="O21" s="214"/>
    </row>
    <row r="22" spans="1:15" ht="45" x14ac:dyDescent="0.25">
      <c r="A22" s="169"/>
      <c r="B22" s="101"/>
      <c r="C22" s="150"/>
      <c r="D22" s="193"/>
      <c r="E22" s="107" t="s">
        <v>8831</v>
      </c>
      <c r="F22" s="177"/>
      <c r="G22" s="177"/>
      <c r="H22" s="108" t="s">
        <v>8832</v>
      </c>
      <c r="I22" s="104"/>
      <c r="J22" s="105" t="s">
        <v>8781</v>
      </c>
      <c r="K22" s="105"/>
      <c r="L22" s="214"/>
      <c r="M22" s="105" t="s">
        <v>8833</v>
      </c>
      <c r="N22" s="179"/>
      <c r="O22" s="214"/>
    </row>
    <row r="23" spans="1:15" ht="45" x14ac:dyDescent="0.25">
      <c r="A23" s="169"/>
      <c r="B23" s="101"/>
      <c r="C23" s="150"/>
      <c r="D23" s="193"/>
      <c r="E23" s="107" t="s">
        <v>8834</v>
      </c>
      <c r="F23" s="177"/>
      <c r="G23" s="177"/>
      <c r="H23" s="108" t="s">
        <v>8835</v>
      </c>
      <c r="I23" s="104"/>
      <c r="J23" s="105" t="s">
        <v>8781</v>
      </c>
      <c r="K23" s="105"/>
      <c r="L23" s="214"/>
      <c r="M23" s="105" t="s">
        <v>8833</v>
      </c>
      <c r="N23" s="179"/>
      <c r="O23" s="214"/>
    </row>
    <row r="24" spans="1:15" x14ac:dyDescent="0.25">
      <c r="A24" s="169"/>
      <c r="B24" s="101"/>
      <c r="C24" s="150"/>
      <c r="D24" s="177" t="s">
        <v>3370</v>
      </c>
      <c r="E24" s="151"/>
      <c r="F24" s="173"/>
      <c r="G24" s="173"/>
      <c r="H24" s="153" t="s">
        <v>8836</v>
      </c>
      <c r="I24" s="104"/>
      <c r="J24" s="105" t="s">
        <v>8781</v>
      </c>
      <c r="K24" s="105" t="s">
        <v>8779</v>
      </c>
      <c r="L24" s="214"/>
      <c r="M24" s="105"/>
      <c r="N24" s="179"/>
      <c r="O24" s="214"/>
    </row>
    <row r="25" spans="1:15" ht="30" x14ac:dyDescent="0.25">
      <c r="A25" s="169"/>
      <c r="B25" s="101"/>
      <c r="C25" s="150"/>
      <c r="D25" s="193"/>
      <c r="E25" s="102" t="s">
        <v>8837</v>
      </c>
      <c r="F25" s="375"/>
      <c r="G25" s="375"/>
      <c r="H25" s="103" t="s">
        <v>8838</v>
      </c>
      <c r="I25" s="104"/>
      <c r="J25" s="105" t="s">
        <v>8781</v>
      </c>
      <c r="K25" s="105"/>
      <c r="L25" s="214"/>
      <c r="M25" s="105" t="s">
        <v>8839</v>
      </c>
      <c r="N25" s="179"/>
      <c r="O25" s="214"/>
    </row>
    <row r="26" spans="1:15" ht="30" x14ac:dyDescent="0.25">
      <c r="A26" s="169"/>
      <c r="B26" s="101"/>
      <c r="C26" s="150"/>
      <c r="D26" s="193"/>
      <c r="E26" s="107" t="s">
        <v>8840</v>
      </c>
      <c r="F26" s="177"/>
      <c r="G26" s="177"/>
      <c r="H26" s="108" t="s">
        <v>8841</v>
      </c>
      <c r="I26" s="104"/>
      <c r="J26" s="105" t="s">
        <v>8781</v>
      </c>
      <c r="K26" s="105"/>
      <c r="L26" s="214"/>
      <c r="M26" s="105" t="s">
        <v>8842</v>
      </c>
      <c r="N26" s="179"/>
      <c r="O26" s="214"/>
    </row>
    <row r="27" spans="1:15" ht="379.15" customHeight="1" x14ac:dyDescent="0.25">
      <c r="A27" s="169"/>
      <c r="B27" s="101"/>
      <c r="C27" s="150"/>
      <c r="D27" s="177" t="s">
        <v>8843</v>
      </c>
      <c r="E27" s="151"/>
      <c r="F27" s="173"/>
      <c r="G27" s="173"/>
      <c r="H27" s="153" t="s">
        <v>8844</v>
      </c>
      <c r="I27" s="104"/>
      <c r="J27" s="105" t="s">
        <v>8781</v>
      </c>
      <c r="K27" s="105" t="s">
        <v>8779</v>
      </c>
      <c r="L27" s="214"/>
      <c r="M27" s="105" t="s">
        <v>45616</v>
      </c>
      <c r="N27" s="179"/>
      <c r="O27" s="214"/>
    </row>
    <row r="28" spans="1:15" ht="195" x14ac:dyDescent="0.25">
      <c r="A28" s="169"/>
      <c r="B28" s="101"/>
      <c r="C28" s="150"/>
      <c r="D28" s="193"/>
      <c r="E28" s="102" t="s">
        <v>8845</v>
      </c>
      <c r="F28" s="375"/>
      <c r="G28" s="375"/>
      <c r="H28" s="103" t="s">
        <v>8846</v>
      </c>
      <c r="I28" s="104"/>
      <c r="J28" s="105" t="s">
        <v>8781</v>
      </c>
      <c r="K28" s="105"/>
      <c r="L28" s="214"/>
      <c r="M28" s="105" t="s">
        <v>8847</v>
      </c>
      <c r="N28" s="179"/>
      <c r="O28" s="214"/>
    </row>
    <row r="29" spans="1:15" ht="60" x14ac:dyDescent="0.25">
      <c r="A29" s="169"/>
      <c r="B29" s="101"/>
      <c r="C29" s="150"/>
      <c r="D29" s="193"/>
      <c r="E29" s="107" t="s">
        <v>8848</v>
      </c>
      <c r="F29" s="177"/>
      <c r="G29" s="177"/>
      <c r="H29" s="108" t="s">
        <v>8849</v>
      </c>
      <c r="I29" s="104"/>
      <c r="J29" s="105" t="s">
        <v>8781</v>
      </c>
      <c r="K29" s="105"/>
      <c r="L29" s="214"/>
      <c r="M29" s="381" t="s">
        <v>42762</v>
      </c>
      <c r="N29" s="179"/>
      <c r="O29" s="214"/>
    </row>
    <row r="30" spans="1:15" ht="60" x14ac:dyDescent="0.25">
      <c r="A30" s="169"/>
      <c r="B30" s="101"/>
      <c r="C30" s="150"/>
      <c r="D30" s="193"/>
      <c r="E30" s="107" t="s">
        <v>8850</v>
      </c>
      <c r="F30" s="177"/>
      <c r="G30" s="177"/>
      <c r="H30" s="108" t="s">
        <v>8851</v>
      </c>
      <c r="I30" s="104"/>
      <c r="J30" s="105" t="s">
        <v>8781</v>
      </c>
      <c r="K30" s="105"/>
      <c r="L30" s="214"/>
      <c r="M30" s="381" t="s">
        <v>42762</v>
      </c>
      <c r="N30" s="179"/>
      <c r="O30" s="214"/>
    </row>
    <row r="31" spans="1:15" ht="45" x14ac:dyDescent="0.25">
      <c r="A31" s="169"/>
      <c r="B31" s="101"/>
      <c r="C31" s="150"/>
      <c r="D31" s="177" t="s">
        <v>8852</v>
      </c>
      <c r="E31" s="151"/>
      <c r="F31" s="173"/>
      <c r="G31" s="173"/>
      <c r="H31" s="153" t="s">
        <v>8853</v>
      </c>
      <c r="I31" s="104"/>
      <c r="J31" s="105" t="s">
        <v>8781</v>
      </c>
      <c r="K31" s="105" t="s">
        <v>8779</v>
      </c>
      <c r="L31" s="214"/>
      <c r="M31" s="105" t="s">
        <v>8854</v>
      </c>
      <c r="N31" s="179"/>
      <c r="O31" s="214"/>
    </row>
    <row r="32" spans="1:15" ht="75" x14ac:dyDescent="0.25">
      <c r="A32" s="169"/>
      <c r="B32" s="101"/>
      <c r="C32" s="150"/>
      <c r="D32" s="193"/>
      <c r="E32" s="102" t="s">
        <v>8855</v>
      </c>
      <c r="F32" s="375"/>
      <c r="G32" s="375"/>
      <c r="H32" s="103" t="s">
        <v>8856</v>
      </c>
      <c r="I32" s="104"/>
      <c r="J32" s="105" t="s">
        <v>8781</v>
      </c>
      <c r="K32" s="105"/>
      <c r="L32" s="214"/>
      <c r="M32" s="105" t="s">
        <v>8857</v>
      </c>
      <c r="N32" s="179"/>
      <c r="O32" s="214"/>
    </row>
    <row r="33" spans="1:15" ht="75" x14ac:dyDescent="0.25">
      <c r="A33" s="169"/>
      <c r="B33" s="101"/>
      <c r="C33" s="150"/>
      <c r="D33" s="193"/>
      <c r="E33" s="107" t="s">
        <v>8858</v>
      </c>
      <c r="F33" s="177"/>
      <c r="G33" s="177"/>
      <c r="H33" s="108" t="s">
        <v>8859</v>
      </c>
      <c r="I33" s="104"/>
      <c r="J33" s="105" t="s">
        <v>8781</v>
      </c>
      <c r="K33" s="105"/>
      <c r="L33" s="214"/>
      <c r="M33" s="105" t="s">
        <v>8857</v>
      </c>
      <c r="N33" s="179"/>
      <c r="O33" s="214"/>
    </row>
    <row r="34" spans="1:15" ht="75" x14ac:dyDescent="0.25">
      <c r="A34" s="169"/>
      <c r="B34" s="101"/>
      <c r="C34" s="150"/>
      <c r="D34" s="193"/>
      <c r="E34" s="107" t="s">
        <v>8860</v>
      </c>
      <c r="F34" s="177"/>
      <c r="G34" s="177"/>
      <c r="H34" s="108" t="s">
        <v>8861</v>
      </c>
      <c r="I34" s="104"/>
      <c r="J34" s="105" t="s">
        <v>8781</v>
      </c>
      <c r="K34" s="105"/>
      <c r="L34" s="214"/>
      <c r="M34" s="105" t="s">
        <v>8857</v>
      </c>
      <c r="N34" s="179"/>
      <c r="O34" s="214"/>
    </row>
    <row r="35" spans="1:15" ht="30" x14ac:dyDescent="0.25">
      <c r="A35" s="169"/>
      <c r="B35" s="101"/>
      <c r="C35" s="150"/>
      <c r="D35" s="193"/>
      <c r="E35" s="107" t="s">
        <v>8862</v>
      </c>
      <c r="F35" s="177"/>
      <c r="G35" s="177"/>
      <c r="H35" s="108" t="s">
        <v>8863</v>
      </c>
      <c r="I35" s="104"/>
      <c r="J35" s="105" t="s">
        <v>8781</v>
      </c>
      <c r="K35" s="105"/>
      <c r="L35" s="214"/>
      <c r="M35" s="105" t="s">
        <v>8864</v>
      </c>
      <c r="N35" s="179"/>
      <c r="O35" s="214"/>
    </row>
    <row r="36" spans="1:15" x14ac:dyDescent="0.25">
      <c r="A36" s="169"/>
      <c r="B36" s="101"/>
      <c r="C36" s="150"/>
      <c r="D36" s="193"/>
      <c r="E36" s="107" t="s">
        <v>8865</v>
      </c>
      <c r="F36" s="177"/>
      <c r="G36" s="177"/>
      <c r="H36" s="108" t="s">
        <v>8866</v>
      </c>
      <c r="I36" s="104"/>
      <c r="J36" s="105" t="s">
        <v>8781</v>
      </c>
      <c r="K36" s="105"/>
      <c r="L36" s="214"/>
      <c r="M36" s="105" t="s">
        <v>8867</v>
      </c>
      <c r="N36" s="179"/>
      <c r="O36" s="214"/>
    </row>
    <row r="37" spans="1:15" ht="30" x14ac:dyDescent="0.25">
      <c r="A37" s="169"/>
      <c r="B37" s="101"/>
      <c r="C37" s="150"/>
      <c r="D37" s="193"/>
      <c r="E37" s="107" t="s">
        <v>8868</v>
      </c>
      <c r="F37" s="177"/>
      <c r="G37" s="177"/>
      <c r="H37" s="108" t="s">
        <v>8869</v>
      </c>
      <c r="I37" s="104"/>
      <c r="J37" s="105" t="s">
        <v>8781</v>
      </c>
      <c r="K37" s="105"/>
      <c r="L37" s="214"/>
      <c r="M37" s="105" t="s">
        <v>8870</v>
      </c>
      <c r="N37" s="179"/>
      <c r="O37" s="214"/>
    </row>
    <row r="38" spans="1:15" ht="30" x14ac:dyDescent="0.25">
      <c r="A38" s="169"/>
      <c r="B38" s="101"/>
      <c r="C38" s="150"/>
      <c r="D38" s="193"/>
      <c r="E38" s="107" t="s">
        <v>8871</v>
      </c>
      <c r="F38" s="177"/>
      <c r="G38" s="177"/>
      <c r="H38" s="108" t="s">
        <v>8872</v>
      </c>
      <c r="I38" s="104"/>
      <c r="J38" s="105" t="s">
        <v>8781</v>
      </c>
      <c r="K38" s="105"/>
      <c r="L38" s="214"/>
      <c r="M38" s="105" t="s">
        <v>8873</v>
      </c>
      <c r="N38" s="179"/>
      <c r="O38" s="214"/>
    </row>
    <row r="39" spans="1:15" ht="30" x14ac:dyDescent="0.25">
      <c r="A39" s="169"/>
      <c r="B39" s="101"/>
      <c r="C39" s="150"/>
      <c r="D39" s="193"/>
      <c r="E39" s="107" t="s">
        <v>8874</v>
      </c>
      <c r="F39" s="177"/>
      <c r="G39" s="177"/>
      <c r="H39" s="108" t="s">
        <v>8875</v>
      </c>
      <c r="I39" s="104"/>
      <c r="J39" s="105" t="s">
        <v>8781</v>
      </c>
      <c r="K39" s="105"/>
      <c r="L39" s="214"/>
      <c r="M39" s="105" t="s">
        <v>8876</v>
      </c>
      <c r="N39" s="179"/>
      <c r="O39" s="214"/>
    </row>
    <row r="40" spans="1:15" ht="30" x14ac:dyDescent="0.25">
      <c r="A40" s="169"/>
      <c r="B40" s="101"/>
      <c r="C40" s="150"/>
      <c r="D40" s="193"/>
      <c r="E40" s="107" t="s">
        <v>8877</v>
      </c>
      <c r="F40" s="177"/>
      <c r="G40" s="177"/>
      <c r="H40" s="108" t="s">
        <v>8878</v>
      </c>
      <c r="I40" s="104"/>
      <c r="J40" s="105" t="s">
        <v>8781</v>
      </c>
      <c r="K40" s="105"/>
      <c r="L40" s="214"/>
      <c r="M40" s="105" t="s">
        <v>8879</v>
      </c>
      <c r="N40" s="179"/>
      <c r="O40" s="214"/>
    </row>
    <row r="41" spans="1:15" ht="30" x14ac:dyDescent="0.25">
      <c r="A41" s="169"/>
      <c r="B41" s="101"/>
      <c r="C41" s="150"/>
      <c r="D41" s="193"/>
      <c r="E41" s="107" t="s">
        <v>8880</v>
      </c>
      <c r="F41" s="177"/>
      <c r="G41" s="177"/>
      <c r="H41" s="108" t="s">
        <v>8881</v>
      </c>
      <c r="I41" s="104"/>
      <c r="J41" s="105" t="s">
        <v>8781</v>
      </c>
      <c r="K41" s="105"/>
      <c r="L41" s="214"/>
      <c r="M41" s="105" t="s">
        <v>8882</v>
      </c>
      <c r="N41" s="179"/>
      <c r="O41" s="214"/>
    </row>
    <row r="42" spans="1:15" ht="30" x14ac:dyDescent="0.25">
      <c r="A42" s="169"/>
      <c r="B42" s="101"/>
      <c r="C42" s="150"/>
      <c r="D42" s="177" t="s">
        <v>8883</v>
      </c>
      <c r="E42" s="107"/>
      <c r="F42" s="177"/>
      <c r="G42" s="177"/>
      <c r="H42" s="108" t="s">
        <v>8884</v>
      </c>
      <c r="I42" s="104"/>
      <c r="J42" s="105" t="s">
        <v>8781</v>
      </c>
      <c r="K42" s="105"/>
      <c r="L42" s="214"/>
      <c r="M42" s="381" t="s">
        <v>42763</v>
      </c>
      <c r="N42" s="179"/>
      <c r="O42" s="214"/>
    </row>
    <row r="43" spans="1:15" ht="375" x14ac:dyDescent="0.25">
      <c r="A43" s="169"/>
      <c r="B43" s="101"/>
      <c r="C43" s="150"/>
      <c r="D43" s="177" t="s">
        <v>8885</v>
      </c>
      <c r="E43" s="151"/>
      <c r="F43" s="173"/>
      <c r="G43" s="173"/>
      <c r="H43" s="153" t="s">
        <v>8886</v>
      </c>
      <c r="I43" s="104"/>
      <c r="J43" s="105" t="s">
        <v>8781</v>
      </c>
      <c r="K43" s="105"/>
      <c r="L43" s="214"/>
      <c r="M43" s="105" t="s">
        <v>8887</v>
      </c>
      <c r="N43" s="179"/>
      <c r="O43" s="214"/>
    </row>
    <row r="44" spans="1:15" ht="30" x14ac:dyDescent="0.25">
      <c r="A44" s="169"/>
      <c r="B44" s="101"/>
      <c r="C44" s="150"/>
      <c r="D44" s="193"/>
      <c r="E44" s="102" t="s">
        <v>8888</v>
      </c>
      <c r="F44" s="375"/>
      <c r="G44" s="375"/>
      <c r="H44" s="103" t="s">
        <v>8889</v>
      </c>
      <c r="I44" s="104"/>
      <c r="J44" s="105" t="s">
        <v>8781</v>
      </c>
      <c r="K44" s="105"/>
      <c r="L44" s="214"/>
      <c r="M44" s="105" t="s">
        <v>8890</v>
      </c>
      <c r="N44" s="179"/>
      <c r="O44" s="214"/>
    </row>
    <row r="45" spans="1:15" ht="75" x14ac:dyDescent="0.25">
      <c r="A45" s="169"/>
      <c r="B45" s="101"/>
      <c r="C45" s="150"/>
      <c r="D45" s="177" t="s">
        <v>8891</v>
      </c>
      <c r="E45" s="151"/>
      <c r="F45" s="173"/>
      <c r="G45" s="173"/>
      <c r="H45" s="153" t="s">
        <v>8892</v>
      </c>
      <c r="I45" s="104"/>
      <c r="J45" s="105" t="s">
        <v>8781</v>
      </c>
      <c r="K45" s="105" t="s">
        <v>8779</v>
      </c>
      <c r="L45" s="214"/>
      <c r="M45" s="105" t="s">
        <v>8893</v>
      </c>
      <c r="N45" s="179"/>
      <c r="O45" s="214"/>
    </row>
    <row r="46" spans="1:15" ht="30" x14ac:dyDescent="0.25">
      <c r="A46" s="169"/>
      <c r="B46" s="101"/>
      <c r="C46" s="150"/>
      <c r="D46" s="193"/>
      <c r="E46" s="102" t="s">
        <v>8894</v>
      </c>
      <c r="F46" s="375"/>
      <c r="G46" s="375"/>
      <c r="H46" s="103" t="s">
        <v>8895</v>
      </c>
      <c r="I46" s="104"/>
      <c r="J46" s="105" t="s">
        <v>8781</v>
      </c>
      <c r="K46" s="105"/>
      <c r="L46" s="214"/>
      <c r="M46" s="105" t="s">
        <v>8890</v>
      </c>
      <c r="N46" s="179"/>
      <c r="O46" s="214"/>
    </row>
    <row r="47" spans="1:15" x14ac:dyDescent="0.25">
      <c r="A47" s="169"/>
      <c r="B47" s="101"/>
      <c r="C47" s="150"/>
      <c r="D47" s="177" t="s">
        <v>8896</v>
      </c>
      <c r="E47" s="151"/>
      <c r="F47" s="173"/>
      <c r="G47" s="173"/>
      <c r="H47" s="153" t="s">
        <v>8897</v>
      </c>
      <c r="I47" s="104"/>
      <c r="J47" s="105" t="s">
        <v>8781</v>
      </c>
      <c r="K47" s="105" t="s">
        <v>8779</v>
      </c>
      <c r="L47" s="214"/>
      <c r="M47" s="105"/>
      <c r="N47" s="179"/>
      <c r="O47" s="214"/>
    </row>
    <row r="48" spans="1:15" ht="30" x14ac:dyDescent="0.25">
      <c r="A48" s="169"/>
      <c r="B48" s="101"/>
      <c r="C48" s="150"/>
      <c r="D48" s="193"/>
      <c r="E48" s="102" t="s">
        <v>8898</v>
      </c>
      <c r="F48" s="375"/>
      <c r="G48" s="375"/>
      <c r="H48" s="103" t="s">
        <v>8899</v>
      </c>
      <c r="I48" s="104"/>
      <c r="J48" s="105" t="s">
        <v>8781</v>
      </c>
      <c r="K48" s="105"/>
      <c r="L48" s="214"/>
      <c r="M48" s="105" t="s">
        <v>8900</v>
      </c>
      <c r="N48" s="179"/>
      <c r="O48" s="214"/>
    </row>
    <row r="49" spans="1:15" ht="45" x14ac:dyDescent="0.25">
      <c r="A49" s="169"/>
      <c r="B49" s="101"/>
      <c r="C49" s="150"/>
      <c r="D49" s="193"/>
      <c r="E49" s="107" t="s">
        <v>8901</v>
      </c>
      <c r="F49" s="177"/>
      <c r="G49" s="177"/>
      <c r="H49" s="108" t="s">
        <v>8902</v>
      </c>
      <c r="I49" s="104"/>
      <c r="J49" s="105" t="s">
        <v>8781</v>
      </c>
      <c r="K49" s="105"/>
      <c r="L49" s="214"/>
      <c r="M49" s="105" t="s">
        <v>8903</v>
      </c>
      <c r="N49" s="179"/>
      <c r="O49" s="214"/>
    </row>
    <row r="50" spans="1:15" ht="60" x14ac:dyDescent="0.25">
      <c r="A50" s="169"/>
      <c r="B50" s="101"/>
      <c r="C50" s="150"/>
      <c r="D50" s="193"/>
      <c r="E50" s="107" t="s">
        <v>8904</v>
      </c>
      <c r="F50" s="177"/>
      <c r="G50" s="177"/>
      <c r="H50" s="108" t="s">
        <v>8905</v>
      </c>
      <c r="I50" s="104"/>
      <c r="J50" s="105" t="s">
        <v>8781</v>
      </c>
      <c r="K50" s="105"/>
      <c r="L50" s="214"/>
      <c r="M50" s="105" t="s">
        <v>8906</v>
      </c>
      <c r="N50" s="179"/>
      <c r="O50" s="214"/>
    </row>
    <row r="51" spans="1:15" ht="30" x14ac:dyDescent="0.25">
      <c r="A51" s="169"/>
      <c r="B51" s="101"/>
      <c r="C51" s="150"/>
      <c r="D51" s="193"/>
      <c r="E51" s="107" t="s">
        <v>8907</v>
      </c>
      <c r="F51" s="177"/>
      <c r="G51" s="177"/>
      <c r="H51" s="108" t="s">
        <v>8908</v>
      </c>
      <c r="I51" s="104"/>
      <c r="J51" s="105" t="s">
        <v>8781</v>
      </c>
      <c r="K51" s="105"/>
      <c r="L51" s="214"/>
      <c r="M51" s="105" t="s">
        <v>8909</v>
      </c>
      <c r="N51" s="179"/>
      <c r="O51" s="214"/>
    </row>
    <row r="52" spans="1:15" ht="60" x14ac:dyDescent="0.25">
      <c r="A52" s="169"/>
      <c r="B52" s="101"/>
      <c r="C52" s="150"/>
      <c r="D52" s="193"/>
      <c r="E52" s="107" t="s">
        <v>8910</v>
      </c>
      <c r="F52" s="177"/>
      <c r="G52" s="177"/>
      <c r="H52" s="108" t="s">
        <v>8911</v>
      </c>
      <c r="I52" s="104"/>
      <c r="J52" s="105" t="s">
        <v>8781</v>
      </c>
      <c r="K52" s="105"/>
      <c r="L52" s="214"/>
      <c r="M52" s="105" t="s">
        <v>8912</v>
      </c>
      <c r="N52" s="179"/>
      <c r="O52" s="214"/>
    </row>
    <row r="53" spans="1:15" ht="30" x14ac:dyDescent="0.25">
      <c r="A53" s="169"/>
      <c r="B53" s="101"/>
      <c r="C53" s="150"/>
      <c r="D53" s="177" t="s">
        <v>8913</v>
      </c>
      <c r="E53" s="107"/>
      <c r="F53" s="177"/>
      <c r="G53" s="177"/>
      <c r="H53" s="108" t="s">
        <v>8914</v>
      </c>
      <c r="I53" s="104"/>
      <c r="J53" s="105" t="s">
        <v>8781</v>
      </c>
      <c r="K53" s="105"/>
      <c r="L53" s="214"/>
      <c r="M53" s="105" t="s">
        <v>8915</v>
      </c>
      <c r="N53" s="179"/>
      <c r="O53" s="214"/>
    </row>
    <row r="54" spans="1:15" ht="30" x14ac:dyDescent="0.25">
      <c r="A54" s="169"/>
      <c r="B54" s="101"/>
      <c r="C54" s="150"/>
      <c r="D54" s="177" t="s">
        <v>8916</v>
      </c>
      <c r="E54" s="107"/>
      <c r="F54" s="177"/>
      <c r="G54" s="177"/>
      <c r="H54" s="108" t="s">
        <v>8917</v>
      </c>
      <c r="I54" s="104"/>
      <c r="J54" s="105" t="s">
        <v>8781</v>
      </c>
      <c r="K54" s="105"/>
      <c r="L54" s="214"/>
      <c r="M54" s="105" t="s">
        <v>8915</v>
      </c>
      <c r="N54" s="179"/>
      <c r="O54" s="214"/>
    </row>
    <row r="55" spans="1:15" ht="30" x14ac:dyDescent="0.25">
      <c r="A55" s="169"/>
      <c r="B55" s="101"/>
      <c r="C55" s="150"/>
      <c r="D55" s="177" t="s">
        <v>8918</v>
      </c>
      <c r="E55" s="107"/>
      <c r="F55" s="177"/>
      <c r="G55" s="177"/>
      <c r="H55" s="108" t="s">
        <v>8919</v>
      </c>
      <c r="I55" s="104"/>
      <c r="J55" s="105" t="s">
        <v>8781</v>
      </c>
      <c r="K55" s="105"/>
      <c r="L55" s="214"/>
      <c r="M55" s="105" t="s">
        <v>42242</v>
      </c>
      <c r="N55" s="179"/>
      <c r="O55" s="214"/>
    </row>
    <row r="56" spans="1:15" x14ac:dyDescent="0.25">
      <c r="A56" s="169"/>
      <c r="B56" s="101"/>
      <c r="C56" s="150"/>
      <c r="D56" s="177" t="s">
        <v>8920</v>
      </c>
      <c r="E56" s="151"/>
      <c r="F56" s="173"/>
      <c r="G56" s="173"/>
      <c r="H56" s="153" t="s">
        <v>8921</v>
      </c>
      <c r="I56" s="104"/>
      <c r="J56" s="105" t="s">
        <v>8781</v>
      </c>
      <c r="K56" s="105" t="s">
        <v>8779</v>
      </c>
      <c r="L56" s="214"/>
      <c r="M56" s="105" t="s">
        <v>8922</v>
      </c>
      <c r="N56" s="179"/>
      <c r="O56" s="214"/>
    </row>
    <row r="57" spans="1:15" ht="45" x14ac:dyDescent="0.25">
      <c r="A57" s="169"/>
      <c r="B57" s="101"/>
      <c r="C57" s="150"/>
      <c r="D57" s="193"/>
      <c r="E57" s="102" t="s">
        <v>8923</v>
      </c>
      <c r="F57" s="375"/>
      <c r="G57" s="375"/>
      <c r="H57" s="103" t="s">
        <v>8924</v>
      </c>
      <c r="I57" s="104"/>
      <c r="J57" s="105" t="s">
        <v>8781</v>
      </c>
      <c r="K57" s="105"/>
      <c r="L57" s="214"/>
      <c r="M57" s="105" t="s">
        <v>8925</v>
      </c>
      <c r="N57" s="179"/>
      <c r="O57" s="214"/>
    </row>
    <row r="58" spans="1:15" ht="45" x14ac:dyDescent="0.25">
      <c r="A58" s="169"/>
      <c r="B58" s="101"/>
      <c r="C58" s="150"/>
      <c r="D58" s="193"/>
      <c r="E58" s="107" t="s">
        <v>8926</v>
      </c>
      <c r="F58" s="177"/>
      <c r="G58" s="177"/>
      <c r="H58" s="108" t="s">
        <v>8927</v>
      </c>
      <c r="I58" s="104"/>
      <c r="J58" s="105" t="s">
        <v>8781</v>
      </c>
      <c r="K58" s="105"/>
      <c r="L58" s="214"/>
      <c r="M58" s="105" t="s">
        <v>8928</v>
      </c>
      <c r="N58" s="179"/>
      <c r="O58" s="214"/>
    </row>
    <row r="59" spans="1:15" ht="30" x14ac:dyDescent="0.25">
      <c r="A59" s="169"/>
      <c r="B59" s="101"/>
      <c r="C59" s="150"/>
      <c r="D59" s="177" t="s">
        <v>8929</v>
      </c>
      <c r="E59" s="107"/>
      <c r="F59" s="177"/>
      <c r="G59" s="177"/>
      <c r="H59" s="108" t="s">
        <v>8930</v>
      </c>
      <c r="I59" s="104"/>
      <c r="J59" s="105" t="s">
        <v>8781</v>
      </c>
      <c r="K59" s="105"/>
      <c r="L59" s="214"/>
      <c r="M59" s="105" t="s">
        <v>8931</v>
      </c>
      <c r="N59" s="179"/>
      <c r="O59" s="214"/>
    </row>
    <row r="60" spans="1:15" ht="60" x14ac:dyDescent="0.25">
      <c r="A60" s="169"/>
      <c r="B60" s="101"/>
      <c r="C60" s="150"/>
      <c r="D60" s="177" t="s">
        <v>8932</v>
      </c>
      <c r="E60" s="107"/>
      <c r="F60" s="177"/>
      <c r="G60" s="177"/>
      <c r="H60" s="108" t="s">
        <v>8933</v>
      </c>
      <c r="I60" s="104"/>
      <c r="J60" s="105" t="s">
        <v>8781</v>
      </c>
      <c r="K60" s="105"/>
      <c r="L60" s="214"/>
      <c r="M60" s="105" t="s">
        <v>51302</v>
      </c>
      <c r="N60" s="179"/>
      <c r="O60" s="214"/>
    </row>
    <row r="61" spans="1:15" ht="75" x14ac:dyDescent="0.25">
      <c r="A61" s="169"/>
      <c r="B61" s="101"/>
      <c r="C61" s="150"/>
      <c r="D61" s="177" t="s">
        <v>8934</v>
      </c>
      <c r="E61" s="107"/>
      <c r="F61" s="177"/>
      <c r="G61" s="177"/>
      <c r="H61" s="108" t="s">
        <v>8935</v>
      </c>
      <c r="I61" s="104"/>
      <c r="J61" s="105" t="s">
        <v>8781</v>
      </c>
      <c r="K61" s="105"/>
      <c r="L61" s="214"/>
      <c r="M61" s="105" t="s">
        <v>8936</v>
      </c>
      <c r="N61" s="179"/>
      <c r="O61" s="214"/>
    </row>
    <row r="62" spans="1:15" ht="135" x14ac:dyDescent="0.25">
      <c r="A62" s="169"/>
      <c r="B62" s="101"/>
      <c r="C62" s="150"/>
      <c r="D62" s="177" t="s">
        <v>8937</v>
      </c>
      <c r="E62" s="151"/>
      <c r="F62" s="173"/>
      <c r="G62" s="173"/>
      <c r="H62" s="153" t="s">
        <v>8938</v>
      </c>
      <c r="I62" s="104"/>
      <c r="J62" s="105" t="s">
        <v>8781</v>
      </c>
      <c r="K62" s="105" t="s">
        <v>8779</v>
      </c>
      <c r="L62" s="214"/>
      <c r="M62" s="105" t="s">
        <v>8939</v>
      </c>
      <c r="N62" s="179"/>
      <c r="O62" s="214"/>
    </row>
    <row r="63" spans="1:15" ht="30" x14ac:dyDescent="0.25">
      <c r="A63" s="169"/>
      <c r="B63" s="101"/>
      <c r="C63" s="150"/>
      <c r="D63" s="193"/>
      <c r="E63" s="102" t="s">
        <v>8940</v>
      </c>
      <c r="F63" s="375"/>
      <c r="G63" s="375"/>
      <c r="H63" s="103" t="s">
        <v>8941</v>
      </c>
      <c r="I63" s="104"/>
      <c r="J63" s="105" t="s">
        <v>8781</v>
      </c>
      <c r="K63" s="105"/>
      <c r="L63" s="214"/>
      <c r="M63" s="105" t="s">
        <v>8942</v>
      </c>
      <c r="N63" s="179"/>
      <c r="O63" s="214"/>
    </row>
    <row r="64" spans="1:15" x14ac:dyDescent="0.25">
      <c r="A64" s="169"/>
      <c r="B64" s="101"/>
      <c r="C64" s="150"/>
      <c r="D64" s="193"/>
      <c r="E64" s="107" t="s">
        <v>8943</v>
      </c>
      <c r="F64" s="177"/>
      <c r="G64" s="177"/>
      <c r="H64" s="108" t="s">
        <v>8944</v>
      </c>
      <c r="I64" s="104"/>
      <c r="J64" s="105" t="s">
        <v>8781</v>
      </c>
      <c r="K64" s="105"/>
      <c r="L64" s="214"/>
      <c r="M64" s="105" t="s">
        <v>8945</v>
      </c>
      <c r="N64" s="179"/>
      <c r="O64" s="214"/>
    </row>
    <row r="65" spans="1:15" ht="30" x14ac:dyDescent="0.25">
      <c r="A65" s="169"/>
      <c r="B65" s="101"/>
      <c r="C65" s="150"/>
      <c r="D65" s="193"/>
      <c r="E65" s="107" t="s">
        <v>8946</v>
      </c>
      <c r="F65" s="177"/>
      <c r="G65" s="177"/>
      <c r="H65" s="108" t="s">
        <v>8947</v>
      </c>
      <c r="I65" s="104"/>
      <c r="J65" s="105" t="s">
        <v>8781</v>
      </c>
      <c r="K65" s="105"/>
      <c r="L65" s="214"/>
      <c r="M65" s="105" t="s">
        <v>8948</v>
      </c>
      <c r="N65" s="179"/>
      <c r="O65" s="214"/>
    </row>
    <row r="66" spans="1:15" x14ac:dyDescent="0.25">
      <c r="A66" s="169"/>
      <c r="B66" s="101"/>
      <c r="C66" s="150"/>
      <c r="D66" s="193"/>
      <c r="E66" s="107" t="s">
        <v>8949</v>
      </c>
      <c r="F66" s="177"/>
      <c r="G66" s="177"/>
      <c r="H66" s="108" t="s">
        <v>8950</v>
      </c>
      <c r="I66" s="104"/>
      <c r="J66" s="105" t="s">
        <v>8781</v>
      </c>
      <c r="K66" s="105"/>
      <c r="L66" s="214"/>
      <c r="M66" s="105" t="s">
        <v>8951</v>
      </c>
      <c r="N66" s="179"/>
      <c r="O66" s="214"/>
    </row>
    <row r="67" spans="1:15" ht="30" x14ac:dyDescent="0.25">
      <c r="A67" s="169"/>
      <c r="B67" s="101"/>
      <c r="C67" s="150"/>
      <c r="D67" s="193"/>
      <c r="E67" s="107" t="s">
        <v>8952</v>
      </c>
      <c r="F67" s="177"/>
      <c r="G67" s="177"/>
      <c r="H67" s="108" t="s">
        <v>8953</v>
      </c>
      <c r="I67" s="104"/>
      <c r="J67" s="105" t="s">
        <v>8781</v>
      </c>
      <c r="K67" s="105"/>
      <c r="L67" s="214"/>
      <c r="M67" s="105" t="s">
        <v>8954</v>
      </c>
      <c r="N67" s="179"/>
      <c r="O67" s="214"/>
    </row>
    <row r="68" spans="1:15" x14ac:dyDescent="0.25">
      <c r="A68" s="169"/>
      <c r="B68" s="101"/>
      <c r="C68" s="150"/>
      <c r="D68" s="193"/>
      <c r="E68" s="107" t="s">
        <v>8955</v>
      </c>
      <c r="F68" s="177"/>
      <c r="G68" s="177"/>
      <c r="H68" s="108" t="s">
        <v>8956</v>
      </c>
      <c r="I68" s="104"/>
      <c r="J68" s="105" t="s">
        <v>8781</v>
      </c>
      <c r="K68" s="105"/>
      <c r="L68" s="214"/>
      <c r="M68" s="105" t="s">
        <v>8957</v>
      </c>
      <c r="N68" s="179"/>
      <c r="O68" s="214"/>
    </row>
    <row r="69" spans="1:15" ht="45" x14ac:dyDescent="0.25">
      <c r="A69" s="169"/>
      <c r="B69" s="101"/>
      <c r="C69" s="150"/>
      <c r="D69" s="193"/>
      <c r="E69" s="107" t="s">
        <v>8958</v>
      </c>
      <c r="F69" s="177"/>
      <c r="G69" s="177"/>
      <c r="H69" s="108" t="s">
        <v>8959</v>
      </c>
      <c r="I69" s="104"/>
      <c r="J69" s="105" t="s">
        <v>8781</v>
      </c>
      <c r="K69" s="105"/>
      <c r="L69" s="214"/>
      <c r="M69" s="105" t="s">
        <v>8957</v>
      </c>
      <c r="N69" s="179"/>
      <c r="O69" s="214"/>
    </row>
    <row r="70" spans="1:15" x14ac:dyDescent="0.25">
      <c r="A70" s="169"/>
      <c r="B70" s="101"/>
      <c r="C70" s="150"/>
      <c r="D70" s="193"/>
      <c r="E70" s="107" t="s">
        <v>8960</v>
      </c>
      <c r="F70" s="177"/>
      <c r="G70" s="177"/>
      <c r="H70" s="108" t="s">
        <v>8961</v>
      </c>
      <c r="I70" s="104"/>
      <c r="J70" s="105" t="s">
        <v>8781</v>
      </c>
      <c r="K70" s="105"/>
      <c r="L70" s="214"/>
      <c r="M70" s="105" t="s">
        <v>8962</v>
      </c>
      <c r="N70" s="179"/>
      <c r="O70" s="214"/>
    </row>
    <row r="71" spans="1:15" ht="45" x14ac:dyDescent="0.25">
      <c r="A71" s="169"/>
      <c r="B71" s="101"/>
      <c r="C71" s="150"/>
      <c r="D71" s="193"/>
      <c r="E71" s="107" t="s">
        <v>8963</v>
      </c>
      <c r="F71" s="177"/>
      <c r="G71" s="177"/>
      <c r="H71" s="108" t="s">
        <v>8964</v>
      </c>
      <c r="I71" s="104"/>
      <c r="J71" s="105" t="s">
        <v>8781</v>
      </c>
      <c r="K71" s="105"/>
      <c r="L71" s="214"/>
      <c r="M71" s="105" t="s">
        <v>8965</v>
      </c>
      <c r="N71" s="179"/>
      <c r="O71" s="214"/>
    </row>
    <row r="72" spans="1:15" ht="45" x14ac:dyDescent="0.25">
      <c r="A72" s="169"/>
      <c r="B72" s="101"/>
      <c r="C72" s="150"/>
      <c r="D72" s="193"/>
      <c r="E72" s="107" t="s">
        <v>8966</v>
      </c>
      <c r="F72" s="177"/>
      <c r="G72" s="177"/>
      <c r="H72" s="108" t="s">
        <v>8967</v>
      </c>
      <c r="I72" s="104"/>
      <c r="J72" s="105" t="s">
        <v>8781</v>
      </c>
      <c r="K72" s="105"/>
      <c r="L72" s="214"/>
      <c r="M72" s="105" t="s">
        <v>8968</v>
      </c>
      <c r="N72" s="179"/>
      <c r="O72" s="214"/>
    </row>
    <row r="73" spans="1:15" ht="30" x14ac:dyDescent="0.25">
      <c r="A73" s="169"/>
      <c r="B73" s="101"/>
      <c r="C73" s="150"/>
      <c r="D73" s="193"/>
      <c r="E73" s="107" t="s">
        <v>8969</v>
      </c>
      <c r="F73" s="177"/>
      <c r="G73" s="177"/>
      <c r="H73" s="108" t="s">
        <v>8970</v>
      </c>
      <c r="I73" s="104"/>
      <c r="J73" s="105" t="s">
        <v>8781</v>
      </c>
      <c r="K73" s="105"/>
      <c r="L73" s="214"/>
      <c r="M73" s="105" t="s">
        <v>8971</v>
      </c>
      <c r="N73" s="179"/>
      <c r="O73" s="214"/>
    </row>
    <row r="74" spans="1:15" ht="30" x14ac:dyDescent="0.25">
      <c r="A74" s="169"/>
      <c r="B74" s="101"/>
      <c r="C74" s="150"/>
      <c r="D74" s="193"/>
      <c r="E74" s="107" t="s">
        <v>8972</v>
      </c>
      <c r="F74" s="177"/>
      <c r="G74" s="177"/>
      <c r="H74" s="108" t="s">
        <v>8973</v>
      </c>
      <c r="I74" s="104"/>
      <c r="J74" s="105" t="s">
        <v>8781</v>
      </c>
      <c r="K74" s="105"/>
      <c r="L74" s="214"/>
      <c r="M74" s="105" t="s">
        <v>8974</v>
      </c>
      <c r="N74" s="179"/>
      <c r="O74" s="214"/>
    </row>
    <row r="75" spans="1:15" ht="45" x14ac:dyDescent="0.25">
      <c r="A75" s="169"/>
      <c r="B75" s="101"/>
      <c r="C75" s="150"/>
      <c r="D75" s="193"/>
      <c r="E75" s="107" t="s">
        <v>8975</v>
      </c>
      <c r="F75" s="177"/>
      <c r="G75" s="177"/>
      <c r="H75" s="108" t="s">
        <v>8976</v>
      </c>
      <c r="I75" s="104"/>
      <c r="J75" s="105" t="s">
        <v>8781</v>
      </c>
      <c r="K75" s="105"/>
      <c r="L75" s="214"/>
      <c r="M75" s="105" t="s">
        <v>8977</v>
      </c>
      <c r="N75" s="179"/>
      <c r="O75" s="214"/>
    </row>
    <row r="76" spans="1:15" ht="45" x14ac:dyDescent="0.25">
      <c r="A76" s="169"/>
      <c r="B76" s="101"/>
      <c r="C76" s="150"/>
      <c r="D76" s="193"/>
      <c r="E76" s="107" t="s">
        <v>8978</v>
      </c>
      <c r="F76" s="177"/>
      <c r="G76" s="177"/>
      <c r="H76" s="108" t="s">
        <v>8979</v>
      </c>
      <c r="I76" s="104"/>
      <c r="J76" s="105" t="s">
        <v>8781</v>
      </c>
      <c r="K76" s="105"/>
      <c r="L76" s="214"/>
      <c r="M76" s="105" t="s">
        <v>8977</v>
      </c>
      <c r="N76" s="179"/>
      <c r="O76" s="214"/>
    </row>
    <row r="77" spans="1:15" ht="45" x14ac:dyDescent="0.25">
      <c r="A77" s="169"/>
      <c r="B77" s="101"/>
      <c r="C77" s="150"/>
      <c r="D77" s="193"/>
      <c r="E77" s="107" t="s">
        <v>8980</v>
      </c>
      <c r="F77" s="177"/>
      <c r="G77" s="177"/>
      <c r="H77" s="108" t="s">
        <v>8981</v>
      </c>
      <c r="I77" s="104"/>
      <c r="J77" s="105" t="s">
        <v>8781</v>
      </c>
      <c r="K77" s="105"/>
      <c r="L77" s="214"/>
      <c r="M77" s="105" t="s">
        <v>8977</v>
      </c>
      <c r="N77" s="179"/>
      <c r="O77" s="214"/>
    </row>
    <row r="78" spans="1:15" ht="60" x14ac:dyDescent="0.25">
      <c r="A78" s="169"/>
      <c r="B78" s="101"/>
      <c r="C78" s="150"/>
      <c r="D78" s="177" t="s">
        <v>8982</v>
      </c>
      <c r="E78" s="107"/>
      <c r="F78" s="177"/>
      <c r="G78" s="177"/>
      <c r="H78" s="108" t="s">
        <v>8983</v>
      </c>
      <c r="I78" s="104"/>
      <c r="J78" s="105" t="s">
        <v>8781</v>
      </c>
      <c r="K78" s="105"/>
      <c r="L78" s="214"/>
      <c r="M78" s="105" t="s">
        <v>8984</v>
      </c>
      <c r="N78" s="179"/>
      <c r="O78" s="214"/>
    </row>
    <row r="79" spans="1:15" ht="60" x14ac:dyDescent="0.25">
      <c r="A79" s="169"/>
      <c r="B79" s="101"/>
      <c r="C79" s="150"/>
      <c r="D79" s="177" t="s">
        <v>8985</v>
      </c>
      <c r="E79" s="107"/>
      <c r="F79" s="177"/>
      <c r="G79" s="177"/>
      <c r="H79" s="108" t="s">
        <v>8986</v>
      </c>
      <c r="I79" s="104"/>
      <c r="J79" s="105" t="s">
        <v>8781</v>
      </c>
      <c r="K79" s="105"/>
      <c r="L79" s="214"/>
      <c r="M79" s="105" t="s">
        <v>8987</v>
      </c>
      <c r="N79" s="179"/>
      <c r="O79" s="214"/>
    </row>
    <row r="80" spans="1:15" x14ac:dyDescent="0.25">
      <c r="A80" s="169"/>
      <c r="B80" s="101"/>
      <c r="C80" s="107" t="s">
        <v>53</v>
      </c>
      <c r="D80" s="173"/>
      <c r="E80" s="151"/>
      <c r="F80" s="173"/>
      <c r="G80" s="173"/>
      <c r="H80" s="153" t="s">
        <v>8988</v>
      </c>
      <c r="I80" s="104"/>
      <c r="J80" s="105" t="s">
        <v>8781</v>
      </c>
      <c r="K80" s="105" t="s">
        <v>8779</v>
      </c>
      <c r="L80" s="214"/>
      <c r="M80" s="105"/>
      <c r="N80" s="179"/>
      <c r="O80" s="214"/>
    </row>
    <row r="81" spans="1:15" ht="135" x14ac:dyDescent="0.25">
      <c r="A81" s="169"/>
      <c r="B81" s="101"/>
      <c r="C81" s="150"/>
      <c r="D81" s="375" t="s">
        <v>3374</v>
      </c>
      <c r="E81" s="102"/>
      <c r="F81" s="375"/>
      <c r="G81" s="375"/>
      <c r="H81" s="103" t="s">
        <v>8989</v>
      </c>
      <c r="I81" s="104"/>
      <c r="J81" s="105" t="s">
        <v>8781</v>
      </c>
      <c r="K81" s="105"/>
      <c r="L81" s="214"/>
      <c r="M81" s="105" t="s">
        <v>8990</v>
      </c>
      <c r="N81" s="179"/>
      <c r="O81" s="214"/>
    </row>
    <row r="82" spans="1:15" ht="30" x14ac:dyDescent="0.25">
      <c r="A82" s="169"/>
      <c r="B82" s="101"/>
      <c r="C82" s="150"/>
      <c r="D82" s="177" t="s">
        <v>3377</v>
      </c>
      <c r="E82" s="107"/>
      <c r="F82" s="177"/>
      <c r="G82" s="177"/>
      <c r="H82" s="108" t="s">
        <v>8991</v>
      </c>
      <c r="I82" s="104"/>
      <c r="J82" s="105" t="s">
        <v>8781</v>
      </c>
      <c r="K82" s="105"/>
      <c r="L82" s="214"/>
      <c r="M82" s="105" t="s">
        <v>8992</v>
      </c>
      <c r="N82" s="179"/>
      <c r="O82" s="214"/>
    </row>
    <row r="83" spans="1:15" ht="45" x14ac:dyDescent="0.25">
      <c r="A83" s="169"/>
      <c r="B83" s="101"/>
      <c r="C83" s="150"/>
      <c r="D83" s="177" t="s">
        <v>8993</v>
      </c>
      <c r="E83" s="107"/>
      <c r="F83" s="177"/>
      <c r="G83" s="177"/>
      <c r="H83" s="108" t="s">
        <v>8994</v>
      </c>
      <c r="I83" s="104"/>
      <c r="J83" s="105" t="s">
        <v>8781</v>
      </c>
      <c r="K83" s="105"/>
      <c r="L83" s="214"/>
      <c r="M83" s="105" t="s">
        <v>8995</v>
      </c>
      <c r="N83" s="179"/>
      <c r="O83" s="214"/>
    </row>
    <row r="84" spans="1:15" ht="45" x14ac:dyDescent="0.25">
      <c r="A84" s="169"/>
      <c r="B84" s="101"/>
      <c r="C84" s="150"/>
      <c r="D84" s="177" t="s">
        <v>8996</v>
      </c>
      <c r="E84" s="107"/>
      <c r="F84" s="177"/>
      <c r="G84" s="177"/>
      <c r="H84" s="108" t="s">
        <v>8997</v>
      </c>
      <c r="I84" s="104"/>
      <c r="J84" s="105" t="s">
        <v>8781</v>
      </c>
      <c r="K84" s="105"/>
      <c r="L84" s="214"/>
      <c r="M84" s="105" t="s">
        <v>8998</v>
      </c>
      <c r="N84" s="179"/>
      <c r="O84" s="214"/>
    </row>
    <row r="85" spans="1:15" ht="30" x14ac:dyDescent="0.25">
      <c r="A85" s="169"/>
      <c r="B85" s="101"/>
      <c r="C85" s="107" t="s">
        <v>104</v>
      </c>
      <c r="D85" s="173"/>
      <c r="E85" s="151"/>
      <c r="F85" s="173"/>
      <c r="G85" s="173"/>
      <c r="H85" s="153" t="s">
        <v>8999</v>
      </c>
      <c r="I85" s="104"/>
      <c r="J85" s="105" t="s">
        <v>8781</v>
      </c>
      <c r="K85" s="105" t="s">
        <v>8779</v>
      </c>
      <c r="L85" s="214"/>
      <c r="M85" s="105"/>
      <c r="N85" s="179"/>
      <c r="O85" s="214"/>
    </row>
    <row r="86" spans="1:15" ht="30" x14ac:dyDescent="0.25">
      <c r="A86" s="169"/>
      <c r="B86" s="101"/>
      <c r="C86" s="150"/>
      <c r="D86" s="375" t="s">
        <v>3381</v>
      </c>
      <c r="E86" s="102"/>
      <c r="F86" s="375"/>
      <c r="G86" s="375"/>
      <c r="H86" s="103" t="s">
        <v>9000</v>
      </c>
      <c r="I86" s="104"/>
      <c r="J86" s="105" t="s">
        <v>8781</v>
      </c>
      <c r="K86" s="105"/>
      <c r="L86" s="214"/>
      <c r="M86" s="105" t="s">
        <v>9001</v>
      </c>
      <c r="N86" s="179"/>
      <c r="O86" s="214"/>
    </row>
    <row r="87" spans="1:15" ht="30" x14ac:dyDescent="0.25">
      <c r="A87" s="169"/>
      <c r="B87" s="101"/>
      <c r="C87" s="150"/>
      <c r="D87" s="177" t="s">
        <v>3384</v>
      </c>
      <c r="E87" s="107"/>
      <c r="F87" s="177"/>
      <c r="G87" s="177"/>
      <c r="H87" s="108" t="s">
        <v>9002</v>
      </c>
      <c r="I87" s="104"/>
      <c r="J87" s="105" t="s">
        <v>8781</v>
      </c>
      <c r="K87" s="105"/>
      <c r="L87" s="214"/>
      <c r="M87" s="105" t="s">
        <v>9003</v>
      </c>
      <c r="N87" s="179"/>
      <c r="O87" s="214"/>
    </row>
    <row r="88" spans="1:15" ht="45" x14ac:dyDescent="0.25">
      <c r="A88" s="169"/>
      <c r="B88" s="101"/>
      <c r="C88" s="150"/>
      <c r="D88" s="177" t="s">
        <v>9004</v>
      </c>
      <c r="E88" s="107"/>
      <c r="F88" s="177"/>
      <c r="G88" s="177"/>
      <c r="H88" s="108" t="s">
        <v>9005</v>
      </c>
      <c r="I88" s="104"/>
      <c r="J88" s="105" t="s">
        <v>8781</v>
      </c>
      <c r="K88" s="105"/>
      <c r="L88" s="214"/>
      <c r="M88" s="105" t="s">
        <v>9006</v>
      </c>
      <c r="N88" s="179"/>
      <c r="O88" s="214"/>
    </row>
    <row r="89" spans="1:15" x14ac:dyDescent="0.25">
      <c r="A89" s="169"/>
      <c r="B89" s="101"/>
      <c r="C89" s="150"/>
      <c r="D89" s="177" t="s">
        <v>9007</v>
      </c>
      <c r="E89" s="107"/>
      <c r="F89" s="177"/>
      <c r="G89" s="177"/>
      <c r="H89" s="108" t="s">
        <v>9008</v>
      </c>
      <c r="I89" s="104"/>
      <c r="J89" s="105" t="s">
        <v>8781</v>
      </c>
      <c r="K89" s="105"/>
      <c r="L89" s="214"/>
      <c r="M89" s="105" t="s">
        <v>9009</v>
      </c>
      <c r="N89" s="179"/>
      <c r="O89" s="214"/>
    </row>
    <row r="90" spans="1:15" ht="30" x14ac:dyDescent="0.25">
      <c r="A90" s="169"/>
      <c r="B90" s="101"/>
      <c r="C90" s="150"/>
      <c r="D90" s="177" t="s">
        <v>9010</v>
      </c>
      <c r="E90" s="107"/>
      <c r="F90" s="177"/>
      <c r="G90" s="177"/>
      <c r="H90" s="108" t="s">
        <v>9011</v>
      </c>
      <c r="I90" s="104"/>
      <c r="J90" s="105" t="s">
        <v>8781</v>
      </c>
      <c r="K90" s="105"/>
      <c r="L90" s="214"/>
      <c r="M90" s="105" t="s">
        <v>9012</v>
      </c>
      <c r="N90" s="179"/>
      <c r="O90" s="214"/>
    </row>
    <row r="91" spans="1:15" ht="30" x14ac:dyDescent="0.25">
      <c r="A91" s="169"/>
      <c r="B91" s="101"/>
      <c r="C91" s="107" t="s">
        <v>136</v>
      </c>
      <c r="D91" s="173"/>
      <c r="E91" s="151"/>
      <c r="F91" s="173"/>
      <c r="G91" s="173"/>
      <c r="H91" s="153" t="s">
        <v>9013</v>
      </c>
      <c r="I91" s="104"/>
      <c r="J91" s="105" t="s">
        <v>8781</v>
      </c>
      <c r="K91" s="105" t="s">
        <v>8779</v>
      </c>
      <c r="L91" s="214"/>
      <c r="M91" s="105"/>
      <c r="N91" s="179"/>
      <c r="O91" s="214"/>
    </row>
    <row r="92" spans="1:15" ht="60" x14ac:dyDescent="0.25">
      <c r="A92" s="169"/>
      <c r="B92" s="101"/>
      <c r="C92" s="150"/>
      <c r="D92" s="375" t="s">
        <v>3388</v>
      </c>
      <c r="E92" s="102"/>
      <c r="F92" s="375"/>
      <c r="G92" s="375"/>
      <c r="H92" s="103" t="s">
        <v>42243</v>
      </c>
      <c r="I92" s="104"/>
      <c r="J92" s="105" t="s">
        <v>8781</v>
      </c>
      <c r="K92" s="105"/>
      <c r="L92" s="214"/>
      <c r="M92" s="105" t="s">
        <v>9014</v>
      </c>
      <c r="N92" s="179"/>
      <c r="O92" s="214"/>
    </row>
    <row r="93" spans="1:15" ht="30" x14ac:dyDescent="0.25">
      <c r="A93" s="169"/>
      <c r="B93" s="101"/>
      <c r="C93" s="150"/>
      <c r="D93" s="177" t="s">
        <v>3391</v>
      </c>
      <c r="E93" s="107"/>
      <c r="F93" s="177"/>
      <c r="G93" s="177"/>
      <c r="H93" s="108" t="s">
        <v>9015</v>
      </c>
      <c r="I93" s="104"/>
      <c r="J93" s="105" t="s">
        <v>8781</v>
      </c>
      <c r="K93" s="105"/>
      <c r="L93" s="214"/>
      <c r="M93" s="105" t="s">
        <v>9016</v>
      </c>
      <c r="N93" s="179"/>
      <c r="O93" s="214"/>
    </row>
    <row r="94" spans="1:15" ht="30" x14ac:dyDescent="0.25">
      <c r="A94" s="169"/>
      <c r="B94" s="101"/>
      <c r="C94" s="150"/>
      <c r="D94" s="177" t="s">
        <v>9017</v>
      </c>
      <c r="E94" s="107"/>
      <c r="F94" s="177"/>
      <c r="G94" s="177"/>
      <c r="H94" s="108" t="s">
        <v>9018</v>
      </c>
      <c r="I94" s="104"/>
      <c r="J94" s="105" t="s">
        <v>8781</v>
      </c>
      <c r="K94" s="105"/>
      <c r="L94" s="214"/>
      <c r="M94" s="105" t="s">
        <v>9019</v>
      </c>
      <c r="N94" s="179"/>
      <c r="O94" s="214"/>
    </row>
    <row r="95" spans="1:15" x14ac:dyDescent="0.25">
      <c r="A95" s="169"/>
      <c r="B95" s="101"/>
      <c r="C95" s="150"/>
      <c r="D95" s="177" t="s">
        <v>9020</v>
      </c>
      <c r="E95" s="107"/>
      <c r="F95" s="177"/>
      <c r="G95" s="177"/>
      <c r="H95" s="108" t="s">
        <v>9021</v>
      </c>
      <c r="I95" s="104"/>
      <c r="J95" s="105" t="s">
        <v>8781</v>
      </c>
      <c r="K95" s="105"/>
      <c r="L95" s="214"/>
      <c r="M95" s="105" t="s">
        <v>9022</v>
      </c>
      <c r="N95" s="179"/>
      <c r="O95" s="214"/>
    </row>
    <row r="96" spans="1:15" ht="30" x14ac:dyDescent="0.25">
      <c r="A96" s="169"/>
      <c r="B96" s="101"/>
      <c r="C96" s="150"/>
      <c r="D96" s="177" t="s">
        <v>9023</v>
      </c>
      <c r="E96" s="107"/>
      <c r="F96" s="177"/>
      <c r="G96" s="177"/>
      <c r="H96" s="108" t="s">
        <v>9024</v>
      </c>
      <c r="I96" s="104"/>
      <c r="J96" s="105" t="s">
        <v>8781</v>
      </c>
      <c r="K96" s="105"/>
      <c r="L96" s="214"/>
      <c r="M96" s="105" t="s">
        <v>9025</v>
      </c>
      <c r="N96" s="179"/>
      <c r="O96" s="214"/>
    </row>
    <row r="97" spans="1:15" ht="45" x14ac:dyDescent="0.25">
      <c r="A97" s="169"/>
      <c r="B97" s="101"/>
      <c r="C97" s="150"/>
      <c r="D97" s="177" t="s">
        <v>9026</v>
      </c>
      <c r="E97" s="107"/>
      <c r="F97" s="177"/>
      <c r="G97" s="177"/>
      <c r="H97" s="108" t="s">
        <v>9027</v>
      </c>
      <c r="I97" s="104"/>
      <c r="J97" s="105" t="s">
        <v>8781</v>
      </c>
      <c r="K97" s="105"/>
      <c r="L97" s="214"/>
      <c r="M97" s="105" t="s">
        <v>9028</v>
      </c>
      <c r="N97" s="179"/>
      <c r="O97" s="214"/>
    </row>
    <row r="98" spans="1:15" ht="30" x14ac:dyDescent="0.25">
      <c r="A98" s="169"/>
      <c r="B98" s="101"/>
      <c r="C98" s="150"/>
      <c r="D98" s="177" t="s">
        <v>9029</v>
      </c>
      <c r="E98" s="107"/>
      <c r="F98" s="177"/>
      <c r="G98" s="177"/>
      <c r="H98" s="108" t="s">
        <v>9030</v>
      </c>
      <c r="I98" s="104"/>
      <c r="J98" s="105" t="s">
        <v>8781</v>
      </c>
      <c r="K98" s="105"/>
      <c r="L98" s="214"/>
      <c r="M98" s="105" t="s">
        <v>9031</v>
      </c>
      <c r="N98" s="179"/>
      <c r="O98" s="214"/>
    </row>
    <row r="99" spans="1:15" ht="45" x14ac:dyDescent="0.25">
      <c r="A99" s="169"/>
      <c r="B99" s="101"/>
      <c r="C99" s="150"/>
      <c r="D99" s="177" t="s">
        <v>9032</v>
      </c>
      <c r="E99" s="107"/>
      <c r="F99" s="177"/>
      <c r="G99" s="177"/>
      <c r="H99" s="108" t="s">
        <v>9033</v>
      </c>
      <c r="I99" s="104"/>
      <c r="J99" s="105" t="s">
        <v>8781</v>
      </c>
      <c r="K99" s="105"/>
      <c r="L99" s="214"/>
      <c r="M99" s="105" t="s">
        <v>9034</v>
      </c>
      <c r="N99" s="179"/>
      <c r="O99" s="214"/>
    </row>
    <row r="100" spans="1:15" ht="30" x14ac:dyDescent="0.25">
      <c r="A100" s="169"/>
      <c r="B100" s="101"/>
      <c r="C100" s="150"/>
      <c r="D100" s="177" t="s">
        <v>9035</v>
      </c>
      <c r="E100" s="107"/>
      <c r="F100" s="177"/>
      <c r="G100" s="177"/>
      <c r="H100" s="108" t="s">
        <v>9036</v>
      </c>
      <c r="I100" s="104"/>
      <c r="J100" s="105" t="s">
        <v>8781</v>
      </c>
      <c r="K100" s="105"/>
      <c r="L100" s="214"/>
      <c r="M100" s="105" t="s">
        <v>9037</v>
      </c>
      <c r="N100" s="179"/>
      <c r="O100" s="214"/>
    </row>
    <row r="101" spans="1:15" ht="30" x14ac:dyDescent="0.25">
      <c r="A101" s="169"/>
      <c r="B101" s="101"/>
      <c r="C101" s="150"/>
      <c r="D101" s="177" t="s">
        <v>9038</v>
      </c>
      <c r="E101" s="107"/>
      <c r="F101" s="177"/>
      <c r="G101" s="177"/>
      <c r="H101" s="108" t="s">
        <v>9039</v>
      </c>
      <c r="I101" s="104"/>
      <c r="J101" s="105" t="s">
        <v>8781</v>
      </c>
      <c r="K101" s="105"/>
      <c r="L101" s="214"/>
      <c r="M101" s="105" t="s">
        <v>9040</v>
      </c>
      <c r="N101" s="179"/>
      <c r="O101" s="214"/>
    </row>
    <row r="102" spans="1:15" ht="45" x14ac:dyDescent="0.25">
      <c r="A102" s="169"/>
      <c r="B102" s="101"/>
      <c r="C102" s="150"/>
      <c r="D102" s="177" t="s">
        <v>9041</v>
      </c>
      <c r="E102" s="107"/>
      <c r="F102" s="177"/>
      <c r="G102" s="177"/>
      <c r="H102" s="108" t="s">
        <v>9042</v>
      </c>
      <c r="I102" s="104"/>
      <c r="J102" s="105" t="s">
        <v>8781</v>
      </c>
      <c r="K102" s="105"/>
      <c r="L102" s="214"/>
      <c r="M102" s="105" t="s">
        <v>9043</v>
      </c>
      <c r="N102" s="179"/>
      <c r="O102" s="214"/>
    </row>
    <row r="103" spans="1:15" ht="45" x14ac:dyDescent="0.25">
      <c r="A103" s="169"/>
      <c r="B103" s="101"/>
      <c r="C103" s="150"/>
      <c r="D103" s="177" t="s">
        <v>9044</v>
      </c>
      <c r="E103" s="107"/>
      <c r="F103" s="177"/>
      <c r="G103" s="177"/>
      <c r="H103" s="108" t="s">
        <v>9045</v>
      </c>
      <c r="I103" s="104"/>
      <c r="J103" s="105" t="s">
        <v>8781</v>
      </c>
      <c r="K103" s="105"/>
      <c r="L103" s="214"/>
      <c r="M103" s="105" t="s">
        <v>9046</v>
      </c>
      <c r="N103" s="179"/>
      <c r="O103" s="214"/>
    </row>
    <row r="104" spans="1:15" ht="30" x14ac:dyDescent="0.25">
      <c r="A104" s="169"/>
      <c r="B104" s="101"/>
      <c r="C104" s="150"/>
      <c r="D104" s="177" t="s">
        <v>9047</v>
      </c>
      <c r="E104" s="107"/>
      <c r="F104" s="177"/>
      <c r="G104" s="177"/>
      <c r="H104" s="108" t="s">
        <v>9048</v>
      </c>
      <c r="I104" s="104"/>
      <c r="J104" s="105" t="s">
        <v>8781</v>
      </c>
      <c r="K104" s="105"/>
      <c r="L104" s="214"/>
      <c r="M104" s="105" t="s">
        <v>9049</v>
      </c>
      <c r="N104" s="179"/>
      <c r="O104" s="214"/>
    </row>
    <row r="105" spans="1:15" ht="30" x14ac:dyDescent="0.25">
      <c r="A105" s="169"/>
      <c r="B105" s="101"/>
      <c r="C105" s="150"/>
      <c r="D105" s="177" t="s">
        <v>9050</v>
      </c>
      <c r="E105" s="107"/>
      <c r="F105" s="177"/>
      <c r="G105" s="177"/>
      <c r="H105" s="108" t="s">
        <v>9051</v>
      </c>
      <c r="I105" s="104"/>
      <c r="J105" s="105" t="s">
        <v>8781</v>
      </c>
      <c r="K105" s="105"/>
      <c r="L105" s="214"/>
      <c r="M105" s="105" t="s">
        <v>9052</v>
      </c>
      <c r="N105" s="179"/>
      <c r="O105" s="214"/>
    </row>
    <row r="106" spans="1:15" ht="75" x14ac:dyDescent="0.25">
      <c r="A106" s="169"/>
      <c r="B106" s="101"/>
      <c r="C106" s="150"/>
      <c r="D106" s="177" t="s">
        <v>9053</v>
      </c>
      <c r="E106" s="107"/>
      <c r="F106" s="177"/>
      <c r="G106" s="177"/>
      <c r="H106" s="108" t="s">
        <v>9054</v>
      </c>
      <c r="I106" s="104"/>
      <c r="J106" s="105" t="s">
        <v>8781</v>
      </c>
      <c r="K106" s="105"/>
      <c r="L106" s="214"/>
      <c r="M106" s="105" t="s">
        <v>9055</v>
      </c>
      <c r="N106" s="179"/>
      <c r="O106" s="214"/>
    </row>
    <row r="107" spans="1:15" ht="30" x14ac:dyDescent="0.25">
      <c r="A107" s="169"/>
      <c r="B107" s="101"/>
      <c r="C107" s="150"/>
      <c r="D107" s="177" t="s">
        <v>9056</v>
      </c>
      <c r="E107" s="107"/>
      <c r="F107" s="177"/>
      <c r="G107" s="177"/>
      <c r="H107" s="108" t="s">
        <v>9057</v>
      </c>
      <c r="I107" s="104"/>
      <c r="J107" s="105" t="s">
        <v>8781</v>
      </c>
      <c r="K107" s="105"/>
      <c r="L107" s="214"/>
      <c r="M107" s="105" t="s">
        <v>9058</v>
      </c>
      <c r="N107" s="179"/>
      <c r="O107" s="214"/>
    </row>
    <row r="108" spans="1:15" x14ac:dyDescent="0.25">
      <c r="A108" s="169"/>
      <c r="B108" s="101"/>
      <c r="C108" s="150"/>
      <c r="D108" s="177" t="s">
        <v>9059</v>
      </c>
      <c r="E108" s="107"/>
      <c r="F108" s="177"/>
      <c r="G108" s="177"/>
      <c r="H108" s="108" t="s">
        <v>9060</v>
      </c>
      <c r="I108" s="104"/>
      <c r="J108" s="105" t="s">
        <v>8781</v>
      </c>
      <c r="K108" s="105"/>
      <c r="L108" s="214"/>
      <c r="M108" s="105" t="s">
        <v>9061</v>
      </c>
      <c r="N108" s="179"/>
      <c r="O108" s="214"/>
    </row>
    <row r="109" spans="1:15" ht="30" x14ac:dyDescent="0.25">
      <c r="A109" s="169"/>
      <c r="B109" s="101"/>
      <c r="C109" s="150"/>
      <c r="D109" s="177" t="s">
        <v>9062</v>
      </c>
      <c r="E109" s="107"/>
      <c r="F109" s="177"/>
      <c r="G109" s="177"/>
      <c r="H109" s="108" t="s">
        <v>9063</v>
      </c>
      <c r="I109" s="104"/>
      <c r="J109" s="105" t="s">
        <v>8781</v>
      </c>
      <c r="K109" s="105"/>
      <c r="L109" s="214"/>
      <c r="M109" s="105" t="s">
        <v>9064</v>
      </c>
      <c r="N109" s="179"/>
      <c r="O109" s="214"/>
    </row>
    <row r="110" spans="1:15" ht="30" x14ac:dyDescent="0.25">
      <c r="A110" s="169"/>
      <c r="B110" s="101"/>
      <c r="C110" s="150"/>
      <c r="D110" s="177" t="s">
        <v>9065</v>
      </c>
      <c r="E110" s="107"/>
      <c r="F110" s="177"/>
      <c r="G110" s="177"/>
      <c r="H110" s="108" t="s">
        <v>9066</v>
      </c>
      <c r="I110" s="104"/>
      <c r="J110" s="105" t="s">
        <v>8781</v>
      </c>
      <c r="K110" s="105"/>
      <c r="L110" s="214"/>
      <c r="M110" s="105" t="s">
        <v>9067</v>
      </c>
      <c r="N110" s="179"/>
      <c r="O110" s="214"/>
    </row>
    <row r="111" spans="1:15" ht="30" x14ac:dyDescent="0.25">
      <c r="A111" s="169"/>
      <c r="B111" s="101"/>
      <c r="C111" s="107" t="s">
        <v>2559</v>
      </c>
      <c r="D111" s="173"/>
      <c r="E111" s="151"/>
      <c r="F111" s="173"/>
      <c r="G111" s="173"/>
      <c r="H111" s="153" t="s">
        <v>9068</v>
      </c>
      <c r="I111" s="104"/>
      <c r="J111" s="105" t="s">
        <v>8781</v>
      </c>
      <c r="K111" s="105" t="s">
        <v>8784</v>
      </c>
      <c r="L111" s="214"/>
      <c r="M111" s="105"/>
      <c r="N111" s="179"/>
      <c r="O111" s="214"/>
    </row>
    <row r="112" spans="1:15" ht="30" x14ac:dyDescent="0.25">
      <c r="A112" s="169"/>
      <c r="B112" s="101"/>
      <c r="C112" s="150"/>
      <c r="D112" s="375" t="s">
        <v>3395</v>
      </c>
      <c r="E112" s="102"/>
      <c r="F112" s="375"/>
      <c r="G112" s="375"/>
      <c r="H112" s="103" t="s">
        <v>9069</v>
      </c>
      <c r="I112" s="104"/>
      <c r="J112" s="105" t="s">
        <v>8781</v>
      </c>
      <c r="K112" s="105"/>
      <c r="L112" s="214"/>
      <c r="M112" s="105" t="s">
        <v>9070</v>
      </c>
      <c r="N112" s="179"/>
      <c r="O112" s="214"/>
    </row>
    <row r="113" spans="1:15" x14ac:dyDescent="0.25">
      <c r="A113" s="169"/>
      <c r="B113" s="101"/>
      <c r="C113" s="150"/>
      <c r="D113" s="177" t="s">
        <v>3398</v>
      </c>
      <c r="E113" s="107"/>
      <c r="F113" s="177"/>
      <c r="G113" s="177"/>
      <c r="H113" s="108" t="s">
        <v>9071</v>
      </c>
      <c r="I113" s="104"/>
      <c r="J113" s="105" t="s">
        <v>8781</v>
      </c>
      <c r="K113" s="105"/>
      <c r="L113" s="214"/>
      <c r="M113" s="105" t="s">
        <v>9072</v>
      </c>
      <c r="N113" s="179"/>
      <c r="O113" s="214"/>
    </row>
    <row r="114" spans="1:15" ht="60" x14ac:dyDescent="0.25">
      <c r="A114" s="169"/>
      <c r="B114" s="101"/>
      <c r="C114" s="150"/>
      <c r="D114" s="177" t="s">
        <v>3401</v>
      </c>
      <c r="E114" s="107"/>
      <c r="F114" s="177"/>
      <c r="G114" s="177"/>
      <c r="H114" s="108" t="s">
        <v>9073</v>
      </c>
      <c r="I114" s="104"/>
      <c r="J114" s="105" t="s">
        <v>8781</v>
      </c>
      <c r="K114" s="105"/>
      <c r="L114" s="214"/>
      <c r="M114" s="105" t="s">
        <v>9074</v>
      </c>
      <c r="N114" s="179"/>
      <c r="O114" s="214"/>
    </row>
    <row r="115" spans="1:15" x14ac:dyDescent="0.25">
      <c r="A115" s="169"/>
      <c r="B115" s="101"/>
      <c r="C115" s="150"/>
      <c r="D115" s="177" t="s">
        <v>3405</v>
      </c>
      <c r="E115" s="107"/>
      <c r="F115" s="177"/>
      <c r="G115" s="177"/>
      <c r="H115" s="108" t="s">
        <v>9075</v>
      </c>
      <c r="I115" s="104"/>
      <c r="J115" s="105" t="s">
        <v>8781</v>
      </c>
      <c r="K115" s="105"/>
      <c r="L115" s="214"/>
      <c r="M115" s="105" t="s">
        <v>9076</v>
      </c>
      <c r="N115" s="179"/>
      <c r="O115" s="214"/>
    </row>
    <row r="116" spans="1:15" x14ac:dyDescent="0.25">
      <c r="A116" s="169"/>
      <c r="B116" s="101"/>
      <c r="C116" s="150"/>
      <c r="D116" s="177" t="s">
        <v>9077</v>
      </c>
      <c r="E116" s="107"/>
      <c r="F116" s="177"/>
      <c r="G116" s="177"/>
      <c r="H116" s="108" t="s">
        <v>9078</v>
      </c>
      <c r="I116" s="104"/>
      <c r="J116" s="105" t="s">
        <v>8781</v>
      </c>
      <c r="K116" s="105"/>
      <c r="L116" s="214"/>
      <c r="M116" s="105" t="s">
        <v>9076</v>
      </c>
      <c r="N116" s="179"/>
      <c r="O116" s="214"/>
    </row>
    <row r="117" spans="1:15" ht="30" x14ac:dyDescent="0.25">
      <c r="A117" s="169"/>
      <c r="B117" s="101"/>
      <c r="C117" s="150"/>
      <c r="D117" s="177" t="s">
        <v>9079</v>
      </c>
      <c r="E117" s="107"/>
      <c r="F117" s="177"/>
      <c r="G117" s="177"/>
      <c r="H117" s="108" t="s">
        <v>9080</v>
      </c>
      <c r="I117" s="104"/>
      <c r="J117" s="105" t="s">
        <v>8781</v>
      </c>
      <c r="K117" s="105"/>
      <c r="L117" s="214"/>
      <c r="M117" s="105" t="s">
        <v>9076</v>
      </c>
      <c r="N117" s="179"/>
      <c r="O117" s="214"/>
    </row>
    <row r="118" spans="1:15" ht="30" x14ac:dyDescent="0.25">
      <c r="A118" s="169"/>
      <c r="B118" s="101"/>
      <c r="C118" s="150"/>
      <c r="D118" s="177" t="s">
        <v>9081</v>
      </c>
      <c r="E118" s="107"/>
      <c r="F118" s="177"/>
      <c r="G118" s="177"/>
      <c r="H118" s="108" t="s">
        <v>9082</v>
      </c>
      <c r="I118" s="104"/>
      <c r="J118" s="105" t="s">
        <v>8781</v>
      </c>
      <c r="K118" s="105"/>
      <c r="L118" s="214"/>
      <c r="M118" s="105" t="s">
        <v>9083</v>
      </c>
      <c r="N118" s="179"/>
      <c r="O118" s="214"/>
    </row>
    <row r="119" spans="1:15" ht="30" x14ac:dyDescent="0.25">
      <c r="A119" s="169"/>
      <c r="B119" s="101"/>
      <c r="C119" s="150"/>
      <c r="D119" s="177" t="s">
        <v>9084</v>
      </c>
      <c r="E119" s="107"/>
      <c r="F119" s="177"/>
      <c r="G119" s="177"/>
      <c r="H119" s="108" t="s">
        <v>9085</v>
      </c>
      <c r="I119" s="104"/>
      <c r="J119" s="105" t="s">
        <v>8781</v>
      </c>
      <c r="K119" s="105"/>
      <c r="L119" s="214"/>
      <c r="M119" s="105" t="s">
        <v>9086</v>
      </c>
      <c r="N119" s="179"/>
      <c r="O119" s="214"/>
    </row>
    <row r="120" spans="1:15" ht="30" x14ac:dyDescent="0.25">
      <c r="A120" s="169"/>
      <c r="B120" s="101"/>
      <c r="C120" s="150"/>
      <c r="D120" s="177" t="s">
        <v>9087</v>
      </c>
      <c r="E120" s="107"/>
      <c r="F120" s="177"/>
      <c r="G120" s="177"/>
      <c r="H120" s="108" t="s">
        <v>9088</v>
      </c>
      <c r="I120" s="104"/>
      <c r="J120" s="105" t="s">
        <v>8781</v>
      </c>
      <c r="K120" s="105"/>
      <c r="L120" s="214"/>
      <c r="M120" s="105" t="s">
        <v>9089</v>
      </c>
      <c r="N120" s="179"/>
      <c r="O120" s="214"/>
    </row>
    <row r="121" spans="1:15" ht="45" x14ac:dyDescent="0.25">
      <c r="A121" s="169"/>
      <c r="B121" s="101"/>
      <c r="C121" s="107" t="s">
        <v>2561</v>
      </c>
      <c r="D121" s="173"/>
      <c r="E121" s="151"/>
      <c r="F121" s="173"/>
      <c r="G121" s="173"/>
      <c r="H121" s="153" t="s">
        <v>9090</v>
      </c>
      <c r="I121" s="104"/>
      <c r="J121" s="105" t="s">
        <v>8781</v>
      </c>
      <c r="K121" s="105" t="s">
        <v>8779</v>
      </c>
      <c r="L121" s="214"/>
      <c r="M121" s="105"/>
      <c r="N121" s="179"/>
      <c r="O121" s="214"/>
    </row>
    <row r="122" spans="1:15" x14ac:dyDescent="0.25">
      <c r="A122" s="169"/>
      <c r="B122" s="101"/>
      <c r="C122" s="150"/>
      <c r="D122" s="375" t="s">
        <v>9091</v>
      </c>
      <c r="E122" s="102"/>
      <c r="F122" s="375"/>
      <c r="G122" s="375"/>
      <c r="H122" s="103" t="s">
        <v>9092</v>
      </c>
      <c r="I122" s="104"/>
      <c r="J122" s="105" t="s">
        <v>8781</v>
      </c>
      <c r="K122" s="105"/>
      <c r="L122" s="214"/>
      <c r="M122" s="105" t="s">
        <v>9093</v>
      </c>
      <c r="N122" s="179"/>
      <c r="O122" s="214"/>
    </row>
    <row r="123" spans="1:15" x14ac:dyDescent="0.25">
      <c r="A123" s="169"/>
      <c r="B123" s="101"/>
      <c r="C123" s="150"/>
      <c r="D123" s="177" t="s">
        <v>9094</v>
      </c>
      <c r="E123" s="107"/>
      <c r="F123" s="177"/>
      <c r="G123" s="177"/>
      <c r="H123" s="108" t="s">
        <v>9095</v>
      </c>
      <c r="I123" s="104"/>
      <c r="J123" s="105" t="s">
        <v>8781</v>
      </c>
      <c r="K123" s="105"/>
      <c r="L123" s="214"/>
      <c r="M123" s="105" t="s">
        <v>9096</v>
      </c>
      <c r="N123" s="179"/>
      <c r="O123" s="214"/>
    </row>
    <row r="124" spans="1:15" ht="30" x14ac:dyDescent="0.25">
      <c r="A124" s="169"/>
      <c r="B124" s="101"/>
      <c r="C124" s="150"/>
      <c r="D124" s="177" t="s">
        <v>9097</v>
      </c>
      <c r="E124" s="107"/>
      <c r="F124" s="177"/>
      <c r="G124" s="177"/>
      <c r="H124" s="108" t="s">
        <v>9098</v>
      </c>
      <c r="I124" s="104"/>
      <c r="J124" s="105" t="s">
        <v>8781</v>
      </c>
      <c r="K124" s="105"/>
      <c r="L124" s="214"/>
      <c r="M124" s="105" t="s">
        <v>9099</v>
      </c>
      <c r="N124" s="179"/>
      <c r="O124" s="214"/>
    </row>
    <row r="125" spans="1:15" ht="30" x14ac:dyDescent="0.25">
      <c r="A125" s="169"/>
      <c r="B125" s="101"/>
      <c r="C125" s="150"/>
      <c r="D125" s="177" t="s">
        <v>9100</v>
      </c>
      <c r="E125" s="107"/>
      <c r="F125" s="177"/>
      <c r="G125" s="177"/>
      <c r="H125" s="108" t="s">
        <v>9101</v>
      </c>
      <c r="I125" s="104"/>
      <c r="J125" s="105" t="s">
        <v>8781</v>
      </c>
      <c r="K125" s="105"/>
      <c r="L125" s="214"/>
      <c r="M125" s="105" t="s">
        <v>9102</v>
      </c>
      <c r="N125" s="179"/>
      <c r="O125" s="214"/>
    </row>
    <row r="126" spans="1:15" ht="90" x14ac:dyDescent="0.25">
      <c r="A126" s="169"/>
      <c r="B126" s="101"/>
      <c r="C126" s="150"/>
      <c r="D126" s="177" t="s">
        <v>9103</v>
      </c>
      <c r="E126" s="107"/>
      <c r="F126" s="177"/>
      <c r="G126" s="177"/>
      <c r="H126" s="108" t="s">
        <v>9104</v>
      </c>
      <c r="I126" s="104"/>
      <c r="J126" s="105" t="s">
        <v>8781</v>
      </c>
      <c r="K126" s="105"/>
      <c r="L126" s="214"/>
      <c r="M126" s="105" t="s">
        <v>9105</v>
      </c>
      <c r="N126" s="179"/>
      <c r="O126" s="214"/>
    </row>
    <row r="127" spans="1:15" ht="45" x14ac:dyDescent="0.25">
      <c r="A127" s="169"/>
      <c r="B127" s="101"/>
      <c r="C127" s="150"/>
      <c r="D127" s="177" t="s">
        <v>9106</v>
      </c>
      <c r="E127" s="107"/>
      <c r="F127" s="177"/>
      <c r="G127" s="177"/>
      <c r="H127" s="108" t="s">
        <v>9107</v>
      </c>
      <c r="I127" s="104"/>
      <c r="J127" s="105" t="s">
        <v>8781</v>
      </c>
      <c r="K127" s="105"/>
      <c r="L127" s="214"/>
      <c r="M127" s="105" t="s">
        <v>9108</v>
      </c>
      <c r="N127" s="179"/>
      <c r="O127" s="214"/>
    </row>
    <row r="128" spans="1:15" ht="30" x14ac:dyDescent="0.25">
      <c r="A128" s="169"/>
      <c r="B128" s="101"/>
      <c r="C128" s="150"/>
      <c r="D128" s="177" t="s">
        <v>9109</v>
      </c>
      <c r="E128" s="107"/>
      <c r="F128" s="177"/>
      <c r="G128" s="177"/>
      <c r="H128" s="108" t="s">
        <v>9110</v>
      </c>
      <c r="I128" s="104"/>
      <c r="J128" s="105" t="s">
        <v>8781</v>
      </c>
      <c r="K128" s="105"/>
      <c r="L128" s="214"/>
      <c r="M128" s="105" t="s">
        <v>9111</v>
      </c>
      <c r="N128" s="179"/>
      <c r="O128" s="214"/>
    </row>
    <row r="129" spans="1:15" x14ac:dyDescent="0.25">
      <c r="A129" s="169"/>
      <c r="B129" s="101"/>
      <c r="C129" s="150"/>
      <c r="D129" s="177" t="s">
        <v>9112</v>
      </c>
      <c r="E129" s="107"/>
      <c r="F129" s="177"/>
      <c r="G129" s="177"/>
      <c r="H129" s="108" t="s">
        <v>9113</v>
      </c>
      <c r="I129" s="104"/>
      <c r="J129" s="105" t="s">
        <v>8781</v>
      </c>
      <c r="K129" s="105"/>
      <c r="L129" s="214"/>
      <c r="M129" s="105" t="s">
        <v>9114</v>
      </c>
      <c r="N129" s="179"/>
      <c r="O129" s="214"/>
    </row>
    <row r="130" spans="1:15" ht="30" x14ac:dyDescent="0.25">
      <c r="A130" s="169"/>
      <c r="B130" s="101"/>
      <c r="C130" s="150"/>
      <c r="D130" s="177" t="s">
        <v>9115</v>
      </c>
      <c r="E130" s="107"/>
      <c r="F130" s="177"/>
      <c r="G130" s="177"/>
      <c r="H130" s="108" t="s">
        <v>9116</v>
      </c>
      <c r="I130" s="104"/>
      <c r="J130" s="105" t="s">
        <v>8781</v>
      </c>
      <c r="K130" s="105"/>
      <c r="L130" s="214"/>
      <c r="M130" s="105" t="s">
        <v>9117</v>
      </c>
      <c r="N130" s="179"/>
      <c r="O130" s="214"/>
    </row>
    <row r="131" spans="1:15" ht="30" x14ac:dyDescent="0.25">
      <c r="A131" s="169"/>
      <c r="B131" s="101"/>
      <c r="C131" s="150"/>
      <c r="D131" s="177" t="s">
        <v>9118</v>
      </c>
      <c r="E131" s="107"/>
      <c r="F131" s="177"/>
      <c r="G131" s="177"/>
      <c r="H131" s="108" t="s">
        <v>9119</v>
      </c>
      <c r="I131" s="104"/>
      <c r="J131" s="105" t="s">
        <v>8781</v>
      </c>
      <c r="K131" s="105"/>
      <c r="L131" s="214"/>
      <c r="M131" s="105" t="s">
        <v>9120</v>
      </c>
      <c r="N131" s="179"/>
      <c r="O131" s="214"/>
    </row>
    <row r="132" spans="1:15" ht="45" x14ac:dyDescent="0.25">
      <c r="A132" s="169"/>
      <c r="B132" s="101"/>
      <c r="C132" s="150"/>
      <c r="D132" s="177" t="s">
        <v>9121</v>
      </c>
      <c r="E132" s="107"/>
      <c r="F132" s="177"/>
      <c r="G132" s="177"/>
      <c r="H132" s="108" t="s">
        <v>9122</v>
      </c>
      <c r="I132" s="104"/>
      <c r="J132" s="105" t="s">
        <v>8781</v>
      </c>
      <c r="K132" s="105"/>
      <c r="L132" s="214"/>
      <c r="M132" s="105" t="s">
        <v>9123</v>
      </c>
      <c r="N132" s="179"/>
      <c r="O132" s="214"/>
    </row>
    <row r="133" spans="1:15" ht="30" x14ac:dyDescent="0.25">
      <c r="A133" s="169"/>
      <c r="B133" s="101"/>
      <c r="C133" s="150"/>
      <c r="D133" s="177" t="s">
        <v>9124</v>
      </c>
      <c r="E133" s="107"/>
      <c r="F133" s="177"/>
      <c r="G133" s="177"/>
      <c r="H133" s="108" t="s">
        <v>9125</v>
      </c>
      <c r="I133" s="104"/>
      <c r="J133" s="105" t="s">
        <v>8781</v>
      </c>
      <c r="K133" s="105"/>
      <c r="L133" s="214"/>
      <c r="M133" s="105" t="s">
        <v>9126</v>
      </c>
      <c r="N133" s="179"/>
      <c r="O133" s="214"/>
    </row>
    <row r="134" spans="1:15" ht="45" x14ac:dyDescent="0.25">
      <c r="A134" s="169"/>
      <c r="B134" s="101"/>
      <c r="C134" s="150"/>
      <c r="D134" s="177" t="s">
        <v>9127</v>
      </c>
      <c r="E134" s="107"/>
      <c r="F134" s="177"/>
      <c r="G134" s="177"/>
      <c r="H134" s="108" t="s">
        <v>9128</v>
      </c>
      <c r="I134" s="104"/>
      <c r="J134" s="105" t="s">
        <v>8781</v>
      </c>
      <c r="K134" s="105"/>
      <c r="L134" s="214"/>
      <c r="M134" s="105" t="s">
        <v>9129</v>
      </c>
      <c r="N134" s="179"/>
      <c r="O134" s="214"/>
    </row>
    <row r="135" spans="1:15" ht="60" x14ac:dyDescent="0.25">
      <c r="A135" s="169"/>
      <c r="B135" s="101"/>
      <c r="C135" s="150"/>
      <c r="D135" s="177" t="s">
        <v>9130</v>
      </c>
      <c r="E135" s="107"/>
      <c r="F135" s="177"/>
      <c r="G135" s="177"/>
      <c r="H135" s="108" t="s">
        <v>9131</v>
      </c>
      <c r="I135" s="104"/>
      <c r="J135" s="105" t="s">
        <v>8781</v>
      </c>
      <c r="K135" s="105"/>
      <c r="L135" s="214"/>
      <c r="M135" s="105" t="s">
        <v>9132</v>
      </c>
      <c r="N135" s="179"/>
      <c r="O135" s="214"/>
    </row>
    <row r="136" spans="1:15" x14ac:dyDescent="0.25">
      <c r="A136" s="169"/>
      <c r="B136" s="101"/>
      <c r="C136" s="150"/>
      <c r="D136" s="177" t="s">
        <v>9133</v>
      </c>
      <c r="E136" s="107"/>
      <c r="F136" s="177"/>
      <c r="G136" s="177"/>
      <c r="H136" s="108" t="s">
        <v>9134</v>
      </c>
      <c r="I136" s="104"/>
      <c r="J136" s="105" t="s">
        <v>8781</v>
      </c>
      <c r="K136" s="105"/>
      <c r="L136" s="214"/>
      <c r="M136" s="105" t="s">
        <v>9135</v>
      </c>
      <c r="N136" s="179"/>
      <c r="O136" s="214"/>
    </row>
    <row r="137" spans="1:15" x14ac:dyDescent="0.25">
      <c r="A137" s="169"/>
      <c r="B137" s="101"/>
      <c r="C137" s="107" t="s">
        <v>2563</v>
      </c>
      <c r="D137" s="173"/>
      <c r="E137" s="151"/>
      <c r="F137" s="173"/>
      <c r="G137" s="173"/>
      <c r="H137" s="153" t="s">
        <v>9136</v>
      </c>
      <c r="I137" s="104"/>
      <c r="J137" s="105" t="s">
        <v>8781</v>
      </c>
      <c r="K137" s="105" t="s">
        <v>8779</v>
      </c>
      <c r="L137" s="214"/>
      <c r="M137" s="105"/>
      <c r="N137" s="179"/>
      <c r="O137" s="214"/>
    </row>
    <row r="138" spans="1:15" ht="45" x14ac:dyDescent="0.25">
      <c r="A138" s="169"/>
      <c r="B138" s="101"/>
      <c r="C138" s="150"/>
      <c r="D138" s="375" t="s">
        <v>3411</v>
      </c>
      <c r="E138" s="102"/>
      <c r="F138" s="375"/>
      <c r="G138" s="375"/>
      <c r="H138" s="103" t="s">
        <v>9137</v>
      </c>
      <c r="I138" s="104"/>
      <c r="J138" s="105" t="s">
        <v>8781</v>
      </c>
      <c r="K138" s="105"/>
      <c r="L138" s="214"/>
      <c r="M138" s="105" t="s">
        <v>9138</v>
      </c>
      <c r="N138" s="179"/>
      <c r="O138" s="214"/>
    </row>
    <row r="139" spans="1:15" ht="30" x14ac:dyDescent="0.25">
      <c r="A139" s="169"/>
      <c r="B139" s="101"/>
      <c r="C139" s="150"/>
      <c r="D139" s="177" t="s">
        <v>3414</v>
      </c>
      <c r="E139" s="107"/>
      <c r="F139" s="177"/>
      <c r="G139" s="177"/>
      <c r="H139" s="108" t="s">
        <v>9139</v>
      </c>
      <c r="I139" s="104"/>
      <c r="J139" s="105" t="s">
        <v>8781</v>
      </c>
      <c r="K139" s="105"/>
      <c r="L139" s="214"/>
      <c r="M139" s="105" t="s">
        <v>9140</v>
      </c>
      <c r="N139" s="179"/>
      <c r="O139" s="214"/>
    </row>
    <row r="140" spans="1:15" ht="30" x14ac:dyDescent="0.25">
      <c r="A140" s="169"/>
      <c r="B140" s="101"/>
      <c r="C140" s="150"/>
      <c r="D140" s="177" t="s">
        <v>3418</v>
      </c>
      <c r="E140" s="107"/>
      <c r="F140" s="177"/>
      <c r="G140" s="177"/>
      <c r="H140" s="108" t="s">
        <v>9141</v>
      </c>
      <c r="I140" s="104"/>
      <c r="J140" s="105" t="s">
        <v>8781</v>
      </c>
      <c r="K140" s="105"/>
      <c r="L140" s="214"/>
      <c r="M140" s="105" t="s">
        <v>9142</v>
      </c>
      <c r="N140" s="179"/>
      <c r="O140" s="214"/>
    </row>
    <row r="141" spans="1:15" ht="30" x14ac:dyDescent="0.25">
      <c r="A141" s="169"/>
      <c r="B141" s="101"/>
      <c r="C141" s="150"/>
      <c r="D141" s="177" t="s">
        <v>9143</v>
      </c>
      <c r="E141" s="107"/>
      <c r="F141" s="177"/>
      <c r="G141" s="177"/>
      <c r="H141" s="108" t="s">
        <v>9144</v>
      </c>
      <c r="I141" s="104"/>
      <c r="J141" s="105" t="s">
        <v>8781</v>
      </c>
      <c r="K141" s="105"/>
      <c r="L141" s="214"/>
      <c r="M141" s="105" t="s">
        <v>9145</v>
      </c>
      <c r="N141" s="179"/>
      <c r="O141" s="214"/>
    </row>
    <row r="142" spans="1:15" ht="30" x14ac:dyDescent="0.25">
      <c r="A142" s="169"/>
      <c r="B142" s="101"/>
      <c r="C142" s="150"/>
      <c r="D142" s="177" t="s">
        <v>9146</v>
      </c>
      <c r="E142" s="107"/>
      <c r="F142" s="177"/>
      <c r="G142" s="177"/>
      <c r="H142" s="108" t="s">
        <v>9147</v>
      </c>
      <c r="I142" s="104"/>
      <c r="J142" s="105" t="s">
        <v>8781</v>
      </c>
      <c r="K142" s="105"/>
      <c r="L142" s="214"/>
      <c r="M142" s="105" t="s">
        <v>9148</v>
      </c>
      <c r="N142" s="179"/>
      <c r="O142" s="214"/>
    </row>
    <row r="143" spans="1:15" ht="30" x14ac:dyDescent="0.25">
      <c r="A143" s="169"/>
      <c r="B143" s="101"/>
      <c r="C143" s="150"/>
      <c r="D143" s="177" t="s">
        <v>9149</v>
      </c>
      <c r="E143" s="107"/>
      <c r="F143" s="177"/>
      <c r="G143" s="177"/>
      <c r="H143" s="108" t="s">
        <v>9150</v>
      </c>
      <c r="I143" s="104"/>
      <c r="J143" s="105" t="s">
        <v>8781</v>
      </c>
      <c r="K143" s="105"/>
      <c r="L143" s="214"/>
      <c r="M143" s="105" t="s">
        <v>9151</v>
      </c>
      <c r="N143" s="179"/>
      <c r="O143" s="214"/>
    </row>
    <row r="144" spans="1:15" ht="30" x14ac:dyDescent="0.25">
      <c r="A144" s="169"/>
      <c r="B144" s="101"/>
      <c r="C144" s="150"/>
      <c r="D144" s="177" t="s">
        <v>9152</v>
      </c>
      <c r="E144" s="107"/>
      <c r="F144" s="177"/>
      <c r="G144" s="177"/>
      <c r="H144" s="108" t="s">
        <v>9153</v>
      </c>
      <c r="I144" s="104"/>
      <c r="J144" s="105" t="s">
        <v>8781</v>
      </c>
      <c r="K144" s="105"/>
      <c r="L144" s="214"/>
      <c r="M144" s="105" t="s">
        <v>9142</v>
      </c>
      <c r="N144" s="179"/>
      <c r="O144" s="214"/>
    </row>
    <row r="145" spans="1:15" ht="300" x14ac:dyDescent="0.25">
      <c r="A145" s="169"/>
      <c r="B145" s="109" t="s">
        <v>145</v>
      </c>
      <c r="C145" s="109"/>
      <c r="D145" s="202"/>
      <c r="E145" s="109"/>
      <c r="F145" s="202"/>
      <c r="G145" s="202"/>
      <c r="H145" s="131" t="s">
        <v>9154</v>
      </c>
      <c r="I145" s="112"/>
      <c r="J145" s="113" t="s">
        <v>9155</v>
      </c>
      <c r="K145" s="113" t="s">
        <v>8779</v>
      </c>
      <c r="L145" s="217"/>
      <c r="M145" s="113" t="s">
        <v>9156</v>
      </c>
      <c r="N145" s="491"/>
      <c r="O145" s="217"/>
    </row>
    <row r="146" spans="1:15" x14ac:dyDescent="0.25">
      <c r="A146" s="169"/>
      <c r="B146" s="116" t="s">
        <v>224</v>
      </c>
      <c r="C146" s="117"/>
      <c r="D146" s="185"/>
      <c r="E146" s="117"/>
      <c r="F146" s="185"/>
      <c r="G146" s="185"/>
      <c r="H146" s="118" t="s">
        <v>9157</v>
      </c>
      <c r="I146" s="98"/>
      <c r="J146" s="99" t="s">
        <v>9158</v>
      </c>
      <c r="K146" s="99" t="s">
        <v>8779</v>
      </c>
      <c r="L146" s="211"/>
      <c r="M146" s="99"/>
      <c r="N146" s="420"/>
      <c r="O146" s="211"/>
    </row>
    <row r="147" spans="1:15" ht="75" x14ac:dyDescent="0.25">
      <c r="A147" s="169"/>
      <c r="B147" s="101"/>
      <c r="C147" s="102" t="s">
        <v>227</v>
      </c>
      <c r="D147" s="375"/>
      <c r="E147" s="102"/>
      <c r="F147" s="375"/>
      <c r="G147" s="375"/>
      <c r="H147" s="103" t="s">
        <v>9159</v>
      </c>
      <c r="I147" s="104"/>
      <c r="J147" s="105" t="s">
        <v>9158</v>
      </c>
      <c r="K147" s="105"/>
      <c r="L147" s="214"/>
      <c r="M147" s="105" t="s">
        <v>9160</v>
      </c>
      <c r="N147" s="179"/>
      <c r="O147" s="214"/>
    </row>
    <row r="148" spans="1:15" ht="45" x14ac:dyDescent="0.25">
      <c r="A148" s="169"/>
      <c r="B148" s="101"/>
      <c r="C148" s="107" t="s">
        <v>254</v>
      </c>
      <c r="D148" s="173"/>
      <c r="E148" s="151"/>
      <c r="F148" s="173"/>
      <c r="G148" s="173"/>
      <c r="H148" s="153" t="s">
        <v>9161</v>
      </c>
      <c r="I148" s="104"/>
      <c r="J148" s="105" t="s">
        <v>9158</v>
      </c>
      <c r="K148" s="105" t="s">
        <v>8779</v>
      </c>
      <c r="L148" s="214"/>
      <c r="M148" s="105"/>
      <c r="N148" s="179"/>
      <c r="O148" s="214"/>
    </row>
    <row r="149" spans="1:15" ht="45" x14ac:dyDescent="0.25">
      <c r="A149" s="169"/>
      <c r="B149" s="101"/>
      <c r="C149" s="150"/>
      <c r="D149" s="375"/>
      <c r="E149" s="102"/>
      <c r="F149" s="375"/>
      <c r="G149" s="172" t="s">
        <v>257</v>
      </c>
      <c r="H149" s="103" t="s">
        <v>9162</v>
      </c>
      <c r="I149" s="104"/>
      <c r="J149" s="105" t="s">
        <v>9158</v>
      </c>
      <c r="K149" s="105"/>
      <c r="L149" s="214"/>
      <c r="M149" s="381" t="s">
        <v>42764</v>
      </c>
      <c r="N149" s="179"/>
      <c r="O149" s="214"/>
    </row>
    <row r="150" spans="1:15" ht="45" x14ac:dyDescent="0.25">
      <c r="A150" s="169"/>
      <c r="B150" s="101"/>
      <c r="C150" s="150"/>
      <c r="D150" s="177"/>
      <c r="E150" s="107"/>
      <c r="F150" s="177"/>
      <c r="G150" s="174" t="s">
        <v>260</v>
      </c>
      <c r="H150" s="108" t="s">
        <v>9163</v>
      </c>
      <c r="I150" s="104"/>
      <c r="J150" s="105" t="s">
        <v>9158</v>
      </c>
      <c r="K150" s="105"/>
      <c r="L150" s="214"/>
      <c r="M150" s="105" t="s">
        <v>9164</v>
      </c>
      <c r="N150" s="179"/>
      <c r="O150" s="214"/>
    </row>
    <row r="151" spans="1:15" ht="75" x14ac:dyDescent="0.25">
      <c r="A151" s="169"/>
      <c r="B151" s="101"/>
      <c r="C151" s="150"/>
      <c r="D151" s="177"/>
      <c r="E151" s="107"/>
      <c r="F151" s="177"/>
      <c r="G151" s="172" t="s">
        <v>264</v>
      </c>
      <c r="H151" s="108" t="s">
        <v>9165</v>
      </c>
      <c r="I151" s="104"/>
      <c r="J151" s="105" t="s">
        <v>9158</v>
      </c>
      <c r="K151" s="105"/>
      <c r="L151" s="214"/>
      <c r="M151" s="105" t="s">
        <v>9166</v>
      </c>
      <c r="N151" s="179"/>
      <c r="O151" s="214"/>
    </row>
    <row r="152" spans="1:15" ht="45" x14ac:dyDescent="0.25">
      <c r="A152" s="169"/>
      <c r="B152" s="101"/>
      <c r="C152" s="150"/>
      <c r="D152" s="177"/>
      <c r="E152" s="107"/>
      <c r="F152" s="177"/>
      <c r="G152" s="178" t="s">
        <v>9167</v>
      </c>
      <c r="H152" s="108" t="s">
        <v>9168</v>
      </c>
      <c r="I152" s="104"/>
      <c r="J152" s="105" t="s">
        <v>9158</v>
      </c>
      <c r="K152" s="105"/>
      <c r="L152" s="214"/>
      <c r="M152" s="105" t="s">
        <v>9169</v>
      </c>
      <c r="N152" s="179"/>
      <c r="O152" s="214"/>
    </row>
    <row r="153" spans="1:15" ht="45" x14ac:dyDescent="0.25">
      <c r="A153" s="169"/>
      <c r="B153" s="101"/>
      <c r="C153" s="150"/>
      <c r="D153" s="177"/>
      <c r="E153" s="107"/>
      <c r="F153" s="177"/>
      <c r="G153" s="172" t="s">
        <v>9170</v>
      </c>
      <c r="H153" s="108" t="s">
        <v>9171</v>
      </c>
      <c r="I153" s="104"/>
      <c r="J153" s="105" t="s">
        <v>9158</v>
      </c>
      <c r="K153" s="105"/>
      <c r="L153" s="214"/>
      <c r="M153" s="105" t="s">
        <v>9172</v>
      </c>
      <c r="N153" s="179"/>
      <c r="O153" s="214"/>
    </row>
    <row r="154" spans="1:15" ht="45" x14ac:dyDescent="0.25">
      <c r="A154" s="169"/>
      <c r="B154" s="101"/>
      <c r="C154" s="150"/>
      <c r="D154" s="177"/>
      <c r="E154" s="107"/>
      <c r="F154" s="177"/>
      <c r="G154" s="174" t="s">
        <v>9173</v>
      </c>
      <c r="H154" s="108" t="s">
        <v>9174</v>
      </c>
      <c r="I154" s="104"/>
      <c r="J154" s="105" t="s">
        <v>9158</v>
      </c>
      <c r="K154" s="105"/>
      <c r="L154" s="214"/>
      <c r="M154" s="105" t="s">
        <v>9172</v>
      </c>
      <c r="N154" s="179"/>
      <c r="O154" s="214"/>
    </row>
    <row r="155" spans="1:15" ht="45" x14ac:dyDescent="0.25">
      <c r="A155" s="169"/>
      <c r="B155" s="101"/>
      <c r="C155" s="150"/>
      <c r="D155" s="177"/>
      <c r="E155" s="107"/>
      <c r="F155" s="177"/>
      <c r="G155" s="172" t="s">
        <v>9175</v>
      </c>
      <c r="H155" s="108" t="s">
        <v>9176</v>
      </c>
      <c r="I155" s="104"/>
      <c r="J155" s="105" t="s">
        <v>9158</v>
      </c>
      <c r="K155" s="105"/>
      <c r="L155" s="214"/>
      <c r="M155" s="105" t="s">
        <v>9172</v>
      </c>
      <c r="N155" s="179"/>
      <c r="O155" s="214"/>
    </row>
    <row r="156" spans="1:15" ht="45" x14ac:dyDescent="0.25">
      <c r="A156" s="169"/>
      <c r="B156" s="101"/>
      <c r="C156" s="150"/>
      <c r="D156" s="177"/>
      <c r="E156" s="107"/>
      <c r="F156" s="177"/>
      <c r="G156" s="174" t="s">
        <v>9177</v>
      </c>
      <c r="H156" s="108" t="s">
        <v>9178</v>
      </c>
      <c r="I156" s="104"/>
      <c r="J156" s="105" t="s">
        <v>9158</v>
      </c>
      <c r="K156" s="105"/>
      <c r="L156" s="214"/>
      <c r="M156" s="105" t="s">
        <v>9172</v>
      </c>
      <c r="N156" s="179"/>
      <c r="O156" s="214"/>
    </row>
    <row r="157" spans="1:15" ht="30" x14ac:dyDescent="0.25">
      <c r="A157" s="169"/>
      <c r="B157" s="101"/>
      <c r="C157" s="150"/>
      <c r="D157" s="177"/>
      <c r="E157" s="107"/>
      <c r="F157" s="177"/>
      <c r="G157" s="172" t="s">
        <v>9179</v>
      </c>
      <c r="H157" s="108" t="s">
        <v>9180</v>
      </c>
      <c r="I157" s="104"/>
      <c r="J157" s="105" t="s">
        <v>9158</v>
      </c>
      <c r="K157" s="105"/>
      <c r="L157" s="214"/>
      <c r="M157" s="105" t="s">
        <v>9181</v>
      </c>
      <c r="N157" s="179"/>
      <c r="O157" s="214"/>
    </row>
    <row r="158" spans="1:15" ht="30" x14ac:dyDescent="0.25">
      <c r="A158" s="169"/>
      <c r="B158" s="101"/>
      <c r="C158" s="107" t="s">
        <v>3435</v>
      </c>
      <c r="D158" s="177"/>
      <c r="E158" s="107"/>
      <c r="F158" s="177"/>
      <c r="G158" s="177"/>
      <c r="H158" s="108" t="s">
        <v>9182</v>
      </c>
      <c r="I158" s="104"/>
      <c r="J158" s="105" t="s">
        <v>9158</v>
      </c>
      <c r="K158" s="105"/>
      <c r="L158" s="214"/>
      <c r="M158" s="105" t="s">
        <v>9183</v>
      </c>
      <c r="N158" s="179"/>
      <c r="O158" s="214"/>
    </row>
    <row r="159" spans="1:15" ht="60" x14ac:dyDescent="0.25">
      <c r="A159" s="169"/>
      <c r="B159" s="101"/>
      <c r="C159" s="107" t="s">
        <v>8208</v>
      </c>
      <c r="D159" s="177"/>
      <c r="E159" s="107"/>
      <c r="F159" s="177"/>
      <c r="G159" s="177"/>
      <c r="H159" s="108" t="s">
        <v>9184</v>
      </c>
      <c r="I159" s="104"/>
      <c r="J159" s="105" t="s">
        <v>9158</v>
      </c>
      <c r="K159" s="105"/>
      <c r="L159" s="214"/>
      <c r="M159" s="105" t="s">
        <v>9185</v>
      </c>
      <c r="N159" s="179"/>
      <c r="O159" s="214"/>
    </row>
    <row r="160" spans="1:15" ht="45" x14ac:dyDescent="0.25">
      <c r="A160" s="169"/>
      <c r="B160" s="101"/>
      <c r="C160" s="107" t="s">
        <v>9186</v>
      </c>
      <c r="D160" s="173"/>
      <c r="E160" s="151"/>
      <c r="F160" s="173"/>
      <c r="G160" s="173"/>
      <c r="H160" s="153" t="s">
        <v>9187</v>
      </c>
      <c r="I160" s="104"/>
      <c r="J160" s="105" t="s">
        <v>9158</v>
      </c>
      <c r="K160" s="105" t="s">
        <v>8779</v>
      </c>
      <c r="L160" s="214"/>
      <c r="M160" s="105"/>
      <c r="N160" s="179"/>
      <c r="O160" s="214"/>
    </row>
    <row r="161" spans="1:15" ht="45" x14ac:dyDescent="0.25">
      <c r="A161" s="169"/>
      <c r="B161" s="101"/>
      <c r="C161" s="150"/>
      <c r="D161" s="375" t="s">
        <v>9188</v>
      </c>
      <c r="E161" s="102"/>
      <c r="F161" s="375"/>
      <c r="G161" s="375"/>
      <c r="H161" s="103" t="s">
        <v>9189</v>
      </c>
      <c r="I161" s="104"/>
      <c r="J161" s="105" t="s">
        <v>9158</v>
      </c>
      <c r="K161" s="105"/>
      <c r="L161" s="214"/>
      <c r="M161" s="105" t="s">
        <v>9190</v>
      </c>
      <c r="N161" s="179"/>
      <c r="O161" s="214"/>
    </row>
    <row r="162" spans="1:15" ht="45" x14ac:dyDescent="0.25">
      <c r="A162" s="169"/>
      <c r="B162" s="101"/>
      <c r="C162" s="150"/>
      <c r="D162" s="177" t="s">
        <v>9191</v>
      </c>
      <c r="E162" s="107"/>
      <c r="F162" s="177"/>
      <c r="G162" s="177"/>
      <c r="H162" s="108" t="s">
        <v>9192</v>
      </c>
      <c r="I162" s="104"/>
      <c r="J162" s="105" t="s">
        <v>9158</v>
      </c>
      <c r="K162" s="105"/>
      <c r="L162" s="214"/>
      <c r="M162" s="105" t="s">
        <v>9190</v>
      </c>
      <c r="N162" s="179"/>
      <c r="O162" s="214"/>
    </row>
    <row r="163" spans="1:15" ht="30" x14ac:dyDescent="0.25">
      <c r="A163" s="169"/>
      <c r="B163" s="101"/>
      <c r="C163" s="150"/>
      <c r="D163" s="177" t="s">
        <v>9193</v>
      </c>
      <c r="E163" s="107"/>
      <c r="F163" s="177"/>
      <c r="G163" s="177"/>
      <c r="H163" s="108" t="s">
        <v>9194</v>
      </c>
      <c r="I163" s="104"/>
      <c r="J163" s="105" t="s">
        <v>9158</v>
      </c>
      <c r="K163" s="105"/>
      <c r="L163" s="214"/>
      <c r="M163" s="105" t="s">
        <v>9195</v>
      </c>
      <c r="N163" s="179"/>
      <c r="O163" s="214"/>
    </row>
    <row r="164" spans="1:15" ht="45" x14ac:dyDescent="0.25">
      <c r="A164" s="169"/>
      <c r="B164" s="101"/>
      <c r="C164" s="150"/>
      <c r="D164" s="177" t="s">
        <v>9196</v>
      </c>
      <c r="E164" s="107"/>
      <c r="F164" s="177"/>
      <c r="G164" s="177"/>
      <c r="H164" s="108" t="s">
        <v>9197</v>
      </c>
      <c r="I164" s="104"/>
      <c r="J164" s="105" t="s">
        <v>9158</v>
      </c>
      <c r="K164" s="105"/>
      <c r="L164" s="214"/>
      <c r="M164" s="105" t="s">
        <v>9198</v>
      </c>
      <c r="N164" s="179"/>
      <c r="O164" s="214"/>
    </row>
    <row r="165" spans="1:15" ht="75" x14ac:dyDescent="0.25">
      <c r="A165" s="169"/>
      <c r="B165" s="101"/>
      <c r="C165" s="107" t="s">
        <v>9199</v>
      </c>
      <c r="D165" s="173"/>
      <c r="E165" s="151"/>
      <c r="F165" s="173"/>
      <c r="G165" s="173"/>
      <c r="H165" s="153" t="s">
        <v>9200</v>
      </c>
      <c r="I165" s="104"/>
      <c r="J165" s="105" t="s">
        <v>9158</v>
      </c>
      <c r="K165" s="105" t="s">
        <v>8779</v>
      </c>
      <c r="L165" s="214"/>
      <c r="M165" s="105"/>
      <c r="N165" s="179"/>
      <c r="O165" s="214"/>
    </row>
    <row r="166" spans="1:15" ht="75" x14ac:dyDescent="0.25">
      <c r="A166" s="169"/>
      <c r="B166" s="101"/>
      <c r="C166" s="150"/>
      <c r="D166" s="375" t="s">
        <v>9201</v>
      </c>
      <c r="E166" s="102"/>
      <c r="F166" s="375"/>
      <c r="G166" s="375"/>
      <c r="H166" s="103" t="s">
        <v>9202</v>
      </c>
      <c r="I166" s="104"/>
      <c r="J166" s="105" t="s">
        <v>9158</v>
      </c>
      <c r="K166" s="105"/>
      <c r="L166" s="214"/>
      <c r="M166" s="105" t="s">
        <v>9203</v>
      </c>
      <c r="N166" s="179"/>
      <c r="O166" s="214"/>
    </row>
    <row r="167" spans="1:15" ht="45" x14ac:dyDescent="0.25">
      <c r="A167" s="169"/>
      <c r="B167" s="101"/>
      <c r="C167" s="150"/>
      <c r="D167" s="177" t="s">
        <v>9204</v>
      </c>
      <c r="E167" s="107"/>
      <c r="F167" s="177"/>
      <c r="G167" s="177"/>
      <c r="H167" s="108" t="s">
        <v>9205</v>
      </c>
      <c r="I167" s="104"/>
      <c r="J167" s="105" t="s">
        <v>9158</v>
      </c>
      <c r="K167" s="105"/>
      <c r="L167" s="214"/>
      <c r="M167" s="105" t="s">
        <v>9206</v>
      </c>
      <c r="N167" s="179"/>
      <c r="O167" s="214"/>
    </row>
    <row r="168" spans="1:15" ht="30" x14ac:dyDescent="0.25">
      <c r="A168" s="169"/>
      <c r="B168" s="95"/>
      <c r="C168" s="165" t="s">
        <v>9207</v>
      </c>
      <c r="D168" s="177"/>
      <c r="E168" s="107"/>
      <c r="F168" s="177"/>
      <c r="G168" s="177"/>
      <c r="H168" s="108" t="s">
        <v>9208</v>
      </c>
      <c r="I168" s="104"/>
      <c r="J168" s="105" t="s">
        <v>9158</v>
      </c>
      <c r="K168" s="105"/>
      <c r="L168" s="214"/>
      <c r="M168" s="105" t="s">
        <v>9209</v>
      </c>
      <c r="N168" s="179"/>
      <c r="O168" s="214"/>
    </row>
    <row r="169" spans="1:15" x14ac:dyDescent="0.25">
      <c r="A169" s="169"/>
      <c r="B169" s="109" t="s">
        <v>2575</v>
      </c>
      <c r="C169" s="110"/>
      <c r="D169" s="181"/>
      <c r="E169" s="110"/>
      <c r="F169" s="181"/>
      <c r="G169" s="181"/>
      <c r="H169" s="111" t="s">
        <v>9210</v>
      </c>
      <c r="I169" s="112"/>
      <c r="J169" s="113" t="s">
        <v>9211</v>
      </c>
      <c r="K169" s="113" t="s">
        <v>8135</v>
      </c>
      <c r="L169" s="217"/>
      <c r="M169" s="113"/>
      <c r="N169" s="491"/>
      <c r="O169" s="217"/>
    </row>
    <row r="170" spans="1:15" ht="30" x14ac:dyDescent="0.25">
      <c r="A170" s="169"/>
      <c r="B170" s="115"/>
      <c r="C170" s="102" t="s">
        <v>6938</v>
      </c>
      <c r="D170" s="192"/>
      <c r="E170" s="147"/>
      <c r="F170" s="192"/>
      <c r="G170" s="192"/>
      <c r="H170" s="149" t="s">
        <v>9212</v>
      </c>
      <c r="I170" s="104"/>
      <c r="J170" s="105" t="s">
        <v>9211</v>
      </c>
      <c r="K170" s="105" t="s">
        <v>8136</v>
      </c>
      <c r="L170" s="214"/>
      <c r="M170" s="105"/>
      <c r="N170" s="179"/>
      <c r="O170" s="214"/>
    </row>
    <row r="171" spans="1:15" ht="90" x14ac:dyDescent="0.25">
      <c r="A171" s="169"/>
      <c r="B171" s="115"/>
      <c r="C171" s="150"/>
      <c r="D171" s="375" t="s">
        <v>9213</v>
      </c>
      <c r="E171" s="147"/>
      <c r="F171" s="192"/>
      <c r="G171" s="192"/>
      <c r="H171" s="149" t="s">
        <v>9214</v>
      </c>
      <c r="I171" s="104"/>
      <c r="J171" s="105" t="s">
        <v>9211</v>
      </c>
      <c r="K171" s="105"/>
      <c r="L171" s="214"/>
      <c r="M171" s="105" t="s">
        <v>9215</v>
      </c>
      <c r="N171" s="179"/>
      <c r="O171" s="214"/>
    </row>
    <row r="172" spans="1:15" ht="30" x14ac:dyDescent="0.25">
      <c r="A172" s="169"/>
      <c r="B172" s="115"/>
      <c r="C172" s="150"/>
      <c r="D172" s="193"/>
      <c r="E172" s="102"/>
      <c r="F172" s="375"/>
      <c r="G172" s="174" t="s">
        <v>9216</v>
      </c>
      <c r="H172" s="103" t="s">
        <v>9217</v>
      </c>
      <c r="I172" s="104"/>
      <c r="J172" s="105" t="s">
        <v>9211</v>
      </c>
      <c r="K172" s="105"/>
      <c r="L172" s="214"/>
      <c r="M172" s="105" t="s">
        <v>9218</v>
      </c>
      <c r="N172" s="179"/>
      <c r="O172" s="214"/>
    </row>
    <row r="173" spans="1:15" ht="30" x14ac:dyDescent="0.25">
      <c r="A173" s="169"/>
      <c r="B173" s="115"/>
      <c r="C173" s="150"/>
      <c r="D173" s="193"/>
      <c r="E173" s="107"/>
      <c r="F173" s="177"/>
      <c r="G173" s="172" t="s">
        <v>9219</v>
      </c>
      <c r="H173" s="108" t="s">
        <v>9220</v>
      </c>
      <c r="I173" s="104"/>
      <c r="J173" s="105" t="s">
        <v>9211</v>
      </c>
      <c r="K173" s="105"/>
      <c r="L173" s="214"/>
      <c r="M173" s="105" t="s">
        <v>9218</v>
      </c>
      <c r="N173" s="179"/>
      <c r="O173" s="214"/>
    </row>
    <row r="174" spans="1:15" ht="60" x14ac:dyDescent="0.25">
      <c r="A174" s="169"/>
      <c r="B174" s="115"/>
      <c r="C174" s="150"/>
      <c r="D174" s="193"/>
      <c r="E174" s="107"/>
      <c r="F174" s="177"/>
      <c r="G174" s="174" t="s">
        <v>9221</v>
      </c>
      <c r="H174" s="108" t="s">
        <v>9222</v>
      </c>
      <c r="I174" s="104"/>
      <c r="J174" s="105" t="s">
        <v>9211</v>
      </c>
      <c r="K174" s="105"/>
      <c r="L174" s="214"/>
      <c r="M174" s="105" t="s">
        <v>9223</v>
      </c>
      <c r="N174" s="179"/>
      <c r="O174" s="214"/>
    </row>
    <row r="175" spans="1:15" ht="60" x14ac:dyDescent="0.25">
      <c r="A175" s="169"/>
      <c r="B175" s="115"/>
      <c r="C175" s="150"/>
      <c r="D175" s="193"/>
      <c r="E175" s="107"/>
      <c r="F175" s="177"/>
      <c r="G175" s="172" t="s">
        <v>9224</v>
      </c>
      <c r="H175" s="108" t="s">
        <v>9225</v>
      </c>
      <c r="I175" s="104"/>
      <c r="J175" s="105" t="s">
        <v>9211</v>
      </c>
      <c r="K175" s="105"/>
      <c r="L175" s="214"/>
      <c r="M175" s="105" t="s">
        <v>9223</v>
      </c>
      <c r="N175" s="179"/>
      <c r="O175" s="214"/>
    </row>
    <row r="176" spans="1:15" ht="60" x14ac:dyDescent="0.25">
      <c r="A176" s="169"/>
      <c r="B176" s="115"/>
      <c r="C176" s="150"/>
      <c r="D176" s="193"/>
      <c r="E176" s="107"/>
      <c r="F176" s="177"/>
      <c r="G176" s="174" t="s">
        <v>9226</v>
      </c>
      <c r="H176" s="108" t="s">
        <v>42360</v>
      </c>
      <c r="I176" s="104"/>
      <c r="J176" s="105" t="s">
        <v>9211</v>
      </c>
      <c r="K176" s="105"/>
      <c r="L176" s="214"/>
      <c r="M176" s="105" t="s">
        <v>9223</v>
      </c>
      <c r="N176" s="179"/>
      <c r="O176" s="214"/>
    </row>
    <row r="177" spans="1:15" ht="60" x14ac:dyDescent="0.25">
      <c r="A177" s="169"/>
      <c r="B177" s="115"/>
      <c r="C177" s="150"/>
      <c r="D177" s="193"/>
      <c r="E177" s="107"/>
      <c r="F177" s="177"/>
      <c r="G177" s="172" t="s">
        <v>9227</v>
      </c>
      <c r="H177" s="108" t="s">
        <v>9228</v>
      </c>
      <c r="I177" s="104"/>
      <c r="J177" s="105" t="s">
        <v>9211</v>
      </c>
      <c r="K177" s="105"/>
      <c r="L177" s="214"/>
      <c r="M177" s="105" t="s">
        <v>9223</v>
      </c>
      <c r="N177" s="179"/>
      <c r="O177" s="214"/>
    </row>
    <row r="178" spans="1:15" ht="270" x14ac:dyDescent="0.25">
      <c r="A178" s="169"/>
      <c r="B178" s="115"/>
      <c r="C178" s="150"/>
      <c r="D178" s="193"/>
      <c r="E178" s="107"/>
      <c r="F178" s="177"/>
      <c r="G178" s="174" t="s">
        <v>9229</v>
      </c>
      <c r="H178" s="108" t="s">
        <v>9230</v>
      </c>
      <c r="I178" s="104"/>
      <c r="J178" s="105" t="s">
        <v>9211</v>
      </c>
      <c r="K178" s="105"/>
      <c r="L178" s="214"/>
      <c r="M178" s="105" t="s">
        <v>9231</v>
      </c>
      <c r="N178" s="179"/>
      <c r="O178" s="214"/>
    </row>
    <row r="179" spans="1:15" ht="409.5" x14ac:dyDescent="0.25">
      <c r="A179" s="169"/>
      <c r="B179" s="115"/>
      <c r="C179" s="150"/>
      <c r="D179" s="193"/>
      <c r="E179" s="107"/>
      <c r="F179" s="177"/>
      <c r="G179" s="172" t="s">
        <v>9232</v>
      </c>
      <c r="H179" s="108" t="s">
        <v>9233</v>
      </c>
      <c r="I179" s="104"/>
      <c r="J179" s="105" t="s">
        <v>9211</v>
      </c>
      <c r="K179" s="105"/>
      <c r="L179" s="214"/>
      <c r="M179" s="105" t="s">
        <v>9234</v>
      </c>
      <c r="N179" s="179"/>
      <c r="O179" s="214"/>
    </row>
    <row r="180" spans="1:15" ht="409.5" x14ac:dyDescent="0.25">
      <c r="A180" s="169"/>
      <c r="B180" s="115"/>
      <c r="C180" s="150"/>
      <c r="D180" s="193"/>
      <c r="E180" s="107"/>
      <c r="F180" s="177"/>
      <c r="G180" s="174" t="s">
        <v>9235</v>
      </c>
      <c r="H180" s="108" t="s">
        <v>9236</v>
      </c>
      <c r="I180" s="104"/>
      <c r="J180" s="105" t="s">
        <v>9211</v>
      </c>
      <c r="K180" s="105"/>
      <c r="L180" s="214"/>
      <c r="M180" s="105" t="s">
        <v>9237</v>
      </c>
      <c r="N180" s="179"/>
      <c r="O180" s="214"/>
    </row>
    <row r="181" spans="1:15" x14ac:dyDescent="0.25">
      <c r="A181" s="169"/>
      <c r="B181" s="115"/>
      <c r="C181" s="150"/>
      <c r="D181" s="177" t="s">
        <v>9238</v>
      </c>
      <c r="E181" s="151"/>
      <c r="F181" s="173"/>
      <c r="G181" s="173"/>
      <c r="H181" s="153" t="s">
        <v>9239</v>
      </c>
      <c r="I181" s="104"/>
      <c r="J181" s="105" t="s">
        <v>9211</v>
      </c>
      <c r="K181" s="105"/>
      <c r="L181" s="214"/>
      <c r="M181" s="105"/>
      <c r="N181" s="179"/>
      <c r="O181" s="214"/>
    </row>
    <row r="182" spans="1:15" ht="90" x14ac:dyDescent="0.25">
      <c r="A182" s="169"/>
      <c r="B182" s="115"/>
      <c r="C182" s="150"/>
      <c r="D182" s="193"/>
      <c r="E182" s="102"/>
      <c r="F182" s="375"/>
      <c r="G182" s="172" t="s">
        <v>9240</v>
      </c>
      <c r="H182" s="103" t="s">
        <v>9241</v>
      </c>
      <c r="I182" s="104"/>
      <c r="J182" s="105" t="s">
        <v>9211</v>
      </c>
      <c r="K182" s="105"/>
      <c r="L182" s="214"/>
      <c r="M182" s="105" t="s">
        <v>9215</v>
      </c>
      <c r="N182" s="179"/>
      <c r="O182" s="214"/>
    </row>
    <row r="183" spans="1:15" ht="105" x14ac:dyDescent="0.25">
      <c r="A183" s="169"/>
      <c r="B183" s="115"/>
      <c r="C183" s="150"/>
      <c r="D183" s="193"/>
      <c r="E183" s="107"/>
      <c r="F183" s="177"/>
      <c r="G183" s="178" t="s">
        <v>9242</v>
      </c>
      <c r="H183" s="108" t="s">
        <v>9243</v>
      </c>
      <c r="I183" s="104"/>
      <c r="J183" s="105" t="s">
        <v>9211</v>
      </c>
      <c r="K183" s="105"/>
      <c r="L183" s="214"/>
      <c r="M183" s="105" t="s">
        <v>9244</v>
      </c>
      <c r="N183" s="179"/>
      <c r="O183" s="214"/>
    </row>
    <row r="184" spans="1:15" ht="90" x14ac:dyDescent="0.25">
      <c r="A184" s="169"/>
      <c r="B184" s="115"/>
      <c r="C184" s="150"/>
      <c r="D184" s="193"/>
      <c r="E184" s="107"/>
      <c r="F184" s="177"/>
      <c r="G184" s="178" t="s">
        <v>9245</v>
      </c>
      <c r="H184" s="108" t="s">
        <v>9246</v>
      </c>
      <c r="I184" s="104"/>
      <c r="J184" s="105" t="s">
        <v>9211</v>
      </c>
      <c r="K184" s="105"/>
      <c r="L184" s="214"/>
      <c r="M184" s="105" t="s">
        <v>9247</v>
      </c>
      <c r="N184" s="179"/>
      <c r="O184" s="214"/>
    </row>
    <row r="185" spans="1:15" ht="90" x14ac:dyDescent="0.25">
      <c r="A185" s="169"/>
      <c r="B185" s="115"/>
      <c r="C185" s="150"/>
      <c r="D185" s="177" t="s">
        <v>9248</v>
      </c>
      <c r="E185" s="107"/>
      <c r="F185" s="177"/>
      <c r="G185" s="177"/>
      <c r="H185" s="108" t="s">
        <v>9249</v>
      </c>
      <c r="I185" s="104"/>
      <c r="J185" s="105" t="s">
        <v>9211</v>
      </c>
      <c r="K185" s="105"/>
      <c r="L185" s="214"/>
      <c r="M185" s="105" t="s">
        <v>9215</v>
      </c>
      <c r="N185" s="179"/>
      <c r="O185" s="214"/>
    </row>
    <row r="186" spans="1:15" ht="30" x14ac:dyDescent="0.25">
      <c r="A186" s="169"/>
      <c r="B186" s="115"/>
      <c r="C186" s="150"/>
      <c r="D186" s="177" t="s">
        <v>9250</v>
      </c>
      <c r="E186" s="107"/>
      <c r="F186" s="177"/>
      <c r="G186" s="177"/>
      <c r="H186" s="108" t="s">
        <v>9251</v>
      </c>
      <c r="I186" s="104"/>
      <c r="J186" s="105" t="s">
        <v>9211</v>
      </c>
      <c r="K186" s="105"/>
      <c r="L186" s="214"/>
      <c r="M186" s="105" t="s">
        <v>9252</v>
      </c>
      <c r="N186" s="179"/>
      <c r="O186" s="214"/>
    </row>
    <row r="187" spans="1:15" ht="30" x14ac:dyDescent="0.25">
      <c r="A187" s="169"/>
      <c r="B187" s="115"/>
      <c r="C187" s="107" t="s">
        <v>6941</v>
      </c>
      <c r="D187" s="177"/>
      <c r="E187" s="107"/>
      <c r="F187" s="177"/>
      <c r="G187" s="177"/>
      <c r="H187" s="108" t="s">
        <v>9253</v>
      </c>
      <c r="I187" s="104"/>
      <c r="J187" s="105" t="s">
        <v>9211</v>
      </c>
      <c r="K187" s="105"/>
      <c r="L187" s="214"/>
      <c r="M187" s="105" t="s">
        <v>9254</v>
      </c>
      <c r="N187" s="179"/>
      <c r="O187" s="214"/>
    </row>
    <row r="188" spans="1:15" ht="30" x14ac:dyDescent="0.25">
      <c r="A188" s="169"/>
      <c r="B188" s="115"/>
      <c r="C188" s="107" t="s">
        <v>8227</v>
      </c>
      <c r="D188" s="177"/>
      <c r="E188" s="107"/>
      <c r="F188" s="177"/>
      <c r="G188" s="177"/>
      <c r="H188" s="108" t="s">
        <v>9255</v>
      </c>
      <c r="I188" s="104"/>
      <c r="J188" s="105" t="s">
        <v>9211</v>
      </c>
      <c r="K188" s="105"/>
      <c r="L188" s="214"/>
      <c r="M188" s="105" t="s">
        <v>9254</v>
      </c>
      <c r="N188" s="179"/>
      <c r="O188" s="214"/>
    </row>
    <row r="189" spans="1:15" ht="30" x14ac:dyDescent="0.25">
      <c r="A189" s="169"/>
      <c r="B189" s="115"/>
      <c r="C189" s="107" t="s">
        <v>8230</v>
      </c>
      <c r="D189" s="177"/>
      <c r="E189" s="107"/>
      <c r="F189" s="177"/>
      <c r="G189" s="177"/>
      <c r="H189" s="108" t="s">
        <v>9256</v>
      </c>
      <c r="I189" s="104"/>
      <c r="J189" s="105" t="s">
        <v>9211</v>
      </c>
      <c r="K189" s="105"/>
      <c r="L189" s="214"/>
      <c r="M189" s="105" t="s">
        <v>9257</v>
      </c>
      <c r="N189" s="179"/>
      <c r="O189" s="214"/>
    </row>
    <row r="190" spans="1:15" ht="105" x14ac:dyDescent="0.25">
      <c r="A190" s="169"/>
      <c r="B190" s="115"/>
      <c r="C190" s="107" t="s">
        <v>8233</v>
      </c>
      <c r="D190" s="177"/>
      <c r="E190" s="107"/>
      <c r="F190" s="177"/>
      <c r="G190" s="177"/>
      <c r="H190" s="108" t="s">
        <v>9258</v>
      </c>
      <c r="I190" s="104"/>
      <c r="J190" s="105" t="s">
        <v>9211</v>
      </c>
      <c r="K190" s="105"/>
      <c r="L190" s="214"/>
      <c r="M190" s="105" t="s">
        <v>9259</v>
      </c>
      <c r="N190" s="179"/>
      <c r="O190" s="214"/>
    </row>
    <row r="191" spans="1:15" ht="30" x14ac:dyDescent="0.25">
      <c r="A191" s="169"/>
      <c r="B191" s="115"/>
      <c r="C191" s="107" t="s">
        <v>8236</v>
      </c>
      <c r="D191" s="177"/>
      <c r="E191" s="107"/>
      <c r="F191" s="177"/>
      <c r="G191" s="177"/>
      <c r="H191" s="108" t="s">
        <v>9260</v>
      </c>
      <c r="I191" s="104"/>
      <c r="J191" s="105" t="s">
        <v>9211</v>
      </c>
      <c r="K191" s="105"/>
      <c r="L191" s="214"/>
      <c r="M191" s="105" t="s">
        <v>9261</v>
      </c>
      <c r="N191" s="179"/>
      <c r="O191" s="214"/>
    </row>
    <row r="192" spans="1:15" ht="30" x14ac:dyDescent="0.25">
      <c r="A192" s="169"/>
      <c r="B192" s="115"/>
      <c r="C192" s="107" t="s">
        <v>9262</v>
      </c>
      <c r="D192" s="173"/>
      <c r="E192" s="151"/>
      <c r="F192" s="173"/>
      <c r="G192" s="173"/>
      <c r="H192" s="153" t="s">
        <v>9263</v>
      </c>
      <c r="I192" s="104"/>
      <c r="J192" s="105" t="s">
        <v>9211</v>
      </c>
      <c r="K192" s="105" t="s">
        <v>9264</v>
      </c>
      <c r="L192" s="214"/>
      <c r="M192" s="105"/>
      <c r="N192" s="179"/>
      <c r="O192" s="214"/>
    </row>
    <row r="193" spans="1:15" ht="60" x14ac:dyDescent="0.25">
      <c r="A193" s="169"/>
      <c r="B193" s="115"/>
      <c r="C193" s="150"/>
      <c r="D193" s="375"/>
      <c r="E193" s="102"/>
      <c r="F193" s="375"/>
      <c r="G193" s="172" t="s">
        <v>9265</v>
      </c>
      <c r="H193" s="103" t="s">
        <v>9266</v>
      </c>
      <c r="I193" s="104"/>
      <c r="J193" s="105" t="s">
        <v>9211</v>
      </c>
      <c r="K193" s="105"/>
      <c r="L193" s="214"/>
      <c r="M193" s="105" t="s">
        <v>9267</v>
      </c>
      <c r="N193" s="179"/>
      <c r="O193" s="214"/>
    </row>
    <row r="194" spans="1:15" ht="240" x14ac:dyDescent="0.25">
      <c r="A194" s="169"/>
      <c r="B194" s="115"/>
      <c r="C194" s="150"/>
      <c r="D194" s="177"/>
      <c r="E194" s="107"/>
      <c r="F194" s="177"/>
      <c r="G194" s="178" t="s">
        <v>9268</v>
      </c>
      <c r="H194" s="108" t="s">
        <v>9269</v>
      </c>
      <c r="I194" s="104"/>
      <c r="J194" s="105" t="s">
        <v>9211</v>
      </c>
      <c r="K194" s="105"/>
      <c r="L194" s="214"/>
      <c r="M194" s="105" t="s">
        <v>9270</v>
      </c>
      <c r="N194" s="179"/>
      <c r="O194" s="214"/>
    </row>
    <row r="195" spans="1:15" ht="60" x14ac:dyDescent="0.25">
      <c r="A195" s="169"/>
      <c r="B195" s="115"/>
      <c r="C195" s="150"/>
      <c r="D195" s="177"/>
      <c r="E195" s="107"/>
      <c r="F195" s="177"/>
      <c r="G195" s="178" t="s">
        <v>9271</v>
      </c>
      <c r="H195" s="108" t="s">
        <v>9272</v>
      </c>
      <c r="I195" s="104"/>
      <c r="J195" s="105" t="s">
        <v>9211</v>
      </c>
      <c r="K195" s="105"/>
      <c r="L195" s="214"/>
      <c r="M195" s="105" t="s">
        <v>9273</v>
      </c>
      <c r="N195" s="179"/>
      <c r="O195" s="214"/>
    </row>
    <row r="196" spans="1:15" ht="255" x14ac:dyDescent="0.25">
      <c r="A196" s="169"/>
      <c r="B196" s="115"/>
      <c r="C196" s="150"/>
      <c r="D196" s="177"/>
      <c r="E196" s="107"/>
      <c r="F196" s="177"/>
      <c r="G196" s="178" t="s">
        <v>9274</v>
      </c>
      <c r="H196" s="108" t="s">
        <v>9275</v>
      </c>
      <c r="I196" s="104"/>
      <c r="J196" s="105" t="s">
        <v>9211</v>
      </c>
      <c r="K196" s="105"/>
      <c r="L196" s="214"/>
      <c r="M196" s="105" t="s">
        <v>9276</v>
      </c>
      <c r="N196" s="179"/>
      <c r="O196" s="214"/>
    </row>
    <row r="197" spans="1:15" ht="60" x14ac:dyDescent="0.25">
      <c r="A197" s="169"/>
      <c r="B197" s="115"/>
      <c r="C197" s="150"/>
      <c r="D197" s="177"/>
      <c r="E197" s="107"/>
      <c r="F197" s="177"/>
      <c r="G197" s="178" t="s">
        <v>9277</v>
      </c>
      <c r="H197" s="108" t="s">
        <v>9278</v>
      </c>
      <c r="I197" s="104"/>
      <c r="J197" s="105" t="s">
        <v>9211</v>
      </c>
      <c r="K197" s="105"/>
      <c r="L197" s="214"/>
      <c r="M197" s="105" t="s">
        <v>9279</v>
      </c>
      <c r="N197" s="179"/>
      <c r="O197" s="214"/>
    </row>
    <row r="198" spans="1:15" ht="75" x14ac:dyDescent="0.25">
      <c r="A198" s="169"/>
      <c r="B198" s="115"/>
      <c r="C198" s="150"/>
      <c r="D198" s="177"/>
      <c r="E198" s="107"/>
      <c r="F198" s="177"/>
      <c r="G198" s="178" t="s">
        <v>9280</v>
      </c>
      <c r="H198" s="108" t="s">
        <v>9281</v>
      </c>
      <c r="I198" s="104"/>
      <c r="J198" s="105" t="s">
        <v>9211</v>
      </c>
      <c r="K198" s="105"/>
      <c r="L198" s="214"/>
      <c r="M198" s="105" t="s">
        <v>9282</v>
      </c>
      <c r="N198" s="179"/>
      <c r="O198" s="214"/>
    </row>
    <row r="199" spans="1:15" ht="165" x14ac:dyDescent="0.25">
      <c r="A199" s="169"/>
      <c r="B199" s="115"/>
      <c r="C199" s="150"/>
      <c r="D199" s="177"/>
      <c r="E199" s="107"/>
      <c r="F199" s="177"/>
      <c r="G199" s="178" t="s">
        <v>9283</v>
      </c>
      <c r="H199" s="108" t="s">
        <v>9284</v>
      </c>
      <c r="I199" s="104"/>
      <c r="J199" s="105" t="s">
        <v>9211</v>
      </c>
      <c r="K199" s="105"/>
      <c r="L199" s="214"/>
      <c r="M199" s="105" t="s">
        <v>9285</v>
      </c>
      <c r="N199" s="179"/>
      <c r="O199" s="214"/>
    </row>
    <row r="200" spans="1:15" ht="45" x14ac:dyDescent="0.25">
      <c r="A200" s="169"/>
      <c r="B200" s="115"/>
      <c r="C200" s="150"/>
      <c r="D200" s="177"/>
      <c r="E200" s="107"/>
      <c r="F200" s="177"/>
      <c r="G200" s="178" t="s">
        <v>9286</v>
      </c>
      <c r="H200" s="108" t="s">
        <v>9287</v>
      </c>
      <c r="I200" s="104"/>
      <c r="J200" s="105" t="s">
        <v>9211</v>
      </c>
      <c r="K200" s="105"/>
      <c r="L200" s="214"/>
      <c r="M200" s="105" t="s">
        <v>9273</v>
      </c>
      <c r="N200" s="179"/>
      <c r="O200" s="214"/>
    </row>
    <row r="201" spans="1:15" ht="60" x14ac:dyDescent="0.25">
      <c r="A201" s="169"/>
      <c r="B201" s="115"/>
      <c r="C201" s="150"/>
      <c r="D201" s="177"/>
      <c r="E201" s="107"/>
      <c r="F201" s="177"/>
      <c r="G201" s="178" t="s">
        <v>9288</v>
      </c>
      <c r="H201" s="108" t="s">
        <v>9289</v>
      </c>
      <c r="I201" s="104"/>
      <c r="J201" s="105" t="s">
        <v>9211</v>
      </c>
      <c r="K201" s="105"/>
      <c r="L201" s="214"/>
      <c r="M201" s="105" t="s">
        <v>9290</v>
      </c>
      <c r="N201" s="179"/>
      <c r="O201" s="214"/>
    </row>
    <row r="202" spans="1:15" ht="60" x14ac:dyDescent="0.25">
      <c r="A202" s="169"/>
      <c r="B202" s="115"/>
      <c r="C202" s="150"/>
      <c r="D202" s="177"/>
      <c r="E202" s="107"/>
      <c r="F202" s="177"/>
      <c r="G202" s="178" t="s">
        <v>9291</v>
      </c>
      <c r="H202" s="108" t="s">
        <v>9292</v>
      </c>
      <c r="I202" s="104"/>
      <c r="J202" s="105" t="s">
        <v>9211</v>
      </c>
      <c r="K202" s="105"/>
      <c r="L202" s="214"/>
      <c r="M202" s="105" t="s">
        <v>9293</v>
      </c>
      <c r="N202" s="179"/>
      <c r="O202" s="214"/>
    </row>
    <row r="203" spans="1:15" ht="60" x14ac:dyDescent="0.25">
      <c r="A203" s="169"/>
      <c r="B203" s="115"/>
      <c r="C203" s="150"/>
      <c r="D203" s="177"/>
      <c r="E203" s="107"/>
      <c r="F203" s="177"/>
      <c r="G203" s="178" t="s">
        <v>9294</v>
      </c>
      <c r="H203" s="108" t="s">
        <v>9295</v>
      </c>
      <c r="I203" s="104"/>
      <c r="J203" s="105" t="s">
        <v>9211</v>
      </c>
      <c r="K203" s="105"/>
      <c r="L203" s="214"/>
      <c r="M203" s="105" t="s">
        <v>9296</v>
      </c>
      <c r="N203" s="179"/>
      <c r="O203" s="214"/>
    </row>
    <row r="204" spans="1:15" ht="135" x14ac:dyDescent="0.25">
      <c r="A204" s="169"/>
      <c r="B204" s="115"/>
      <c r="C204" s="150"/>
      <c r="D204" s="177"/>
      <c r="E204" s="107"/>
      <c r="F204" s="177"/>
      <c r="G204" s="178" t="s">
        <v>9297</v>
      </c>
      <c r="H204" s="108" t="s">
        <v>9298</v>
      </c>
      <c r="I204" s="104"/>
      <c r="J204" s="105" t="s">
        <v>9211</v>
      </c>
      <c r="K204" s="105"/>
      <c r="L204" s="214"/>
      <c r="M204" s="105" t="s">
        <v>9299</v>
      </c>
      <c r="N204" s="179"/>
      <c r="O204" s="214"/>
    </row>
    <row r="205" spans="1:15" ht="45" x14ac:dyDescent="0.25">
      <c r="A205" s="169"/>
      <c r="B205" s="115"/>
      <c r="C205" s="150"/>
      <c r="D205" s="177"/>
      <c r="E205" s="107"/>
      <c r="F205" s="177"/>
      <c r="G205" s="178" t="s">
        <v>9300</v>
      </c>
      <c r="H205" s="108" t="s">
        <v>9301</v>
      </c>
      <c r="I205" s="104"/>
      <c r="J205" s="105" t="s">
        <v>9211</v>
      </c>
      <c r="K205" s="105"/>
      <c r="L205" s="214"/>
      <c r="M205" s="105" t="s">
        <v>9302</v>
      </c>
      <c r="N205" s="179"/>
      <c r="O205" s="214"/>
    </row>
    <row r="206" spans="1:15" ht="240" x14ac:dyDescent="0.25">
      <c r="A206" s="169"/>
      <c r="B206" s="115"/>
      <c r="C206" s="150"/>
      <c r="D206" s="177"/>
      <c r="E206" s="107"/>
      <c r="F206" s="177"/>
      <c r="G206" s="178" t="s">
        <v>9303</v>
      </c>
      <c r="H206" s="108" t="s">
        <v>9304</v>
      </c>
      <c r="I206" s="104"/>
      <c r="J206" s="105" t="s">
        <v>9211</v>
      </c>
      <c r="K206" s="105"/>
      <c r="L206" s="214"/>
      <c r="M206" s="105" t="s">
        <v>9270</v>
      </c>
      <c r="N206" s="179"/>
      <c r="O206" s="214"/>
    </row>
    <row r="207" spans="1:15" ht="409.5" x14ac:dyDescent="0.25">
      <c r="A207" s="169"/>
      <c r="B207" s="115"/>
      <c r="C207" s="150"/>
      <c r="D207" s="177"/>
      <c r="E207" s="107"/>
      <c r="F207" s="177"/>
      <c r="G207" s="178" t="s">
        <v>9305</v>
      </c>
      <c r="H207" s="108" t="s">
        <v>9306</v>
      </c>
      <c r="I207" s="104"/>
      <c r="J207" s="105" t="s">
        <v>9211</v>
      </c>
      <c r="K207" s="105"/>
      <c r="L207" s="214"/>
      <c r="M207" s="105" t="s">
        <v>9307</v>
      </c>
      <c r="N207" s="179"/>
      <c r="O207" s="214"/>
    </row>
    <row r="208" spans="1:15" ht="150" x14ac:dyDescent="0.25">
      <c r="A208" s="169"/>
      <c r="B208" s="115"/>
      <c r="C208" s="150"/>
      <c r="D208" s="177"/>
      <c r="E208" s="107"/>
      <c r="F208" s="177"/>
      <c r="G208" s="174" t="s">
        <v>9308</v>
      </c>
      <c r="H208" s="108" t="s">
        <v>9309</v>
      </c>
      <c r="I208" s="104"/>
      <c r="J208" s="105" t="s">
        <v>9211</v>
      </c>
      <c r="K208" s="105"/>
      <c r="L208" s="214"/>
      <c r="M208" s="105" t="s">
        <v>9310</v>
      </c>
      <c r="N208" s="179"/>
      <c r="O208" s="214"/>
    </row>
    <row r="209" spans="1:15" ht="45" x14ac:dyDescent="0.25">
      <c r="A209" s="169"/>
      <c r="B209" s="115"/>
      <c r="C209" s="150"/>
      <c r="D209" s="177"/>
      <c r="E209" s="107"/>
      <c r="F209" s="177"/>
      <c r="G209" s="174" t="s">
        <v>9311</v>
      </c>
      <c r="H209" s="108" t="s">
        <v>9312</v>
      </c>
      <c r="I209" s="104"/>
      <c r="J209" s="105" t="s">
        <v>9211</v>
      </c>
      <c r="K209" s="105"/>
      <c r="L209" s="214"/>
      <c r="M209" s="105" t="s">
        <v>9313</v>
      </c>
      <c r="N209" s="179"/>
      <c r="O209" s="214"/>
    </row>
    <row r="210" spans="1:15" x14ac:dyDescent="0.25">
      <c r="A210" s="169"/>
      <c r="B210" s="115"/>
      <c r="C210" s="107" t="s">
        <v>9314</v>
      </c>
      <c r="D210" s="177"/>
      <c r="E210" s="107"/>
      <c r="F210" s="177"/>
      <c r="G210" s="177"/>
      <c r="H210" s="108" t="s">
        <v>9315</v>
      </c>
      <c r="I210" s="104"/>
      <c r="J210" s="105" t="s">
        <v>9211</v>
      </c>
      <c r="K210" s="105"/>
      <c r="L210" s="214"/>
      <c r="M210" s="105" t="s">
        <v>9316</v>
      </c>
      <c r="N210" s="179"/>
      <c r="O210" s="214"/>
    </row>
    <row r="211" spans="1:15" ht="45" x14ac:dyDescent="0.25">
      <c r="A211" s="169"/>
      <c r="B211" s="115"/>
      <c r="C211" s="107" t="s">
        <v>9317</v>
      </c>
      <c r="D211" s="173"/>
      <c r="E211" s="151"/>
      <c r="F211" s="173"/>
      <c r="G211" s="173"/>
      <c r="H211" s="153" t="s">
        <v>9318</v>
      </c>
      <c r="I211" s="104"/>
      <c r="J211" s="105" t="s">
        <v>9211</v>
      </c>
      <c r="K211" s="105" t="s">
        <v>9319</v>
      </c>
      <c r="L211" s="214"/>
      <c r="M211" s="105"/>
      <c r="N211" s="179"/>
      <c r="O211" s="214"/>
    </row>
    <row r="212" spans="1:15" ht="45" x14ac:dyDescent="0.25">
      <c r="A212" s="169"/>
      <c r="B212" s="115"/>
      <c r="C212" s="150"/>
      <c r="D212" s="375"/>
      <c r="E212" s="102"/>
      <c r="F212" s="375"/>
      <c r="G212" s="172" t="s">
        <v>9320</v>
      </c>
      <c r="H212" s="103" t="s">
        <v>9321</v>
      </c>
      <c r="I212" s="104"/>
      <c r="J212" s="105" t="s">
        <v>9211</v>
      </c>
      <c r="K212" s="105"/>
      <c r="L212" s="214"/>
      <c r="M212" s="105" t="s">
        <v>9322</v>
      </c>
      <c r="N212" s="179"/>
      <c r="O212" s="214"/>
    </row>
    <row r="213" spans="1:15" ht="45" x14ac:dyDescent="0.25">
      <c r="A213" s="169"/>
      <c r="B213" s="115"/>
      <c r="C213" s="150"/>
      <c r="D213" s="177"/>
      <c r="E213" s="107"/>
      <c r="F213" s="177"/>
      <c r="G213" s="178" t="s">
        <v>9323</v>
      </c>
      <c r="H213" s="108" t="s">
        <v>9324</v>
      </c>
      <c r="I213" s="104"/>
      <c r="J213" s="105" t="s">
        <v>9211</v>
      </c>
      <c r="K213" s="105"/>
      <c r="L213" s="214"/>
      <c r="M213" s="105" t="s">
        <v>9322</v>
      </c>
      <c r="N213" s="179"/>
      <c r="O213" s="214"/>
    </row>
    <row r="214" spans="1:15" ht="45" x14ac:dyDescent="0.25">
      <c r="A214" s="169"/>
      <c r="B214" s="115"/>
      <c r="C214" s="150"/>
      <c r="D214" s="177"/>
      <c r="E214" s="107"/>
      <c r="F214" s="177"/>
      <c r="G214" s="178" t="s">
        <v>9325</v>
      </c>
      <c r="H214" s="108" t="s">
        <v>9326</v>
      </c>
      <c r="I214" s="104"/>
      <c r="J214" s="105" t="s">
        <v>9211</v>
      </c>
      <c r="K214" s="105"/>
      <c r="L214" s="214"/>
      <c r="M214" s="105" t="s">
        <v>9322</v>
      </c>
      <c r="N214" s="179"/>
      <c r="O214" s="214"/>
    </row>
    <row r="215" spans="1:15" ht="45" x14ac:dyDescent="0.25">
      <c r="A215" s="169"/>
      <c r="B215" s="115"/>
      <c r="C215" s="107" t="s">
        <v>9327</v>
      </c>
      <c r="D215" s="173"/>
      <c r="E215" s="151"/>
      <c r="F215" s="173"/>
      <c r="G215" s="174"/>
      <c r="H215" s="153" t="s">
        <v>9328</v>
      </c>
      <c r="I215" s="104"/>
      <c r="J215" s="105" t="s">
        <v>9211</v>
      </c>
      <c r="K215" s="105" t="s">
        <v>9319</v>
      </c>
      <c r="L215" s="214"/>
      <c r="M215" s="105"/>
      <c r="N215" s="179"/>
      <c r="O215" s="214"/>
    </row>
    <row r="216" spans="1:15" ht="45" x14ac:dyDescent="0.25">
      <c r="A216" s="169"/>
      <c r="B216" s="115"/>
      <c r="C216" s="150"/>
      <c r="D216" s="375"/>
      <c r="E216" s="102"/>
      <c r="F216" s="375"/>
      <c r="G216" s="172" t="s">
        <v>9329</v>
      </c>
      <c r="H216" s="103" t="s">
        <v>9330</v>
      </c>
      <c r="I216" s="104"/>
      <c r="J216" s="105" t="s">
        <v>9211</v>
      </c>
      <c r="K216" s="105"/>
      <c r="L216" s="214"/>
      <c r="M216" s="105" t="s">
        <v>9322</v>
      </c>
      <c r="N216" s="179"/>
      <c r="O216" s="214"/>
    </row>
    <row r="217" spans="1:15" ht="30" x14ac:dyDescent="0.25">
      <c r="A217" s="169"/>
      <c r="B217" s="115"/>
      <c r="C217" s="150"/>
      <c r="D217" s="177"/>
      <c r="E217" s="107"/>
      <c r="F217" s="177"/>
      <c r="G217" s="178" t="s">
        <v>9331</v>
      </c>
      <c r="H217" s="108" t="s">
        <v>9332</v>
      </c>
      <c r="I217" s="104"/>
      <c r="J217" s="105" t="s">
        <v>9211</v>
      </c>
      <c r="K217" s="105"/>
      <c r="L217" s="214"/>
      <c r="M217" s="105" t="s">
        <v>9322</v>
      </c>
      <c r="N217" s="179"/>
      <c r="O217" s="214"/>
    </row>
    <row r="218" spans="1:15" ht="45" x14ac:dyDescent="0.25">
      <c r="A218" s="169"/>
      <c r="B218" s="115"/>
      <c r="C218" s="150"/>
      <c r="D218" s="177"/>
      <c r="E218" s="107"/>
      <c r="F218" s="177"/>
      <c r="G218" s="178" t="s">
        <v>9333</v>
      </c>
      <c r="H218" s="108" t="s">
        <v>9334</v>
      </c>
      <c r="I218" s="104"/>
      <c r="J218" s="105" t="s">
        <v>9211</v>
      </c>
      <c r="K218" s="105"/>
      <c r="L218" s="214"/>
      <c r="M218" s="105" t="s">
        <v>9322</v>
      </c>
      <c r="N218" s="179"/>
      <c r="O218" s="214"/>
    </row>
    <row r="219" spans="1:15" ht="30" x14ac:dyDescent="0.25">
      <c r="A219" s="169"/>
      <c r="B219" s="115"/>
      <c r="C219" s="107" t="s">
        <v>9335</v>
      </c>
      <c r="D219" s="177"/>
      <c r="E219" s="107"/>
      <c r="F219" s="177"/>
      <c r="G219" s="177"/>
      <c r="H219" s="108" t="s">
        <v>9336</v>
      </c>
      <c r="I219" s="104"/>
      <c r="J219" s="105" t="s">
        <v>9211</v>
      </c>
      <c r="K219" s="105"/>
      <c r="L219" s="214"/>
      <c r="M219" s="105" t="s">
        <v>9337</v>
      </c>
      <c r="N219" s="179"/>
      <c r="O219" s="214"/>
    </row>
    <row r="220" spans="1:15" ht="30" x14ac:dyDescent="0.25">
      <c r="A220" s="169"/>
      <c r="B220" s="115"/>
      <c r="C220" s="107" t="s">
        <v>9338</v>
      </c>
      <c r="D220" s="177"/>
      <c r="E220" s="107"/>
      <c r="F220" s="177"/>
      <c r="G220" s="177"/>
      <c r="H220" s="108" t="s">
        <v>9339</v>
      </c>
      <c r="I220" s="104"/>
      <c r="J220" s="105" t="s">
        <v>9211</v>
      </c>
      <c r="K220" s="105"/>
      <c r="L220" s="214"/>
      <c r="M220" s="105" t="s">
        <v>9340</v>
      </c>
      <c r="N220" s="179"/>
      <c r="O220" s="214"/>
    </row>
    <row r="221" spans="1:15" ht="30" x14ac:dyDescent="0.25">
      <c r="A221" s="169"/>
      <c r="B221" s="115"/>
      <c r="C221" s="107" t="s">
        <v>9341</v>
      </c>
      <c r="D221" s="177"/>
      <c r="E221" s="107"/>
      <c r="F221" s="177"/>
      <c r="G221" s="177"/>
      <c r="H221" s="108" t="s">
        <v>9342</v>
      </c>
      <c r="I221" s="104"/>
      <c r="J221" s="105" t="s">
        <v>9211</v>
      </c>
      <c r="K221" s="105"/>
      <c r="L221" s="214"/>
      <c r="M221" s="105" t="s">
        <v>9343</v>
      </c>
      <c r="N221" s="179"/>
      <c r="O221" s="214"/>
    </row>
    <row r="222" spans="1:15" x14ac:dyDescent="0.25">
      <c r="A222" s="169"/>
      <c r="B222" s="115"/>
      <c r="C222" s="107" t="s">
        <v>9344</v>
      </c>
      <c r="D222" s="173"/>
      <c r="E222" s="151"/>
      <c r="F222" s="173"/>
      <c r="G222" s="173"/>
      <c r="H222" s="153" t="s">
        <v>9345</v>
      </c>
      <c r="I222" s="104"/>
      <c r="J222" s="105" t="s">
        <v>9211</v>
      </c>
      <c r="K222" s="105" t="s">
        <v>8779</v>
      </c>
      <c r="L222" s="214"/>
      <c r="M222" s="105"/>
      <c r="N222" s="179"/>
      <c r="O222" s="214"/>
    </row>
    <row r="223" spans="1:15" ht="45" x14ac:dyDescent="0.25">
      <c r="A223" s="169"/>
      <c r="B223" s="115"/>
      <c r="C223" s="150"/>
      <c r="D223" s="375" t="s">
        <v>9346</v>
      </c>
      <c r="E223" s="102"/>
      <c r="F223" s="375"/>
      <c r="G223" s="375"/>
      <c r="H223" s="103" t="s">
        <v>9347</v>
      </c>
      <c r="I223" s="104"/>
      <c r="J223" s="105" t="s">
        <v>9211</v>
      </c>
      <c r="K223" s="105"/>
      <c r="L223" s="214"/>
      <c r="M223" s="105" t="s">
        <v>9348</v>
      </c>
      <c r="N223" s="179"/>
      <c r="O223" s="214"/>
    </row>
    <row r="224" spans="1:15" ht="150" x14ac:dyDescent="0.25">
      <c r="A224" s="169"/>
      <c r="B224" s="115"/>
      <c r="C224" s="150"/>
      <c r="D224" s="177" t="s">
        <v>9349</v>
      </c>
      <c r="E224" s="107"/>
      <c r="F224" s="177"/>
      <c r="G224" s="177"/>
      <c r="H224" s="108" t="s">
        <v>9350</v>
      </c>
      <c r="I224" s="104"/>
      <c r="J224" s="105" t="s">
        <v>9211</v>
      </c>
      <c r="K224" s="105"/>
      <c r="L224" s="214"/>
      <c r="M224" s="105" t="s">
        <v>9351</v>
      </c>
      <c r="N224" s="179"/>
      <c r="O224" s="214"/>
    </row>
    <row r="225" spans="1:15" ht="30" x14ac:dyDescent="0.25">
      <c r="A225" s="169"/>
      <c r="B225" s="115"/>
      <c r="C225" s="150"/>
      <c r="D225" s="177" t="s">
        <v>9352</v>
      </c>
      <c r="E225" s="107"/>
      <c r="F225" s="177"/>
      <c r="G225" s="177"/>
      <c r="H225" s="108" t="s">
        <v>9353</v>
      </c>
      <c r="I225" s="104"/>
      <c r="J225" s="105" t="s">
        <v>9211</v>
      </c>
      <c r="K225" s="105"/>
      <c r="L225" s="214"/>
      <c r="M225" s="105" t="s">
        <v>42244</v>
      </c>
      <c r="N225" s="179"/>
      <c r="O225" s="214"/>
    </row>
    <row r="226" spans="1:15" ht="75" x14ac:dyDescent="0.25">
      <c r="A226" s="169"/>
      <c r="B226" s="115"/>
      <c r="C226" s="150"/>
      <c r="D226" s="177" t="s">
        <v>9354</v>
      </c>
      <c r="E226" s="107"/>
      <c r="F226" s="177"/>
      <c r="G226" s="177"/>
      <c r="H226" s="108" t="s">
        <v>9355</v>
      </c>
      <c r="I226" s="104"/>
      <c r="J226" s="105" t="s">
        <v>9211</v>
      </c>
      <c r="K226" s="105"/>
      <c r="L226" s="214"/>
      <c r="M226" s="105" t="s">
        <v>9356</v>
      </c>
      <c r="N226" s="179"/>
      <c r="O226" s="214"/>
    </row>
    <row r="227" spans="1:15" x14ac:dyDescent="0.25">
      <c r="A227" s="169"/>
      <c r="B227" s="115"/>
      <c r="C227" s="150"/>
      <c r="D227" s="177" t="s">
        <v>9357</v>
      </c>
      <c r="E227" s="107"/>
      <c r="F227" s="177"/>
      <c r="G227" s="177"/>
      <c r="H227" s="108" t="s">
        <v>9358</v>
      </c>
      <c r="I227" s="104"/>
      <c r="J227" s="105" t="s">
        <v>9211</v>
      </c>
      <c r="K227" s="105"/>
      <c r="L227" s="214"/>
      <c r="M227" s="105" t="s">
        <v>9359</v>
      </c>
      <c r="N227" s="179"/>
      <c r="O227" s="214"/>
    </row>
    <row r="228" spans="1:15" ht="60" x14ac:dyDescent="0.25">
      <c r="A228" s="169"/>
      <c r="B228" s="115"/>
      <c r="C228" s="150"/>
      <c r="D228" s="177" t="s">
        <v>9360</v>
      </c>
      <c r="E228" s="107"/>
      <c r="F228" s="177"/>
      <c r="G228" s="177"/>
      <c r="H228" s="108" t="s">
        <v>9361</v>
      </c>
      <c r="I228" s="104"/>
      <c r="J228" s="105" t="s">
        <v>9211</v>
      </c>
      <c r="K228" s="105"/>
      <c r="L228" s="214"/>
      <c r="M228" s="105" t="s">
        <v>9362</v>
      </c>
      <c r="N228" s="179"/>
      <c r="O228" s="214"/>
    </row>
    <row r="229" spans="1:15" ht="30" x14ac:dyDescent="0.25">
      <c r="A229" s="169"/>
      <c r="B229" s="115"/>
      <c r="C229" s="150"/>
      <c r="D229" s="177" t="s">
        <v>9363</v>
      </c>
      <c r="E229" s="107"/>
      <c r="F229" s="177"/>
      <c r="G229" s="177"/>
      <c r="H229" s="108" t="s">
        <v>9364</v>
      </c>
      <c r="I229" s="104"/>
      <c r="J229" s="105" t="s">
        <v>9211</v>
      </c>
      <c r="K229" s="105"/>
      <c r="L229" s="214"/>
      <c r="M229" s="105" t="s">
        <v>9365</v>
      </c>
      <c r="N229" s="179"/>
      <c r="O229" s="214"/>
    </row>
    <row r="230" spans="1:15" ht="45" x14ac:dyDescent="0.25">
      <c r="A230" s="169"/>
      <c r="B230" s="115"/>
      <c r="C230" s="150"/>
      <c r="D230" s="177" t="s">
        <v>9366</v>
      </c>
      <c r="E230" s="107"/>
      <c r="F230" s="177"/>
      <c r="G230" s="177"/>
      <c r="H230" s="108" t="s">
        <v>9367</v>
      </c>
      <c r="I230" s="104"/>
      <c r="J230" s="105" t="s">
        <v>9211</v>
      </c>
      <c r="K230" s="105"/>
      <c r="L230" s="214"/>
      <c r="M230" s="105" t="s">
        <v>9368</v>
      </c>
      <c r="N230" s="179"/>
      <c r="O230" s="214"/>
    </row>
    <row r="231" spans="1:15" ht="30" x14ac:dyDescent="0.25">
      <c r="A231" s="169"/>
      <c r="B231" s="115"/>
      <c r="C231" s="107" t="s">
        <v>9369</v>
      </c>
      <c r="D231" s="173"/>
      <c r="E231" s="151"/>
      <c r="F231" s="173"/>
      <c r="G231" s="173"/>
      <c r="H231" s="153" t="s">
        <v>9370</v>
      </c>
      <c r="I231" s="104"/>
      <c r="J231" s="105" t="s">
        <v>9211</v>
      </c>
      <c r="K231" s="105" t="s">
        <v>8779</v>
      </c>
      <c r="L231" s="214"/>
      <c r="M231" s="105"/>
      <c r="N231" s="179"/>
      <c r="O231" s="214"/>
    </row>
    <row r="232" spans="1:15" x14ac:dyDescent="0.25">
      <c r="A232" s="169"/>
      <c r="B232" s="115"/>
      <c r="C232" s="150"/>
      <c r="D232" s="375" t="s">
        <v>9371</v>
      </c>
      <c r="E232" s="102"/>
      <c r="F232" s="375"/>
      <c r="G232" s="375"/>
      <c r="H232" s="103" t="s">
        <v>9372</v>
      </c>
      <c r="I232" s="104"/>
      <c r="J232" s="105" t="s">
        <v>9211</v>
      </c>
      <c r="K232" s="105"/>
      <c r="L232" s="214"/>
      <c r="M232" s="105" t="s">
        <v>9373</v>
      </c>
      <c r="N232" s="179"/>
      <c r="O232" s="214"/>
    </row>
    <row r="233" spans="1:15" ht="30" x14ac:dyDescent="0.25">
      <c r="A233" s="169"/>
      <c r="B233" s="115"/>
      <c r="C233" s="150"/>
      <c r="D233" s="177" t="s">
        <v>9374</v>
      </c>
      <c r="E233" s="107"/>
      <c r="F233" s="177"/>
      <c r="G233" s="177"/>
      <c r="H233" s="108" t="s">
        <v>9375</v>
      </c>
      <c r="I233" s="104"/>
      <c r="J233" s="105" t="s">
        <v>9211</v>
      </c>
      <c r="K233" s="105"/>
      <c r="L233" s="214"/>
      <c r="M233" s="105" t="s">
        <v>9376</v>
      </c>
      <c r="N233" s="179"/>
      <c r="O233" s="214"/>
    </row>
    <row r="234" spans="1:15" ht="60" x14ac:dyDescent="0.25">
      <c r="A234" s="169"/>
      <c r="B234" s="115"/>
      <c r="C234" s="150"/>
      <c r="D234" s="177" t="s">
        <v>9377</v>
      </c>
      <c r="E234" s="107"/>
      <c r="F234" s="177"/>
      <c r="G234" s="177"/>
      <c r="H234" s="108" t="s">
        <v>9378</v>
      </c>
      <c r="I234" s="104"/>
      <c r="J234" s="105" t="s">
        <v>9211</v>
      </c>
      <c r="K234" s="105"/>
      <c r="L234" s="214"/>
      <c r="M234" s="105" t="s">
        <v>9379</v>
      </c>
      <c r="N234" s="179"/>
      <c r="O234" s="214"/>
    </row>
    <row r="235" spans="1:15" x14ac:dyDescent="0.25">
      <c r="A235" s="169"/>
      <c r="B235" s="115"/>
      <c r="C235" s="150"/>
      <c r="D235" s="177" t="s">
        <v>9380</v>
      </c>
      <c r="E235" s="107"/>
      <c r="F235" s="177"/>
      <c r="G235" s="177"/>
      <c r="H235" s="108" t="s">
        <v>9381</v>
      </c>
      <c r="I235" s="104"/>
      <c r="J235" s="105" t="s">
        <v>9211</v>
      </c>
      <c r="K235" s="105"/>
      <c r="L235" s="214"/>
      <c r="M235" s="105" t="s">
        <v>9382</v>
      </c>
      <c r="N235" s="179"/>
      <c r="O235" s="214"/>
    </row>
    <row r="236" spans="1:15" ht="30" x14ac:dyDescent="0.25">
      <c r="A236" s="169"/>
      <c r="B236" s="115"/>
      <c r="C236" s="150"/>
      <c r="D236" s="177" t="s">
        <v>9383</v>
      </c>
      <c r="E236" s="107"/>
      <c r="F236" s="177"/>
      <c r="G236" s="177"/>
      <c r="H236" s="108" t="s">
        <v>9384</v>
      </c>
      <c r="I236" s="104"/>
      <c r="J236" s="105" t="s">
        <v>9211</v>
      </c>
      <c r="K236" s="105"/>
      <c r="L236" s="214"/>
      <c r="M236" s="105" t="s">
        <v>9385</v>
      </c>
      <c r="N236" s="179"/>
      <c r="O236" s="214"/>
    </row>
    <row r="237" spans="1:15" ht="30" x14ac:dyDescent="0.25">
      <c r="A237" s="169"/>
      <c r="B237" s="115"/>
      <c r="C237" s="150"/>
      <c r="D237" s="177" t="s">
        <v>9386</v>
      </c>
      <c r="E237" s="107"/>
      <c r="F237" s="177"/>
      <c r="G237" s="177"/>
      <c r="H237" s="108" t="s">
        <v>9387</v>
      </c>
      <c r="I237" s="104"/>
      <c r="J237" s="105" t="s">
        <v>9211</v>
      </c>
      <c r="K237" s="105"/>
      <c r="L237" s="214"/>
      <c r="M237" s="105" t="s">
        <v>9385</v>
      </c>
      <c r="N237" s="179"/>
      <c r="O237" s="214"/>
    </row>
    <row r="238" spans="1:15" x14ac:dyDescent="0.25">
      <c r="A238" s="169"/>
      <c r="B238" s="115"/>
      <c r="C238" s="150"/>
      <c r="D238" s="177" t="s">
        <v>9388</v>
      </c>
      <c r="E238" s="107"/>
      <c r="F238" s="177"/>
      <c r="G238" s="177"/>
      <c r="H238" s="108" t="s">
        <v>9389</v>
      </c>
      <c r="I238" s="104"/>
      <c r="J238" s="105" t="s">
        <v>9211</v>
      </c>
      <c r="K238" s="105"/>
      <c r="L238" s="214"/>
      <c r="M238" s="105" t="s">
        <v>9385</v>
      </c>
      <c r="N238" s="179"/>
      <c r="O238" s="214"/>
    </row>
    <row r="239" spans="1:15" ht="45" x14ac:dyDescent="0.25">
      <c r="A239" s="169"/>
      <c r="B239" s="115"/>
      <c r="C239" s="107" t="s">
        <v>9390</v>
      </c>
      <c r="D239" s="177"/>
      <c r="E239" s="107"/>
      <c r="F239" s="177"/>
      <c r="G239" s="177"/>
      <c r="H239" s="108" t="s">
        <v>9391</v>
      </c>
      <c r="I239" s="104"/>
      <c r="J239" s="105" t="s">
        <v>9211</v>
      </c>
      <c r="K239" s="105"/>
      <c r="L239" s="214"/>
      <c r="M239" s="105" t="s">
        <v>9392</v>
      </c>
      <c r="N239" s="179"/>
      <c r="O239" s="214"/>
    </row>
    <row r="240" spans="1:15" ht="30" x14ac:dyDescent="0.25">
      <c r="A240" s="169"/>
      <c r="B240" s="115"/>
      <c r="C240" s="107" t="s">
        <v>9393</v>
      </c>
      <c r="D240" s="173"/>
      <c r="E240" s="151"/>
      <c r="F240" s="173"/>
      <c r="G240" s="173"/>
      <c r="H240" s="153" t="s">
        <v>9394</v>
      </c>
      <c r="I240" s="104"/>
      <c r="J240" s="105" t="s">
        <v>42245</v>
      </c>
      <c r="K240" s="105" t="s">
        <v>8779</v>
      </c>
      <c r="L240" s="214"/>
      <c r="M240" s="105"/>
      <c r="N240" s="179"/>
      <c r="O240" s="214"/>
    </row>
    <row r="241" spans="1:15" ht="195" x14ac:dyDescent="0.25">
      <c r="A241" s="169"/>
      <c r="B241" s="115"/>
      <c r="C241" s="150"/>
      <c r="D241" s="375"/>
      <c r="E241" s="102"/>
      <c r="F241" s="375"/>
      <c r="G241" s="172" t="s">
        <v>9395</v>
      </c>
      <c r="H241" s="103" t="s">
        <v>9396</v>
      </c>
      <c r="I241" s="104"/>
      <c r="J241" s="105" t="s">
        <v>9211</v>
      </c>
      <c r="K241" s="105"/>
      <c r="L241" s="214"/>
      <c r="M241" s="105" t="s">
        <v>9397</v>
      </c>
      <c r="N241" s="179"/>
      <c r="O241" s="214"/>
    </row>
    <row r="242" spans="1:15" ht="195" x14ac:dyDescent="0.25">
      <c r="A242" s="169"/>
      <c r="B242" s="115"/>
      <c r="C242" s="150"/>
      <c r="D242" s="177"/>
      <c r="E242" s="107"/>
      <c r="F242" s="177"/>
      <c r="G242" s="178" t="s">
        <v>9398</v>
      </c>
      <c r="H242" s="108" t="s">
        <v>9399</v>
      </c>
      <c r="I242" s="104"/>
      <c r="J242" s="105" t="s">
        <v>9211</v>
      </c>
      <c r="K242" s="105"/>
      <c r="L242" s="214"/>
      <c r="M242" s="105" t="s">
        <v>9397</v>
      </c>
      <c r="N242" s="179"/>
      <c r="O242" s="214"/>
    </row>
    <row r="243" spans="1:15" ht="195" x14ac:dyDescent="0.25">
      <c r="A243" s="169"/>
      <c r="B243" s="115"/>
      <c r="C243" s="150"/>
      <c r="D243" s="177"/>
      <c r="E243" s="107"/>
      <c r="F243" s="177"/>
      <c r="G243" s="178" t="s">
        <v>9400</v>
      </c>
      <c r="H243" s="108" t="s">
        <v>9401</v>
      </c>
      <c r="I243" s="104"/>
      <c r="J243" s="105" t="s">
        <v>9211</v>
      </c>
      <c r="K243" s="105"/>
      <c r="L243" s="214"/>
      <c r="M243" s="105" t="s">
        <v>9397</v>
      </c>
      <c r="N243" s="179"/>
      <c r="O243" s="214"/>
    </row>
    <row r="244" spans="1:15" ht="45" x14ac:dyDescent="0.25">
      <c r="A244" s="169"/>
      <c r="B244" s="115"/>
      <c r="C244" s="150"/>
      <c r="D244" s="177"/>
      <c r="E244" s="107"/>
      <c r="F244" s="177"/>
      <c r="G244" s="178" t="s">
        <v>9402</v>
      </c>
      <c r="H244" s="108" t="s">
        <v>9403</v>
      </c>
      <c r="I244" s="104"/>
      <c r="J244" s="105" t="s">
        <v>9211</v>
      </c>
      <c r="K244" s="105"/>
      <c r="L244" s="214"/>
      <c r="M244" s="105"/>
      <c r="N244" s="179"/>
      <c r="O244" s="214"/>
    </row>
    <row r="245" spans="1:15" ht="60" x14ac:dyDescent="0.25">
      <c r="A245" s="169"/>
      <c r="B245" s="115"/>
      <c r="C245" s="107" t="s">
        <v>9404</v>
      </c>
      <c r="D245" s="173"/>
      <c r="E245" s="151"/>
      <c r="F245" s="173"/>
      <c r="G245" s="173"/>
      <c r="H245" s="153" t="s">
        <v>9405</v>
      </c>
      <c r="I245" s="104"/>
      <c r="J245" s="105" t="s">
        <v>9211</v>
      </c>
      <c r="K245" s="105" t="s">
        <v>8779</v>
      </c>
      <c r="L245" s="214"/>
      <c r="M245" s="105" t="s">
        <v>9406</v>
      </c>
      <c r="N245" s="179"/>
      <c r="O245" s="214"/>
    </row>
    <row r="246" spans="1:15" x14ac:dyDescent="0.25">
      <c r="A246" s="169"/>
      <c r="B246" s="115"/>
      <c r="C246" s="150"/>
      <c r="D246" s="375" t="s">
        <v>9407</v>
      </c>
      <c r="E246" s="102"/>
      <c r="F246" s="375"/>
      <c r="G246" s="375"/>
      <c r="H246" s="103" t="s">
        <v>9408</v>
      </c>
      <c r="I246" s="104"/>
      <c r="J246" s="105" t="s">
        <v>9211</v>
      </c>
      <c r="K246" s="105"/>
      <c r="L246" s="214"/>
      <c r="M246" s="105" t="s">
        <v>9409</v>
      </c>
      <c r="N246" s="179"/>
      <c r="O246" s="214"/>
    </row>
    <row r="247" spans="1:15" x14ac:dyDescent="0.25">
      <c r="A247" s="169"/>
      <c r="B247" s="115"/>
      <c r="C247" s="150"/>
      <c r="D247" s="177" t="s">
        <v>9410</v>
      </c>
      <c r="E247" s="107"/>
      <c r="F247" s="177"/>
      <c r="G247" s="177"/>
      <c r="H247" s="108" t="s">
        <v>9411</v>
      </c>
      <c r="I247" s="104"/>
      <c r="J247" s="105" t="s">
        <v>9211</v>
      </c>
      <c r="K247" s="105"/>
      <c r="L247" s="214"/>
      <c r="M247" s="105" t="s">
        <v>9409</v>
      </c>
      <c r="N247" s="179"/>
      <c r="O247" s="214"/>
    </row>
    <row r="248" spans="1:15" ht="45" x14ac:dyDescent="0.25">
      <c r="A248" s="169"/>
      <c r="B248" s="115"/>
      <c r="C248" s="107" t="s">
        <v>9412</v>
      </c>
      <c r="D248" s="173"/>
      <c r="E248" s="151"/>
      <c r="F248" s="173"/>
      <c r="G248" s="173"/>
      <c r="H248" s="153" t="s">
        <v>9413</v>
      </c>
      <c r="I248" s="104"/>
      <c r="J248" s="105" t="s">
        <v>9211</v>
      </c>
      <c r="K248" s="105" t="s">
        <v>8779</v>
      </c>
      <c r="L248" s="214"/>
      <c r="M248" s="105"/>
      <c r="N248" s="179"/>
      <c r="O248" s="214"/>
    </row>
    <row r="249" spans="1:15" ht="75" x14ac:dyDescent="0.25">
      <c r="A249" s="169"/>
      <c r="B249" s="115"/>
      <c r="C249" s="150"/>
      <c r="D249" s="375" t="s">
        <v>9414</v>
      </c>
      <c r="E249" s="102"/>
      <c r="F249" s="375"/>
      <c r="G249" s="375"/>
      <c r="H249" s="103" t="s">
        <v>9415</v>
      </c>
      <c r="I249" s="104"/>
      <c r="J249" s="105" t="s">
        <v>9211</v>
      </c>
      <c r="K249" s="105"/>
      <c r="L249" s="214"/>
      <c r="M249" s="105" t="s">
        <v>9416</v>
      </c>
      <c r="N249" s="179"/>
      <c r="O249" s="214"/>
    </row>
    <row r="250" spans="1:15" ht="45" x14ac:dyDescent="0.25">
      <c r="A250" s="169"/>
      <c r="B250" s="115"/>
      <c r="C250" s="150"/>
      <c r="D250" s="177" t="s">
        <v>9417</v>
      </c>
      <c r="E250" s="107"/>
      <c r="F250" s="177"/>
      <c r="G250" s="177"/>
      <c r="H250" s="108" t="s">
        <v>9418</v>
      </c>
      <c r="I250" s="104"/>
      <c r="J250" s="105" t="s">
        <v>9211</v>
      </c>
      <c r="K250" s="105"/>
      <c r="L250" s="214"/>
      <c r="M250" s="105" t="s">
        <v>9419</v>
      </c>
      <c r="N250" s="179"/>
      <c r="O250" s="214"/>
    </row>
    <row r="251" spans="1:15" ht="30" x14ac:dyDescent="0.25">
      <c r="A251" s="169"/>
      <c r="B251" s="115"/>
      <c r="C251" s="107" t="s">
        <v>9420</v>
      </c>
      <c r="D251" s="177"/>
      <c r="E251" s="107"/>
      <c r="F251" s="177"/>
      <c r="G251" s="177"/>
      <c r="H251" s="108" t="s">
        <v>9421</v>
      </c>
      <c r="I251" s="104"/>
      <c r="J251" s="105" t="s">
        <v>9211</v>
      </c>
      <c r="K251" s="105" t="s">
        <v>8779</v>
      </c>
      <c r="L251" s="214"/>
      <c r="M251" s="105" t="s">
        <v>9422</v>
      </c>
      <c r="N251" s="179"/>
      <c r="O251" s="214"/>
    </row>
    <row r="252" spans="1:15" ht="60" x14ac:dyDescent="0.25">
      <c r="A252" s="169"/>
      <c r="B252" s="115"/>
      <c r="C252" s="107" t="s">
        <v>9423</v>
      </c>
      <c r="D252" s="177"/>
      <c r="E252" s="107"/>
      <c r="F252" s="177"/>
      <c r="G252" s="177"/>
      <c r="H252" s="108" t="s">
        <v>9424</v>
      </c>
      <c r="I252" s="104"/>
      <c r="J252" s="105" t="s">
        <v>9211</v>
      </c>
      <c r="K252" s="105"/>
      <c r="L252" s="214"/>
      <c r="M252" s="105" t="s">
        <v>9425</v>
      </c>
      <c r="N252" s="179"/>
      <c r="O252" s="214"/>
    </row>
    <row r="253" spans="1:15" ht="30" x14ac:dyDescent="0.25">
      <c r="A253" s="169"/>
      <c r="B253" s="115"/>
      <c r="C253" s="107" t="s">
        <v>9426</v>
      </c>
      <c r="D253" s="173"/>
      <c r="E253" s="151"/>
      <c r="F253" s="173"/>
      <c r="G253" s="173"/>
      <c r="H253" s="153" t="s">
        <v>9427</v>
      </c>
      <c r="I253" s="104"/>
      <c r="J253" s="105" t="s">
        <v>9211</v>
      </c>
      <c r="K253" s="105" t="s">
        <v>8779</v>
      </c>
      <c r="L253" s="214"/>
      <c r="M253" s="105"/>
      <c r="N253" s="179"/>
      <c r="O253" s="214"/>
    </row>
    <row r="254" spans="1:15" ht="60" x14ac:dyDescent="0.25">
      <c r="A254" s="169"/>
      <c r="B254" s="115"/>
      <c r="C254" s="150"/>
      <c r="D254" s="375" t="s">
        <v>9428</v>
      </c>
      <c r="E254" s="102"/>
      <c r="F254" s="375"/>
      <c r="G254" s="375"/>
      <c r="H254" s="103" t="s">
        <v>9429</v>
      </c>
      <c r="I254" s="104"/>
      <c r="J254" s="105" t="s">
        <v>9211</v>
      </c>
      <c r="K254" s="105"/>
      <c r="L254" s="214"/>
      <c r="M254" s="105" t="s">
        <v>9430</v>
      </c>
      <c r="N254" s="179"/>
      <c r="O254" s="214"/>
    </row>
    <row r="255" spans="1:15" ht="75" x14ac:dyDescent="0.25">
      <c r="A255" s="169"/>
      <c r="B255" s="115"/>
      <c r="C255" s="150"/>
      <c r="D255" s="177" t="s">
        <v>9431</v>
      </c>
      <c r="E255" s="107"/>
      <c r="F255" s="177"/>
      <c r="G255" s="177"/>
      <c r="H255" s="108" t="s">
        <v>9432</v>
      </c>
      <c r="I255" s="104"/>
      <c r="J255" s="105" t="s">
        <v>9211</v>
      </c>
      <c r="K255" s="105"/>
      <c r="L255" s="214"/>
      <c r="M255" s="105" t="s">
        <v>9433</v>
      </c>
      <c r="N255" s="179"/>
      <c r="O255" s="214"/>
    </row>
    <row r="256" spans="1:15" ht="60" x14ac:dyDescent="0.25">
      <c r="A256" s="169"/>
      <c r="B256" s="115"/>
      <c r="C256" s="150"/>
      <c r="D256" s="177" t="s">
        <v>9434</v>
      </c>
      <c r="E256" s="107"/>
      <c r="F256" s="177"/>
      <c r="G256" s="177"/>
      <c r="H256" s="108" t="s">
        <v>9435</v>
      </c>
      <c r="I256" s="104"/>
      <c r="J256" s="105" t="s">
        <v>9211</v>
      </c>
      <c r="K256" s="105"/>
      <c r="L256" s="214"/>
      <c r="M256" s="105" t="s">
        <v>9436</v>
      </c>
      <c r="N256" s="179"/>
      <c r="O256" s="214"/>
    </row>
    <row r="257" spans="1:15" ht="45" x14ac:dyDescent="0.25">
      <c r="A257" s="169"/>
      <c r="B257" s="116" t="s">
        <v>2577</v>
      </c>
      <c r="C257" s="117"/>
      <c r="D257" s="185"/>
      <c r="E257" s="117"/>
      <c r="F257" s="185"/>
      <c r="G257" s="185"/>
      <c r="H257" s="118" t="s">
        <v>9437</v>
      </c>
      <c r="I257" s="98"/>
      <c r="J257" s="99" t="s">
        <v>9438</v>
      </c>
      <c r="K257" s="99" t="s">
        <v>8779</v>
      </c>
      <c r="L257" s="211"/>
      <c r="M257" s="99"/>
      <c r="N257" s="420"/>
      <c r="O257" s="211"/>
    </row>
    <row r="258" spans="1:15" x14ac:dyDescent="0.25">
      <c r="A258" s="169"/>
      <c r="B258" s="101"/>
      <c r="C258" s="102" t="s">
        <v>2579</v>
      </c>
      <c r="D258" s="375"/>
      <c r="E258" s="102"/>
      <c r="F258" s="375"/>
      <c r="G258" s="375"/>
      <c r="H258" s="103" t="s">
        <v>9439</v>
      </c>
      <c r="I258" s="104"/>
      <c r="J258" s="105" t="s">
        <v>9438</v>
      </c>
      <c r="K258" s="105"/>
      <c r="L258" s="214"/>
      <c r="M258" s="213" t="s">
        <v>9440</v>
      </c>
      <c r="N258" s="179"/>
      <c r="O258" s="214"/>
    </row>
    <row r="259" spans="1:15" x14ac:dyDescent="0.25">
      <c r="A259" s="169"/>
      <c r="B259" s="101"/>
      <c r="C259" s="107" t="s">
        <v>2581</v>
      </c>
      <c r="D259" s="177"/>
      <c r="E259" s="107"/>
      <c r="F259" s="177"/>
      <c r="G259" s="177"/>
      <c r="H259" s="108" t="s">
        <v>9441</v>
      </c>
      <c r="I259" s="104"/>
      <c r="J259" s="105" t="s">
        <v>9438</v>
      </c>
      <c r="K259" s="105"/>
      <c r="L259" s="214"/>
      <c r="M259" s="213" t="s">
        <v>9440</v>
      </c>
      <c r="N259" s="179"/>
      <c r="O259" s="214"/>
    </row>
    <row r="260" spans="1:15" ht="60" x14ac:dyDescent="0.25">
      <c r="A260" s="169"/>
      <c r="B260" s="101"/>
      <c r="C260" s="107" t="s">
        <v>9442</v>
      </c>
      <c r="D260" s="177"/>
      <c r="E260" s="107"/>
      <c r="F260" s="177"/>
      <c r="G260" s="177"/>
      <c r="H260" s="108" t="s">
        <v>9443</v>
      </c>
      <c r="I260" s="104"/>
      <c r="J260" s="105" t="s">
        <v>9438</v>
      </c>
      <c r="K260" s="105"/>
      <c r="L260" s="214"/>
      <c r="M260" s="213" t="s">
        <v>9440</v>
      </c>
      <c r="N260" s="179"/>
      <c r="O260" s="214"/>
    </row>
    <row r="261" spans="1:15" ht="75" x14ac:dyDescent="0.25">
      <c r="A261" s="169"/>
      <c r="B261" s="101"/>
      <c r="C261" s="107" t="s">
        <v>9444</v>
      </c>
      <c r="D261" s="177"/>
      <c r="E261" s="107"/>
      <c r="F261" s="177"/>
      <c r="G261" s="177"/>
      <c r="H261" s="108" t="s">
        <v>9445</v>
      </c>
      <c r="I261" s="104"/>
      <c r="J261" s="105" t="s">
        <v>9438</v>
      </c>
      <c r="K261" s="105"/>
      <c r="L261" s="214"/>
      <c r="M261" s="105" t="s">
        <v>9440</v>
      </c>
      <c r="N261" s="179"/>
      <c r="O261" s="214"/>
    </row>
    <row r="262" spans="1:15" ht="60" x14ac:dyDescent="0.25">
      <c r="A262" s="169"/>
      <c r="B262" s="101"/>
      <c r="C262" s="107" t="s">
        <v>9446</v>
      </c>
      <c r="D262" s="177"/>
      <c r="E262" s="107"/>
      <c r="F262" s="177"/>
      <c r="G262" s="177"/>
      <c r="H262" s="108" t="s">
        <v>9447</v>
      </c>
      <c r="I262" s="104"/>
      <c r="J262" s="105" t="s">
        <v>9438</v>
      </c>
      <c r="K262" s="105"/>
      <c r="L262" s="214"/>
      <c r="M262" s="213" t="s">
        <v>9440</v>
      </c>
      <c r="N262" s="179"/>
      <c r="O262" s="214"/>
    </row>
    <row r="263" spans="1:15" ht="60" x14ac:dyDescent="0.25">
      <c r="A263" s="169"/>
      <c r="B263" s="101"/>
      <c r="C263" s="107" t="s">
        <v>9448</v>
      </c>
      <c r="D263" s="177"/>
      <c r="E263" s="107"/>
      <c r="F263" s="177"/>
      <c r="G263" s="177"/>
      <c r="H263" s="108" t="s">
        <v>9449</v>
      </c>
      <c r="I263" s="104"/>
      <c r="J263" s="105" t="s">
        <v>9438</v>
      </c>
      <c r="K263" s="105"/>
      <c r="L263" s="214"/>
      <c r="M263" s="213" t="s">
        <v>9450</v>
      </c>
      <c r="N263" s="179"/>
      <c r="O263" s="214"/>
    </row>
    <row r="264" spans="1:15" ht="60" x14ac:dyDescent="0.25">
      <c r="A264" s="169"/>
      <c r="B264" s="101"/>
      <c r="C264" s="107" t="s">
        <v>9451</v>
      </c>
      <c r="D264" s="177"/>
      <c r="E264" s="107"/>
      <c r="F264" s="177"/>
      <c r="G264" s="177"/>
      <c r="H264" s="108" t="s">
        <v>9452</v>
      </c>
      <c r="I264" s="104"/>
      <c r="J264" s="105" t="s">
        <v>9438</v>
      </c>
      <c r="K264" s="105"/>
      <c r="L264" s="214"/>
      <c r="M264" s="213" t="s">
        <v>9450</v>
      </c>
      <c r="N264" s="179"/>
      <c r="O264" s="214"/>
    </row>
    <row r="265" spans="1:15" x14ac:dyDescent="0.25">
      <c r="A265" s="169"/>
      <c r="B265" s="101"/>
      <c r="C265" s="107" t="s">
        <v>9453</v>
      </c>
      <c r="D265" s="177"/>
      <c r="E265" s="107"/>
      <c r="F265" s="177"/>
      <c r="G265" s="177"/>
      <c r="H265" s="108" t="s">
        <v>9454</v>
      </c>
      <c r="I265" s="104"/>
      <c r="J265" s="105" t="s">
        <v>9438</v>
      </c>
      <c r="K265" s="105"/>
      <c r="L265" s="214"/>
      <c r="M265" s="213" t="s">
        <v>9455</v>
      </c>
      <c r="N265" s="179"/>
      <c r="O265" s="214"/>
    </row>
    <row r="266" spans="1:15" ht="45" x14ac:dyDescent="0.25">
      <c r="A266" s="169"/>
      <c r="B266" s="101"/>
      <c r="C266" s="107" t="s">
        <v>9456</v>
      </c>
      <c r="D266" s="177"/>
      <c r="E266" s="107"/>
      <c r="F266" s="177"/>
      <c r="G266" s="177"/>
      <c r="H266" s="108" t="s">
        <v>9457</v>
      </c>
      <c r="I266" s="104"/>
      <c r="J266" s="105" t="s">
        <v>9438</v>
      </c>
      <c r="K266" s="105"/>
      <c r="L266" s="214"/>
      <c r="M266" s="105" t="s">
        <v>9458</v>
      </c>
      <c r="N266" s="179"/>
      <c r="O266" s="214"/>
    </row>
    <row r="267" spans="1:15" ht="45" x14ac:dyDescent="0.25">
      <c r="A267" s="169"/>
      <c r="B267" s="101"/>
      <c r="C267" s="107" t="s">
        <v>9459</v>
      </c>
      <c r="D267" s="177"/>
      <c r="E267" s="107"/>
      <c r="F267" s="177"/>
      <c r="G267" s="177"/>
      <c r="H267" s="108" t="s">
        <v>9460</v>
      </c>
      <c r="I267" s="104"/>
      <c r="J267" s="105" t="s">
        <v>9438</v>
      </c>
      <c r="K267" s="105"/>
      <c r="L267" s="214"/>
      <c r="M267" s="105" t="s">
        <v>9461</v>
      </c>
      <c r="N267" s="179"/>
      <c r="O267" s="214"/>
    </row>
    <row r="268" spans="1:15" ht="75" x14ac:dyDescent="0.25">
      <c r="A268" s="169"/>
      <c r="B268" s="101"/>
      <c r="C268" s="107" t="s">
        <v>9462</v>
      </c>
      <c r="D268" s="177"/>
      <c r="E268" s="107"/>
      <c r="F268" s="177"/>
      <c r="G268" s="177"/>
      <c r="H268" s="108" t="s">
        <v>9463</v>
      </c>
      <c r="I268" s="104"/>
      <c r="J268" s="105" t="s">
        <v>9438</v>
      </c>
      <c r="K268" s="105"/>
      <c r="L268" s="214"/>
      <c r="M268" s="105" t="s">
        <v>9464</v>
      </c>
      <c r="N268" s="179"/>
      <c r="O268" s="214"/>
    </row>
    <row r="269" spans="1:15" x14ac:dyDescent="0.25">
      <c r="A269" s="748" t="s">
        <v>268</v>
      </c>
      <c r="B269" s="89"/>
      <c r="C269" s="89"/>
      <c r="D269" s="187"/>
      <c r="E269" s="89"/>
      <c r="F269" s="187"/>
      <c r="G269" s="187"/>
      <c r="H269" s="90" t="s">
        <v>9465</v>
      </c>
      <c r="I269" s="91"/>
      <c r="J269" s="92" t="s">
        <v>9466</v>
      </c>
      <c r="K269" s="92"/>
      <c r="L269" s="209"/>
      <c r="M269" s="92"/>
      <c r="N269" s="619"/>
      <c r="O269" s="209"/>
    </row>
    <row r="270" spans="1:15" ht="30" x14ac:dyDescent="0.25">
      <c r="A270" s="189"/>
      <c r="B270" s="126" t="s">
        <v>271</v>
      </c>
      <c r="C270" s="127"/>
      <c r="D270" s="190"/>
      <c r="E270" s="127"/>
      <c r="F270" s="190"/>
      <c r="G270" s="190"/>
      <c r="H270" s="128" t="s">
        <v>9467</v>
      </c>
      <c r="I270" s="112"/>
      <c r="J270" s="113" t="s">
        <v>9466</v>
      </c>
      <c r="K270" s="113" t="s">
        <v>8784</v>
      </c>
      <c r="L270" s="217"/>
      <c r="M270" s="113"/>
      <c r="N270" s="491"/>
      <c r="O270" s="217"/>
    </row>
    <row r="271" spans="1:15" ht="30" x14ac:dyDescent="0.25">
      <c r="A271" s="189"/>
      <c r="B271" s="115"/>
      <c r="C271" s="161" t="s">
        <v>275</v>
      </c>
      <c r="D271" s="173"/>
      <c r="E271" s="151"/>
      <c r="F271" s="173"/>
      <c r="G271" s="173"/>
      <c r="H271" s="153" t="s">
        <v>9468</v>
      </c>
      <c r="I271" s="104"/>
      <c r="J271" s="105" t="s">
        <v>9466</v>
      </c>
      <c r="K271" s="105"/>
      <c r="L271" s="214"/>
      <c r="M271" s="105"/>
      <c r="N271" s="179"/>
      <c r="O271" s="214"/>
    </row>
    <row r="272" spans="1:15" ht="195" x14ac:dyDescent="0.25">
      <c r="A272" s="189"/>
      <c r="B272" s="115"/>
      <c r="C272" s="374"/>
      <c r="D272" s="221"/>
      <c r="E272" s="102"/>
      <c r="F272" s="375"/>
      <c r="G272" s="180" t="s">
        <v>278</v>
      </c>
      <c r="H272" s="103" t="s">
        <v>9469</v>
      </c>
      <c r="I272" s="308"/>
      <c r="J272" s="105" t="s">
        <v>9466</v>
      </c>
      <c r="K272" s="105"/>
      <c r="L272" s="214"/>
      <c r="M272" s="105" t="s">
        <v>9470</v>
      </c>
      <c r="N272" s="179"/>
      <c r="O272" s="214"/>
    </row>
    <row r="273" spans="1:15" ht="75" x14ac:dyDescent="0.25">
      <c r="A273" s="189"/>
      <c r="B273" s="115"/>
      <c r="C273" s="374"/>
      <c r="D273" s="221"/>
      <c r="E273" s="107"/>
      <c r="F273" s="177"/>
      <c r="G273" s="174" t="s">
        <v>281</v>
      </c>
      <c r="H273" s="108" t="s">
        <v>9471</v>
      </c>
      <c r="I273" s="104"/>
      <c r="J273" s="105" t="s">
        <v>9466</v>
      </c>
      <c r="K273" s="105"/>
      <c r="L273" s="214"/>
      <c r="M273" s="105" t="s">
        <v>9472</v>
      </c>
      <c r="N273" s="179"/>
      <c r="O273" s="214"/>
    </row>
    <row r="274" spans="1:15" ht="45" x14ac:dyDescent="0.25">
      <c r="A274" s="189"/>
      <c r="B274" s="115"/>
      <c r="C274" s="374"/>
      <c r="D274" s="221"/>
      <c r="E274" s="107"/>
      <c r="F274" s="177"/>
      <c r="G274" s="180" t="s">
        <v>284</v>
      </c>
      <c r="H274" s="108" t="s">
        <v>9473</v>
      </c>
      <c r="I274" s="104"/>
      <c r="J274" s="105" t="s">
        <v>9466</v>
      </c>
      <c r="K274" s="105"/>
      <c r="L274" s="214"/>
      <c r="M274" s="105" t="s">
        <v>9474</v>
      </c>
      <c r="N274" s="179"/>
      <c r="O274" s="214"/>
    </row>
    <row r="275" spans="1:15" ht="105" x14ac:dyDescent="0.25">
      <c r="A275" s="189"/>
      <c r="B275" s="115"/>
      <c r="C275" s="374"/>
      <c r="D275" s="221"/>
      <c r="E275" s="107"/>
      <c r="F275" s="177"/>
      <c r="G275" s="174" t="s">
        <v>288</v>
      </c>
      <c r="H275" s="108" t="s">
        <v>9475</v>
      </c>
      <c r="I275" s="104"/>
      <c r="J275" s="105" t="s">
        <v>9466</v>
      </c>
      <c r="K275" s="105"/>
      <c r="L275" s="214"/>
      <c r="M275" s="105" t="s">
        <v>9476</v>
      </c>
      <c r="N275" s="179"/>
      <c r="O275" s="214"/>
    </row>
    <row r="276" spans="1:15" ht="45" x14ac:dyDescent="0.25">
      <c r="A276" s="189"/>
      <c r="B276" s="115"/>
      <c r="C276" s="374"/>
      <c r="D276" s="221"/>
      <c r="E276" s="107"/>
      <c r="F276" s="177"/>
      <c r="G276" s="180" t="s">
        <v>291</v>
      </c>
      <c r="H276" s="108" t="s">
        <v>9477</v>
      </c>
      <c r="I276" s="104"/>
      <c r="J276" s="105" t="s">
        <v>9466</v>
      </c>
      <c r="K276" s="105"/>
      <c r="L276" s="214"/>
      <c r="M276" s="105" t="s">
        <v>9478</v>
      </c>
      <c r="N276" s="179"/>
      <c r="O276" s="214"/>
    </row>
    <row r="277" spans="1:15" ht="75" x14ac:dyDescent="0.25">
      <c r="A277" s="189"/>
      <c r="B277" s="115"/>
      <c r="C277" s="306"/>
      <c r="D277" s="179"/>
      <c r="E277" s="107"/>
      <c r="F277" s="177"/>
      <c r="G277" s="172" t="s">
        <v>294</v>
      </c>
      <c r="H277" s="108" t="s">
        <v>9479</v>
      </c>
      <c r="I277" s="104"/>
      <c r="J277" s="105" t="s">
        <v>9466</v>
      </c>
      <c r="K277" s="105"/>
      <c r="L277" s="214"/>
      <c r="M277" s="105" t="s">
        <v>9480</v>
      </c>
      <c r="N277" s="179"/>
      <c r="O277" s="214"/>
    </row>
    <row r="278" spans="1:15" ht="225" x14ac:dyDescent="0.25">
      <c r="A278" s="189"/>
      <c r="B278" s="115"/>
      <c r="C278" s="107" t="s">
        <v>297</v>
      </c>
      <c r="D278" s="177"/>
      <c r="E278" s="107"/>
      <c r="F278" s="177"/>
      <c r="G278" s="177"/>
      <c r="H278" s="108" t="s">
        <v>9481</v>
      </c>
      <c r="I278" s="104"/>
      <c r="J278" s="105" t="s">
        <v>9466</v>
      </c>
      <c r="K278" s="105"/>
      <c r="L278" s="214"/>
      <c r="M278" s="105" t="s">
        <v>9482</v>
      </c>
      <c r="N278" s="179"/>
      <c r="O278" s="214"/>
    </row>
    <row r="279" spans="1:15" ht="90" x14ac:dyDescent="0.25">
      <c r="A279" s="189"/>
      <c r="B279" s="116" t="s">
        <v>605</v>
      </c>
      <c r="C279" s="116"/>
      <c r="D279" s="183"/>
      <c r="E279" s="116"/>
      <c r="F279" s="183"/>
      <c r="G279" s="183"/>
      <c r="H279" s="130" t="s">
        <v>9483</v>
      </c>
      <c r="I279" s="98"/>
      <c r="J279" s="99" t="s">
        <v>9466</v>
      </c>
      <c r="K279" s="99"/>
      <c r="L279" s="211"/>
      <c r="M279" s="99" t="s">
        <v>9484</v>
      </c>
      <c r="N279" s="420"/>
      <c r="O279" s="211"/>
    </row>
    <row r="280" spans="1:15" x14ac:dyDescent="0.25">
      <c r="A280" s="189"/>
      <c r="B280" s="109" t="s">
        <v>703</v>
      </c>
      <c r="C280" s="109"/>
      <c r="D280" s="202"/>
      <c r="E280" s="109"/>
      <c r="F280" s="202"/>
      <c r="G280" s="202"/>
      <c r="H280" s="131" t="s">
        <v>9485</v>
      </c>
      <c r="I280" s="112"/>
      <c r="J280" s="113" t="s">
        <v>9466</v>
      </c>
      <c r="K280" s="113"/>
      <c r="L280" s="217"/>
      <c r="M280" s="216" t="s">
        <v>9486</v>
      </c>
      <c r="N280" s="491"/>
      <c r="O280" s="217"/>
    </row>
    <row r="281" spans="1:15" ht="30" x14ac:dyDescent="0.25">
      <c r="A281" s="189"/>
      <c r="B281" s="116" t="s">
        <v>812</v>
      </c>
      <c r="C281" s="116"/>
      <c r="D281" s="183"/>
      <c r="E281" s="116"/>
      <c r="F281" s="183"/>
      <c r="G281" s="183"/>
      <c r="H281" s="130" t="s">
        <v>9487</v>
      </c>
      <c r="I281" s="98"/>
      <c r="J281" s="99" t="s">
        <v>9466</v>
      </c>
      <c r="K281" s="99"/>
      <c r="L281" s="211"/>
      <c r="M281" s="99" t="s">
        <v>9488</v>
      </c>
      <c r="N281" s="420"/>
      <c r="O281" s="211"/>
    </row>
    <row r="282" spans="1:15" ht="30" x14ac:dyDescent="0.25">
      <c r="A282" s="189"/>
      <c r="B282" s="109" t="s">
        <v>981</v>
      </c>
      <c r="C282" s="109"/>
      <c r="D282" s="202"/>
      <c r="E282" s="109"/>
      <c r="F282" s="202"/>
      <c r="G282" s="202"/>
      <c r="H282" s="131" t="s">
        <v>9489</v>
      </c>
      <c r="I282" s="112"/>
      <c r="J282" s="113" t="s">
        <v>9466</v>
      </c>
      <c r="K282" s="113"/>
      <c r="L282" s="217"/>
      <c r="M282" s="113" t="s">
        <v>9488</v>
      </c>
      <c r="N282" s="491"/>
      <c r="O282" s="217"/>
    </row>
    <row r="283" spans="1:15" ht="30" x14ac:dyDescent="0.25">
      <c r="A283" s="189"/>
      <c r="B283" s="116" t="s">
        <v>2628</v>
      </c>
      <c r="C283" s="117"/>
      <c r="D283" s="185"/>
      <c r="E283" s="117"/>
      <c r="F283" s="185"/>
      <c r="G283" s="185"/>
      <c r="H283" s="118" t="s">
        <v>9490</v>
      </c>
      <c r="I283" s="98"/>
      <c r="J283" s="99" t="s">
        <v>9466</v>
      </c>
      <c r="K283" s="99" t="s">
        <v>8784</v>
      </c>
      <c r="L283" s="211"/>
      <c r="M283" s="99" t="s">
        <v>9491</v>
      </c>
      <c r="N283" s="420"/>
      <c r="O283" s="211"/>
    </row>
    <row r="284" spans="1:15" ht="45" x14ac:dyDescent="0.25">
      <c r="A284" s="189"/>
      <c r="B284" s="101"/>
      <c r="C284" s="102" t="s">
        <v>3534</v>
      </c>
      <c r="D284" s="192"/>
      <c r="E284" s="147"/>
      <c r="F284" s="192"/>
      <c r="G284" s="192"/>
      <c r="H284" s="149" t="s">
        <v>9492</v>
      </c>
      <c r="I284" s="104"/>
      <c r="J284" s="105" t="s">
        <v>9466</v>
      </c>
      <c r="K284" s="105"/>
      <c r="L284" s="214"/>
      <c r="M284" s="213" t="s">
        <v>9491</v>
      </c>
      <c r="N284" s="179"/>
      <c r="O284" s="214"/>
    </row>
    <row r="285" spans="1:15" ht="60" x14ac:dyDescent="0.25">
      <c r="A285" s="189"/>
      <c r="B285" s="101"/>
      <c r="C285" s="150"/>
      <c r="D285" s="221"/>
      <c r="E285" s="107"/>
      <c r="F285" s="177"/>
      <c r="G285" s="375" t="s">
        <v>9493</v>
      </c>
      <c r="H285" s="103" t="s">
        <v>9494</v>
      </c>
      <c r="I285" s="104"/>
      <c r="J285" s="105" t="s">
        <v>9466</v>
      </c>
      <c r="K285" s="105"/>
      <c r="L285" s="214"/>
      <c r="M285" s="213" t="s">
        <v>9495</v>
      </c>
      <c r="N285" s="179"/>
      <c r="O285" s="214"/>
    </row>
    <row r="286" spans="1:15" ht="45" x14ac:dyDescent="0.25">
      <c r="A286" s="189"/>
      <c r="B286" s="101"/>
      <c r="C286" s="150"/>
      <c r="D286" s="225"/>
      <c r="E286" s="147"/>
      <c r="F286" s="192"/>
      <c r="G286" s="375" t="s">
        <v>9496</v>
      </c>
      <c r="H286" s="103" t="s">
        <v>42246</v>
      </c>
      <c r="I286" s="104"/>
      <c r="J286" s="105" t="s">
        <v>9466</v>
      </c>
      <c r="K286" s="105"/>
      <c r="L286" s="214"/>
      <c r="M286" s="213" t="s">
        <v>9497</v>
      </c>
      <c r="N286" s="179"/>
      <c r="O286" s="214"/>
    </row>
    <row r="287" spans="1:15" ht="30" x14ac:dyDescent="0.25">
      <c r="A287" s="189"/>
      <c r="B287" s="101"/>
      <c r="C287" s="107" t="s">
        <v>3537</v>
      </c>
      <c r="D287" s="173"/>
      <c r="E287" s="151"/>
      <c r="F287" s="173"/>
      <c r="G287" s="173"/>
      <c r="H287" s="153" t="s">
        <v>9498</v>
      </c>
      <c r="I287" s="104"/>
      <c r="J287" s="105" t="s">
        <v>9466</v>
      </c>
      <c r="K287" s="105"/>
      <c r="L287" s="214"/>
      <c r="M287" s="213" t="s">
        <v>9491</v>
      </c>
      <c r="N287" s="179"/>
      <c r="O287" s="214"/>
    </row>
    <row r="288" spans="1:15" ht="45" x14ac:dyDescent="0.25">
      <c r="A288" s="189"/>
      <c r="B288" s="101"/>
      <c r="C288" s="150"/>
      <c r="D288" s="221"/>
      <c r="E288" s="107"/>
      <c r="F288" s="177"/>
      <c r="G288" s="375" t="s">
        <v>9499</v>
      </c>
      <c r="H288" s="103" t="s">
        <v>42247</v>
      </c>
      <c r="I288" s="104"/>
      <c r="J288" s="105" t="s">
        <v>9466</v>
      </c>
      <c r="K288" s="105"/>
      <c r="L288" s="214"/>
      <c r="M288" s="213" t="s">
        <v>9500</v>
      </c>
      <c r="N288" s="179"/>
      <c r="O288" s="214"/>
    </row>
    <row r="289" spans="1:15" ht="60" x14ac:dyDescent="0.25">
      <c r="A289" s="189"/>
      <c r="B289" s="101"/>
      <c r="C289" s="150"/>
      <c r="D289" s="204"/>
      <c r="E289" s="102"/>
      <c r="F289" s="375"/>
      <c r="G289" s="375" t="s">
        <v>9501</v>
      </c>
      <c r="H289" s="103" t="s">
        <v>42248</v>
      </c>
      <c r="I289" s="104"/>
      <c r="J289" s="105" t="s">
        <v>9466</v>
      </c>
      <c r="K289" s="105"/>
      <c r="L289" s="214"/>
      <c r="M289" s="213" t="s">
        <v>9502</v>
      </c>
      <c r="N289" s="179"/>
      <c r="O289" s="214"/>
    </row>
    <row r="290" spans="1:15" ht="45" x14ac:dyDescent="0.25">
      <c r="A290" s="189"/>
      <c r="B290" s="101"/>
      <c r="C290" s="150"/>
      <c r="D290" s="204"/>
      <c r="E290" s="102"/>
      <c r="F290" s="375"/>
      <c r="G290" s="375" t="s">
        <v>9503</v>
      </c>
      <c r="H290" s="103" t="s">
        <v>42249</v>
      </c>
      <c r="I290" s="104"/>
      <c r="J290" s="105" t="s">
        <v>9466</v>
      </c>
      <c r="K290" s="105"/>
      <c r="L290" s="214"/>
      <c r="M290" s="105" t="s">
        <v>9504</v>
      </c>
      <c r="N290" s="179"/>
      <c r="O290" s="214"/>
    </row>
    <row r="291" spans="1:15" ht="45" x14ac:dyDescent="0.25">
      <c r="A291" s="189"/>
      <c r="B291" s="101"/>
      <c r="C291" s="150"/>
      <c r="D291" s="225"/>
      <c r="E291" s="147"/>
      <c r="F291" s="192"/>
      <c r="G291" s="375" t="s">
        <v>9505</v>
      </c>
      <c r="H291" s="103" t="s">
        <v>42250</v>
      </c>
      <c r="I291" s="104"/>
      <c r="J291" s="105" t="s">
        <v>9466</v>
      </c>
      <c r="K291" s="105"/>
      <c r="L291" s="214"/>
      <c r="M291" s="105" t="s">
        <v>9506</v>
      </c>
      <c r="N291" s="179"/>
      <c r="O291" s="214"/>
    </row>
    <row r="292" spans="1:15" x14ac:dyDescent="0.25">
      <c r="A292" s="189"/>
      <c r="B292" s="109" t="s">
        <v>3540</v>
      </c>
      <c r="C292" s="110"/>
      <c r="D292" s="181"/>
      <c r="E292" s="110"/>
      <c r="F292" s="181"/>
      <c r="G292" s="181"/>
      <c r="H292" s="111" t="s">
        <v>9507</v>
      </c>
      <c r="I292" s="112"/>
      <c r="J292" s="113" t="s">
        <v>9466</v>
      </c>
      <c r="K292" s="113" t="s">
        <v>8779</v>
      </c>
      <c r="L292" s="217"/>
      <c r="M292" s="113"/>
      <c r="N292" s="491"/>
      <c r="O292" s="217"/>
    </row>
    <row r="293" spans="1:15" ht="60" x14ac:dyDescent="0.25">
      <c r="A293" s="189"/>
      <c r="B293" s="115"/>
      <c r="C293" s="102" t="s">
        <v>3542</v>
      </c>
      <c r="D293" s="375"/>
      <c r="E293" s="102"/>
      <c r="F293" s="375"/>
      <c r="G293" s="375"/>
      <c r="H293" s="103" t="s">
        <v>42251</v>
      </c>
      <c r="I293" s="104"/>
      <c r="J293" s="105" t="s">
        <v>9466</v>
      </c>
      <c r="K293" s="105"/>
      <c r="L293" s="214"/>
      <c r="M293" s="105" t="s">
        <v>9508</v>
      </c>
      <c r="N293" s="179"/>
      <c r="O293" s="214"/>
    </row>
    <row r="294" spans="1:15" ht="60" x14ac:dyDescent="0.25">
      <c r="A294" s="189"/>
      <c r="B294" s="115"/>
      <c r="C294" s="107" t="s">
        <v>3545</v>
      </c>
      <c r="D294" s="177"/>
      <c r="E294" s="107"/>
      <c r="F294" s="177"/>
      <c r="G294" s="177"/>
      <c r="H294" s="108" t="s">
        <v>42252</v>
      </c>
      <c r="I294" s="104"/>
      <c r="J294" s="105" t="s">
        <v>9466</v>
      </c>
      <c r="K294" s="105"/>
      <c r="L294" s="214"/>
      <c r="M294" s="213" t="s">
        <v>9509</v>
      </c>
      <c r="N294" s="179"/>
      <c r="O294" s="214"/>
    </row>
    <row r="295" spans="1:15" ht="30" x14ac:dyDescent="0.25">
      <c r="A295" s="189"/>
      <c r="B295" s="115"/>
      <c r="C295" s="107" t="s">
        <v>8634</v>
      </c>
      <c r="D295" s="177"/>
      <c r="E295" s="107"/>
      <c r="F295" s="177"/>
      <c r="G295" s="177"/>
      <c r="H295" s="108" t="s">
        <v>9510</v>
      </c>
      <c r="I295" s="104"/>
      <c r="J295" s="105" t="s">
        <v>9466</v>
      </c>
      <c r="K295" s="105"/>
      <c r="L295" s="214"/>
      <c r="M295" s="105" t="s">
        <v>9511</v>
      </c>
      <c r="N295" s="179"/>
      <c r="O295" s="214"/>
    </row>
    <row r="296" spans="1:15" ht="60" x14ac:dyDescent="0.25">
      <c r="A296" s="189"/>
      <c r="B296" s="115"/>
      <c r="C296" s="107" t="s">
        <v>8645</v>
      </c>
      <c r="D296" s="177"/>
      <c r="E296" s="107"/>
      <c r="F296" s="177"/>
      <c r="G296" s="177"/>
      <c r="H296" s="108" t="s">
        <v>42253</v>
      </c>
      <c r="I296" s="104"/>
      <c r="J296" s="105" t="s">
        <v>9466</v>
      </c>
      <c r="K296" s="105"/>
      <c r="L296" s="214"/>
      <c r="M296" s="105" t="s">
        <v>9512</v>
      </c>
      <c r="N296" s="179"/>
      <c r="O296" s="214"/>
    </row>
    <row r="297" spans="1:15" ht="45" x14ac:dyDescent="0.25">
      <c r="A297" s="189"/>
      <c r="B297" s="115"/>
      <c r="C297" s="107" t="s">
        <v>8656</v>
      </c>
      <c r="D297" s="177"/>
      <c r="E297" s="107"/>
      <c r="F297" s="177"/>
      <c r="G297" s="177"/>
      <c r="H297" s="108" t="s">
        <v>42254</v>
      </c>
      <c r="I297" s="104"/>
      <c r="J297" s="105" t="s">
        <v>9466</v>
      </c>
      <c r="K297" s="105"/>
      <c r="L297" s="214"/>
      <c r="M297" s="105" t="s">
        <v>9513</v>
      </c>
      <c r="N297" s="179"/>
      <c r="O297" s="214"/>
    </row>
    <row r="298" spans="1:15" ht="60" x14ac:dyDescent="0.25">
      <c r="A298" s="189"/>
      <c r="B298" s="115"/>
      <c r="C298" s="107" t="s">
        <v>8667</v>
      </c>
      <c r="D298" s="177"/>
      <c r="E298" s="107"/>
      <c r="F298" s="177"/>
      <c r="G298" s="177"/>
      <c r="H298" s="108" t="s">
        <v>42255</v>
      </c>
      <c r="I298" s="104"/>
      <c r="J298" s="105" t="s">
        <v>9466</v>
      </c>
      <c r="K298" s="105"/>
      <c r="L298" s="214"/>
      <c r="M298" s="105" t="s">
        <v>9514</v>
      </c>
      <c r="N298" s="179"/>
      <c r="O298" s="214"/>
    </row>
    <row r="299" spans="1:15" ht="45" x14ac:dyDescent="0.25">
      <c r="A299" s="189"/>
      <c r="B299" s="115"/>
      <c r="C299" s="107" t="s">
        <v>8678</v>
      </c>
      <c r="D299" s="177"/>
      <c r="E299" s="107"/>
      <c r="F299" s="177"/>
      <c r="G299" s="177"/>
      <c r="H299" s="108" t="s">
        <v>42256</v>
      </c>
      <c r="I299" s="104"/>
      <c r="J299" s="105" t="s">
        <v>9466</v>
      </c>
      <c r="K299" s="105"/>
      <c r="L299" s="214"/>
      <c r="M299" s="213" t="s">
        <v>9515</v>
      </c>
      <c r="N299" s="179"/>
      <c r="O299" s="214"/>
    </row>
    <row r="300" spans="1:15" ht="45" x14ac:dyDescent="0.25">
      <c r="A300" s="189"/>
      <c r="B300" s="115"/>
      <c r="C300" s="107" t="s">
        <v>8689</v>
      </c>
      <c r="D300" s="177"/>
      <c r="E300" s="107"/>
      <c r="F300" s="177"/>
      <c r="G300" s="177"/>
      <c r="H300" s="108" t="s">
        <v>42257</v>
      </c>
      <c r="I300" s="104"/>
      <c r="J300" s="105" t="s">
        <v>9466</v>
      </c>
      <c r="K300" s="105"/>
      <c r="L300" s="214"/>
      <c r="M300" s="105" t="s">
        <v>9516</v>
      </c>
      <c r="N300" s="179"/>
      <c r="O300" s="214"/>
    </row>
    <row r="301" spans="1:15" ht="30" x14ac:dyDescent="0.25">
      <c r="A301" s="189"/>
      <c r="B301" s="115"/>
      <c r="C301" s="107" t="s">
        <v>8700</v>
      </c>
      <c r="D301" s="177"/>
      <c r="E301" s="107"/>
      <c r="F301" s="177"/>
      <c r="G301" s="177"/>
      <c r="H301" s="108" t="s">
        <v>42258</v>
      </c>
      <c r="I301" s="104"/>
      <c r="J301" s="105" t="s">
        <v>9466</v>
      </c>
      <c r="K301" s="105"/>
      <c r="L301" s="214"/>
      <c r="M301" s="213" t="s">
        <v>9517</v>
      </c>
      <c r="N301" s="179"/>
      <c r="O301" s="214"/>
    </row>
    <row r="302" spans="1:15" ht="45" x14ac:dyDescent="0.25">
      <c r="A302" s="189"/>
      <c r="B302" s="116" t="s">
        <v>5515</v>
      </c>
      <c r="C302" s="117"/>
      <c r="D302" s="185"/>
      <c r="E302" s="117"/>
      <c r="F302" s="185"/>
      <c r="G302" s="185"/>
      <c r="H302" s="118" t="s">
        <v>9518</v>
      </c>
      <c r="I302" s="98"/>
      <c r="J302" s="99" t="s">
        <v>9466</v>
      </c>
      <c r="K302" s="99" t="s">
        <v>8779</v>
      </c>
      <c r="L302" s="211"/>
      <c r="M302" s="99"/>
      <c r="N302" s="420"/>
      <c r="O302" s="211"/>
    </row>
    <row r="303" spans="1:15" ht="30" x14ac:dyDescent="0.25">
      <c r="A303" s="189"/>
      <c r="B303" s="101"/>
      <c r="C303" s="102" t="s">
        <v>7565</v>
      </c>
      <c r="D303" s="375"/>
      <c r="E303" s="102"/>
      <c r="F303" s="375"/>
      <c r="G303" s="375"/>
      <c r="H303" s="103" t="s">
        <v>9519</v>
      </c>
      <c r="I303" s="104"/>
      <c r="J303" s="105" t="s">
        <v>9520</v>
      </c>
      <c r="K303" s="105"/>
      <c r="L303" s="214"/>
      <c r="M303" s="213" t="s">
        <v>9521</v>
      </c>
      <c r="N303" s="179"/>
      <c r="O303" s="214"/>
    </row>
    <row r="304" spans="1:15" ht="45" x14ac:dyDescent="0.25">
      <c r="A304" s="189"/>
      <c r="B304" s="101"/>
      <c r="C304" s="107" t="s">
        <v>7566</v>
      </c>
      <c r="D304" s="177"/>
      <c r="E304" s="107"/>
      <c r="F304" s="177"/>
      <c r="G304" s="177"/>
      <c r="H304" s="108" t="s">
        <v>9522</v>
      </c>
      <c r="I304" s="104"/>
      <c r="J304" s="105" t="s">
        <v>9520</v>
      </c>
      <c r="K304" s="105"/>
      <c r="L304" s="214"/>
      <c r="M304" s="213" t="s">
        <v>9523</v>
      </c>
      <c r="N304" s="179"/>
      <c r="O304" s="214"/>
    </row>
    <row r="305" spans="1:15" ht="30" x14ac:dyDescent="0.25">
      <c r="A305" s="189"/>
      <c r="B305" s="101"/>
      <c r="C305" s="107" t="s">
        <v>9524</v>
      </c>
      <c r="D305" s="177"/>
      <c r="E305" s="107"/>
      <c r="F305" s="177"/>
      <c r="G305" s="177"/>
      <c r="H305" s="108" t="s">
        <v>9525</v>
      </c>
      <c r="I305" s="104"/>
      <c r="J305" s="105" t="s">
        <v>9520</v>
      </c>
      <c r="K305" s="105"/>
      <c r="L305" s="214"/>
      <c r="M305" s="105" t="s">
        <v>9526</v>
      </c>
      <c r="N305" s="179"/>
      <c r="O305" s="214"/>
    </row>
    <row r="306" spans="1:15" ht="30" x14ac:dyDescent="0.25">
      <c r="A306" s="189"/>
      <c r="B306" s="109" t="s">
        <v>5535</v>
      </c>
      <c r="C306" s="110"/>
      <c r="D306" s="181"/>
      <c r="E306" s="110"/>
      <c r="F306" s="181"/>
      <c r="G306" s="181"/>
      <c r="H306" s="111" t="s">
        <v>9527</v>
      </c>
      <c r="I306" s="112"/>
      <c r="J306" s="113" t="s">
        <v>9466</v>
      </c>
      <c r="K306" s="113" t="s">
        <v>8779</v>
      </c>
      <c r="L306" s="217"/>
      <c r="M306" s="113"/>
      <c r="N306" s="491"/>
      <c r="O306" s="217"/>
    </row>
    <row r="307" spans="1:15" ht="30" x14ac:dyDescent="0.25">
      <c r="A307" s="189"/>
      <c r="B307" s="115"/>
      <c r="C307" s="102" t="s">
        <v>9528</v>
      </c>
      <c r="D307" s="375"/>
      <c r="E307" s="102"/>
      <c r="F307" s="375"/>
      <c r="G307" s="375"/>
      <c r="H307" s="103" t="s">
        <v>9529</v>
      </c>
      <c r="I307" s="104"/>
      <c r="J307" s="105" t="s">
        <v>9466</v>
      </c>
      <c r="K307" s="105"/>
      <c r="L307" s="214"/>
      <c r="M307" s="213" t="s">
        <v>9530</v>
      </c>
      <c r="N307" s="179"/>
      <c r="O307" s="214"/>
    </row>
    <row r="308" spans="1:15" ht="30" x14ac:dyDescent="0.25">
      <c r="A308" s="189"/>
      <c r="B308" s="115"/>
      <c r="C308" s="107" t="s">
        <v>9531</v>
      </c>
      <c r="D308" s="177"/>
      <c r="E308" s="107"/>
      <c r="F308" s="177"/>
      <c r="G308" s="177"/>
      <c r="H308" s="108" t="s">
        <v>9532</v>
      </c>
      <c r="I308" s="104"/>
      <c r="J308" s="105" t="s">
        <v>16985</v>
      </c>
      <c r="K308" s="105"/>
      <c r="L308" s="214"/>
      <c r="M308" s="213" t="s">
        <v>9533</v>
      </c>
      <c r="N308" s="179"/>
      <c r="O308" s="214"/>
    </row>
    <row r="309" spans="1:15" x14ac:dyDescent="0.25">
      <c r="A309" s="166" t="s">
        <v>1077</v>
      </c>
      <c r="B309" s="120"/>
      <c r="C309" s="120"/>
      <c r="D309" s="167"/>
      <c r="E309" s="120"/>
      <c r="F309" s="167"/>
      <c r="G309" s="167"/>
      <c r="H309" s="121" t="s">
        <v>9534</v>
      </c>
      <c r="I309" s="122"/>
      <c r="J309" s="123" t="s">
        <v>9535</v>
      </c>
      <c r="K309" s="123"/>
      <c r="L309" s="220"/>
      <c r="M309" s="123"/>
      <c r="N309" s="620"/>
      <c r="O309" s="220"/>
    </row>
    <row r="310" spans="1:15" ht="30" x14ac:dyDescent="0.25">
      <c r="A310" s="169"/>
      <c r="B310" s="95" t="s">
        <v>1081</v>
      </c>
      <c r="C310" s="96"/>
      <c r="D310" s="170"/>
      <c r="E310" s="96"/>
      <c r="F310" s="170"/>
      <c r="G310" s="170"/>
      <c r="H310" s="97" t="s">
        <v>9536</v>
      </c>
      <c r="I310" s="98"/>
      <c r="J310" s="99" t="s">
        <v>9535</v>
      </c>
      <c r="K310" s="99" t="s">
        <v>9537</v>
      </c>
      <c r="L310" s="211"/>
      <c r="M310" s="99"/>
      <c r="N310" s="420"/>
      <c r="O310" s="211"/>
    </row>
    <row r="311" spans="1:15" ht="75" x14ac:dyDescent="0.25">
      <c r="A311" s="169"/>
      <c r="B311" s="101"/>
      <c r="C311" s="102" t="s">
        <v>1084</v>
      </c>
      <c r="D311" s="375"/>
      <c r="E311" s="102"/>
      <c r="F311" s="375"/>
      <c r="G311" s="375"/>
      <c r="H311" s="103" t="s">
        <v>42259</v>
      </c>
      <c r="I311" s="104"/>
      <c r="J311" s="105" t="s">
        <v>9535</v>
      </c>
      <c r="K311" s="105"/>
      <c r="L311" s="214"/>
      <c r="M311" s="105" t="s">
        <v>9538</v>
      </c>
      <c r="N311" s="179"/>
      <c r="O311" s="214"/>
    </row>
    <row r="312" spans="1:15" ht="30" x14ac:dyDescent="0.25">
      <c r="A312" s="169"/>
      <c r="B312" s="101"/>
      <c r="C312" s="107" t="s">
        <v>1104</v>
      </c>
      <c r="D312" s="177"/>
      <c r="E312" s="107"/>
      <c r="F312" s="177"/>
      <c r="G312" s="177"/>
      <c r="H312" s="108" t="s">
        <v>42260</v>
      </c>
      <c r="I312" s="104"/>
      <c r="J312" s="105" t="s">
        <v>9535</v>
      </c>
      <c r="K312" s="105"/>
      <c r="L312" s="214"/>
      <c r="M312" s="105" t="s">
        <v>9539</v>
      </c>
      <c r="N312" s="179"/>
      <c r="O312" s="214"/>
    </row>
    <row r="313" spans="1:15" ht="75" x14ac:dyDescent="0.25">
      <c r="A313" s="169"/>
      <c r="B313" s="101"/>
      <c r="C313" s="107" t="s">
        <v>1130</v>
      </c>
      <c r="D313" s="177"/>
      <c r="E313" s="107"/>
      <c r="F313" s="177"/>
      <c r="G313" s="177"/>
      <c r="H313" s="108" t="s">
        <v>9540</v>
      </c>
      <c r="I313" s="104"/>
      <c r="J313" s="105" t="s">
        <v>9535</v>
      </c>
      <c r="K313" s="105"/>
      <c r="L313" s="214"/>
      <c r="M313" s="105" t="s">
        <v>9541</v>
      </c>
      <c r="N313" s="179"/>
      <c r="O313" s="214"/>
    </row>
    <row r="314" spans="1:15" ht="30" x14ac:dyDescent="0.25">
      <c r="A314" s="169"/>
      <c r="B314" s="101"/>
      <c r="C314" s="107" t="s">
        <v>1139</v>
      </c>
      <c r="D314" s="177"/>
      <c r="E314" s="107"/>
      <c r="F314" s="177"/>
      <c r="G314" s="177"/>
      <c r="H314" s="108" t="s">
        <v>9542</v>
      </c>
      <c r="I314" s="104"/>
      <c r="J314" s="105" t="s">
        <v>9535</v>
      </c>
      <c r="K314" s="105"/>
      <c r="L314" s="214"/>
      <c r="M314" s="105" t="s">
        <v>9543</v>
      </c>
      <c r="N314" s="179"/>
      <c r="O314" s="214"/>
    </row>
    <row r="315" spans="1:15" ht="45" x14ac:dyDescent="0.25">
      <c r="A315" s="169"/>
      <c r="B315" s="101"/>
      <c r="C315" s="107" t="s">
        <v>1160</v>
      </c>
      <c r="D315" s="177"/>
      <c r="E315" s="107"/>
      <c r="F315" s="177"/>
      <c r="G315" s="177"/>
      <c r="H315" s="108" t="s">
        <v>9544</v>
      </c>
      <c r="I315" s="104"/>
      <c r="J315" s="105" t="s">
        <v>9535</v>
      </c>
      <c r="K315" s="105"/>
      <c r="L315" s="214"/>
      <c r="M315" s="105" t="s">
        <v>9545</v>
      </c>
      <c r="N315" s="179"/>
      <c r="O315" s="214"/>
    </row>
    <row r="316" spans="1:15" ht="30" x14ac:dyDescent="0.25">
      <c r="A316" s="169"/>
      <c r="B316" s="101"/>
      <c r="C316" s="107" t="s">
        <v>1163</v>
      </c>
      <c r="D316" s="177"/>
      <c r="E316" s="107"/>
      <c r="F316" s="177"/>
      <c r="G316" s="177"/>
      <c r="H316" s="108" t="s">
        <v>42261</v>
      </c>
      <c r="I316" s="104"/>
      <c r="J316" s="105" t="s">
        <v>9535</v>
      </c>
      <c r="K316" s="105"/>
      <c r="L316" s="214"/>
      <c r="M316" s="105" t="s">
        <v>9546</v>
      </c>
      <c r="N316" s="179"/>
      <c r="O316" s="214"/>
    </row>
    <row r="317" spans="1:15" ht="30" x14ac:dyDescent="0.25">
      <c r="A317" s="169"/>
      <c r="B317" s="101"/>
      <c r="C317" s="107" t="s">
        <v>1179</v>
      </c>
      <c r="D317" s="177"/>
      <c r="E317" s="107"/>
      <c r="F317" s="177"/>
      <c r="G317" s="177"/>
      <c r="H317" s="108" t="s">
        <v>9547</v>
      </c>
      <c r="I317" s="104"/>
      <c r="J317" s="105" t="s">
        <v>9535</v>
      </c>
      <c r="K317" s="105"/>
      <c r="L317" s="214"/>
      <c r="M317" s="105" t="s">
        <v>9548</v>
      </c>
      <c r="N317" s="179"/>
      <c r="O317" s="214"/>
    </row>
    <row r="318" spans="1:15" ht="45" x14ac:dyDescent="0.25">
      <c r="A318" s="169"/>
      <c r="B318" s="101"/>
      <c r="C318" s="107" t="s">
        <v>1206</v>
      </c>
      <c r="D318" s="177"/>
      <c r="E318" s="107"/>
      <c r="F318" s="177"/>
      <c r="G318" s="177"/>
      <c r="H318" s="108" t="s">
        <v>9549</v>
      </c>
      <c r="I318" s="104"/>
      <c r="J318" s="105" t="s">
        <v>9535</v>
      </c>
      <c r="K318" s="105"/>
      <c r="L318" s="214"/>
      <c r="M318" s="105" t="s">
        <v>9550</v>
      </c>
      <c r="N318" s="179"/>
      <c r="O318" s="214"/>
    </row>
    <row r="319" spans="1:15" ht="30" x14ac:dyDescent="0.25">
      <c r="A319" s="169"/>
      <c r="B319" s="101"/>
      <c r="C319" s="107" t="s">
        <v>1234</v>
      </c>
      <c r="D319" s="177"/>
      <c r="E319" s="107"/>
      <c r="F319" s="177"/>
      <c r="G319" s="177"/>
      <c r="H319" s="108" t="s">
        <v>9551</v>
      </c>
      <c r="I319" s="104"/>
      <c r="J319" s="105" t="s">
        <v>9535</v>
      </c>
      <c r="K319" s="105"/>
      <c r="L319" s="214"/>
      <c r="M319" s="105" t="s">
        <v>9552</v>
      </c>
      <c r="N319" s="179"/>
      <c r="O319" s="214"/>
    </row>
    <row r="320" spans="1:15" ht="30" x14ac:dyDescent="0.25">
      <c r="A320" s="169"/>
      <c r="B320" s="101"/>
      <c r="C320" s="107" t="s">
        <v>1239</v>
      </c>
      <c r="D320" s="177"/>
      <c r="E320" s="107"/>
      <c r="F320" s="177"/>
      <c r="G320" s="177"/>
      <c r="H320" s="108" t="s">
        <v>9553</v>
      </c>
      <c r="I320" s="104"/>
      <c r="J320" s="105" t="s">
        <v>9535</v>
      </c>
      <c r="K320" s="105"/>
      <c r="L320" s="214"/>
      <c r="M320" s="105" t="s">
        <v>9554</v>
      </c>
      <c r="N320" s="179"/>
      <c r="O320" s="214"/>
    </row>
    <row r="321" spans="1:15" ht="30" x14ac:dyDescent="0.25">
      <c r="A321" s="169"/>
      <c r="B321" s="101"/>
      <c r="C321" s="107" t="s">
        <v>1260</v>
      </c>
      <c r="D321" s="177"/>
      <c r="E321" s="107"/>
      <c r="F321" s="177"/>
      <c r="G321" s="177"/>
      <c r="H321" s="108" t="s">
        <v>9555</v>
      </c>
      <c r="I321" s="104"/>
      <c r="J321" s="105" t="s">
        <v>9535</v>
      </c>
      <c r="K321" s="105"/>
      <c r="L321" s="214"/>
      <c r="M321" s="105" t="s">
        <v>9556</v>
      </c>
      <c r="N321" s="179"/>
      <c r="O321" s="214"/>
    </row>
    <row r="322" spans="1:15" x14ac:dyDescent="0.25">
      <c r="A322" s="169"/>
      <c r="B322" s="101"/>
      <c r="C322" s="107" t="s">
        <v>1276</v>
      </c>
      <c r="D322" s="177"/>
      <c r="E322" s="107"/>
      <c r="F322" s="177"/>
      <c r="G322" s="177"/>
      <c r="H322" s="108" t="s">
        <v>9557</v>
      </c>
      <c r="I322" s="104"/>
      <c r="J322" s="105" t="s">
        <v>9535</v>
      </c>
      <c r="K322" s="105"/>
      <c r="L322" s="214"/>
      <c r="M322" s="105" t="s">
        <v>9556</v>
      </c>
      <c r="N322" s="179"/>
      <c r="O322" s="214"/>
    </row>
    <row r="323" spans="1:15" ht="90" x14ac:dyDescent="0.25">
      <c r="A323" s="169"/>
      <c r="B323" s="101"/>
      <c r="C323" s="107" t="s">
        <v>1288</v>
      </c>
      <c r="D323" s="177"/>
      <c r="E323" s="107"/>
      <c r="F323" s="177"/>
      <c r="G323" s="177"/>
      <c r="H323" s="108" t="s">
        <v>9558</v>
      </c>
      <c r="I323" s="104"/>
      <c r="J323" s="105" t="s">
        <v>9535</v>
      </c>
      <c r="K323" s="105"/>
      <c r="L323" s="214"/>
      <c r="M323" s="105" t="s">
        <v>9559</v>
      </c>
      <c r="N323" s="179"/>
      <c r="O323" s="214"/>
    </row>
    <row r="324" spans="1:15" ht="30" x14ac:dyDescent="0.25">
      <c r="A324" s="169"/>
      <c r="B324" s="101"/>
      <c r="C324" s="107" t="s">
        <v>9560</v>
      </c>
      <c r="D324" s="177"/>
      <c r="E324" s="107"/>
      <c r="F324" s="177"/>
      <c r="G324" s="177"/>
      <c r="H324" s="108" t="s">
        <v>9561</v>
      </c>
      <c r="I324" s="104"/>
      <c r="J324" s="105" t="s">
        <v>9535</v>
      </c>
      <c r="K324" s="105"/>
      <c r="L324" s="214"/>
      <c r="M324" s="105" t="s">
        <v>9562</v>
      </c>
      <c r="N324" s="179"/>
      <c r="O324" s="214"/>
    </row>
    <row r="325" spans="1:15" ht="30" x14ac:dyDescent="0.25">
      <c r="A325" s="169"/>
      <c r="B325" s="101"/>
      <c r="C325" s="107" t="s">
        <v>9563</v>
      </c>
      <c r="D325" s="177"/>
      <c r="E325" s="107"/>
      <c r="F325" s="177"/>
      <c r="G325" s="177"/>
      <c r="H325" s="108" t="s">
        <v>9564</v>
      </c>
      <c r="I325" s="104"/>
      <c r="J325" s="105" t="s">
        <v>9535</v>
      </c>
      <c r="K325" s="105"/>
      <c r="L325" s="214"/>
      <c r="M325" s="105" t="s">
        <v>9565</v>
      </c>
      <c r="N325" s="179"/>
      <c r="O325" s="214"/>
    </row>
    <row r="326" spans="1:15" ht="45" x14ac:dyDescent="0.25">
      <c r="A326" s="169"/>
      <c r="B326" s="101"/>
      <c r="C326" s="107" t="s">
        <v>9566</v>
      </c>
      <c r="D326" s="177"/>
      <c r="E326" s="107"/>
      <c r="F326" s="177"/>
      <c r="G326" s="177"/>
      <c r="H326" s="108" t="s">
        <v>9567</v>
      </c>
      <c r="I326" s="104"/>
      <c r="J326" s="105" t="s">
        <v>9535</v>
      </c>
      <c r="K326" s="105"/>
      <c r="L326" s="214"/>
      <c r="M326" s="105" t="s">
        <v>9568</v>
      </c>
      <c r="N326" s="179"/>
      <c r="O326" s="214"/>
    </row>
    <row r="327" spans="1:15" ht="390" x14ac:dyDescent="0.25">
      <c r="A327" s="169"/>
      <c r="B327" s="101"/>
      <c r="C327" s="107" t="s">
        <v>9569</v>
      </c>
      <c r="D327" s="177"/>
      <c r="E327" s="107"/>
      <c r="F327" s="177"/>
      <c r="G327" s="177"/>
      <c r="H327" s="108" t="s">
        <v>9570</v>
      </c>
      <c r="I327" s="104"/>
      <c r="J327" s="105" t="s">
        <v>9535</v>
      </c>
      <c r="K327" s="105"/>
      <c r="L327" s="214"/>
      <c r="M327" s="105" t="s">
        <v>9571</v>
      </c>
      <c r="N327" s="179"/>
      <c r="O327" s="214"/>
    </row>
    <row r="328" spans="1:15" ht="30" x14ac:dyDescent="0.25">
      <c r="A328" s="169"/>
      <c r="B328" s="101"/>
      <c r="C328" s="107" t="s">
        <v>9572</v>
      </c>
      <c r="D328" s="177"/>
      <c r="E328" s="107"/>
      <c r="F328" s="177"/>
      <c r="G328" s="177"/>
      <c r="H328" s="108" t="s">
        <v>9573</v>
      </c>
      <c r="I328" s="104"/>
      <c r="J328" s="105" t="s">
        <v>9535</v>
      </c>
      <c r="K328" s="105"/>
      <c r="L328" s="214"/>
      <c r="M328" s="105" t="s">
        <v>9574</v>
      </c>
      <c r="N328" s="179"/>
      <c r="O328" s="214"/>
    </row>
    <row r="329" spans="1:15" ht="225" x14ac:dyDescent="0.25">
      <c r="A329" s="169"/>
      <c r="B329" s="101"/>
      <c r="C329" s="107" t="s">
        <v>9575</v>
      </c>
      <c r="D329" s="177"/>
      <c r="E329" s="107"/>
      <c r="F329" s="177"/>
      <c r="G329" s="177"/>
      <c r="H329" s="108" t="s">
        <v>9576</v>
      </c>
      <c r="I329" s="104"/>
      <c r="J329" s="105" t="s">
        <v>9535</v>
      </c>
      <c r="K329" s="105"/>
      <c r="L329" s="214"/>
      <c r="M329" s="105" t="s">
        <v>9577</v>
      </c>
      <c r="N329" s="179"/>
      <c r="O329" s="214"/>
    </row>
    <row r="330" spans="1:15" ht="30" x14ac:dyDescent="0.25">
      <c r="A330" s="169"/>
      <c r="B330" s="101"/>
      <c r="C330" s="107" t="s">
        <v>9578</v>
      </c>
      <c r="D330" s="177"/>
      <c r="E330" s="107"/>
      <c r="F330" s="177"/>
      <c r="G330" s="177"/>
      <c r="H330" s="108" t="s">
        <v>9579</v>
      </c>
      <c r="I330" s="104"/>
      <c r="J330" s="105" t="s">
        <v>9535</v>
      </c>
      <c r="K330" s="105"/>
      <c r="L330" s="214"/>
      <c r="M330" s="105" t="s">
        <v>9580</v>
      </c>
      <c r="N330" s="179"/>
      <c r="O330" s="214"/>
    </row>
    <row r="331" spans="1:15" x14ac:dyDescent="0.25">
      <c r="A331" s="169"/>
      <c r="B331" s="101"/>
      <c r="C331" s="107" t="s">
        <v>9581</v>
      </c>
      <c r="D331" s="177"/>
      <c r="E331" s="107"/>
      <c r="F331" s="177"/>
      <c r="G331" s="177"/>
      <c r="H331" s="108" t="s">
        <v>9582</v>
      </c>
      <c r="I331" s="104"/>
      <c r="J331" s="105" t="s">
        <v>9535</v>
      </c>
      <c r="K331" s="105"/>
      <c r="L331" s="214"/>
      <c r="M331" s="105" t="s">
        <v>9583</v>
      </c>
      <c r="N331" s="179"/>
      <c r="O331" s="214"/>
    </row>
    <row r="332" spans="1:15" ht="45" x14ac:dyDescent="0.25">
      <c r="A332" s="169"/>
      <c r="B332" s="101"/>
      <c r="C332" s="107" t="s">
        <v>9584</v>
      </c>
      <c r="D332" s="177"/>
      <c r="E332" s="107"/>
      <c r="F332" s="177"/>
      <c r="G332" s="177"/>
      <c r="H332" s="108" t="s">
        <v>9585</v>
      </c>
      <c r="I332" s="104"/>
      <c r="J332" s="105" t="s">
        <v>9535</v>
      </c>
      <c r="K332" s="105"/>
      <c r="L332" s="214"/>
      <c r="M332" s="105" t="s">
        <v>9586</v>
      </c>
      <c r="N332" s="179"/>
      <c r="O332" s="214"/>
    </row>
    <row r="333" spans="1:15" ht="45" x14ac:dyDescent="0.25">
      <c r="A333" s="169"/>
      <c r="B333" s="109" t="s">
        <v>1312</v>
      </c>
      <c r="C333" s="110"/>
      <c r="D333" s="181"/>
      <c r="E333" s="110"/>
      <c r="F333" s="181"/>
      <c r="G333" s="181"/>
      <c r="H333" s="111" t="s">
        <v>9587</v>
      </c>
      <c r="I333" s="112"/>
      <c r="J333" s="113" t="s">
        <v>9535</v>
      </c>
      <c r="K333" s="113" t="s">
        <v>9588</v>
      </c>
      <c r="L333" s="217"/>
      <c r="M333" s="113"/>
      <c r="N333" s="491"/>
      <c r="O333" s="217"/>
    </row>
    <row r="334" spans="1:15" ht="45" x14ac:dyDescent="0.25">
      <c r="A334" s="169"/>
      <c r="B334" s="115"/>
      <c r="C334" s="102" t="s">
        <v>1315</v>
      </c>
      <c r="D334" s="375"/>
      <c r="E334" s="102"/>
      <c r="F334" s="375"/>
      <c r="G334" s="375"/>
      <c r="H334" s="103" t="s">
        <v>9589</v>
      </c>
      <c r="I334" s="104"/>
      <c r="J334" s="105" t="s">
        <v>9535</v>
      </c>
      <c r="K334" s="105"/>
      <c r="L334" s="214"/>
      <c r="M334" s="105" t="s">
        <v>9590</v>
      </c>
      <c r="N334" s="179"/>
      <c r="O334" s="214"/>
    </row>
    <row r="335" spans="1:15" ht="60" x14ac:dyDescent="0.25">
      <c r="A335" s="169"/>
      <c r="B335" s="115"/>
      <c r="C335" s="107" t="s">
        <v>1329</v>
      </c>
      <c r="D335" s="177"/>
      <c r="E335" s="107"/>
      <c r="F335" s="177"/>
      <c r="G335" s="177"/>
      <c r="H335" s="108" t="s">
        <v>9591</v>
      </c>
      <c r="I335" s="104"/>
      <c r="J335" s="105" t="s">
        <v>9535</v>
      </c>
      <c r="K335" s="105"/>
      <c r="L335" s="214"/>
      <c r="M335" s="105" t="s">
        <v>9592</v>
      </c>
      <c r="N335" s="179"/>
      <c r="O335" s="214"/>
    </row>
    <row r="336" spans="1:15" ht="45" x14ac:dyDescent="0.25">
      <c r="A336" s="169"/>
      <c r="B336" s="115"/>
      <c r="C336" s="107" t="s">
        <v>1340</v>
      </c>
      <c r="D336" s="177"/>
      <c r="E336" s="107"/>
      <c r="F336" s="177"/>
      <c r="G336" s="177"/>
      <c r="H336" s="108" t="s">
        <v>9593</v>
      </c>
      <c r="I336" s="104"/>
      <c r="J336" s="105" t="s">
        <v>9535</v>
      </c>
      <c r="K336" s="105"/>
      <c r="L336" s="214"/>
      <c r="M336" s="105" t="s">
        <v>9594</v>
      </c>
      <c r="N336" s="179"/>
      <c r="O336" s="214"/>
    </row>
    <row r="337" spans="1:15" ht="60" x14ac:dyDescent="0.25">
      <c r="A337" s="169"/>
      <c r="B337" s="115"/>
      <c r="C337" s="107" t="s">
        <v>1353</v>
      </c>
      <c r="D337" s="177"/>
      <c r="E337" s="107"/>
      <c r="F337" s="177"/>
      <c r="G337" s="177"/>
      <c r="H337" s="108" t="s">
        <v>9595</v>
      </c>
      <c r="I337" s="104"/>
      <c r="J337" s="105" t="s">
        <v>9535</v>
      </c>
      <c r="K337" s="105"/>
      <c r="L337" s="214"/>
      <c r="M337" s="105" t="s">
        <v>9596</v>
      </c>
      <c r="N337" s="179"/>
      <c r="O337" s="214"/>
    </row>
    <row r="338" spans="1:15" ht="45" x14ac:dyDescent="0.25">
      <c r="A338" s="169"/>
      <c r="B338" s="116" t="s">
        <v>1379</v>
      </c>
      <c r="C338" s="117"/>
      <c r="D338" s="185"/>
      <c r="E338" s="117"/>
      <c r="F338" s="185"/>
      <c r="G338" s="185"/>
      <c r="H338" s="118" t="s">
        <v>9597</v>
      </c>
      <c r="I338" s="98"/>
      <c r="J338" s="99" t="s">
        <v>9535</v>
      </c>
      <c r="K338" s="99" t="s">
        <v>9537</v>
      </c>
      <c r="L338" s="211"/>
      <c r="M338" s="99"/>
      <c r="N338" s="420"/>
      <c r="O338" s="211"/>
    </row>
    <row r="339" spans="1:15" ht="30" x14ac:dyDescent="0.25">
      <c r="A339" s="169"/>
      <c r="B339" s="101"/>
      <c r="C339" s="102" t="s">
        <v>1382</v>
      </c>
      <c r="D339" s="375"/>
      <c r="E339" s="102"/>
      <c r="F339" s="375"/>
      <c r="G339" s="375"/>
      <c r="H339" s="103" t="s">
        <v>9598</v>
      </c>
      <c r="I339" s="104"/>
      <c r="J339" s="105" t="s">
        <v>9535</v>
      </c>
      <c r="K339" s="105"/>
      <c r="L339" s="214"/>
      <c r="M339" s="105" t="s">
        <v>9599</v>
      </c>
      <c r="N339" s="179"/>
      <c r="O339" s="214"/>
    </row>
    <row r="340" spans="1:15" ht="75" x14ac:dyDescent="0.25">
      <c r="A340" s="169"/>
      <c r="B340" s="101"/>
      <c r="C340" s="107" t="s">
        <v>1399</v>
      </c>
      <c r="D340" s="177"/>
      <c r="E340" s="107"/>
      <c r="F340" s="177"/>
      <c r="G340" s="177"/>
      <c r="H340" s="108" t="s">
        <v>9600</v>
      </c>
      <c r="I340" s="104"/>
      <c r="J340" s="105" t="s">
        <v>9535</v>
      </c>
      <c r="K340" s="105"/>
      <c r="L340" s="214"/>
      <c r="M340" s="105" t="s">
        <v>9601</v>
      </c>
      <c r="N340" s="179"/>
      <c r="O340" s="214"/>
    </row>
    <row r="341" spans="1:15" ht="45" x14ac:dyDescent="0.25">
      <c r="A341" s="169"/>
      <c r="B341" s="101"/>
      <c r="C341" s="107" t="s">
        <v>1421</v>
      </c>
      <c r="D341" s="177"/>
      <c r="E341" s="107"/>
      <c r="F341" s="177"/>
      <c r="G341" s="177"/>
      <c r="H341" s="108" t="s">
        <v>9602</v>
      </c>
      <c r="I341" s="104"/>
      <c r="J341" s="105" t="s">
        <v>9535</v>
      </c>
      <c r="K341" s="105"/>
      <c r="L341" s="214"/>
      <c r="M341" s="105" t="s">
        <v>9603</v>
      </c>
      <c r="N341" s="179"/>
      <c r="O341" s="214"/>
    </row>
    <row r="342" spans="1:15" ht="30" x14ac:dyDescent="0.25">
      <c r="A342" s="169"/>
      <c r="B342" s="101"/>
      <c r="C342" s="107" t="s">
        <v>1445</v>
      </c>
      <c r="D342" s="177"/>
      <c r="E342" s="107"/>
      <c r="F342" s="177"/>
      <c r="G342" s="177"/>
      <c r="H342" s="108" t="s">
        <v>9604</v>
      </c>
      <c r="I342" s="104"/>
      <c r="J342" s="105" t="s">
        <v>9535</v>
      </c>
      <c r="K342" s="105"/>
      <c r="L342" s="214"/>
      <c r="M342" s="105" t="s">
        <v>9605</v>
      </c>
      <c r="N342" s="179"/>
      <c r="O342" s="214"/>
    </row>
    <row r="343" spans="1:15" ht="45" x14ac:dyDescent="0.25">
      <c r="A343" s="169"/>
      <c r="B343" s="101"/>
      <c r="C343" s="107" t="s">
        <v>2651</v>
      </c>
      <c r="D343" s="177"/>
      <c r="E343" s="107"/>
      <c r="F343" s="177"/>
      <c r="G343" s="177"/>
      <c r="H343" s="108" t="s">
        <v>9606</v>
      </c>
      <c r="I343" s="104"/>
      <c r="J343" s="105" t="s">
        <v>9535</v>
      </c>
      <c r="K343" s="105"/>
      <c r="L343" s="214"/>
      <c r="M343" s="105" t="s">
        <v>9607</v>
      </c>
      <c r="N343" s="179"/>
      <c r="O343" s="214"/>
    </row>
    <row r="344" spans="1:15" x14ac:dyDescent="0.25">
      <c r="A344" s="169"/>
      <c r="B344" s="101"/>
      <c r="C344" s="107" t="s">
        <v>3682</v>
      </c>
      <c r="D344" s="177"/>
      <c r="E344" s="107"/>
      <c r="F344" s="177"/>
      <c r="G344" s="177"/>
      <c r="H344" s="108" t="s">
        <v>9608</v>
      </c>
      <c r="I344" s="104"/>
      <c r="J344" s="105" t="s">
        <v>9535</v>
      </c>
      <c r="K344" s="105"/>
      <c r="L344" s="214"/>
      <c r="M344" s="105" t="s">
        <v>9609</v>
      </c>
      <c r="N344" s="179"/>
      <c r="O344" s="214"/>
    </row>
    <row r="345" spans="1:15" x14ac:dyDescent="0.25">
      <c r="A345" s="169"/>
      <c r="B345" s="101"/>
      <c r="C345" s="107" t="s">
        <v>9610</v>
      </c>
      <c r="D345" s="177"/>
      <c r="E345" s="107"/>
      <c r="F345" s="177"/>
      <c r="G345" s="177"/>
      <c r="H345" s="108" t="s">
        <v>9611</v>
      </c>
      <c r="I345" s="104"/>
      <c r="J345" s="105" t="s">
        <v>9535</v>
      </c>
      <c r="K345" s="105"/>
      <c r="L345" s="214"/>
      <c r="M345" s="105" t="s">
        <v>9612</v>
      </c>
      <c r="N345" s="179"/>
      <c r="O345" s="214"/>
    </row>
    <row r="346" spans="1:15" ht="30" x14ac:dyDescent="0.25">
      <c r="A346" s="169"/>
      <c r="B346" s="101"/>
      <c r="C346" s="107" t="s">
        <v>9613</v>
      </c>
      <c r="D346" s="177"/>
      <c r="E346" s="107"/>
      <c r="F346" s="177"/>
      <c r="G346" s="177"/>
      <c r="H346" s="108" t="s">
        <v>9614</v>
      </c>
      <c r="I346" s="104"/>
      <c r="J346" s="105" t="s">
        <v>9535</v>
      </c>
      <c r="K346" s="105"/>
      <c r="L346" s="214"/>
      <c r="M346" s="105" t="s">
        <v>9615</v>
      </c>
      <c r="N346" s="179"/>
      <c r="O346" s="214"/>
    </row>
    <row r="347" spans="1:15" ht="30" x14ac:dyDescent="0.25">
      <c r="A347" s="169"/>
      <c r="B347" s="101"/>
      <c r="C347" s="107" t="s">
        <v>9616</v>
      </c>
      <c r="D347" s="177"/>
      <c r="E347" s="107"/>
      <c r="F347" s="177"/>
      <c r="G347" s="177"/>
      <c r="H347" s="108" t="s">
        <v>9617</v>
      </c>
      <c r="I347" s="104"/>
      <c r="J347" s="105" t="s">
        <v>9535</v>
      </c>
      <c r="K347" s="105"/>
      <c r="L347" s="214"/>
      <c r="M347" s="105" t="s">
        <v>9618</v>
      </c>
      <c r="N347" s="179"/>
      <c r="O347" s="214"/>
    </row>
    <row r="348" spans="1:15" ht="30" x14ac:dyDescent="0.25">
      <c r="A348" s="169"/>
      <c r="B348" s="101"/>
      <c r="C348" s="107" t="s">
        <v>9619</v>
      </c>
      <c r="D348" s="177"/>
      <c r="E348" s="107"/>
      <c r="F348" s="177"/>
      <c r="G348" s="177"/>
      <c r="H348" s="108" t="s">
        <v>9620</v>
      </c>
      <c r="I348" s="104"/>
      <c r="J348" s="105" t="s">
        <v>9535</v>
      </c>
      <c r="K348" s="105"/>
      <c r="L348" s="214"/>
      <c r="M348" s="105" t="s">
        <v>9621</v>
      </c>
      <c r="N348" s="179"/>
      <c r="O348" s="214"/>
    </row>
    <row r="349" spans="1:15" ht="30" x14ac:dyDescent="0.25">
      <c r="A349" s="169"/>
      <c r="B349" s="101"/>
      <c r="C349" s="107" t="s">
        <v>9622</v>
      </c>
      <c r="D349" s="177"/>
      <c r="E349" s="107"/>
      <c r="F349" s="177"/>
      <c r="G349" s="177"/>
      <c r="H349" s="108" t="s">
        <v>9623</v>
      </c>
      <c r="I349" s="104"/>
      <c r="J349" s="105" t="s">
        <v>9535</v>
      </c>
      <c r="K349" s="105"/>
      <c r="L349" s="214"/>
      <c r="M349" s="105" t="s">
        <v>9624</v>
      </c>
      <c r="N349" s="179"/>
      <c r="O349" s="214"/>
    </row>
    <row r="350" spans="1:15" ht="30" x14ac:dyDescent="0.25">
      <c r="A350" s="169"/>
      <c r="B350" s="101"/>
      <c r="C350" s="107" t="s">
        <v>9625</v>
      </c>
      <c r="D350" s="177"/>
      <c r="E350" s="107"/>
      <c r="F350" s="177"/>
      <c r="G350" s="177"/>
      <c r="H350" s="108" t="s">
        <v>9626</v>
      </c>
      <c r="I350" s="104"/>
      <c r="J350" s="105" t="s">
        <v>9535</v>
      </c>
      <c r="K350" s="105"/>
      <c r="L350" s="214"/>
      <c r="M350" s="105" t="s">
        <v>9627</v>
      </c>
      <c r="N350" s="179"/>
      <c r="O350" s="214"/>
    </row>
    <row r="351" spans="1:15" ht="30" x14ac:dyDescent="0.25">
      <c r="A351" s="169"/>
      <c r="B351" s="101"/>
      <c r="C351" s="107" t="s">
        <v>9628</v>
      </c>
      <c r="D351" s="177"/>
      <c r="E351" s="107"/>
      <c r="F351" s="177"/>
      <c r="G351" s="177"/>
      <c r="H351" s="108" t="s">
        <v>9629</v>
      </c>
      <c r="I351" s="104"/>
      <c r="J351" s="105" t="s">
        <v>9535</v>
      </c>
      <c r="K351" s="105"/>
      <c r="L351" s="214"/>
      <c r="M351" s="105" t="s">
        <v>9630</v>
      </c>
      <c r="N351" s="179"/>
      <c r="O351" s="214"/>
    </row>
    <row r="352" spans="1:15" ht="30" x14ac:dyDescent="0.25">
      <c r="A352" s="169"/>
      <c r="B352" s="101"/>
      <c r="C352" s="107" t="s">
        <v>9631</v>
      </c>
      <c r="D352" s="177"/>
      <c r="E352" s="107"/>
      <c r="F352" s="177"/>
      <c r="G352" s="177"/>
      <c r="H352" s="108" t="s">
        <v>9632</v>
      </c>
      <c r="I352" s="104"/>
      <c r="J352" s="105" t="s">
        <v>9535</v>
      </c>
      <c r="K352" s="105"/>
      <c r="L352" s="214"/>
      <c r="M352" s="105" t="s">
        <v>9630</v>
      </c>
      <c r="N352" s="179"/>
      <c r="O352" s="214"/>
    </row>
    <row r="353" spans="1:15" ht="90" x14ac:dyDescent="0.25">
      <c r="A353" s="169"/>
      <c r="B353" s="101"/>
      <c r="C353" s="107" t="s">
        <v>9633</v>
      </c>
      <c r="D353" s="177"/>
      <c r="E353" s="107"/>
      <c r="F353" s="177"/>
      <c r="G353" s="177"/>
      <c r="H353" s="108" t="s">
        <v>9634</v>
      </c>
      <c r="I353" s="104"/>
      <c r="J353" s="105" t="s">
        <v>9535</v>
      </c>
      <c r="K353" s="105"/>
      <c r="L353" s="214"/>
      <c r="M353" s="105" t="s">
        <v>9635</v>
      </c>
      <c r="N353" s="179"/>
      <c r="O353" s="214"/>
    </row>
    <row r="354" spans="1:15" ht="45" x14ac:dyDescent="0.25">
      <c r="A354" s="169"/>
      <c r="B354" s="109" t="s">
        <v>1455</v>
      </c>
      <c r="C354" s="110"/>
      <c r="D354" s="181"/>
      <c r="E354" s="110"/>
      <c r="F354" s="181"/>
      <c r="G354" s="181"/>
      <c r="H354" s="111" t="s">
        <v>9636</v>
      </c>
      <c r="I354" s="112"/>
      <c r="J354" s="113" t="s">
        <v>9535</v>
      </c>
      <c r="K354" s="113" t="s">
        <v>9537</v>
      </c>
      <c r="L354" s="217"/>
      <c r="M354" s="113"/>
      <c r="N354" s="491"/>
      <c r="O354" s="217"/>
    </row>
    <row r="355" spans="1:15" ht="30" x14ac:dyDescent="0.25">
      <c r="A355" s="169"/>
      <c r="B355" s="115"/>
      <c r="C355" s="102" t="s">
        <v>1458</v>
      </c>
      <c r="D355" s="375"/>
      <c r="E355" s="102"/>
      <c r="F355" s="375"/>
      <c r="G355" s="375"/>
      <c r="H355" s="103" t="s">
        <v>9637</v>
      </c>
      <c r="I355" s="104"/>
      <c r="J355" s="105" t="s">
        <v>9535</v>
      </c>
      <c r="K355" s="105"/>
      <c r="L355" s="214"/>
      <c r="M355" s="105" t="s">
        <v>9638</v>
      </c>
      <c r="N355" s="179"/>
      <c r="O355" s="214"/>
    </row>
    <row r="356" spans="1:15" ht="45" x14ac:dyDescent="0.25">
      <c r="A356" s="169"/>
      <c r="B356" s="115"/>
      <c r="C356" s="107" t="s">
        <v>1472</v>
      </c>
      <c r="D356" s="177"/>
      <c r="E356" s="107"/>
      <c r="F356" s="177"/>
      <c r="G356" s="177"/>
      <c r="H356" s="108" t="s">
        <v>9639</v>
      </c>
      <c r="I356" s="104"/>
      <c r="J356" s="105" t="s">
        <v>9535</v>
      </c>
      <c r="K356" s="105"/>
      <c r="L356" s="214"/>
      <c r="M356" s="105" t="s">
        <v>9640</v>
      </c>
      <c r="N356" s="179"/>
      <c r="O356" s="214"/>
    </row>
    <row r="357" spans="1:15" ht="75" x14ac:dyDescent="0.25">
      <c r="A357" s="169"/>
      <c r="B357" s="115"/>
      <c r="C357" s="107" t="s">
        <v>2656</v>
      </c>
      <c r="D357" s="177"/>
      <c r="E357" s="107"/>
      <c r="F357" s="177"/>
      <c r="G357" s="177"/>
      <c r="H357" s="108" t="s">
        <v>9641</v>
      </c>
      <c r="I357" s="104"/>
      <c r="J357" s="105" t="s">
        <v>9535</v>
      </c>
      <c r="K357" s="105"/>
      <c r="L357" s="214"/>
      <c r="M357" s="105" t="s">
        <v>9642</v>
      </c>
      <c r="N357" s="179"/>
      <c r="O357" s="214"/>
    </row>
    <row r="358" spans="1:15" ht="60" x14ac:dyDescent="0.25">
      <c r="A358" s="169"/>
      <c r="B358" s="115"/>
      <c r="C358" s="107" t="s">
        <v>2658</v>
      </c>
      <c r="D358" s="177"/>
      <c r="E358" s="107"/>
      <c r="F358" s="177"/>
      <c r="G358" s="177"/>
      <c r="H358" s="108" t="s">
        <v>9643</v>
      </c>
      <c r="I358" s="104"/>
      <c r="J358" s="105" t="s">
        <v>9535</v>
      </c>
      <c r="K358" s="105"/>
      <c r="L358" s="214"/>
      <c r="M358" s="105" t="s">
        <v>9644</v>
      </c>
      <c r="N358" s="179"/>
      <c r="O358" s="214"/>
    </row>
    <row r="359" spans="1:15" ht="45" x14ac:dyDescent="0.25">
      <c r="A359" s="169"/>
      <c r="B359" s="115"/>
      <c r="C359" s="107" t="s">
        <v>2660</v>
      </c>
      <c r="D359" s="177"/>
      <c r="E359" s="107"/>
      <c r="F359" s="177"/>
      <c r="G359" s="177"/>
      <c r="H359" s="108" t="s">
        <v>9645</v>
      </c>
      <c r="I359" s="104"/>
      <c r="J359" s="105" t="s">
        <v>9535</v>
      </c>
      <c r="K359" s="105"/>
      <c r="L359" s="214"/>
      <c r="M359" s="105" t="s">
        <v>9646</v>
      </c>
      <c r="N359" s="179"/>
      <c r="O359" s="214"/>
    </row>
    <row r="360" spans="1:15" ht="45" x14ac:dyDescent="0.25">
      <c r="A360" s="169"/>
      <c r="B360" s="115"/>
      <c r="C360" s="107" t="s">
        <v>2662</v>
      </c>
      <c r="D360" s="177"/>
      <c r="E360" s="107"/>
      <c r="F360" s="177"/>
      <c r="G360" s="177"/>
      <c r="H360" s="108" t="s">
        <v>9647</v>
      </c>
      <c r="I360" s="104"/>
      <c r="J360" s="105" t="s">
        <v>9535</v>
      </c>
      <c r="K360" s="105"/>
      <c r="L360" s="214"/>
      <c r="M360" s="105" t="s">
        <v>9648</v>
      </c>
      <c r="N360" s="179"/>
      <c r="O360" s="214"/>
    </row>
    <row r="361" spans="1:15" ht="45" x14ac:dyDescent="0.25">
      <c r="A361" s="169"/>
      <c r="B361" s="115"/>
      <c r="C361" s="107" t="s">
        <v>2664</v>
      </c>
      <c r="D361" s="177"/>
      <c r="E361" s="107"/>
      <c r="F361" s="177"/>
      <c r="G361" s="177"/>
      <c r="H361" s="108" t="s">
        <v>9649</v>
      </c>
      <c r="I361" s="104"/>
      <c r="J361" s="105" t="s">
        <v>9535</v>
      </c>
      <c r="K361" s="105"/>
      <c r="L361" s="214"/>
      <c r="M361" s="105" t="s">
        <v>9650</v>
      </c>
      <c r="N361" s="179"/>
      <c r="O361" s="214"/>
    </row>
    <row r="362" spans="1:15" ht="45" x14ac:dyDescent="0.25">
      <c r="A362" s="169"/>
      <c r="B362" s="115"/>
      <c r="C362" s="107" t="s">
        <v>2666</v>
      </c>
      <c r="D362" s="177"/>
      <c r="E362" s="107"/>
      <c r="F362" s="177"/>
      <c r="G362" s="177"/>
      <c r="H362" s="108" t="s">
        <v>9651</v>
      </c>
      <c r="I362" s="104"/>
      <c r="J362" s="105" t="s">
        <v>9535</v>
      </c>
      <c r="K362" s="105"/>
      <c r="L362" s="214"/>
      <c r="M362" s="105" t="s">
        <v>9652</v>
      </c>
      <c r="N362" s="179"/>
      <c r="O362" s="214"/>
    </row>
    <row r="363" spans="1:15" ht="45" x14ac:dyDescent="0.25">
      <c r="A363" s="169"/>
      <c r="B363" s="115"/>
      <c r="C363" s="107" t="s">
        <v>2668</v>
      </c>
      <c r="D363" s="177"/>
      <c r="E363" s="107"/>
      <c r="F363" s="177"/>
      <c r="G363" s="177"/>
      <c r="H363" s="108" t="s">
        <v>9653</v>
      </c>
      <c r="I363" s="104"/>
      <c r="J363" s="105" t="s">
        <v>9535</v>
      </c>
      <c r="K363" s="105"/>
      <c r="L363" s="214"/>
      <c r="M363" s="105" t="s">
        <v>9654</v>
      </c>
      <c r="N363" s="179"/>
      <c r="O363" s="214"/>
    </row>
    <row r="364" spans="1:15" ht="30" x14ac:dyDescent="0.25">
      <c r="A364" s="169"/>
      <c r="B364" s="115"/>
      <c r="C364" s="107" t="s">
        <v>2670</v>
      </c>
      <c r="D364" s="177"/>
      <c r="E364" s="107"/>
      <c r="F364" s="177"/>
      <c r="G364" s="177"/>
      <c r="H364" s="108" t="s">
        <v>9655</v>
      </c>
      <c r="I364" s="104"/>
      <c r="J364" s="105" t="s">
        <v>9535</v>
      </c>
      <c r="K364" s="105"/>
      <c r="L364" s="214"/>
      <c r="M364" s="105" t="s">
        <v>9656</v>
      </c>
      <c r="N364" s="179"/>
      <c r="O364" s="214"/>
    </row>
    <row r="365" spans="1:15" ht="30" x14ac:dyDescent="0.25">
      <c r="A365" s="169"/>
      <c r="B365" s="115"/>
      <c r="C365" s="107" t="s">
        <v>3791</v>
      </c>
      <c r="D365" s="177"/>
      <c r="E365" s="107"/>
      <c r="F365" s="177"/>
      <c r="G365" s="177"/>
      <c r="H365" s="108" t="s">
        <v>42262</v>
      </c>
      <c r="I365" s="104"/>
      <c r="J365" s="105" t="s">
        <v>9535</v>
      </c>
      <c r="K365" s="105"/>
      <c r="L365" s="214"/>
      <c r="M365" s="105" t="s">
        <v>9657</v>
      </c>
      <c r="N365" s="179"/>
      <c r="O365" s="214"/>
    </row>
    <row r="366" spans="1:15" ht="30" x14ac:dyDescent="0.25">
      <c r="A366" s="169"/>
      <c r="B366" s="115"/>
      <c r="C366" s="107" t="s">
        <v>9658</v>
      </c>
      <c r="D366" s="177"/>
      <c r="E366" s="107"/>
      <c r="F366" s="177"/>
      <c r="G366" s="177"/>
      <c r="H366" s="108" t="s">
        <v>9659</v>
      </c>
      <c r="I366" s="104"/>
      <c r="J366" s="105" t="s">
        <v>9535</v>
      </c>
      <c r="K366" s="105"/>
      <c r="L366" s="214"/>
      <c r="M366" s="105" t="s">
        <v>9657</v>
      </c>
      <c r="N366" s="179"/>
      <c r="O366" s="214"/>
    </row>
    <row r="367" spans="1:15" ht="60" x14ac:dyDescent="0.25">
      <c r="A367" s="169"/>
      <c r="B367" s="115"/>
      <c r="C367" s="107" t="s">
        <v>9660</v>
      </c>
      <c r="D367" s="177"/>
      <c r="E367" s="107"/>
      <c r="F367" s="177"/>
      <c r="G367" s="177"/>
      <c r="H367" s="108" t="s">
        <v>9661</v>
      </c>
      <c r="I367" s="104"/>
      <c r="J367" s="105" t="s">
        <v>9535</v>
      </c>
      <c r="K367" s="105"/>
      <c r="L367" s="214"/>
      <c r="M367" s="105" t="s">
        <v>9662</v>
      </c>
      <c r="N367" s="179"/>
      <c r="O367" s="214"/>
    </row>
    <row r="368" spans="1:15" ht="45" x14ac:dyDescent="0.25">
      <c r="A368" s="169"/>
      <c r="B368" s="115"/>
      <c r="C368" s="107" t="s">
        <v>9663</v>
      </c>
      <c r="D368" s="177"/>
      <c r="E368" s="107"/>
      <c r="F368" s="177"/>
      <c r="G368" s="177"/>
      <c r="H368" s="108" t="s">
        <v>9664</v>
      </c>
      <c r="I368" s="104"/>
      <c r="J368" s="105" t="s">
        <v>9535</v>
      </c>
      <c r="K368" s="105"/>
      <c r="L368" s="214"/>
      <c r="M368" s="105" t="s">
        <v>9665</v>
      </c>
      <c r="N368" s="179"/>
      <c r="O368" s="214"/>
    </row>
    <row r="369" spans="1:15" ht="60" x14ac:dyDescent="0.25">
      <c r="A369" s="169"/>
      <c r="B369" s="115"/>
      <c r="C369" s="107" t="s">
        <v>9666</v>
      </c>
      <c r="D369" s="177"/>
      <c r="E369" s="107"/>
      <c r="F369" s="177"/>
      <c r="G369" s="177"/>
      <c r="H369" s="108" t="s">
        <v>9667</v>
      </c>
      <c r="I369" s="104"/>
      <c r="J369" s="105" t="s">
        <v>9535</v>
      </c>
      <c r="K369" s="105"/>
      <c r="L369" s="214"/>
      <c r="M369" s="105" t="s">
        <v>9668</v>
      </c>
      <c r="N369" s="179"/>
      <c r="O369" s="214"/>
    </row>
    <row r="370" spans="1:15" ht="30" x14ac:dyDescent="0.25">
      <c r="A370" s="169"/>
      <c r="B370" s="115"/>
      <c r="C370" s="107" t="s">
        <v>9669</v>
      </c>
      <c r="D370" s="177"/>
      <c r="E370" s="107"/>
      <c r="F370" s="177"/>
      <c r="G370" s="177"/>
      <c r="H370" s="108" t="s">
        <v>42263</v>
      </c>
      <c r="I370" s="104"/>
      <c r="J370" s="105" t="s">
        <v>9535</v>
      </c>
      <c r="K370" s="105"/>
      <c r="L370" s="214"/>
      <c r="M370" s="105" t="s">
        <v>9670</v>
      </c>
      <c r="N370" s="179"/>
      <c r="O370" s="214"/>
    </row>
    <row r="371" spans="1:15" ht="30" x14ac:dyDescent="0.25">
      <c r="A371" s="169"/>
      <c r="B371" s="116" t="s">
        <v>1493</v>
      </c>
      <c r="C371" s="117"/>
      <c r="D371" s="185"/>
      <c r="E371" s="117"/>
      <c r="F371" s="185"/>
      <c r="G371" s="185"/>
      <c r="H371" s="118" t="s">
        <v>9671</v>
      </c>
      <c r="I371" s="98"/>
      <c r="J371" s="99" t="s">
        <v>9535</v>
      </c>
      <c r="K371" s="99" t="s">
        <v>8779</v>
      </c>
      <c r="L371" s="211"/>
      <c r="M371" s="99"/>
      <c r="N371" s="420"/>
      <c r="O371" s="211"/>
    </row>
    <row r="372" spans="1:15" ht="60" x14ac:dyDescent="0.25">
      <c r="A372" s="169"/>
      <c r="B372" s="101"/>
      <c r="C372" s="102" t="s">
        <v>1496</v>
      </c>
      <c r="D372" s="375"/>
      <c r="E372" s="102"/>
      <c r="F372" s="375"/>
      <c r="G372" s="375"/>
      <c r="H372" s="103" t="s">
        <v>9672</v>
      </c>
      <c r="I372" s="104"/>
      <c r="J372" s="105" t="s">
        <v>9535</v>
      </c>
      <c r="K372" s="105"/>
      <c r="L372" s="214"/>
      <c r="M372" s="105" t="s">
        <v>9673</v>
      </c>
      <c r="N372" s="179"/>
      <c r="O372" s="214"/>
    </row>
    <row r="373" spans="1:15" ht="45" x14ac:dyDescent="0.25">
      <c r="A373" s="169"/>
      <c r="B373" s="101"/>
      <c r="C373" s="107" t="s">
        <v>1515</v>
      </c>
      <c r="D373" s="177"/>
      <c r="E373" s="107"/>
      <c r="F373" s="177"/>
      <c r="G373" s="177"/>
      <c r="H373" s="108" t="s">
        <v>9674</v>
      </c>
      <c r="I373" s="104"/>
      <c r="J373" s="105" t="s">
        <v>9535</v>
      </c>
      <c r="K373" s="105"/>
      <c r="L373" s="214"/>
      <c r="M373" s="105" t="s">
        <v>9675</v>
      </c>
      <c r="N373" s="179"/>
      <c r="O373" s="214"/>
    </row>
    <row r="374" spans="1:15" ht="30" x14ac:dyDescent="0.25">
      <c r="A374" s="169"/>
      <c r="B374" s="101"/>
      <c r="C374" s="107" t="s">
        <v>2675</v>
      </c>
      <c r="D374" s="177"/>
      <c r="E374" s="107"/>
      <c r="F374" s="177"/>
      <c r="G374" s="177"/>
      <c r="H374" s="108" t="s">
        <v>9676</v>
      </c>
      <c r="I374" s="104"/>
      <c r="J374" s="105" t="s">
        <v>9535</v>
      </c>
      <c r="K374" s="105"/>
      <c r="L374" s="214"/>
      <c r="M374" s="105" t="s">
        <v>9677</v>
      </c>
      <c r="N374" s="179"/>
      <c r="O374" s="214"/>
    </row>
    <row r="375" spans="1:15" ht="45" x14ac:dyDescent="0.25">
      <c r="A375" s="169"/>
      <c r="B375" s="101"/>
      <c r="C375" s="107" t="s">
        <v>2677</v>
      </c>
      <c r="D375" s="177"/>
      <c r="E375" s="107"/>
      <c r="F375" s="177"/>
      <c r="G375" s="177"/>
      <c r="H375" s="108" t="s">
        <v>9678</v>
      </c>
      <c r="I375" s="104"/>
      <c r="J375" s="105" t="s">
        <v>9535</v>
      </c>
      <c r="K375" s="105"/>
      <c r="L375" s="214"/>
      <c r="M375" s="105" t="s">
        <v>9679</v>
      </c>
      <c r="N375" s="179"/>
      <c r="O375" s="214"/>
    </row>
    <row r="376" spans="1:15" x14ac:dyDescent="0.25">
      <c r="A376" s="169"/>
      <c r="B376" s="101"/>
      <c r="C376" s="107" t="s">
        <v>2679</v>
      </c>
      <c r="D376" s="177"/>
      <c r="E376" s="107"/>
      <c r="F376" s="177"/>
      <c r="G376" s="177"/>
      <c r="H376" s="108" t="s">
        <v>9680</v>
      </c>
      <c r="I376" s="104"/>
      <c r="J376" s="105" t="s">
        <v>9535</v>
      </c>
      <c r="K376" s="105"/>
      <c r="L376" s="214"/>
      <c r="M376" s="105" t="s">
        <v>9681</v>
      </c>
      <c r="N376" s="179"/>
      <c r="O376" s="214"/>
    </row>
    <row r="377" spans="1:15" ht="60" x14ac:dyDescent="0.25">
      <c r="A377" s="169"/>
      <c r="B377" s="101"/>
      <c r="C377" s="107" t="s">
        <v>2681</v>
      </c>
      <c r="D377" s="177"/>
      <c r="E377" s="107"/>
      <c r="F377" s="177"/>
      <c r="G377" s="177"/>
      <c r="H377" s="108" t="s">
        <v>9682</v>
      </c>
      <c r="I377" s="104"/>
      <c r="J377" s="105" t="s">
        <v>9535</v>
      </c>
      <c r="K377" s="105"/>
      <c r="L377" s="214"/>
      <c r="M377" s="105" t="s">
        <v>9683</v>
      </c>
      <c r="N377" s="179"/>
      <c r="O377" s="214"/>
    </row>
    <row r="378" spans="1:15" ht="30" x14ac:dyDescent="0.25">
      <c r="A378" s="169"/>
      <c r="B378" s="109" t="s">
        <v>2695</v>
      </c>
      <c r="C378" s="110"/>
      <c r="D378" s="181"/>
      <c r="E378" s="110"/>
      <c r="F378" s="181"/>
      <c r="G378" s="181"/>
      <c r="H378" s="111" t="s">
        <v>9684</v>
      </c>
      <c r="I378" s="112"/>
      <c r="J378" s="113" t="s">
        <v>9535</v>
      </c>
      <c r="K378" s="113" t="s">
        <v>8779</v>
      </c>
      <c r="L378" s="217"/>
      <c r="M378" s="113"/>
      <c r="N378" s="491"/>
      <c r="O378" s="217"/>
    </row>
    <row r="379" spans="1:15" ht="30" x14ac:dyDescent="0.25">
      <c r="A379" s="169"/>
      <c r="B379" s="115"/>
      <c r="C379" s="102" t="s">
        <v>2697</v>
      </c>
      <c r="D379" s="375"/>
      <c r="E379" s="102"/>
      <c r="F379" s="375"/>
      <c r="G379" s="375"/>
      <c r="H379" s="103" t="s">
        <v>9685</v>
      </c>
      <c r="I379" s="104"/>
      <c r="J379" s="105" t="s">
        <v>9535</v>
      </c>
      <c r="K379" s="105"/>
      <c r="L379" s="214"/>
      <c r="M379" s="105" t="s">
        <v>9686</v>
      </c>
      <c r="N379" s="179"/>
      <c r="O379" s="214"/>
    </row>
    <row r="380" spans="1:15" x14ac:dyDescent="0.25">
      <c r="A380" s="169"/>
      <c r="B380" s="115"/>
      <c r="C380" s="107" t="s">
        <v>2699</v>
      </c>
      <c r="D380" s="177"/>
      <c r="E380" s="107"/>
      <c r="F380" s="177"/>
      <c r="G380" s="177"/>
      <c r="H380" s="108" t="s">
        <v>9687</v>
      </c>
      <c r="I380" s="104"/>
      <c r="J380" s="105" t="s">
        <v>9535</v>
      </c>
      <c r="K380" s="105"/>
      <c r="L380" s="214"/>
      <c r="M380" s="213" t="s">
        <v>9688</v>
      </c>
      <c r="N380" s="179"/>
      <c r="O380" s="214"/>
    </row>
    <row r="381" spans="1:15" ht="45" x14ac:dyDescent="0.25">
      <c r="A381" s="169"/>
      <c r="B381" s="115"/>
      <c r="C381" s="107" t="s">
        <v>2701</v>
      </c>
      <c r="D381" s="177"/>
      <c r="E381" s="107"/>
      <c r="F381" s="177"/>
      <c r="G381" s="177"/>
      <c r="H381" s="108" t="s">
        <v>9689</v>
      </c>
      <c r="I381" s="104"/>
      <c r="J381" s="105" t="s">
        <v>9535</v>
      </c>
      <c r="K381" s="105"/>
      <c r="L381" s="214"/>
      <c r="M381" s="105" t="s">
        <v>9690</v>
      </c>
      <c r="N381" s="179"/>
      <c r="O381" s="214"/>
    </row>
    <row r="382" spans="1:15" x14ac:dyDescent="0.25">
      <c r="A382" s="169"/>
      <c r="B382" s="115"/>
      <c r="C382" s="107" t="s">
        <v>2703</v>
      </c>
      <c r="D382" s="177"/>
      <c r="E382" s="107"/>
      <c r="F382" s="177"/>
      <c r="G382" s="177"/>
      <c r="H382" s="108" t="s">
        <v>9691</v>
      </c>
      <c r="I382" s="104"/>
      <c r="J382" s="105" t="s">
        <v>9535</v>
      </c>
      <c r="K382" s="105"/>
      <c r="L382" s="214"/>
      <c r="M382" s="105" t="s">
        <v>9692</v>
      </c>
      <c r="N382" s="179"/>
      <c r="O382" s="214"/>
    </row>
    <row r="383" spans="1:15" x14ac:dyDescent="0.25">
      <c r="A383" s="169"/>
      <c r="B383" s="115"/>
      <c r="C383" s="107" t="s">
        <v>2705</v>
      </c>
      <c r="D383" s="177"/>
      <c r="E383" s="107"/>
      <c r="F383" s="177"/>
      <c r="G383" s="177"/>
      <c r="H383" s="108" t="s">
        <v>9693</v>
      </c>
      <c r="I383" s="104"/>
      <c r="J383" s="105" t="s">
        <v>9535</v>
      </c>
      <c r="K383" s="105"/>
      <c r="L383" s="214"/>
      <c r="M383" s="105" t="s">
        <v>9692</v>
      </c>
      <c r="N383" s="179"/>
      <c r="O383" s="214"/>
    </row>
    <row r="384" spans="1:15" x14ac:dyDescent="0.25">
      <c r="A384" s="169"/>
      <c r="B384" s="115"/>
      <c r="C384" s="107" t="s">
        <v>9694</v>
      </c>
      <c r="D384" s="177"/>
      <c r="E384" s="107"/>
      <c r="F384" s="177"/>
      <c r="G384" s="177"/>
      <c r="H384" s="108" t="s">
        <v>9695</v>
      </c>
      <c r="I384" s="104"/>
      <c r="J384" s="105" t="s">
        <v>9535</v>
      </c>
      <c r="K384" s="105"/>
      <c r="L384" s="214"/>
      <c r="M384" s="105" t="s">
        <v>9696</v>
      </c>
      <c r="N384" s="179"/>
      <c r="O384" s="214"/>
    </row>
    <row r="385" spans="1:15" ht="90" x14ac:dyDescent="0.25">
      <c r="A385" s="169"/>
      <c r="B385" s="115"/>
      <c r="C385" s="107" t="s">
        <v>9697</v>
      </c>
      <c r="D385" s="177"/>
      <c r="E385" s="107"/>
      <c r="F385" s="177"/>
      <c r="G385" s="177"/>
      <c r="H385" s="108" t="s">
        <v>9698</v>
      </c>
      <c r="I385" s="104"/>
      <c r="J385" s="105" t="s">
        <v>9535</v>
      </c>
      <c r="K385" s="105"/>
      <c r="L385" s="214"/>
      <c r="M385" s="105" t="s">
        <v>9699</v>
      </c>
      <c r="N385" s="179"/>
      <c r="O385" s="214"/>
    </row>
    <row r="386" spans="1:15" ht="75" x14ac:dyDescent="0.25">
      <c r="A386" s="169"/>
      <c r="B386" s="115"/>
      <c r="C386" s="107" t="s">
        <v>9700</v>
      </c>
      <c r="D386" s="177"/>
      <c r="E386" s="107"/>
      <c r="F386" s="177"/>
      <c r="G386" s="177"/>
      <c r="H386" s="108" t="s">
        <v>9701</v>
      </c>
      <c r="I386" s="104"/>
      <c r="J386" s="105" t="s">
        <v>9535</v>
      </c>
      <c r="K386" s="105"/>
      <c r="L386" s="214"/>
      <c r="M386" s="105" t="s">
        <v>9702</v>
      </c>
      <c r="N386" s="179"/>
      <c r="O386" s="214"/>
    </row>
    <row r="387" spans="1:15" ht="60" x14ac:dyDescent="0.25">
      <c r="A387" s="748" t="s">
        <v>1521</v>
      </c>
      <c r="B387" s="89"/>
      <c r="C387" s="89"/>
      <c r="D387" s="187"/>
      <c r="E387" s="89"/>
      <c r="F387" s="187"/>
      <c r="G387" s="187"/>
      <c r="H387" s="90" t="s">
        <v>9703</v>
      </c>
      <c r="I387" s="91"/>
      <c r="J387" s="92" t="s">
        <v>8778</v>
      </c>
      <c r="K387" s="92"/>
      <c r="L387" s="209"/>
      <c r="M387" s="92"/>
      <c r="N387" s="484" t="s">
        <v>45622</v>
      </c>
      <c r="O387" s="92"/>
    </row>
    <row r="388" spans="1:15" ht="45" x14ac:dyDescent="0.25">
      <c r="A388" s="189"/>
      <c r="B388" s="95" t="s">
        <v>1524</v>
      </c>
      <c r="C388" s="96"/>
      <c r="D388" s="170"/>
      <c r="E388" s="96"/>
      <c r="F388" s="170"/>
      <c r="G388" s="170"/>
      <c r="H388" s="97" t="s">
        <v>9704</v>
      </c>
      <c r="I388" s="98"/>
      <c r="J388" s="99" t="s">
        <v>9705</v>
      </c>
      <c r="K388" s="99" t="s">
        <v>9706</v>
      </c>
      <c r="L388" s="211"/>
      <c r="M388" s="99"/>
      <c r="N388" s="420"/>
      <c r="O388" s="211"/>
    </row>
    <row r="389" spans="1:15" ht="45" x14ac:dyDescent="0.25">
      <c r="A389" s="189"/>
      <c r="B389" s="101"/>
      <c r="C389" s="102" t="s">
        <v>1527</v>
      </c>
      <c r="D389" s="192"/>
      <c r="E389" s="147"/>
      <c r="F389" s="192"/>
      <c r="G389" s="192"/>
      <c r="H389" s="149" t="s">
        <v>9707</v>
      </c>
      <c r="I389" s="104"/>
      <c r="J389" s="105" t="s">
        <v>9705</v>
      </c>
      <c r="K389" s="105" t="s">
        <v>9264</v>
      </c>
      <c r="L389" s="214"/>
      <c r="M389" s="105"/>
      <c r="N389" s="179"/>
      <c r="O389" s="214"/>
    </row>
    <row r="390" spans="1:15" ht="60" x14ac:dyDescent="0.25">
      <c r="A390" s="189"/>
      <c r="B390" s="101"/>
      <c r="C390" s="150"/>
      <c r="D390" s="375" t="s">
        <v>9708</v>
      </c>
      <c r="E390" s="102"/>
      <c r="F390" s="375"/>
      <c r="G390" s="375"/>
      <c r="H390" s="103" t="s">
        <v>42264</v>
      </c>
      <c r="I390" s="104"/>
      <c r="J390" s="105" t="s">
        <v>9705</v>
      </c>
      <c r="K390" s="105"/>
      <c r="L390" s="214"/>
      <c r="M390" s="105" t="s">
        <v>9709</v>
      </c>
      <c r="N390" s="179"/>
      <c r="O390" s="214"/>
    </row>
    <row r="391" spans="1:15" ht="60" x14ac:dyDescent="0.25">
      <c r="A391" s="189"/>
      <c r="B391" s="101"/>
      <c r="C391" s="150"/>
      <c r="D391" s="177" t="s">
        <v>9710</v>
      </c>
      <c r="E391" s="107"/>
      <c r="F391" s="177"/>
      <c r="G391" s="177"/>
      <c r="H391" s="108" t="s">
        <v>9711</v>
      </c>
      <c r="I391" s="104"/>
      <c r="J391" s="105" t="s">
        <v>9705</v>
      </c>
      <c r="K391" s="105"/>
      <c r="L391" s="214"/>
      <c r="M391" s="105" t="s">
        <v>9712</v>
      </c>
      <c r="N391" s="179"/>
      <c r="O391" s="214"/>
    </row>
    <row r="392" spans="1:15" ht="60" x14ac:dyDescent="0.25">
      <c r="A392" s="189"/>
      <c r="B392" s="101"/>
      <c r="C392" s="150"/>
      <c r="D392" s="177" t="s">
        <v>9713</v>
      </c>
      <c r="E392" s="107"/>
      <c r="F392" s="177"/>
      <c r="G392" s="177"/>
      <c r="H392" s="108" t="s">
        <v>9714</v>
      </c>
      <c r="I392" s="104"/>
      <c r="J392" s="105" t="s">
        <v>9705</v>
      </c>
      <c r="K392" s="105"/>
      <c r="L392" s="214"/>
      <c r="M392" s="105" t="s">
        <v>9715</v>
      </c>
      <c r="N392" s="179"/>
      <c r="O392" s="214"/>
    </row>
    <row r="393" spans="1:15" ht="60" x14ac:dyDescent="0.25">
      <c r="A393" s="189"/>
      <c r="B393" s="101"/>
      <c r="C393" s="150"/>
      <c r="D393" s="177" t="s">
        <v>9716</v>
      </c>
      <c r="E393" s="107"/>
      <c r="F393" s="177"/>
      <c r="G393" s="177"/>
      <c r="H393" s="108" t="s">
        <v>9717</v>
      </c>
      <c r="I393" s="104"/>
      <c r="J393" s="105" t="s">
        <v>9705</v>
      </c>
      <c r="K393" s="105"/>
      <c r="L393" s="214"/>
      <c r="M393" s="105" t="s">
        <v>9715</v>
      </c>
      <c r="N393" s="179"/>
      <c r="O393" s="214"/>
    </row>
    <row r="394" spans="1:15" ht="45" x14ac:dyDescent="0.25">
      <c r="A394" s="189"/>
      <c r="B394" s="101"/>
      <c r="C394" s="150"/>
      <c r="D394" s="177" t="s">
        <v>9718</v>
      </c>
      <c r="E394" s="107"/>
      <c r="F394" s="177"/>
      <c r="G394" s="177"/>
      <c r="H394" s="108" t="s">
        <v>9719</v>
      </c>
      <c r="I394" s="104"/>
      <c r="J394" s="105" t="s">
        <v>9705</v>
      </c>
      <c r="K394" s="105"/>
      <c r="L394" s="214"/>
      <c r="M394" s="105" t="s">
        <v>9720</v>
      </c>
      <c r="N394" s="179"/>
      <c r="O394" s="214"/>
    </row>
    <row r="395" spans="1:15" ht="135" x14ac:dyDescent="0.25">
      <c r="A395" s="189"/>
      <c r="B395" s="101"/>
      <c r="C395" s="150"/>
      <c r="D395" s="177" t="s">
        <v>9721</v>
      </c>
      <c r="E395" s="107"/>
      <c r="F395" s="177"/>
      <c r="G395" s="177"/>
      <c r="H395" s="108" t="s">
        <v>9722</v>
      </c>
      <c r="I395" s="104"/>
      <c r="J395" s="105" t="s">
        <v>9705</v>
      </c>
      <c r="K395" s="105"/>
      <c r="L395" s="214"/>
      <c r="M395" s="105" t="s">
        <v>9723</v>
      </c>
      <c r="N395" s="179"/>
      <c r="O395" s="214"/>
    </row>
    <row r="396" spans="1:15" ht="30" x14ac:dyDescent="0.25">
      <c r="A396" s="189"/>
      <c r="B396" s="101"/>
      <c r="C396" s="150"/>
      <c r="D396" s="177" t="s">
        <v>9724</v>
      </c>
      <c r="E396" s="107"/>
      <c r="F396" s="177"/>
      <c r="G396" s="177"/>
      <c r="H396" s="108" t="s">
        <v>9725</v>
      </c>
      <c r="I396" s="104"/>
      <c r="J396" s="105" t="s">
        <v>9705</v>
      </c>
      <c r="K396" s="105"/>
      <c r="L396" s="214"/>
      <c r="M396" s="105" t="s">
        <v>9726</v>
      </c>
      <c r="N396" s="179"/>
      <c r="O396" s="214"/>
    </row>
    <row r="397" spans="1:15" ht="60" x14ac:dyDescent="0.25">
      <c r="A397" s="189"/>
      <c r="B397" s="101"/>
      <c r="C397" s="150"/>
      <c r="D397" s="177" t="s">
        <v>9727</v>
      </c>
      <c r="E397" s="107"/>
      <c r="F397" s="177"/>
      <c r="G397" s="177"/>
      <c r="H397" s="108" t="s">
        <v>9728</v>
      </c>
      <c r="I397" s="104"/>
      <c r="J397" s="105" t="s">
        <v>9705</v>
      </c>
      <c r="K397" s="105"/>
      <c r="L397" s="214"/>
      <c r="M397" s="213" t="s">
        <v>9729</v>
      </c>
      <c r="N397" s="179"/>
      <c r="O397" s="214"/>
    </row>
    <row r="398" spans="1:15" ht="30" x14ac:dyDescent="0.25">
      <c r="A398" s="189"/>
      <c r="B398" s="101"/>
      <c r="C398" s="150"/>
      <c r="D398" s="177" t="s">
        <v>9730</v>
      </c>
      <c r="E398" s="107"/>
      <c r="F398" s="177"/>
      <c r="G398" s="177"/>
      <c r="H398" s="108" t="s">
        <v>9731</v>
      </c>
      <c r="I398" s="104"/>
      <c r="J398" s="105" t="s">
        <v>9705</v>
      </c>
      <c r="K398" s="105"/>
      <c r="L398" s="214"/>
      <c r="M398" s="105" t="s">
        <v>9732</v>
      </c>
      <c r="N398" s="179"/>
      <c r="O398" s="214"/>
    </row>
    <row r="399" spans="1:15" ht="60" x14ac:dyDescent="0.25">
      <c r="A399" s="189"/>
      <c r="B399" s="101"/>
      <c r="C399" s="150"/>
      <c r="D399" s="177" t="s">
        <v>9733</v>
      </c>
      <c r="E399" s="107"/>
      <c r="F399" s="177"/>
      <c r="G399" s="177"/>
      <c r="H399" s="108" t="s">
        <v>9734</v>
      </c>
      <c r="I399" s="104"/>
      <c r="J399" s="105" t="s">
        <v>9705</v>
      </c>
      <c r="K399" s="105"/>
      <c r="L399" s="214"/>
      <c r="M399" s="105" t="s">
        <v>9735</v>
      </c>
      <c r="N399" s="179"/>
      <c r="O399" s="214"/>
    </row>
    <row r="400" spans="1:15" ht="45" x14ac:dyDescent="0.25">
      <c r="A400" s="189"/>
      <c r="B400" s="101"/>
      <c r="C400" s="150"/>
      <c r="D400" s="177" t="s">
        <v>9736</v>
      </c>
      <c r="E400" s="107"/>
      <c r="F400" s="177"/>
      <c r="G400" s="177"/>
      <c r="H400" s="108" t="s">
        <v>9737</v>
      </c>
      <c r="I400" s="104"/>
      <c r="J400" s="105" t="s">
        <v>9705</v>
      </c>
      <c r="K400" s="105"/>
      <c r="L400" s="214"/>
      <c r="M400" s="213" t="s">
        <v>9738</v>
      </c>
      <c r="N400" s="179"/>
      <c r="O400" s="214"/>
    </row>
    <row r="401" spans="1:15" ht="45" x14ac:dyDescent="0.25">
      <c r="A401" s="189"/>
      <c r="B401" s="101"/>
      <c r="C401" s="150"/>
      <c r="D401" s="177" t="s">
        <v>9739</v>
      </c>
      <c r="E401" s="107"/>
      <c r="F401" s="177"/>
      <c r="G401" s="177"/>
      <c r="H401" s="108" t="s">
        <v>9740</v>
      </c>
      <c r="I401" s="104"/>
      <c r="J401" s="105" t="s">
        <v>9705</v>
      </c>
      <c r="K401" s="105"/>
      <c r="L401" s="214"/>
      <c r="M401" s="213" t="s">
        <v>9738</v>
      </c>
      <c r="N401" s="179"/>
      <c r="O401" s="214"/>
    </row>
    <row r="402" spans="1:15" ht="45" x14ac:dyDescent="0.25">
      <c r="A402" s="189"/>
      <c r="B402" s="101"/>
      <c r="C402" s="150"/>
      <c r="D402" s="177" t="s">
        <v>9741</v>
      </c>
      <c r="E402" s="107"/>
      <c r="F402" s="177"/>
      <c r="G402" s="177"/>
      <c r="H402" s="108" t="s">
        <v>9742</v>
      </c>
      <c r="I402" s="104"/>
      <c r="J402" s="105" t="s">
        <v>9705</v>
      </c>
      <c r="K402" s="105"/>
      <c r="L402" s="214"/>
      <c r="M402" s="105" t="s">
        <v>9743</v>
      </c>
      <c r="N402" s="179"/>
      <c r="O402" s="214"/>
    </row>
    <row r="403" spans="1:15" ht="60" x14ac:dyDescent="0.25">
      <c r="A403" s="189"/>
      <c r="B403" s="101"/>
      <c r="C403" s="150"/>
      <c r="D403" s="177" t="s">
        <v>9744</v>
      </c>
      <c r="E403" s="107"/>
      <c r="F403" s="177"/>
      <c r="G403" s="177"/>
      <c r="H403" s="108" t="s">
        <v>9745</v>
      </c>
      <c r="I403" s="104"/>
      <c r="J403" s="105" t="s">
        <v>9705</v>
      </c>
      <c r="K403" s="105"/>
      <c r="L403" s="214"/>
      <c r="M403" s="105" t="s">
        <v>9746</v>
      </c>
      <c r="N403" s="179"/>
      <c r="O403" s="214"/>
    </row>
    <row r="404" spans="1:15" ht="45" x14ac:dyDescent="0.25">
      <c r="A404" s="189"/>
      <c r="B404" s="101"/>
      <c r="C404" s="150"/>
      <c r="D404" s="177" t="s">
        <v>9747</v>
      </c>
      <c r="E404" s="107"/>
      <c r="F404" s="177"/>
      <c r="G404" s="177"/>
      <c r="H404" s="108" t="s">
        <v>9748</v>
      </c>
      <c r="I404" s="104"/>
      <c r="J404" s="105" t="s">
        <v>9705</v>
      </c>
      <c r="K404" s="105"/>
      <c r="L404" s="214"/>
      <c r="M404" s="105" t="s">
        <v>9749</v>
      </c>
      <c r="N404" s="179"/>
      <c r="O404" s="214"/>
    </row>
    <row r="405" spans="1:15" ht="45" x14ac:dyDescent="0.25">
      <c r="A405" s="189"/>
      <c r="B405" s="101"/>
      <c r="C405" s="150"/>
      <c r="D405" s="177" t="s">
        <v>9750</v>
      </c>
      <c r="E405" s="107"/>
      <c r="F405" s="177"/>
      <c r="G405" s="177"/>
      <c r="H405" s="108" t="s">
        <v>9751</v>
      </c>
      <c r="I405" s="104"/>
      <c r="J405" s="105" t="s">
        <v>9705</v>
      </c>
      <c r="K405" s="105"/>
      <c r="L405" s="214"/>
      <c r="M405" s="105" t="s">
        <v>9752</v>
      </c>
      <c r="N405" s="179"/>
      <c r="O405" s="214"/>
    </row>
    <row r="406" spans="1:15" ht="45" x14ac:dyDescent="0.25">
      <c r="A406" s="189"/>
      <c r="B406" s="101"/>
      <c r="C406" s="150"/>
      <c r="D406" s="177" t="s">
        <v>9753</v>
      </c>
      <c r="E406" s="107"/>
      <c r="F406" s="177"/>
      <c r="G406" s="177"/>
      <c r="H406" s="108" t="s">
        <v>9754</v>
      </c>
      <c r="I406" s="104"/>
      <c r="J406" s="105" t="s">
        <v>9705</v>
      </c>
      <c r="K406" s="105"/>
      <c r="L406" s="214"/>
      <c r="M406" s="105" t="s">
        <v>9755</v>
      </c>
      <c r="N406" s="179"/>
      <c r="O406" s="214"/>
    </row>
    <row r="407" spans="1:15" ht="45" x14ac:dyDescent="0.25">
      <c r="A407" s="189"/>
      <c r="B407" s="101"/>
      <c r="C407" s="150"/>
      <c r="D407" s="177" t="s">
        <v>9756</v>
      </c>
      <c r="E407" s="107"/>
      <c r="F407" s="177"/>
      <c r="G407" s="177"/>
      <c r="H407" s="108" t="s">
        <v>9757</v>
      </c>
      <c r="I407" s="104"/>
      <c r="J407" s="105" t="s">
        <v>9705</v>
      </c>
      <c r="K407" s="105"/>
      <c r="L407" s="214"/>
      <c r="M407" s="105" t="s">
        <v>9752</v>
      </c>
      <c r="N407" s="179"/>
      <c r="O407" s="214"/>
    </row>
    <row r="408" spans="1:15" ht="60" x14ac:dyDescent="0.25">
      <c r="A408" s="189"/>
      <c r="B408" s="101"/>
      <c r="C408" s="107" t="s">
        <v>1542</v>
      </c>
      <c r="D408" s="177"/>
      <c r="E408" s="107"/>
      <c r="F408" s="177"/>
      <c r="G408" s="177"/>
      <c r="H408" s="108" t="s">
        <v>9758</v>
      </c>
      <c r="I408" s="104"/>
      <c r="J408" s="105" t="s">
        <v>9705</v>
      </c>
      <c r="K408" s="105"/>
      <c r="L408" s="214"/>
      <c r="M408" s="105" t="s">
        <v>9759</v>
      </c>
      <c r="N408" s="179"/>
      <c r="O408" s="214"/>
    </row>
    <row r="409" spans="1:15" ht="30" x14ac:dyDescent="0.25">
      <c r="A409" s="189"/>
      <c r="B409" s="101"/>
      <c r="C409" s="107" t="s">
        <v>1556</v>
      </c>
      <c r="D409" s="177"/>
      <c r="E409" s="107"/>
      <c r="F409" s="177"/>
      <c r="G409" s="177"/>
      <c r="H409" s="108" t="s">
        <v>9760</v>
      </c>
      <c r="I409" s="104"/>
      <c r="J409" s="105" t="s">
        <v>9705</v>
      </c>
      <c r="K409" s="105"/>
      <c r="L409" s="214"/>
      <c r="M409" s="105" t="s">
        <v>9761</v>
      </c>
      <c r="N409" s="179"/>
      <c r="O409" s="214"/>
    </row>
    <row r="410" spans="1:15" ht="30" x14ac:dyDescent="0.25">
      <c r="A410" s="189"/>
      <c r="B410" s="101"/>
      <c r="C410" s="107" t="s">
        <v>1580</v>
      </c>
      <c r="D410" s="177"/>
      <c r="E410" s="107"/>
      <c r="F410" s="177"/>
      <c r="G410" s="177"/>
      <c r="H410" s="108" t="s">
        <v>9762</v>
      </c>
      <c r="I410" s="104"/>
      <c r="J410" s="105" t="s">
        <v>9705</v>
      </c>
      <c r="K410" s="105"/>
      <c r="L410" s="214"/>
      <c r="M410" s="105" t="s">
        <v>9763</v>
      </c>
      <c r="N410" s="179"/>
      <c r="O410" s="214"/>
    </row>
    <row r="411" spans="1:15" ht="45" x14ac:dyDescent="0.25">
      <c r="A411" s="189"/>
      <c r="B411" s="101"/>
      <c r="C411" s="107" t="s">
        <v>9764</v>
      </c>
      <c r="D411" s="173"/>
      <c r="E411" s="151"/>
      <c r="F411" s="173"/>
      <c r="G411" s="173"/>
      <c r="H411" s="153" t="s">
        <v>9765</v>
      </c>
      <c r="I411" s="104"/>
      <c r="J411" s="105" t="s">
        <v>9705</v>
      </c>
      <c r="K411" s="105" t="s">
        <v>9264</v>
      </c>
      <c r="L411" s="214"/>
      <c r="M411" s="105"/>
      <c r="N411" s="179"/>
      <c r="O411" s="214"/>
    </row>
    <row r="412" spans="1:15" ht="45" x14ac:dyDescent="0.25">
      <c r="A412" s="189"/>
      <c r="B412" s="101"/>
      <c r="C412" s="150"/>
      <c r="D412" s="375" t="s">
        <v>9766</v>
      </c>
      <c r="E412" s="102"/>
      <c r="F412" s="375"/>
      <c r="G412" s="375"/>
      <c r="H412" s="103" t="s">
        <v>9767</v>
      </c>
      <c r="I412" s="104"/>
      <c r="J412" s="105" t="s">
        <v>9705</v>
      </c>
      <c r="K412" s="105"/>
      <c r="L412" s="214"/>
      <c r="M412" s="105" t="s">
        <v>9768</v>
      </c>
      <c r="N412" s="179"/>
      <c r="O412" s="214"/>
    </row>
    <row r="413" spans="1:15" ht="75" x14ac:dyDescent="0.25">
      <c r="A413" s="189"/>
      <c r="B413" s="101"/>
      <c r="C413" s="150"/>
      <c r="D413" s="177" t="s">
        <v>9769</v>
      </c>
      <c r="E413" s="107"/>
      <c r="F413" s="177"/>
      <c r="G413" s="177"/>
      <c r="H413" s="108" t="s">
        <v>9770</v>
      </c>
      <c r="I413" s="104"/>
      <c r="J413" s="105" t="s">
        <v>9705</v>
      </c>
      <c r="K413" s="105"/>
      <c r="L413" s="214"/>
      <c r="M413" s="105" t="s">
        <v>9771</v>
      </c>
      <c r="N413" s="179"/>
      <c r="O413" s="214"/>
    </row>
    <row r="414" spans="1:15" ht="75" x14ac:dyDescent="0.25">
      <c r="A414" s="189"/>
      <c r="B414" s="101"/>
      <c r="C414" s="150"/>
      <c r="D414" s="177" t="s">
        <v>9772</v>
      </c>
      <c r="E414" s="107"/>
      <c r="F414" s="177"/>
      <c r="G414" s="177"/>
      <c r="H414" s="108" t="s">
        <v>9773</v>
      </c>
      <c r="I414" s="104"/>
      <c r="J414" s="105" t="s">
        <v>9705</v>
      </c>
      <c r="K414" s="105"/>
      <c r="L414" s="214"/>
      <c r="M414" s="105" t="s">
        <v>9771</v>
      </c>
      <c r="N414" s="179"/>
      <c r="O414" s="214"/>
    </row>
    <row r="415" spans="1:15" ht="75" x14ac:dyDescent="0.25">
      <c r="A415" s="189"/>
      <c r="B415" s="101"/>
      <c r="C415" s="150"/>
      <c r="D415" s="177" t="s">
        <v>9774</v>
      </c>
      <c r="E415" s="107"/>
      <c r="F415" s="177"/>
      <c r="G415" s="177"/>
      <c r="H415" s="108" t="s">
        <v>9775</v>
      </c>
      <c r="I415" s="104"/>
      <c r="J415" s="105" t="s">
        <v>9705</v>
      </c>
      <c r="K415" s="105"/>
      <c r="L415" s="214"/>
      <c r="M415" s="105" t="s">
        <v>9771</v>
      </c>
      <c r="N415" s="179"/>
      <c r="O415" s="214"/>
    </row>
    <row r="416" spans="1:15" ht="60" x14ac:dyDescent="0.25">
      <c r="A416" s="189"/>
      <c r="B416" s="101"/>
      <c r="C416" s="150"/>
      <c r="D416" s="177" t="s">
        <v>9776</v>
      </c>
      <c r="E416" s="107"/>
      <c r="F416" s="177"/>
      <c r="G416" s="177"/>
      <c r="H416" s="108" t="s">
        <v>9777</v>
      </c>
      <c r="I416" s="104"/>
      <c r="J416" s="105" t="s">
        <v>9705</v>
      </c>
      <c r="K416" s="105"/>
      <c r="L416" s="214"/>
      <c r="M416" s="105" t="s">
        <v>9778</v>
      </c>
      <c r="N416" s="179"/>
      <c r="O416" s="214"/>
    </row>
    <row r="417" spans="1:15" ht="45" x14ac:dyDescent="0.25">
      <c r="A417" s="189"/>
      <c r="B417" s="101"/>
      <c r="C417" s="150"/>
      <c r="D417" s="177" t="s">
        <v>9779</v>
      </c>
      <c r="E417" s="107"/>
      <c r="F417" s="177"/>
      <c r="G417" s="177"/>
      <c r="H417" s="108" t="s">
        <v>9780</v>
      </c>
      <c r="I417" s="104"/>
      <c r="J417" s="105" t="s">
        <v>9705</v>
      </c>
      <c r="K417" s="105"/>
      <c r="L417" s="214"/>
      <c r="M417" s="105" t="s">
        <v>9781</v>
      </c>
      <c r="N417" s="179"/>
      <c r="O417" s="214"/>
    </row>
    <row r="418" spans="1:15" ht="45" x14ac:dyDescent="0.25">
      <c r="A418" s="189"/>
      <c r="B418" s="101"/>
      <c r="C418" s="150"/>
      <c r="D418" s="177" t="s">
        <v>9782</v>
      </c>
      <c r="E418" s="107"/>
      <c r="F418" s="177"/>
      <c r="G418" s="177"/>
      <c r="H418" s="108" t="s">
        <v>9783</v>
      </c>
      <c r="I418" s="104"/>
      <c r="J418" s="105" t="s">
        <v>9705</v>
      </c>
      <c r="K418" s="105"/>
      <c r="L418" s="214"/>
      <c r="M418" s="105" t="s">
        <v>9781</v>
      </c>
      <c r="N418" s="179"/>
      <c r="O418" s="214"/>
    </row>
    <row r="419" spans="1:15" ht="45" x14ac:dyDescent="0.25">
      <c r="A419" s="189"/>
      <c r="B419" s="101"/>
      <c r="C419" s="150"/>
      <c r="D419" s="177" t="s">
        <v>9784</v>
      </c>
      <c r="E419" s="107"/>
      <c r="F419" s="177"/>
      <c r="G419" s="177"/>
      <c r="H419" s="108" t="s">
        <v>9785</v>
      </c>
      <c r="I419" s="104"/>
      <c r="J419" s="105" t="s">
        <v>9705</v>
      </c>
      <c r="K419" s="105"/>
      <c r="L419" s="214"/>
      <c r="M419" s="105" t="s">
        <v>9786</v>
      </c>
      <c r="N419" s="179"/>
      <c r="O419" s="214"/>
    </row>
    <row r="420" spans="1:15" x14ac:dyDescent="0.25">
      <c r="A420" s="189"/>
      <c r="B420" s="101"/>
      <c r="C420" s="150"/>
      <c r="D420" s="177" t="s">
        <v>9787</v>
      </c>
      <c r="E420" s="107"/>
      <c r="F420" s="177"/>
      <c r="G420" s="177"/>
      <c r="H420" s="108" t="s">
        <v>9788</v>
      </c>
      <c r="I420" s="104"/>
      <c r="J420" s="105" t="s">
        <v>9705</v>
      </c>
      <c r="K420" s="105"/>
      <c r="L420" s="214"/>
      <c r="M420" s="105" t="s">
        <v>9789</v>
      </c>
      <c r="N420" s="179"/>
      <c r="O420" s="214"/>
    </row>
    <row r="421" spans="1:15" ht="30" x14ac:dyDescent="0.25">
      <c r="A421" s="189"/>
      <c r="B421" s="101"/>
      <c r="C421" s="150"/>
      <c r="D421" s="177" t="s">
        <v>9790</v>
      </c>
      <c r="E421" s="107"/>
      <c r="F421" s="177"/>
      <c r="G421" s="177"/>
      <c r="H421" s="108" t="s">
        <v>9791</v>
      </c>
      <c r="I421" s="104"/>
      <c r="J421" s="105" t="s">
        <v>9705</v>
      </c>
      <c r="K421" s="105"/>
      <c r="L421" s="214"/>
      <c r="M421" s="105" t="s">
        <v>9789</v>
      </c>
      <c r="N421" s="179"/>
      <c r="O421" s="214"/>
    </row>
    <row r="422" spans="1:15" ht="30" x14ac:dyDescent="0.25">
      <c r="A422" s="189"/>
      <c r="B422" s="101"/>
      <c r="C422" s="150"/>
      <c r="D422" s="177" t="s">
        <v>9792</v>
      </c>
      <c r="E422" s="107"/>
      <c r="F422" s="177"/>
      <c r="G422" s="177"/>
      <c r="H422" s="108" t="s">
        <v>9793</v>
      </c>
      <c r="I422" s="104"/>
      <c r="J422" s="105" t="s">
        <v>9705</v>
      </c>
      <c r="K422" s="105"/>
      <c r="L422" s="214"/>
      <c r="M422" s="105" t="s">
        <v>9789</v>
      </c>
      <c r="N422" s="179"/>
      <c r="O422" s="214"/>
    </row>
    <row r="423" spans="1:15" ht="30" x14ac:dyDescent="0.25">
      <c r="A423" s="189"/>
      <c r="B423" s="101"/>
      <c r="C423" s="150"/>
      <c r="D423" s="177" t="s">
        <v>9794</v>
      </c>
      <c r="E423" s="107"/>
      <c r="F423" s="177"/>
      <c r="G423" s="177"/>
      <c r="H423" s="108" t="s">
        <v>9795</v>
      </c>
      <c r="I423" s="104"/>
      <c r="J423" s="105" t="s">
        <v>9705</v>
      </c>
      <c r="K423" s="105"/>
      <c r="L423" s="214"/>
      <c r="M423" s="105" t="s">
        <v>9789</v>
      </c>
      <c r="N423" s="179"/>
      <c r="O423" s="214"/>
    </row>
    <row r="424" spans="1:15" ht="30" x14ac:dyDescent="0.25">
      <c r="A424" s="189"/>
      <c r="B424" s="101"/>
      <c r="C424" s="150"/>
      <c r="D424" s="177" t="s">
        <v>9796</v>
      </c>
      <c r="E424" s="107"/>
      <c r="F424" s="177"/>
      <c r="G424" s="177"/>
      <c r="H424" s="108" t="s">
        <v>9797</v>
      </c>
      <c r="I424" s="104"/>
      <c r="J424" s="105" t="s">
        <v>9705</v>
      </c>
      <c r="K424" s="105"/>
      <c r="L424" s="214"/>
      <c r="M424" s="105" t="s">
        <v>9798</v>
      </c>
      <c r="N424" s="179"/>
      <c r="O424" s="214"/>
    </row>
    <row r="425" spans="1:15" ht="30" x14ac:dyDescent="0.25">
      <c r="A425" s="189"/>
      <c r="B425" s="101"/>
      <c r="C425" s="150"/>
      <c r="D425" s="177" t="s">
        <v>9799</v>
      </c>
      <c r="E425" s="107"/>
      <c r="F425" s="177"/>
      <c r="G425" s="177"/>
      <c r="H425" s="108" t="s">
        <v>9800</v>
      </c>
      <c r="I425" s="104"/>
      <c r="J425" s="105" t="s">
        <v>9705</v>
      </c>
      <c r="K425" s="105"/>
      <c r="L425" s="214"/>
      <c r="M425" s="105" t="s">
        <v>9798</v>
      </c>
      <c r="N425" s="179"/>
      <c r="O425" s="214"/>
    </row>
    <row r="426" spans="1:15" ht="30" x14ac:dyDescent="0.25">
      <c r="A426" s="189"/>
      <c r="B426" s="101"/>
      <c r="C426" s="150"/>
      <c r="D426" s="177" t="s">
        <v>9801</v>
      </c>
      <c r="E426" s="107"/>
      <c r="F426" s="177"/>
      <c r="G426" s="177"/>
      <c r="H426" s="108" t="s">
        <v>9802</v>
      </c>
      <c r="I426" s="104"/>
      <c r="J426" s="105" t="s">
        <v>9705</v>
      </c>
      <c r="K426" s="105"/>
      <c r="L426" s="214"/>
      <c r="M426" s="105" t="s">
        <v>9803</v>
      </c>
      <c r="N426" s="179"/>
      <c r="O426" s="214"/>
    </row>
    <row r="427" spans="1:15" ht="45" x14ac:dyDescent="0.25">
      <c r="A427" s="189"/>
      <c r="B427" s="101"/>
      <c r="C427" s="150"/>
      <c r="D427" s="177" t="s">
        <v>9804</v>
      </c>
      <c r="E427" s="107"/>
      <c r="F427" s="177"/>
      <c r="G427" s="177"/>
      <c r="H427" s="108" t="s">
        <v>9805</v>
      </c>
      <c r="I427" s="104"/>
      <c r="J427" s="105" t="s">
        <v>9705</v>
      </c>
      <c r="K427" s="105"/>
      <c r="L427" s="214"/>
      <c r="M427" s="105" t="s">
        <v>9806</v>
      </c>
      <c r="N427" s="179"/>
      <c r="O427" s="214"/>
    </row>
    <row r="428" spans="1:15" ht="60" x14ac:dyDescent="0.25">
      <c r="A428" s="189"/>
      <c r="B428" s="101"/>
      <c r="C428" s="150"/>
      <c r="D428" s="177" t="s">
        <v>9807</v>
      </c>
      <c r="E428" s="107"/>
      <c r="F428" s="177"/>
      <c r="G428" s="177"/>
      <c r="H428" s="108" t="s">
        <v>9808</v>
      </c>
      <c r="I428" s="104"/>
      <c r="J428" s="105" t="s">
        <v>9705</v>
      </c>
      <c r="K428" s="105"/>
      <c r="L428" s="214"/>
      <c r="M428" s="105" t="s">
        <v>9809</v>
      </c>
      <c r="N428" s="179"/>
      <c r="O428" s="214"/>
    </row>
    <row r="429" spans="1:15" ht="60" x14ac:dyDescent="0.25">
      <c r="A429" s="189"/>
      <c r="B429" s="101"/>
      <c r="C429" s="107" t="s">
        <v>9810</v>
      </c>
      <c r="D429" s="177"/>
      <c r="E429" s="107"/>
      <c r="F429" s="177"/>
      <c r="G429" s="177"/>
      <c r="H429" s="108" t="s">
        <v>9811</v>
      </c>
      <c r="I429" s="104"/>
      <c r="J429" s="105" t="s">
        <v>9705</v>
      </c>
      <c r="K429" s="105"/>
      <c r="L429" s="214"/>
      <c r="M429" s="105" t="s">
        <v>9812</v>
      </c>
      <c r="N429" s="179"/>
      <c r="O429" s="214"/>
    </row>
    <row r="430" spans="1:15" ht="30" x14ac:dyDescent="0.25">
      <c r="A430" s="189"/>
      <c r="B430" s="101"/>
      <c r="C430" s="107" t="s">
        <v>9813</v>
      </c>
      <c r="D430" s="177"/>
      <c r="E430" s="107"/>
      <c r="F430" s="177"/>
      <c r="G430" s="177"/>
      <c r="H430" s="108" t="s">
        <v>9814</v>
      </c>
      <c r="I430" s="104"/>
      <c r="J430" s="105" t="s">
        <v>9705</v>
      </c>
      <c r="K430" s="105"/>
      <c r="L430" s="214"/>
      <c r="M430" s="105" t="s">
        <v>9803</v>
      </c>
      <c r="N430" s="179"/>
      <c r="O430" s="214"/>
    </row>
    <row r="431" spans="1:15" ht="45" x14ac:dyDescent="0.25">
      <c r="A431" s="189"/>
      <c r="B431" s="101"/>
      <c r="C431" s="107" t="s">
        <v>9815</v>
      </c>
      <c r="D431" s="173"/>
      <c r="E431" s="151"/>
      <c r="F431" s="173"/>
      <c r="G431" s="173"/>
      <c r="H431" s="153" t="s">
        <v>9816</v>
      </c>
      <c r="I431" s="104"/>
      <c r="J431" s="105" t="s">
        <v>9705</v>
      </c>
      <c r="K431" s="105" t="s">
        <v>9264</v>
      </c>
      <c r="L431" s="214"/>
      <c r="M431" s="105"/>
      <c r="N431" s="179"/>
      <c r="O431" s="214"/>
    </row>
    <row r="432" spans="1:15" ht="60" x14ac:dyDescent="0.25">
      <c r="A432" s="189"/>
      <c r="B432" s="101"/>
      <c r="C432" s="150"/>
      <c r="D432" s="375" t="s">
        <v>9817</v>
      </c>
      <c r="E432" s="102"/>
      <c r="F432" s="375"/>
      <c r="G432" s="375"/>
      <c r="H432" s="103" t="s">
        <v>9818</v>
      </c>
      <c r="I432" s="104"/>
      <c r="J432" s="105" t="s">
        <v>9705</v>
      </c>
      <c r="K432" s="105"/>
      <c r="L432" s="214"/>
      <c r="M432" s="105" t="s">
        <v>9819</v>
      </c>
      <c r="N432" s="179"/>
      <c r="O432" s="214"/>
    </row>
    <row r="433" spans="1:15" ht="60" x14ac:dyDescent="0.25">
      <c r="A433" s="189"/>
      <c r="B433" s="101"/>
      <c r="C433" s="150"/>
      <c r="D433" s="177" t="s">
        <v>9820</v>
      </c>
      <c r="E433" s="107"/>
      <c r="F433" s="177"/>
      <c r="G433" s="177"/>
      <c r="H433" s="108" t="s">
        <v>9821</v>
      </c>
      <c r="I433" s="104"/>
      <c r="J433" s="105" t="s">
        <v>9705</v>
      </c>
      <c r="K433" s="105"/>
      <c r="L433" s="214"/>
      <c r="M433" s="213" t="s">
        <v>9819</v>
      </c>
      <c r="N433" s="179"/>
      <c r="O433" s="214"/>
    </row>
    <row r="434" spans="1:15" ht="60" x14ac:dyDescent="0.25">
      <c r="A434" s="189"/>
      <c r="B434" s="101"/>
      <c r="C434" s="150"/>
      <c r="D434" s="177" t="s">
        <v>9822</v>
      </c>
      <c r="E434" s="107"/>
      <c r="F434" s="177"/>
      <c r="G434" s="177"/>
      <c r="H434" s="108" t="s">
        <v>9823</v>
      </c>
      <c r="I434" s="104"/>
      <c r="J434" s="105" t="s">
        <v>9705</v>
      </c>
      <c r="K434" s="105"/>
      <c r="L434" s="214"/>
      <c r="M434" s="213" t="s">
        <v>9819</v>
      </c>
      <c r="N434" s="179"/>
      <c r="O434" s="214"/>
    </row>
    <row r="435" spans="1:15" ht="45" x14ac:dyDescent="0.25">
      <c r="A435" s="189"/>
      <c r="B435" s="101"/>
      <c r="C435" s="107" t="s">
        <v>9824</v>
      </c>
      <c r="D435" s="177"/>
      <c r="E435" s="107"/>
      <c r="F435" s="177"/>
      <c r="G435" s="177"/>
      <c r="H435" s="108" t="s">
        <v>9825</v>
      </c>
      <c r="I435" s="104"/>
      <c r="J435" s="105" t="s">
        <v>9705</v>
      </c>
      <c r="K435" s="105"/>
      <c r="L435" s="214"/>
      <c r="M435" s="105" t="s">
        <v>9826</v>
      </c>
      <c r="N435" s="179"/>
      <c r="O435" s="214"/>
    </row>
    <row r="436" spans="1:15" ht="60" x14ac:dyDescent="0.25">
      <c r="A436" s="189"/>
      <c r="B436" s="101"/>
      <c r="C436" s="107" t="s">
        <v>9827</v>
      </c>
      <c r="D436" s="173"/>
      <c r="E436" s="151"/>
      <c r="F436" s="173"/>
      <c r="G436" s="173"/>
      <c r="H436" s="153" t="s">
        <v>9828</v>
      </c>
      <c r="I436" s="104"/>
      <c r="J436" s="105" t="s">
        <v>9705</v>
      </c>
      <c r="K436" s="105" t="s">
        <v>9264</v>
      </c>
      <c r="L436" s="214"/>
      <c r="M436" s="105"/>
      <c r="N436" s="179"/>
      <c r="O436" s="214"/>
    </row>
    <row r="437" spans="1:15" ht="75" x14ac:dyDescent="0.25">
      <c r="A437" s="189"/>
      <c r="B437" s="101"/>
      <c r="C437" s="150"/>
      <c r="D437" s="375" t="s">
        <v>9829</v>
      </c>
      <c r="E437" s="102"/>
      <c r="F437" s="375"/>
      <c r="G437" s="375"/>
      <c r="H437" s="103" t="s">
        <v>9830</v>
      </c>
      <c r="I437" s="104"/>
      <c r="J437" s="105" t="s">
        <v>9705</v>
      </c>
      <c r="K437" s="105"/>
      <c r="L437" s="214"/>
      <c r="M437" s="105" t="s">
        <v>9831</v>
      </c>
      <c r="N437" s="179"/>
      <c r="O437" s="214"/>
    </row>
    <row r="438" spans="1:15" ht="75" x14ac:dyDescent="0.25">
      <c r="A438" s="189"/>
      <c r="B438" s="101"/>
      <c r="C438" s="150"/>
      <c r="D438" s="177" t="s">
        <v>9832</v>
      </c>
      <c r="E438" s="107"/>
      <c r="F438" s="177"/>
      <c r="G438" s="177"/>
      <c r="H438" s="108" t="s">
        <v>9833</v>
      </c>
      <c r="I438" s="104"/>
      <c r="J438" s="105" t="s">
        <v>9705</v>
      </c>
      <c r="K438" s="105"/>
      <c r="L438" s="214"/>
      <c r="M438" s="105" t="s">
        <v>9831</v>
      </c>
      <c r="N438" s="179"/>
      <c r="O438" s="214"/>
    </row>
    <row r="439" spans="1:15" ht="60" x14ac:dyDescent="0.25">
      <c r="A439" s="189"/>
      <c r="B439" s="101"/>
      <c r="C439" s="150"/>
      <c r="D439" s="177" t="s">
        <v>9834</v>
      </c>
      <c r="E439" s="107"/>
      <c r="F439" s="177"/>
      <c r="G439" s="177"/>
      <c r="H439" s="108" t="s">
        <v>9835</v>
      </c>
      <c r="I439" s="104"/>
      <c r="J439" s="105" t="s">
        <v>9705</v>
      </c>
      <c r="K439" s="105"/>
      <c r="L439" s="214"/>
      <c r="M439" s="105" t="s">
        <v>9836</v>
      </c>
      <c r="N439" s="179"/>
      <c r="O439" s="214"/>
    </row>
    <row r="440" spans="1:15" ht="75" x14ac:dyDescent="0.25">
      <c r="A440" s="189"/>
      <c r="B440" s="101"/>
      <c r="C440" s="150"/>
      <c r="D440" s="177" t="s">
        <v>9837</v>
      </c>
      <c r="E440" s="107"/>
      <c r="F440" s="177"/>
      <c r="G440" s="177"/>
      <c r="H440" s="108" t="s">
        <v>9838</v>
      </c>
      <c r="I440" s="104"/>
      <c r="J440" s="105" t="s">
        <v>9705</v>
      </c>
      <c r="K440" s="105"/>
      <c r="L440" s="214"/>
      <c r="M440" s="105" t="s">
        <v>9839</v>
      </c>
      <c r="N440" s="179"/>
      <c r="O440" s="214"/>
    </row>
    <row r="441" spans="1:15" ht="60" x14ac:dyDescent="0.25">
      <c r="A441" s="189"/>
      <c r="B441" s="101"/>
      <c r="C441" s="107" t="s">
        <v>9840</v>
      </c>
      <c r="D441" s="173"/>
      <c r="E441" s="151"/>
      <c r="F441" s="173"/>
      <c r="G441" s="173"/>
      <c r="H441" s="153" t="s">
        <v>9841</v>
      </c>
      <c r="I441" s="104"/>
      <c r="J441" s="105" t="s">
        <v>9705</v>
      </c>
      <c r="K441" s="105" t="s">
        <v>9264</v>
      </c>
      <c r="L441" s="214"/>
      <c r="M441" s="105"/>
      <c r="N441" s="179"/>
      <c r="O441" s="214"/>
    </row>
    <row r="442" spans="1:15" ht="60" x14ac:dyDescent="0.25">
      <c r="A442" s="189"/>
      <c r="B442" s="101"/>
      <c r="C442" s="150"/>
      <c r="D442" s="375" t="s">
        <v>9842</v>
      </c>
      <c r="E442" s="102"/>
      <c r="F442" s="375"/>
      <c r="G442" s="375"/>
      <c r="H442" s="103" t="s">
        <v>9843</v>
      </c>
      <c r="I442" s="104"/>
      <c r="J442" s="105" t="s">
        <v>9705</v>
      </c>
      <c r="K442" s="105"/>
      <c r="L442" s="214"/>
      <c r="M442" s="105" t="s">
        <v>9844</v>
      </c>
      <c r="N442" s="179"/>
      <c r="O442" s="214"/>
    </row>
    <row r="443" spans="1:15" ht="60" x14ac:dyDescent="0.25">
      <c r="A443" s="189"/>
      <c r="B443" s="101"/>
      <c r="C443" s="150"/>
      <c r="D443" s="177" t="s">
        <v>9845</v>
      </c>
      <c r="E443" s="107"/>
      <c r="F443" s="177"/>
      <c r="G443" s="177"/>
      <c r="H443" s="108" t="s">
        <v>9846</v>
      </c>
      <c r="I443" s="104"/>
      <c r="J443" s="105" t="s">
        <v>9705</v>
      </c>
      <c r="K443" s="105"/>
      <c r="L443" s="214"/>
      <c r="M443" s="105" t="s">
        <v>9847</v>
      </c>
      <c r="N443" s="179"/>
      <c r="O443" s="214"/>
    </row>
    <row r="444" spans="1:15" ht="45" x14ac:dyDescent="0.25">
      <c r="A444" s="189"/>
      <c r="B444" s="101"/>
      <c r="C444" s="150"/>
      <c r="D444" s="177" t="s">
        <v>9848</v>
      </c>
      <c r="E444" s="107"/>
      <c r="F444" s="177"/>
      <c r="G444" s="177"/>
      <c r="H444" s="108" t="s">
        <v>9849</v>
      </c>
      <c r="I444" s="104"/>
      <c r="J444" s="105" t="s">
        <v>9705</v>
      </c>
      <c r="K444" s="105"/>
      <c r="L444" s="214"/>
      <c r="M444" s="105" t="s">
        <v>9850</v>
      </c>
      <c r="N444" s="179"/>
      <c r="O444" s="214"/>
    </row>
    <row r="445" spans="1:15" ht="30" x14ac:dyDescent="0.25">
      <c r="A445" s="189"/>
      <c r="B445" s="101"/>
      <c r="C445" s="150"/>
      <c r="D445" s="177" t="s">
        <v>9851</v>
      </c>
      <c r="E445" s="107"/>
      <c r="F445" s="177"/>
      <c r="G445" s="177"/>
      <c r="H445" s="108" t="s">
        <v>9852</v>
      </c>
      <c r="I445" s="104"/>
      <c r="J445" s="105" t="s">
        <v>9705</v>
      </c>
      <c r="K445" s="105"/>
      <c r="L445" s="214"/>
      <c r="M445" s="105" t="s">
        <v>9853</v>
      </c>
      <c r="N445" s="179"/>
      <c r="O445" s="214"/>
    </row>
    <row r="446" spans="1:15" ht="30" x14ac:dyDescent="0.25">
      <c r="A446" s="189"/>
      <c r="B446" s="101"/>
      <c r="C446" s="150"/>
      <c r="D446" s="177" t="s">
        <v>9854</v>
      </c>
      <c r="E446" s="107"/>
      <c r="F446" s="177"/>
      <c r="G446" s="177"/>
      <c r="H446" s="108" t="s">
        <v>9855</v>
      </c>
      <c r="I446" s="104"/>
      <c r="J446" s="105" t="s">
        <v>9705</v>
      </c>
      <c r="K446" s="105"/>
      <c r="L446" s="214"/>
      <c r="M446" s="105" t="s">
        <v>9856</v>
      </c>
      <c r="N446" s="179"/>
      <c r="O446" s="214"/>
    </row>
    <row r="447" spans="1:15" x14ac:dyDescent="0.25">
      <c r="A447" s="189"/>
      <c r="B447" s="101"/>
      <c r="C447" s="150"/>
      <c r="D447" s="177" t="s">
        <v>9857</v>
      </c>
      <c r="E447" s="107"/>
      <c r="F447" s="177"/>
      <c r="G447" s="177"/>
      <c r="H447" s="108" t="s">
        <v>9858</v>
      </c>
      <c r="I447" s="104"/>
      <c r="J447" s="105" t="s">
        <v>9705</v>
      </c>
      <c r="K447" s="105"/>
      <c r="L447" s="214"/>
      <c r="M447" s="105" t="s">
        <v>9859</v>
      </c>
      <c r="N447" s="179"/>
      <c r="O447" s="214"/>
    </row>
    <row r="448" spans="1:15" x14ac:dyDescent="0.25">
      <c r="A448" s="189"/>
      <c r="B448" s="101"/>
      <c r="C448" s="150"/>
      <c r="D448" s="177" t="s">
        <v>9860</v>
      </c>
      <c r="E448" s="107"/>
      <c r="F448" s="177"/>
      <c r="G448" s="177"/>
      <c r="H448" s="108" t="s">
        <v>9861</v>
      </c>
      <c r="I448" s="104"/>
      <c r="J448" s="105" t="s">
        <v>9705</v>
      </c>
      <c r="K448" s="105"/>
      <c r="L448" s="214"/>
      <c r="M448" s="105" t="s">
        <v>9859</v>
      </c>
      <c r="N448" s="179"/>
      <c r="O448" s="214"/>
    </row>
    <row r="449" spans="1:15" ht="60" x14ac:dyDescent="0.25">
      <c r="A449" s="189"/>
      <c r="B449" s="101"/>
      <c r="C449" s="107" t="s">
        <v>9862</v>
      </c>
      <c r="D449" s="177"/>
      <c r="E449" s="107"/>
      <c r="F449" s="177"/>
      <c r="G449" s="177"/>
      <c r="H449" s="108" t="s">
        <v>9863</v>
      </c>
      <c r="I449" s="104"/>
      <c r="J449" s="105" t="s">
        <v>9705</v>
      </c>
      <c r="K449" s="105"/>
      <c r="L449" s="214"/>
      <c r="M449" s="105" t="s">
        <v>9864</v>
      </c>
      <c r="N449" s="179"/>
      <c r="O449" s="214"/>
    </row>
    <row r="450" spans="1:15" ht="45" x14ac:dyDescent="0.25">
      <c r="A450" s="189"/>
      <c r="B450" s="101"/>
      <c r="C450" s="107" t="s">
        <v>9865</v>
      </c>
      <c r="D450" s="173"/>
      <c r="E450" s="151"/>
      <c r="F450" s="173"/>
      <c r="G450" s="173"/>
      <c r="H450" s="153" t="s">
        <v>9866</v>
      </c>
      <c r="I450" s="104"/>
      <c r="J450" s="105" t="s">
        <v>9705</v>
      </c>
      <c r="K450" s="105" t="s">
        <v>9264</v>
      </c>
      <c r="L450" s="214"/>
      <c r="M450" s="105"/>
      <c r="N450" s="179"/>
      <c r="O450" s="214"/>
    </row>
    <row r="451" spans="1:15" ht="60" x14ac:dyDescent="0.25">
      <c r="A451" s="189"/>
      <c r="B451" s="101"/>
      <c r="C451" s="150"/>
      <c r="D451" s="375" t="s">
        <v>9867</v>
      </c>
      <c r="E451" s="102"/>
      <c r="F451" s="375"/>
      <c r="G451" s="375"/>
      <c r="H451" s="103" t="s">
        <v>9868</v>
      </c>
      <c r="I451" s="104"/>
      <c r="J451" s="105" t="s">
        <v>9705</v>
      </c>
      <c r="K451" s="105"/>
      <c r="L451" s="214"/>
      <c r="M451" s="105" t="s">
        <v>9869</v>
      </c>
      <c r="N451" s="179"/>
      <c r="O451" s="214"/>
    </row>
    <row r="452" spans="1:15" ht="60" x14ac:dyDescent="0.25">
      <c r="A452" s="189"/>
      <c r="B452" s="101"/>
      <c r="C452" s="150"/>
      <c r="D452" s="177" t="s">
        <v>9870</v>
      </c>
      <c r="E452" s="107"/>
      <c r="F452" s="177"/>
      <c r="G452" s="177"/>
      <c r="H452" s="108" t="s">
        <v>9871</v>
      </c>
      <c r="I452" s="104"/>
      <c r="J452" s="105" t="s">
        <v>9705</v>
      </c>
      <c r="K452" s="105"/>
      <c r="L452" s="214"/>
      <c r="M452" s="105" t="s">
        <v>9869</v>
      </c>
      <c r="N452" s="179"/>
      <c r="O452" s="214"/>
    </row>
    <row r="453" spans="1:15" ht="60" x14ac:dyDescent="0.25">
      <c r="A453" s="189"/>
      <c r="B453" s="101"/>
      <c r="C453" s="150"/>
      <c r="D453" s="177" t="s">
        <v>9872</v>
      </c>
      <c r="E453" s="107"/>
      <c r="F453" s="177"/>
      <c r="G453" s="177"/>
      <c r="H453" s="108" t="s">
        <v>9873</v>
      </c>
      <c r="I453" s="104"/>
      <c r="J453" s="105" t="s">
        <v>9705</v>
      </c>
      <c r="K453" s="105"/>
      <c r="L453" s="214"/>
      <c r="M453" s="105" t="s">
        <v>9874</v>
      </c>
      <c r="N453" s="179"/>
      <c r="O453" s="214"/>
    </row>
    <row r="454" spans="1:15" ht="60" x14ac:dyDescent="0.25">
      <c r="A454" s="189"/>
      <c r="B454" s="101"/>
      <c r="C454" s="150"/>
      <c r="D454" s="177" t="s">
        <v>9875</v>
      </c>
      <c r="E454" s="107"/>
      <c r="F454" s="177"/>
      <c r="G454" s="177"/>
      <c r="H454" s="108" t="s">
        <v>9876</v>
      </c>
      <c r="I454" s="104"/>
      <c r="J454" s="105" t="s">
        <v>9705</v>
      </c>
      <c r="K454" s="105"/>
      <c r="L454" s="214"/>
      <c r="M454" s="105" t="s">
        <v>9877</v>
      </c>
      <c r="N454" s="179"/>
      <c r="O454" s="214"/>
    </row>
    <row r="455" spans="1:15" ht="105" x14ac:dyDescent="0.25">
      <c r="A455" s="189"/>
      <c r="B455" s="101"/>
      <c r="C455" s="150"/>
      <c r="D455" s="177" t="s">
        <v>9878</v>
      </c>
      <c r="E455" s="107"/>
      <c r="F455" s="177"/>
      <c r="G455" s="177"/>
      <c r="H455" s="108" t="s">
        <v>9879</v>
      </c>
      <c r="I455" s="104"/>
      <c r="J455" s="105" t="s">
        <v>9705</v>
      </c>
      <c r="K455" s="105"/>
      <c r="L455" s="214"/>
      <c r="M455" s="105" t="s">
        <v>9880</v>
      </c>
      <c r="N455" s="179"/>
      <c r="O455" s="214"/>
    </row>
    <row r="456" spans="1:15" x14ac:dyDescent="0.25">
      <c r="A456" s="189"/>
      <c r="B456" s="101"/>
      <c r="C456" s="107" t="s">
        <v>9881</v>
      </c>
      <c r="D456" s="173"/>
      <c r="E456" s="151"/>
      <c r="F456" s="173"/>
      <c r="G456" s="173"/>
      <c r="H456" s="153" t="s">
        <v>9882</v>
      </c>
      <c r="I456" s="104"/>
      <c r="J456" s="105" t="s">
        <v>9705</v>
      </c>
      <c r="K456" s="105" t="s">
        <v>8779</v>
      </c>
      <c r="L456" s="214"/>
      <c r="M456" s="105"/>
      <c r="N456" s="179"/>
      <c r="O456" s="214"/>
    </row>
    <row r="457" spans="1:15" ht="30" x14ac:dyDescent="0.25">
      <c r="A457" s="189"/>
      <c r="B457" s="101"/>
      <c r="C457" s="150"/>
      <c r="D457" s="375" t="s">
        <v>9883</v>
      </c>
      <c r="E457" s="102"/>
      <c r="F457" s="375"/>
      <c r="G457" s="375"/>
      <c r="H457" s="103" t="s">
        <v>9884</v>
      </c>
      <c r="I457" s="104"/>
      <c r="J457" s="105" t="s">
        <v>9705</v>
      </c>
      <c r="K457" s="105"/>
      <c r="L457" s="214"/>
      <c r="M457" s="105" t="s">
        <v>9885</v>
      </c>
      <c r="N457" s="179"/>
      <c r="O457" s="214"/>
    </row>
    <row r="458" spans="1:15" ht="45" x14ac:dyDescent="0.25">
      <c r="A458" s="189"/>
      <c r="B458" s="101"/>
      <c r="C458" s="150"/>
      <c r="D458" s="177" t="s">
        <v>9886</v>
      </c>
      <c r="E458" s="107"/>
      <c r="F458" s="177"/>
      <c r="G458" s="177"/>
      <c r="H458" s="108" t="s">
        <v>9887</v>
      </c>
      <c r="I458" s="104"/>
      <c r="J458" s="105" t="s">
        <v>9705</v>
      </c>
      <c r="K458" s="105"/>
      <c r="L458" s="214"/>
      <c r="M458" s="105" t="s">
        <v>9888</v>
      </c>
      <c r="N458" s="179"/>
      <c r="O458" s="214"/>
    </row>
    <row r="459" spans="1:15" ht="30" x14ac:dyDescent="0.25">
      <c r="A459" s="189"/>
      <c r="B459" s="101"/>
      <c r="C459" s="150"/>
      <c r="D459" s="177" t="s">
        <v>9889</v>
      </c>
      <c r="E459" s="107"/>
      <c r="F459" s="177"/>
      <c r="G459" s="177"/>
      <c r="H459" s="108" t="s">
        <v>9890</v>
      </c>
      <c r="I459" s="104"/>
      <c r="J459" s="105" t="s">
        <v>9705</v>
      </c>
      <c r="K459" s="105"/>
      <c r="L459" s="214"/>
      <c r="M459" s="105" t="s">
        <v>9891</v>
      </c>
      <c r="N459" s="179"/>
      <c r="O459" s="214"/>
    </row>
    <row r="460" spans="1:15" x14ac:dyDescent="0.25">
      <c r="A460" s="189"/>
      <c r="B460" s="101"/>
      <c r="C460" s="150"/>
      <c r="D460" s="177" t="s">
        <v>9892</v>
      </c>
      <c r="E460" s="107"/>
      <c r="F460" s="177"/>
      <c r="G460" s="177"/>
      <c r="H460" s="108" t="s">
        <v>9893</v>
      </c>
      <c r="I460" s="104"/>
      <c r="J460" s="105" t="s">
        <v>9705</v>
      </c>
      <c r="K460" s="105"/>
      <c r="L460" s="214"/>
      <c r="M460" s="105" t="s">
        <v>9894</v>
      </c>
      <c r="N460" s="179"/>
      <c r="O460" s="214"/>
    </row>
    <row r="461" spans="1:15" ht="30" x14ac:dyDescent="0.25">
      <c r="A461" s="189"/>
      <c r="B461" s="101"/>
      <c r="C461" s="150"/>
      <c r="D461" s="177" t="s">
        <v>9895</v>
      </c>
      <c r="E461" s="107"/>
      <c r="F461" s="177"/>
      <c r="G461" s="177"/>
      <c r="H461" s="108" t="s">
        <v>9896</v>
      </c>
      <c r="I461" s="104"/>
      <c r="J461" s="105" t="s">
        <v>9705</v>
      </c>
      <c r="K461" s="105"/>
      <c r="L461" s="214"/>
      <c r="M461" s="105" t="s">
        <v>9897</v>
      </c>
      <c r="N461" s="179"/>
      <c r="O461" s="214"/>
    </row>
    <row r="462" spans="1:15" x14ac:dyDescent="0.25">
      <c r="A462" s="189"/>
      <c r="B462" s="101"/>
      <c r="C462" s="107" t="s">
        <v>9898</v>
      </c>
      <c r="D462" s="173"/>
      <c r="E462" s="151"/>
      <c r="F462" s="173"/>
      <c r="G462" s="173"/>
      <c r="H462" s="153" t="s">
        <v>9899</v>
      </c>
      <c r="I462" s="104"/>
      <c r="J462" s="105" t="s">
        <v>9705</v>
      </c>
      <c r="K462" s="105" t="s">
        <v>8779</v>
      </c>
      <c r="L462" s="214"/>
      <c r="M462" s="105"/>
      <c r="N462" s="179"/>
      <c r="O462" s="214"/>
    </row>
    <row r="463" spans="1:15" ht="30" x14ac:dyDescent="0.25">
      <c r="A463" s="189"/>
      <c r="B463" s="101"/>
      <c r="C463" s="150"/>
      <c r="D463" s="375" t="s">
        <v>9900</v>
      </c>
      <c r="E463" s="102"/>
      <c r="F463" s="375"/>
      <c r="G463" s="375"/>
      <c r="H463" s="103" t="s">
        <v>9901</v>
      </c>
      <c r="I463" s="104"/>
      <c r="J463" s="105" t="s">
        <v>9705</v>
      </c>
      <c r="K463" s="105"/>
      <c r="L463" s="214"/>
      <c r="M463" s="105" t="s">
        <v>9902</v>
      </c>
      <c r="N463" s="179"/>
      <c r="O463" s="214"/>
    </row>
    <row r="464" spans="1:15" x14ac:dyDescent="0.25">
      <c r="A464" s="189"/>
      <c r="B464" s="101"/>
      <c r="C464" s="150"/>
      <c r="D464" s="177" t="s">
        <v>9903</v>
      </c>
      <c r="E464" s="107"/>
      <c r="F464" s="177"/>
      <c r="G464" s="177"/>
      <c r="H464" s="108" t="s">
        <v>9904</v>
      </c>
      <c r="I464" s="104"/>
      <c r="J464" s="105" t="s">
        <v>9705</v>
      </c>
      <c r="K464" s="105"/>
      <c r="L464" s="214"/>
      <c r="M464" s="105" t="s">
        <v>9905</v>
      </c>
      <c r="N464" s="179"/>
      <c r="O464" s="214"/>
    </row>
    <row r="465" spans="1:15" ht="30" x14ac:dyDescent="0.25">
      <c r="A465" s="189"/>
      <c r="B465" s="101"/>
      <c r="C465" s="150"/>
      <c r="D465" s="177" t="s">
        <v>9906</v>
      </c>
      <c r="E465" s="107"/>
      <c r="F465" s="177"/>
      <c r="G465" s="177"/>
      <c r="H465" s="108" t="s">
        <v>9907</v>
      </c>
      <c r="I465" s="104"/>
      <c r="J465" s="105" t="s">
        <v>9705</v>
      </c>
      <c r="K465" s="105"/>
      <c r="L465" s="214"/>
      <c r="M465" s="105" t="s">
        <v>9908</v>
      </c>
      <c r="N465" s="179"/>
      <c r="O465" s="214"/>
    </row>
    <row r="466" spans="1:15" ht="45" x14ac:dyDescent="0.25">
      <c r="A466" s="189"/>
      <c r="B466" s="101"/>
      <c r="C466" s="150"/>
      <c r="D466" s="177" t="s">
        <v>9909</v>
      </c>
      <c r="E466" s="107"/>
      <c r="F466" s="177"/>
      <c r="G466" s="177"/>
      <c r="H466" s="108" t="s">
        <v>9910</v>
      </c>
      <c r="I466" s="104"/>
      <c r="J466" s="105" t="s">
        <v>9705</v>
      </c>
      <c r="K466" s="105"/>
      <c r="L466" s="214"/>
      <c r="M466" s="105" t="s">
        <v>9911</v>
      </c>
      <c r="N466" s="179"/>
      <c r="O466" s="214"/>
    </row>
    <row r="467" spans="1:15" ht="30" x14ac:dyDescent="0.25">
      <c r="A467" s="189"/>
      <c r="B467" s="101"/>
      <c r="C467" s="150"/>
      <c r="D467" s="177" t="s">
        <v>9912</v>
      </c>
      <c r="E467" s="107"/>
      <c r="F467" s="177"/>
      <c r="G467" s="177"/>
      <c r="H467" s="108" t="s">
        <v>9913</v>
      </c>
      <c r="I467" s="104"/>
      <c r="J467" s="105" t="s">
        <v>9705</v>
      </c>
      <c r="K467" s="105"/>
      <c r="L467" s="214"/>
      <c r="M467" s="105" t="s">
        <v>9914</v>
      </c>
      <c r="N467" s="179"/>
      <c r="O467" s="214"/>
    </row>
    <row r="468" spans="1:15" ht="30" x14ac:dyDescent="0.25">
      <c r="A468" s="189"/>
      <c r="B468" s="101"/>
      <c r="C468" s="150"/>
      <c r="D468" s="177" t="s">
        <v>9915</v>
      </c>
      <c r="E468" s="107"/>
      <c r="F468" s="177"/>
      <c r="G468" s="177"/>
      <c r="H468" s="108" t="s">
        <v>9916</v>
      </c>
      <c r="I468" s="104"/>
      <c r="J468" s="105" t="s">
        <v>9705</v>
      </c>
      <c r="K468" s="105"/>
      <c r="L468" s="214"/>
      <c r="M468" s="105" t="s">
        <v>9914</v>
      </c>
      <c r="N468" s="179"/>
      <c r="O468" s="214"/>
    </row>
    <row r="469" spans="1:15" ht="45" x14ac:dyDescent="0.25">
      <c r="A469" s="189"/>
      <c r="B469" s="101"/>
      <c r="C469" s="150"/>
      <c r="D469" s="177" t="s">
        <v>9917</v>
      </c>
      <c r="E469" s="107"/>
      <c r="F469" s="177"/>
      <c r="G469" s="177"/>
      <c r="H469" s="108" t="s">
        <v>9918</v>
      </c>
      <c r="I469" s="104"/>
      <c r="J469" s="105" t="s">
        <v>9705</v>
      </c>
      <c r="K469" s="105"/>
      <c r="L469" s="214"/>
      <c r="M469" s="105" t="s">
        <v>9911</v>
      </c>
      <c r="N469" s="179"/>
      <c r="O469" s="214"/>
    </row>
    <row r="470" spans="1:15" ht="30" x14ac:dyDescent="0.25">
      <c r="A470" s="189"/>
      <c r="B470" s="101"/>
      <c r="C470" s="150"/>
      <c r="D470" s="177" t="s">
        <v>9919</v>
      </c>
      <c r="E470" s="107"/>
      <c r="F470" s="177"/>
      <c r="G470" s="177"/>
      <c r="H470" s="108" t="s">
        <v>9920</v>
      </c>
      <c r="I470" s="104"/>
      <c r="J470" s="105" t="s">
        <v>9705</v>
      </c>
      <c r="K470" s="105"/>
      <c r="L470" s="214"/>
      <c r="M470" s="105" t="s">
        <v>9908</v>
      </c>
      <c r="N470" s="179"/>
      <c r="O470" s="214"/>
    </row>
    <row r="471" spans="1:15" ht="45" x14ac:dyDescent="0.25">
      <c r="A471" s="189"/>
      <c r="B471" s="101"/>
      <c r="C471" s="107" t="s">
        <v>9921</v>
      </c>
      <c r="D471" s="177"/>
      <c r="E471" s="107"/>
      <c r="F471" s="177"/>
      <c r="G471" s="177"/>
      <c r="H471" s="108" t="s">
        <v>9922</v>
      </c>
      <c r="I471" s="104"/>
      <c r="J471" s="105" t="s">
        <v>9705</v>
      </c>
      <c r="K471" s="105"/>
      <c r="L471" s="214"/>
      <c r="M471" s="105" t="s">
        <v>9923</v>
      </c>
      <c r="N471" s="179"/>
      <c r="O471" s="214"/>
    </row>
    <row r="472" spans="1:15" ht="30" x14ac:dyDescent="0.25">
      <c r="A472" s="189"/>
      <c r="B472" s="101"/>
      <c r="C472" s="107" t="s">
        <v>9924</v>
      </c>
      <c r="D472" s="177"/>
      <c r="E472" s="107"/>
      <c r="F472" s="177"/>
      <c r="G472" s="177"/>
      <c r="H472" s="108" t="s">
        <v>9925</v>
      </c>
      <c r="I472" s="104"/>
      <c r="J472" s="105" t="s">
        <v>9705</v>
      </c>
      <c r="K472" s="105"/>
      <c r="L472" s="214"/>
      <c r="M472" s="105" t="s">
        <v>9923</v>
      </c>
      <c r="N472" s="179"/>
      <c r="O472" s="214"/>
    </row>
    <row r="473" spans="1:15" ht="90" x14ac:dyDescent="0.25">
      <c r="A473" s="189"/>
      <c r="B473" s="101"/>
      <c r="C473" s="107" t="s">
        <v>9926</v>
      </c>
      <c r="D473" s="177"/>
      <c r="E473" s="107"/>
      <c r="F473" s="177"/>
      <c r="G473" s="177"/>
      <c r="H473" s="108" t="s">
        <v>9927</v>
      </c>
      <c r="I473" s="104"/>
      <c r="J473" s="105" t="s">
        <v>9705</v>
      </c>
      <c r="K473" s="105"/>
      <c r="L473" s="214"/>
      <c r="M473" s="105" t="s">
        <v>9928</v>
      </c>
      <c r="N473" s="179"/>
      <c r="O473" s="214"/>
    </row>
    <row r="474" spans="1:15" ht="30" x14ac:dyDescent="0.25">
      <c r="A474" s="189"/>
      <c r="B474" s="101"/>
      <c r="C474" s="107" t="s">
        <v>9929</v>
      </c>
      <c r="D474" s="177"/>
      <c r="E474" s="107"/>
      <c r="F474" s="177"/>
      <c r="G474" s="177"/>
      <c r="H474" s="108" t="s">
        <v>9930</v>
      </c>
      <c r="I474" s="104"/>
      <c r="J474" s="105" t="s">
        <v>9705</v>
      </c>
      <c r="K474" s="105"/>
      <c r="L474" s="214"/>
      <c r="M474" s="105" t="s">
        <v>9931</v>
      </c>
      <c r="N474" s="179"/>
      <c r="O474" s="214"/>
    </row>
    <row r="475" spans="1:15" ht="30" x14ac:dyDescent="0.25">
      <c r="A475" s="189"/>
      <c r="B475" s="101"/>
      <c r="C475" s="107" t="s">
        <v>9932</v>
      </c>
      <c r="D475" s="177"/>
      <c r="E475" s="107"/>
      <c r="F475" s="177"/>
      <c r="G475" s="177"/>
      <c r="H475" s="108" t="s">
        <v>9933</v>
      </c>
      <c r="I475" s="104"/>
      <c r="J475" s="105" t="s">
        <v>9705</v>
      </c>
      <c r="K475" s="105"/>
      <c r="L475" s="214"/>
      <c r="M475" s="105" t="s">
        <v>9934</v>
      </c>
      <c r="N475" s="179"/>
      <c r="O475" s="214"/>
    </row>
    <row r="476" spans="1:15" ht="45" x14ac:dyDescent="0.25">
      <c r="A476" s="189"/>
      <c r="B476" s="109" t="s">
        <v>1599</v>
      </c>
      <c r="C476" s="110"/>
      <c r="D476" s="181"/>
      <c r="E476" s="110"/>
      <c r="F476" s="181"/>
      <c r="G476" s="181"/>
      <c r="H476" s="111" t="s">
        <v>9935</v>
      </c>
      <c r="I476" s="112"/>
      <c r="J476" s="113" t="s">
        <v>9936</v>
      </c>
      <c r="K476" s="113" t="s">
        <v>9706</v>
      </c>
      <c r="L476" s="217"/>
      <c r="M476" s="113"/>
      <c r="N476" s="491"/>
      <c r="O476" s="217"/>
    </row>
    <row r="477" spans="1:15" ht="45" x14ac:dyDescent="0.25">
      <c r="A477" s="189"/>
      <c r="B477" s="115"/>
      <c r="C477" s="102" t="s">
        <v>1602</v>
      </c>
      <c r="D477" s="192"/>
      <c r="E477" s="147"/>
      <c r="F477" s="192"/>
      <c r="G477" s="192"/>
      <c r="H477" s="149" t="s">
        <v>9937</v>
      </c>
      <c r="I477" s="104"/>
      <c r="J477" s="105" t="s">
        <v>9936</v>
      </c>
      <c r="K477" s="105" t="s">
        <v>9264</v>
      </c>
      <c r="L477" s="214"/>
      <c r="M477" s="105"/>
      <c r="N477" s="179"/>
      <c r="O477" s="214"/>
    </row>
    <row r="478" spans="1:15" ht="45" x14ac:dyDescent="0.25">
      <c r="A478" s="189"/>
      <c r="B478" s="115"/>
      <c r="C478" s="150"/>
      <c r="D478" s="375" t="s">
        <v>9938</v>
      </c>
      <c r="E478" s="102"/>
      <c r="F478" s="375"/>
      <c r="G478" s="375"/>
      <c r="H478" s="103" t="s">
        <v>9939</v>
      </c>
      <c r="I478" s="104"/>
      <c r="J478" s="105" t="s">
        <v>9936</v>
      </c>
      <c r="K478" s="105"/>
      <c r="L478" s="214"/>
      <c r="M478" s="105" t="s">
        <v>9940</v>
      </c>
      <c r="N478" s="179"/>
      <c r="O478" s="214"/>
    </row>
    <row r="479" spans="1:15" ht="45" x14ac:dyDescent="0.25">
      <c r="A479" s="189"/>
      <c r="B479" s="115"/>
      <c r="C479" s="150"/>
      <c r="D479" s="177" t="s">
        <v>9941</v>
      </c>
      <c r="E479" s="107"/>
      <c r="F479" s="177"/>
      <c r="G479" s="177"/>
      <c r="H479" s="108" t="s">
        <v>9942</v>
      </c>
      <c r="I479" s="104"/>
      <c r="J479" s="105" t="s">
        <v>9936</v>
      </c>
      <c r="K479" s="105"/>
      <c r="L479" s="214"/>
      <c r="M479" s="105" t="s">
        <v>9943</v>
      </c>
      <c r="N479" s="179"/>
      <c r="O479" s="214"/>
    </row>
    <row r="480" spans="1:15" ht="45" x14ac:dyDescent="0.25">
      <c r="A480" s="189"/>
      <c r="B480" s="115"/>
      <c r="C480" s="150"/>
      <c r="D480" s="177" t="s">
        <v>9944</v>
      </c>
      <c r="E480" s="107"/>
      <c r="F480" s="177"/>
      <c r="G480" s="177"/>
      <c r="H480" s="108" t="s">
        <v>9945</v>
      </c>
      <c r="I480" s="104"/>
      <c r="J480" s="105" t="s">
        <v>9936</v>
      </c>
      <c r="K480" s="105"/>
      <c r="L480" s="214"/>
      <c r="M480" s="105" t="s">
        <v>9946</v>
      </c>
      <c r="N480" s="179"/>
      <c r="O480" s="214"/>
    </row>
    <row r="481" spans="1:15" ht="45" x14ac:dyDescent="0.25">
      <c r="A481" s="189"/>
      <c r="B481" s="115"/>
      <c r="C481" s="150"/>
      <c r="D481" s="177" t="s">
        <v>9947</v>
      </c>
      <c r="E481" s="107"/>
      <c r="F481" s="177"/>
      <c r="G481" s="177"/>
      <c r="H481" s="108" t="s">
        <v>9948</v>
      </c>
      <c r="I481" s="104"/>
      <c r="J481" s="105" t="s">
        <v>9936</v>
      </c>
      <c r="K481" s="105"/>
      <c r="L481" s="214"/>
      <c r="M481" s="105" t="s">
        <v>9946</v>
      </c>
      <c r="N481" s="179"/>
      <c r="O481" s="214"/>
    </row>
    <row r="482" spans="1:15" ht="75" x14ac:dyDescent="0.25">
      <c r="A482" s="189"/>
      <c r="B482" s="115"/>
      <c r="C482" s="150"/>
      <c r="D482" s="177" t="s">
        <v>9949</v>
      </c>
      <c r="E482" s="107"/>
      <c r="F482" s="177"/>
      <c r="G482" s="177"/>
      <c r="H482" s="108" t="s">
        <v>9950</v>
      </c>
      <c r="I482" s="104"/>
      <c r="J482" s="105" t="s">
        <v>9936</v>
      </c>
      <c r="K482" s="105"/>
      <c r="L482" s="214"/>
      <c r="M482" s="105" t="s">
        <v>9951</v>
      </c>
      <c r="N482" s="179"/>
      <c r="O482" s="214"/>
    </row>
    <row r="483" spans="1:15" ht="75" x14ac:dyDescent="0.25">
      <c r="A483" s="189"/>
      <c r="B483" s="115"/>
      <c r="C483" s="150"/>
      <c r="D483" s="177" t="s">
        <v>9952</v>
      </c>
      <c r="E483" s="107"/>
      <c r="F483" s="177"/>
      <c r="G483" s="177"/>
      <c r="H483" s="108" t="s">
        <v>9953</v>
      </c>
      <c r="I483" s="104"/>
      <c r="J483" s="105" t="s">
        <v>9936</v>
      </c>
      <c r="K483" s="105"/>
      <c r="L483" s="214"/>
      <c r="M483" s="105" t="s">
        <v>9951</v>
      </c>
      <c r="N483" s="179"/>
      <c r="O483" s="214"/>
    </row>
    <row r="484" spans="1:15" ht="60" x14ac:dyDescent="0.25">
      <c r="A484" s="189"/>
      <c r="B484" s="115"/>
      <c r="C484" s="150"/>
      <c r="D484" s="177" t="s">
        <v>9954</v>
      </c>
      <c r="E484" s="107"/>
      <c r="F484" s="177"/>
      <c r="G484" s="177"/>
      <c r="H484" s="108" t="s">
        <v>9955</v>
      </c>
      <c r="I484" s="104"/>
      <c r="J484" s="105" t="s">
        <v>9936</v>
      </c>
      <c r="K484" s="105"/>
      <c r="L484" s="214"/>
      <c r="M484" s="105" t="s">
        <v>9956</v>
      </c>
      <c r="N484" s="179"/>
      <c r="O484" s="214"/>
    </row>
    <row r="485" spans="1:15" ht="45" x14ac:dyDescent="0.25">
      <c r="A485" s="189"/>
      <c r="B485" s="115"/>
      <c r="C485" s="150"/>
      <c r="D485" s="177" t="s">
        <v>9957</v>
      </c>
      <c r="E485" s="107"/>
      <c r="F485" s="177"/>
      <c r="G485" s="177"/>
      <c r="H485" s="108" t="s">
        <v>9958</v>
      </c>
      <c r="I485" s="104"/>
      <c r="J485" s="105" t="s">
        <v>9936</v>
      </c>
      <c r="K485" s="105"/>
      <c r="L485" s="214"/>
      <c r="M485" s="105" t="s">
        <v>9959</v>
      </c>
      <c r="N485" s="179"/>
      <c r="O485" s="214"/>
    </row>
    <row r="486" spans="1:15" ht="60" x14ac:dyDescent="0.25">
      <c r="A486" s="189"/>
      <c r="B486" s="115"/>
      <c r="C486" s="150"/>
      <c r="D486" s="177" t="s">
        <v>9960</v>
      </c>
      <c r="E486" s="107"/>
      <c r="F486" s="177"/>
      <c r="G486" s="177"/>
      <c r="H486" s="108" t="s">
        <v>9961</v>
      </c>
      <c r="I486" s="104"/>
      <c r="J486" s="105" t="s">
        <v>9936</v>
      </c>
      <c r="K486" s="105"/>
      <c r="L486" s="214"/>
      <c r="M486" s="105" t="s">
        <v>9959</v>
      </c>
      <c r="N486" s="179"/>
      <c r="O486" s="214"/>
    </row>
    <row r="487" spans="1:15" ht="30" x14ac:dyDescent="0.25">
      <c r="A487" s="189"/>
      <c r="B487" s="115"/>
      <c r="C487" s="150"/>
      <c r="D487" s="177" t="s">
        <v>9962</v>
      </c>
      <c r="E487" s="107"/>
      <c r="F487" s="177"/>
      <c r="G487" s="177"/>
      <c r="H487" s="108" t="s">
        <v>9963</v>
      </c>
      <c r="I487" s="104"/>
      <c r="J487" s="105" t="s">
        <v>9936</v>
      </c>
      <c r="K487" s="105"/>
      <c r="L487" s="214"/>
      <c r="M487" s="105" t="s">
        <v>9964</v>
      </c>
      <c r="N487" s="179"/>
      <c r="O487" s="214"/>
    </row>
    <row r="488" spans="1:15" ht="45" x14ac:dyDescent="0.25">
      <c r="A488" s="189"/>
      <c r="B488" s="115"/>
      <c r="C488" s="150"/>
      <c r="D488" s="177" t="s">
        <v>9965</v>
      </c>
      <c r="E488" s="107"/>
      <c r="F488" s="177"/>
      <c r="G488" s="177"/>
      <c r="H488" s="108" t="s">
        <v>9966</v>
      </c>
      <c r="I488" s="104"/>
      <c r="J488" s="105" t="s">
        <v>9936</v>
      </c>
      <c r="K488" s="105"/>
      <c r="L488" s="214"/>
      <c r="M488" s="105" t="s">
        <v>9964</v>
      </c>
      <c r="N488" s="179"/>
      <c r="O488" s="214"/>
    </row>
    <row r="489" spans="1:15" ht="45" x14ac:dyDescent="0.25">
      <c r="A489" s="189"/>
      <c r="B489" s="115"/>
      <c r="C489" s="150"/>
      <c r="D489" s="177" t="s">
        <v>9967</v>
      </c>
      <c r="E489" s="107"/>
      <c r="F489" s="177"/>
      <c r="G489" s="177"/>
      <c r="H489" s="108" t="s">
        <v>9968</v>
      </c>
      <c r="I489" s="104"/>
      <c r="J489" s="105" t="s">
        <v>9936</v>
      </c>
      <c r="K489" s="105"/>
      <c r="L489" s="214"/>
      <c r="M489" s="105" t="s">
        <v>9969</v>
      </c>
      <c r="N489" s="179"/>
      <c r="O489" s="214"/>
    </row>
    <row r="490" spans="1:15" ht="45" x14ac:dyDescent="0.25">
      <c r="A490" s="189"/>
      <c r="B490" s="115"/>
      <c r="C490" s="150"/>
      <c r="D490" s="177" t="s">
        <v>9970</v>
      </c>
      <c r="E490" s="107"/>
      <c r="F490" s="177"/>
      <c r="G490" s="177"/>
      <c r="H490" s="108" t="s">
        <v>9971</v>
      </c>
      <c r="I490" s="104"/>
      <c r="J490" s="105" t="s">
        <v>9936</v>
      </c>
      <c r="K490" s="105"/>
      <c r="L490" s="214"/>
      <c r="M490" s="105" t="s">
        <v>9972</v>
      </c>
      <c r="N490" s="179"/>
      <c r="O490" s="214"/>
    </row>
    <row r="491" spans="1:15" ht="60" x14ac:dyDescent="0.25">
      <c r="A491" s="189"/>
      <c r="B491" s="115"/>
      <c r="C491" s="150"/>
      <c r="D491" s="177" t="s">
        <v>9973</v>
      </c>
      <c r="E491" s="107"/>
      <c r="F491" s="177"/>
      <c r="G491" s="177"/>
      <c r="H491" s="108" t="s">
        <v>9974</v>
      </c>
      <c r="I491" s="104"/>
      <c r="J491" s="105" t="s">
        <v>9936</v>
      </c>
      <c r="K491" s="105"/>
      <c r="L491" s="214"/>
      <c r="M491" s="105" t="s">
        <v>9975</v>
      </c>
      <c r="N491" s="179"/>
      <c r="O491" s="214"/>
    </row>
    <row r="492" spans="1:15" ht="30" x14ac:dyDescent="0.25">
      <c r="A492" s="189"/>
      <c r="B492" s="115"/>
      <c r="C492" s="150"/>
      <c r="D492" s="177" t="s">
        <v>9976</v>
      </c>
      <c r="E492" s="107"/>
      <c r="F492" s="177"/>
      <c r="G492" s="177"/>
      <c r="H492" s="108" t="s">
        <v>9977</v>
      </c>
      <c r="I492" s="104"/>
      <c r="J492" s="105" t="s">
        <v>9936</v>
      </c>
      <c r="K492" s="105"/>
      <c r="L492" s="214"/>
      <c r="M492" s="105" t="s">
        <v>9972</v>
      </c>
      <c r="N492" s="179"/>
      <c r="O492" s="214"/>
    </row>
    <row r="493" spans="1:15" ht="60" x14ac:dyDescent="0.25">
      <c r="A493" s="189"/>
      <c r="B493" s="115"/>
      <c r="C493" s="150"/>
      <c r="D493" s="177" t="s">
        <v>9978</v>
      </c>
      <c r="E493" s="107"/>
      <c r="F493" s="177"/>
      <c r="G493" s="177"/>
      <c r="H493" s="108" t="s">
        <v>9979</v>
      </c>
      <c r="I493" s="104"/>
      <c r="J493" s="105" t="s">
        <v>9936</v>
      </c>
      <c r="K493" s="105"/>
      <c r="L493" s="214"/>
      <c r="M493" s="105" t="s">
        <v>9980</v>
      </c>
      <c r="N493" s="179"/>
      <c r="O493" s="214"/>
    </row>
    <row r="494" spans="1:15" ht="60" x14ac:dyDescent="0.25">
      <c r="A494" s="189"/>
      <c r="B494" s="115"/>
      <c r="C494" s="150"/>
      <c r="D494" s="177" t="s">
        <v>9981</v>
      </c>
      <c r="E494" s="107"/>
      <c r="F494" s="177"/>
      <c r="G494" s="177"/>
      <c r="H494" s="108" t="s">
        <v>9982</v>
      </c>
      <c r="I494" s="104"/>
      <c r="J494" s="105" t="s">
        <v>9936</v>
      </c>
      <c r="K494" s="105"/>
      <c r="L494" s="214"/>
      <c r="M494" s="105" t="s">
        <v>9959</v>
      </c>
      <c r="N494" s="179"/>
      <c r="O494" s="214"/>
    </row>
    <row r="495" spans="1:15" ht="30" x14ac:dyDescent="0.25">
      <c r="A495" s="189"/>
      <c r="B495" s="115"/>
      <c r="C495" s="150"/>
      <c r="D495" s="177" t="s">
        <v>9983</v>
      </c>
      <c r="E495" s="107"/>
      <c r="F495" s="177"/>
      <c r="G495" s="177"/>
      <c r="H495" s="108" t="s">
        <v>9984</v>
      </c>
      <c r="I495" s="104"/>
      <c r="J495" s="105" t="s">
        <v>9936</v>
      </c>
      <c r="K495" s="105"/>
      <c r="L495" s="214"/>
      <c r="M495" s="105" t="s">
        <v>9985</v>
      </c>
      <c r="N495" s="179"/>
      <c r="O495" s="214"/>
    </row>
    <row r="496" spans="1:15" ht="60" x14ac:dyDescent="0.25">
      <c r="A496" s="189"/>
      <c r="B496" s="115"/>
      <c r="C496" s="150"/>
      <c r="D496" s="177" t="s">
        <v>9986</v>
      </c>
      <c r="E496" s="107"/>
      <c r="F496" s="177"/>
      <c r="G496" s="177"/>
      <c r="H496" s="108" t="s">
        <v>9987</v>
      </c>
      <c r="I496" s="104"/>
      <c r="J496" s="105" t="s">
        <v>9936</v>
      </c>
      <c r="K496" s="105"/>
      <c r="L496" s="214"/>
      <c r="M496" s="105" t="s">
        <v>9988</v>
      </c>
      <c r="N496" s="179"/>
      <c r="O496" s="214"/>
    </row>
    <row r="497" spans="1:15" ht="30" x14ac:dyDescent="0.25">
      <c r="A497" s="189"/>
      <c r="B497" s="115"/>
      <c r="C497" s="150"/>
      <c r="D497" s="177" t="s">
        <v>9989</v>
      </c>
      <c r="E497" s="107"/>
      <c r="F497" s="177"/>
      <c r="G497" s="177"/>
      <c r="H497" s="108" t="s">
        <v>9990</v>
      </c>
      <c r="I497" s="104"/>
      <c r="J497" s="105" t="s">
        <v>9936</v>
      </c>
      <c r="K497" s="105"/>
      <c r="L497" s="214"/>
      <c r="M497" s="105" t="s">
        <v>9991</v>
      </c>
      <c r="N497" s="179"/>
      <c r="O497" s="214"/>
    </row>
    <row r="498" spans="1:15" ht="45" x14ac:dyDescent="0.25">
      <c r="A498" s="189"/>
      <c r="B498" s="115"/>
      <c r="C498" s="150"/>
      <c r="D498" s="177" t="s">
        <v>9992</v>
      </c>
      <c r="E498" s="107"/>
      <c r="F498" s="177"/>
      <c r="G498" s="177"/>
      <c r="H498" s="108" t="s">
        <v>9993</v>
      </c>
      <c r="I498" s="104"/>
      <c r="J498" s="105" t="s">
        <v>9936</v>
      </c>
      <c r="K498" s="105"/>
      <c r="L498" s="214"/>
      <c r="M498" s="105" t="s">
        <v>9994</v>
      </c>
      <c r="N498" s="179"/>
      <c r="O498" s="214"/>
    </row>
    <row r="499" spans="1:15" ht="45" x14ac:dyDescent="0.25">
      <c r="A499" s="189"/>
      <c r="B499" s="115"/>
      <c r="C499" s="150"/>
      <c r="D499" s="177" t="s">
        <v>9995</v>
      </c>
      <c r="E499" s="107"/>
      <c r="F499" s="177"/>
      <c r="G499" s="177"/>
      <c r="H499" s="108" t="s">
        <v>9996</v>
      </c>
      <c r="I499" s="104"/>
      <c r="J499" s="105" t="s">
        <v>9936</v>
      </c>
      <c r="K499" s="105"/>
      <c r="L499" s="214"/>
      <c r="M499" s="105" t="s">
        <v>9997</v>
      </c>
      <c r="N499" s="179"/>
      <c r="O499" s="214"/>
    </row>
    <row r="500" spans="1:15" ht="45" x14ac:dyDescent="0.25">
      <c r="A500" s="189"/>
      <c r="B500" s="115"/>
      <c r="C500" s="107" t="s">
        <v>1619</v>
      </c>
      <c r="D500" s="173"/>
      <c r="E500" s="151"/>
      <c r="F500" s="173"/>
      <c r="G500" s="173"/>
      <c r="H500" s="153" t="s">
        <v>9998</v>
      </c>
      <c r="I500" s="104"/>
      <c r="J500" s="105" t="s">
        <v>9936</v>
      </c>
      <c r="K500" s="105" t="s">
        <v>9264</v>
      </c>
      <c r="L500" s="214"/>
      <c r="M500" s="105"/>
      <c r="N500" s="179"/>
      <c r="O500" s="214"/>
    </row>
    <row r="501" spans="1:15" ht="45" x14ac:dyDescent="0.25">
      <c r="A501" s="189"/>
      <c r="B501" s="115"/>
      <c r="C501" s="150"/>
      <c r="D501" s="375" t="s">
        <v>9999</v>
      </c>
      <c r="E501" s="102"/>
      <c r="F501" s="375"/>
      <c r="G501" s="375"/>
      <c r="H501" s="103" t="s">
        <v>10000</v>
      </c>
      <c r="I501" s="104"/>
      <c r="J501" s="105" t="s">
        <v>9936</v>
      </c>
      <c r="K501" s="105"/>
      <c r="L501" s="214"/>
      <c r="M501" s="105" t="s">
        <v>9997</v>
      </c>
      <c r="N501" s="179"/>
      <c r="O501" s="214"/>
    </row>
    <row r="502" spans="1:15" ht="30" x14ac:dyDescent="0.25">
      <c r="A502" s="189"/>
      <c r="B502" s="115"/>
      <c r="C502" s="150"/>
      <c r="D502" s="177" t="s">
        <v>10001</v>
      </c>
      <c r="E502" s="107"/>
      <c r="F502" s="177"/>
      <c r="G502" s="177"/>
      <c r="H502" s="108" t="s">
        <v>10002</v>
      </c>
      <c r="I502" s="104"/>
      <c r="J502" s="105" t="s">
        <v>9936</v>
      </c>
      <c r="K502" s="105"/>
      <c r="L502" s="214"/>
      <c r="M502" s="105" t="s">
        <v>10003</v>
      </c>
      <c r="N502" s="179"/>
      <c r="O502" s="214"/>
    </row>
    <row r="503" spans="1:15" ht="45" x14ac:dyDescent="0.25">
      <c r="A503" s="189"/>
      <c r="B503" s="115"/>
      <c r="C503" s="150"/>
      <c r="D503" s="177" t="s">
        <v>10004</v>
      </c>
      <c r="E503" s="107"/>
      <c r="F503" s="177"/>
      <c r="G503" s="177"/>
      <c r="H503" s="108" t="s">
        <v>10005</v>
      </c>
      <c r="I503" s="104"/>
      <c r="J503" s="105" t="s">
        <v>9936</v>
      </c>
      <c r="K503" s="105"/>
      <c r="L503" s="214"/>
      <c r="M503" s="105" t="s">
        <v>10006</v>
      </c>
      <c r="N503" s="179"/>
      <c r="O503" s="214"/>
    </row>
    <row r="504" spans="1:15" ht="30" x14ac:dyDescent="0.25">
      <c r="A504" s="189"/>
      <c r="B504" s="115"/>
      <c r="C504" s="150"/>
      <c r="D504" s="177" t="s">
        <v>10007</v>
      </c>
      <c r="E504" s="107"/>
      <c r="F504" s="177"/>
      <c r="G504" s="177"/>
      <c r="H504" s="108" t="s">
        <v>10008</v>
      </c>
      <c r="I504" s="104"/>
      <c r="J504" s="105" t="s">
        <v>9936</v>
      </c>
      <c r="K504" s="105"/>
      <c r="L504" s="214"/>
      <c r="M504" s="105" t="s">
        <v>10006</v>
      </c>
      <c r="N504" s="179"/>
      <c r="O504" s="214"/>
    </row>
    <row r="505" spans="1:15" ht="45" x14ac:dyDescent="0.25">
      <c r="A505" s="189"/>
      <c r="B505" s="115"/>
      <c r="C505" s="150"/>
      <c r="D505" s="177" t="s">
        <v>10009</v>
      </c>
      <c r="E505" s="107"/>
      <c r="F505" s="177"/>
      <c r="G505" s="177"/>
      <c r="H505" s="108" t="s">
        <v>42265</v>
      </c>
      <c r="I505" s="104"/>
      <c r="J505" s="105" t="s">
        <v>9936</v>
      </c>
      <c r="K505" s="105"/>
      <c r="L505" s="214"/>
      <c r="M505" s="105" t="s">
        <v>10010</v>
      </c>
      <c r="N505" s="179"/>
      <c r="O505" s="214"/>
    </row>
    <row r="506" spans="1:15" ht="45" x14ac:dyDescent="0.25">
      <c r="A506" s="189"/>
      <c r="B506" s="115"/>
      <c r="C506" s="150"/>
      <c r="D506" s="177" t="s">
        <v>10011</v>
      </c>
      <c r="E506" s="107"/>
      <c r="F506" s="177"/>
      <c r="G506" s="177"/>
      <c r="H506" s="108" t="s">
        <v>10012</v>
      </c>
      <c r="I506" s="104"/>
      <c r="J506" s="105" t="s">
        <v>9936</v>
      </c>
      <c r="K506" s="105"/>
      <c r="L506" s="214"/>
      <c r="M506" s="105" t="s">
        <v>10013</v>
      </c>
      <c r="N506" s="179"/>
      <c r="O506" s="214"/>
    </row>
    <row r="507" spans="1:15" ht="30" x14ac:dyDescent="0.25">
      <c r="A507" s="189"/>
      <c r="B507" s="115"/>
      <c r="C507" s="150"/>
      <c r="D507" s="177" t="s">
        <v>10014</v>
      </c>
      <c r="E507" s="107"/>
      <c r="F507" s="177"/>
      <c r="G507" s="177"/>
      <c r="H507" s="108" t="s">
        <v>10015</v>
      </c>
      <c r="I507" s="104"/>
      <c r="J507" s="105" t="s">
        <v>9936</v>
      </c>
      <c r="K507" s="105"/>
      <c r="L507" s="214"/>
      <c r="M507" s="105" t="s">
        <v>10016</v>
      </c>
      <c r="N507" s="179"/>
      <c r="O507" s="214"/>
    </row>
    <row r="508" spans="1:15" ht="45" x14ac:dyDescent="0.25">
      <c r="A508" s="189"/>
      <c r="B508" s="115"/>
      <c r="C508" s="150"/>
      <c r="D508" s="177" t="s">
        <v>10017</v>
      </c>
      <c r="E508" s="107"/>
      <c r="F508" s="177"/>
      <c r="G508" s="177"/>
      <c r="H508" s="108" t="s">
        <v>10018</v>
      </c>
      <c r="I508" s="104"/>
      <c r="J508" s="105" t="s">
        <v>9936</v>
      </c>
      <c r="K508" s="105"/>
      <c r="L508" s="214"/>
      <c r="M508" s="105" t="s">
        <v>10019</v>
      </c>
      <c r="N508" s="179"/>
      <c r="O508" s="214"/>
    </row>
    <row r="509" spans="1:15" ht="60" x14ac:dyDescent="0.25">
      <c r="A509" s="189"/>
      <c r="B509" s="115"/>
      <c r="C509" s="150"/>
      <c r="D509" s="177" t="s">
        <v>10020</v>
      </c>
      <c r="E509" s="107"/>
      <c r="F509" s="177"/>
      <c r="G509" s="177"/>
      <c r="H509" s="108" t="s">
        <v>42266</v>
      </c>
      <c r="I509" s="104"/>
      <c r="J509" s="105" t="s">
        <v>9936</v>
      </c>
      <c r="K509" s="105"/>
      <c r="L509" s="214"/>
      <c r="M509" s="105" t="s">
        <v>9956</v>
      </c>
      <c r="N509" s="179"/>
      <c r="O509" s="214"/>
    </row>
    <row r="510" spans="1:15" ht="60" x14ac:dyDescent="0.25">
      <c r="A510" s="189"/>
      <c r="B510" s="115"/>
      <c r="C510" s="150"/>
      <c r="D510" s="177" t="s">
        <v>10021</v>
      </c>
      <c r="E510" s="107"/>
      <c r="F510" s="177"/>
      <c r="G510" s="177"/>
      <c r="H510" s="108" t="s">
        <v>10022</v>
      </c>
      <c r="I510" s="104"/>
      <c r="J510" s="105" t="s">
        <v>9936</v>
      </c>
      <c r="K510" s="105"/>
      <c r="L510" s="214"/>
      <c r="M510" s="105" t="s">
        <v>10023</v>
      </c>
      <c r="N510" s="179"/>
      <c r="O510" s="214"/>
    </row>
    <row r="511" spans="1:15" ht="30" x14ac:dyDescent="0.25">
      <c r="A511" s="189"/>
      <c r="B511" s="115"/>
      <c r="C511" s="150"/>
      <c r="D511" s="177" t="s">
        <v>10024</v>
      </c>
      <c r="E511" s="107"/>
      <c r="F511" s="177"/>
      <c r="G511" s="177"/>
      <c r="H511" s="108" t="s">
        <v>10025</v>
      </c>
      <c r="I511" s="104"/>
      <c r="J511" s="105" t="s">
        <v>9936</v>
      </c>
      <c r="K511" s="105"/>
      <c r="L511" s="214"/>
      <c r="M511" s="105"/>
      <c r="N511" s="179"/>
      <c r="O511" s="214"/>
    </row>
    <row r="512" spans="1:15" ht="45" x14ac:dyDescent="0.25">
      <c r="A512" s="189"/>
      <c r="B512" s="115"/>
      <c r="C512" s="150"/>
      <c r="D512" s="177" t="s">
        <v>10026</v>
      </c>
      <c r="E512" s="107"/>
      <c r="F512" s="177"/>
      <c r="G512" s="177"/>
      <c r="H512" s="108" t="s">
        <v>10027</v>
      </c>
      <c r="I512" s="104"/>
      <c r="J512" s="105" t="s">
        <v>9936</v>
      </c>
      <c r="K512" s="105"/>
      <c r="L512" s="214"/>
      <c r="M512" s="105" t="s">
        <v>10028</v>
      </c>
      <c r="N512" s="179"/>
      <c r="O512" s="214"/>
    </row>
    <row r="513" spans="1:15" ht="60" x14ac:dyDescent="0.25">
      <c r="A513" s="189"/>
      <c r="B513" s="115"/>
      <c r="C513" s="150"/>
      <c r="D513" s="177" t="s">
        <v>10029</v>
      </c>
      <c r="E513" s="107"/>
      <c r="F513" s="177"/>
      <c r="G513" s="177"/>
      <c r="H513" s="108" t="s">
        <v>42267</v>
      </c>
      <c r="I513" s="104"/>
      <c r="J513" s="105" t="s">
        <v>9936</v>
      </c>
      <c r="K513" s="105"/>
      <c r="L513" s="214"/>
      <c r="M513" s="105" t="s">
        <v>10030</v>
      </c>
      <c r="N513" s="179"/>
      <c r="O513" s="214"/>
    </row>
    <row r="514" spans="1:15" ht="60" x14ac:dyDescent="0.25">
      <c r="A514" s="189"/>
      <c r="B514" s="115"/>
      <c r="C514" s="150"/>
      <c r="D514" s="177" t="s">
        <v>10031</v>
      </c>
      <c r="E514" s="107"/>
      <c r="F514" s="177"/>
      <c r="G514" s="177"/>
      <c r="H514" s="108" t="s">
        <v>10032</v>
      </c>
      <c r="I514" s="104"/>
      <c r="J514" s="105" t="s">
        <v>9936</v>
      </c>
      <c r="K514" s="105"/>
      <c r="L514" s="214"/>
      <c r="M514" s="105" t="s">
        <v>9956</v>
      </c>
      <c r="N514" s="179"/>
      <c r="O514" s="214"/>
    </row>
    <row r="515" spans="1:15" ht="30" x14ac:dyDescent="0.25">
      <c r="A515" s="189"/>
      <c r="B515" s="115"/>
      <c r="C515" s="150"/>
      <c r="D515" s="177" t="s">
        <v>10033</v>
      </c>
      <c r="E515" s="107"/>
      <c r="F515" s="177"/>
      <c r="G515" s="177"/>
      <c r="H515" s="108" t="s">
        <v>10034</v>
      </c>
      <c r="I515" s="104"/>
      <c r="J515" s="105" t="s">
        <v>9936</v>
      </c>
      <c r="K515" s="105"/>
      <c r="L515" s="214"/>
      <c r="M515" s="105" t="s">
        <v>10035</v>
      </c>
      <c r="N515" s="179"/>
      <c r="O515" s="214"/>
    </row>
    <row r="516" spans="1:15" ht="30" x14ac:dyDescent="0.25">
      <c r="A516" s="189"/>
      <c r="B516" s="115"/>
      <c r="C516" s="150"/>
      <c r="D516" s="177" t="s">
        <v>10036</v>
      </c>
      <c r="E516" s="107"/>
      <c r="F516" s="177"/>
      <c r="G516" s="177"/>
      <c r="H516" s="108" t="s">
        <v>10037</v>
      </c>
      <c r="I516" s="104"/>
      <c r="J516" s="105" t="s">
        <v>9936</v>
      </c>
      <c r="K516" s="105"/>
      <c r="L516" s="214"/>
      <c r="M516" s="105" t="s">
        <v>10038</v>
      </c>
      <c r="N516" s="179"/>
      <c r="O516" s="214"/>
    </row>
    <row r="517" spans="1:15" x14ac:dyDescent="0.25">
      <c r="A517" s="189"/>
      <c r="B517" s="115"/>
      <c r="C517" s="150"/>
      <c r="D517" s="177" t="s">
        <v>10039</v>
      </c>
      <c r="E517" s="107"/>
      <c r="F517" s="177"/>
      <c r="G517" s="177"/>
      <c r="H517" s="108" t="s">
        <v>10040</v>
      </c>
      <c r="I517" s="104"/>
      <c r="J517" s="105" t="s">
        <v>9936</v>
      </c>
      <c r="K517" s="105"/>
      <c r="L517" s="214"/>
      <c r="M517" s="105" t="s">
        <v>10038</v>
      </c>
      <c r="N517" s="179"/>
      <c r="O517" s="214"/>
    </row>
    <row r="518" spans="1:15" ht="45" x14ac:dyDescent="0.25">
      <c r="A518" s="189"/>
      <c r="B518" s="115"/>
      <c r="C518" s="150"/>
      <c r="D518" s="177" t="s">
        <v>10041</v>
      </c>
      <c r="E518" s="107"/>
      <c r="F518" s="177"/>
      <c r="G518" s="177"/>
      <c r="H518" s="108" t="s">
        <v>10042</v>
      </c>
      <c r="I518" s="104"/>
      <c r="J518" s="105" t="s">
        <v>9936</v>
      </c>
      <c r="K518" s="105"/>
      <c r="L518" s="214"/>
      <c r="M518" s="105" t="s">
        <v>10043</v>
      </c>
      <c r="N518" s="179"/>
      <c r="O518" s="214"/>
    </row>
    <row r="519" spans="1:15" ht="45" x14ac:dyDescent="0.25">
      <c r="A519" s="189"/>
      <c r="B519" s="115"/>
      <c r="C519" s="150"/>
      <c r="D519" s="177" t="s">
        <v>10044</v>
      </c>
      <c r="E519" s="107"/>
      <c r="F519" s="177"/>
      <c r="G519" s="177"/>
      <c r="H519" s="108" t="s">
        <v>10045</v>
      </c>
      <c r="I519" s="104"/>
      <c r="J519" s="105" t="s">
        <v>9936</v>
      </c>
      <c r="K519" s="105"/>
      <c r="L519" s="214"/>
      <c r="M519" s="105" t="s">
        <v>10046</v>
      </c>
      <c r="N519" s="179"/>
      <c r="O519" s="214"/>
    </row>
    <row r="520" spans="1:15" ht="45" x14ac:dyDescent="0.25">
      <c r="A520" s="189"/>
      <c r="B520" s="115"/>
      <c r="C520" s="150"/>
      <c r="D520" s="177" t="s">
        <v>10047</v>
      </c>
      <c r="E520" s="107"/>
      <c r="F520" s="177"/>
      <c r="G520" s="177"/>
      <c r="H520" s="108" t="s">
        <v>10048</v>
      </c>
      <c r="I520" s="104"/>
      <c r="J520" s="105" t="s">
        <v>9936</v>
      </c>
      <c r="K520" s="105"/>
      <c r="L520" s="214"/>
      <c r="M520" s="105" t="s">
        <v>9946</v>
      </c>
      <c r="N520" s="179"/>
      <c r="O520" s="214"/>
    </row>
    <row r="521" spans="1:15" ht="45" x14ac:dyDescent="0.25">
      <c r="A521" s="189"/>
      <c r="B521" s="115"/>
      <c r="C521" s="150"/>
      <c r="D521" s="177" t="s">
        <v>10049</v>
      </c>
      <c r="E521" s="107"/>
      <c r="F521" s="177"/>
      <c r="G521" s="177"/>
      <c r="H521" s="108" t="s">
        <v>10050</v>
      </c>
      <c r="I521" s="104"/>
      <c r="J521" s="105" t="s">
        <v>9936</v>
      </c>
      <c r="K521" s="105"/>
      <c r="L521" s="214"/>
      <c r="M521" s="105" t="s">
        <v>9940</v>
      </c>
      <c r="N521" s="179"/>
      <c r="O521" s="214"/>
    </row>
    <row r="522" spans="1:15" ht="60" x14ac:dyDescent="0.25">
      <c r="A522" s="189"/>
      <c r="B522" s="115"/>
      <c r="C522" s="107" t="s">
        <v>1632</v>
      </c>
      <c r="D522" s="173"/>
      <c r="E522" s="151"/>
      <c r="F522" s="173"/>
      <c r="G522" s="173"/>
      <c r="H522" s="153" t="s">
        <v>10051</v>
      </c>
      <c r="I522" s="104"/>
      <c r="J522" s="105" t="s">
        <v>9936</v>
      </c>
      <c r="K522" s="105" t="s">
        <v>8779</v>
      </c>
      <c r="L522" s="214"/>
      <c r="M522" s="105"/>
      <c r="N522" s="179"/>
      <c r="O522" s="214"/>
    </row>
    <row r="523" spans="1:15" ht="30" x14ac:dyDescent="0.25">
      <c r="A523" s="189"/>
      <c r="B523" s="115"/>
      <c r="C523" s="150"/>
      <c r="D523" s="375" t="s">
        <v>10052</v>
      </c>
      <c r="E523" s="102"/>
      <c r="F523" s="375"/>
      <c r="G523" s="375"/>
      <c r="H523" s="103" t="s">
        <v>10053</v>
      </c>
      <c r="I523" s="104"/>
      <c r="J523" s="105" t="s">
        <v>9936</v>
      </c>
      <c r="K523" s="105"/>
      <c r="L523" s="214"/>
      <c r="M523" s="105" t="s">
        <v>10054</v>
      </c>
      <c r="N523" s="179"/>
      <c r="O523" s="214"/>
    </row>
    <row r="524" spans="1:15" ht="30" x14ac:dyDescent="0.25">
      <c r="A524" s="189"/>
      <c r="B524" s="115"/>
      <c r="C524" s="150"/>
      <c r="D524" s="177" t="s">
        <v>10055</v>
      </c>
      <c r="E524" s="107"/>
      <c r="F524" s="177"/>
      <c r="G524" s="177"/>
      <c r="H524" s="108" t="s">
        <v>10056</v>
      </c>
      <c r="I524" s="104"/>
      <c r="J524" s="105" t="s">
        <v>9936</v>
      </c>
      <c r="K524" s="105"/>
      <c r="L524" s="214"/>
      <c r="M524" s="105" t="s">
        <v>10057</v>
      </c>
      <c r="N524" s="179"/>
      <c r="O524" s="214"/>
    </row>
    <row r="525" spans="1:15" ht="45" x14ac:dyDescent="0.25">
      <c r="A525" s="189"/>
      <c r="B525" s="115"/>
      <c r="C525" s="150"/>
      <c r="D525" s="177" t="s">
        <v>10058</v>
      </c>
      <c r="E525" s="107"/>
      <c r="F525" s="177"/>
      <c r="G525" s="177"/>
      <c r="H525" s="108" t="s">
        <v>10059</v>
      </c>
      <c r="I525" s="104"/>
      <c r="J525" s="105" t="s">
        <v>9936</v>
      </c>
      <c r="K525" s="105"/>
      <c r="L525" s="214"/>
      <c r="M525" s="105" t="s">
        <v>10060</v>
      </c>
      <c r="N525" s="179"/>
      <c r="O525" s="214"/>
    </row>
    <row r="526" spans="1:15" ht="30" x14ac:dyDescent="0.25">
      <c r="A526" s="189"/>
      <c r="B526" s="115"/>
      <c r="C526" s="150"/>
      <c r="D526" s="177" t="s">
        <v>10061</v>
      </c>
      <c r="E526" s="107"/>
      <c r="F526" s="177"/>
      <c r="G526" s="177"/>
      <c r="H526" s="108" t="s">
        <v>10062</v>
      </c>
      <c r="I526" s="104"/>
      <c r="J526" s="105" t="s">
        <v>9936</v>
      </c>
      <c r="K526" s="105"/>
      <c r="L526" s="214"/>
      <c r="M526" s="105" t="s">
        <v>10060</v>
      </c>
      <c r="N526" s="179"/>
      <c r="O526" s="214"/>
    </row>
    <row r="527" spans="1:15" ht="30" x14ac:dyDescent="0.25">
      <c r="A527" s="189"/>
      <c r="B527" s="115"/>
      <c r="C527" s="150"/>
      <c r="D527" s="177" t="s">
        <v>10063</v>
      </c>
      <c r="E527" s="107"/>
      <c r="F527" s="177"/>
      <c r="G527" s="177"/>
      <c r="H527" s="108" t="s">
        <v>10064</v>
      </c>
      <c r="I527" s="104"/>
      <c r="J527" s="105" t="s">
        <v>9936</v>
      </c>
      <c r="K527" s="105"/>
      <c r="L527" s="214"/>
      <c r="M527" s="105" t="s">
        <v>10065</v>
      </c>
      <c r="N527" s="179"/>
      <c r="O527" s="214"/>
    </row>
    <row r="528" spans="1:15" ht="30" x14ac:dyDescent="0.25">
      <c r="A528" s="189"/>
      <c r="B528" s="115"/>
      <c r="C528" s="107" t="s">
        <v>1637</v>
      </c>
      <c r="D528" s="177"/>
      <c r="E528" s="107"/>
      <c r="F528" s="177"/>
      <c r="G528" s="177"/>
      <c r="H528" s="108" t="s">
        <v>10066</v>
      </c>
      <c r="I528" s="104"/>
      <c r="J528" s="105" t="s">
        <v>9936</v>
      </c>
      <c r="K528" s="105"/>
      <c r="L528" s="214"/>
      <c r="M528" s="105" t="s">
        <v>10067</v>
      </c>
      <c r="N528" s="179"/>
      <c r="O528" s="214"/>
    </row>
    <row r="529" spans="1:15" ht="45" x14ac:dyDescent="0.25">
      <c r="A529" s="189"/>
      <c r="B529" s="115"/>
      <c r="C529" s="107" t="s">
        <v>4408</v>
      </c>
      <c r="D529" s="173"/>
      <c r="E529" s="151"/>
      <c r="F529" s="173"/>
      <c r="G529" s="173"/>
      <c r="H529" s="153" t="s">
        <v>10068</v>
      </c>
      <c r="I529" s="104"/>
      <c r="J529" s="105" t="s">
        <v>9936</v>
      </c>
      <c r="K529" s="105" t="s">
        <v>8779</v>
      </c>
      <c r="L529" s="214"/>
      <c r="M529" s="105"/>
      <c r="N529" s="179"/>
      <c r="O529" s="214"/>
    </row>
    <row r="530" spans="1:15" ht="30" x14ac:dyDescent="0.25">
      <c r="A530" s="189"/>
      <c r="B530" s="115"/>
      <c r="C530" s="150"/>
      <c r="D530" s="375" t="s">
        <v>10069</v>
      </c>
      <c r="E530" s="102"/>
      <c r="F530" s="375"/>
      <c r="G530" s="375"/>
      <c r="H530" s="103" t="s">
        <v>10070</v>
      </c>
      <c r="I530" s="104"/>
      <c r="J530" s="105" t="s">
        <v>9936</v>
      </c>
      <c r="K530" s="105"/>
      <c r="L530" s="214"/>
      <c r="M530" s="213" t="s">
        <v>10071</v>
      </c>
      <c r="N530" s="179"/>
      <c r="O530" s="214"/>
    </row>
    <row r="531" spans="1:15" ht="30" x14ac:dyDescent="0.25">
      <c r="A531" s="189"/>
      <c r="B531" s="115"/>
      <c r="C531" s="150"/>
      <c r="D531" s="177" t="s">
        <v>10072</v>
      </c>
      <c r="E531" s="107"/>
      <c r="F531" s="177"/>
      <c r="G531" s="177"/>
      <c r="H531" s="108" t="s">
        <v>10073</v>
      </c>
      <c r="I531" s="104"/>
      <c r="J531" s="105" t="s">
        <v>9936</v>
      </c>
      <c r="K531" s="105"/>
      <c r="L531" s="214"/>
      <c r="M531" s="213" t="s">
        <v>10071</v>
      </c>
      <c r="N531" s="179"/>
      <c r="O531" s="214"/>
    </row>
    <row r="532" spans="1:15" ht="45" x14ac:dyDescent="0.25">
      <c r="A532" s="189"/>
      <c r="B532" s="115"/>
      <c r="C532" s="150"/>
      <c r="D532" s="177" t="s">
        <v>10074</v>
      </c>
      <c r="E532" s="107"/>
      <c r="F532" s="177"/>
      <c r="G532" s="177"/>
      <c r="H532" s="108" t="s">
        <v>10075</v>
      </c>
      <c r="I532" s="104"/>
      <c r="J532" s="105" t="s">
        <v>9936</v>
      </c>
      <c r="K532" s="105"/>
      <c r="L532" s="214"/>
      <c r="M532" s="105" t="s">
        <v>10076</v>
      </c>
      <c r="N532" s="179"/>
      <c r="O532" s="214"/>
    </row>
    <row r="533" spans="1:15" ht="45" x14ac:dyDescent="0.25">
      <c r="A533" s="189"/>
      <c r="B533" s="115"/>
      <c r="C533" s="150"/>
      <c r="D533" s="177" t="s">
        <v>10077</v>
      </c>
      <c r="E533" s="107"/>
      <c r="F533" s="177"/>
      <c r="G533" s="177"/>
      <c r="H533" s="108" t="s">
        <v>10078</v>
      </c>
      <c r="I533" s="104"/>
      <c r="J533" s="105" t="s">
        <v>9936</v>
      </c>
      <c r="K533" s="105"/>
      <c r="L533" s="214"/>
      <c r="M533" s="105" t="s">
        <v>10076</v>
      </c>
      <c r="N533" s="179"/>
      <c r="O533" s="214"/>
    </row>
    <row r="534" spans="1:15" ht="60" x14ac:dyDescent="0.25">
      <c r="A534" s="189"/>
      <c r="B534" s="115"/>
      <c r="C534" s="107" t="s">
        <v>10079</v>
      </c>
      <c r="D534" s="173"/>
      <c r="E534" s="151"/>
      <c r="F534" s="173"/>
      <c r="G534" s="173"/>
      <c r="H534" s="153" t="s">
        <v>10080</v>
      </c>
      <c r="I534" s="104"/>
      <c r="J534" s="105" t="s">
        <v>9936</v>
      </c>
      <c r="K534" s="105" t="s">
        <v>8779</v>
      </c>
      <c r="L534" s="214"/>
      <c r="M534" s="105"/>
      <c r="N534" s="179"/>
      <c r="O534" s="214"/>
    </row>
    <row r="535" spans="1:15" ht="60" x14ac:dyDescent="0.25">
      <c r="A535" s="189"/>
      <c r="B535" s="115"/>
      <c r="C535" s="150"/>
      <c r="D535" s="375" t="s">
        <v>10081</v>
      </c>
      <c r="E535" s="102"/>
      <c r="F535" s="375"/>
      <c r="G535" s="375"/>
      <c r="H535" s="103" t="s">
        <v>10082</v>
      </c>
      <c r="I535" s="104"/>
      <c r="J535" s="105" t="s">
        <v>9936</v>
      </c>
      <c r="K535" s="105"/>
      <c r="L535" s="214"/>
      <c r="M535" s="105" t="s">
        <v>10083</v>
      </c>
      <c r="N535" s="179"/>
      <c r="O535" s="214"/>
    </row>
    <row r="536" spans="1:15" ht="60" x14ac:dyDescent="0.25">
      <c r="A536" s="189"/>
      <c r="B536" s="115"/>
      <c r="C536" s="150"/>
      <c r="D536" s="177" t="s">
        <v>10084</v>
      </c>
      <c r="E536" s="107"/>
      <c r="F536" s="177"/>
      <c r="G536" s="177"/>
      <c r="H536" s="108" t="s">
        <v>10085</v>
      </c>
      <c r="I536" s="104"/>
      <c r="J536" s="105" t="s">
        <v>9936</v>
      </c>
      <c r="K536" s="105"/>
      <c r="L536" s="214"/>
      <c r="M536" s="105" t="s">
        <v>10086</v>
      </c>
      <c r="N536" s="179"/>
      <c r="O536" s="214"/>
    </row>
    <row r="537" spans="1:15" ht="60" x14ac:dyDescent="0.25">
      <c r="A537" s="189"/>
      <c r="B537" s="115"/>
      <c r="C537" s="150"/>
      <c r="D537" s="177" t="s">
        <v>10087</v>
      </c>
      <c r="E537" s="107"/>
      <c r="F537" s="177"/>
      <c r="G537" s="177"/>
      <c r="H537" s="108" t="s">
        <v>10088</v>
      </c>
      <c r="I537" s="104"/>
      <c r="J537" s="105" t="s">
        <v>9936</v>
      </c>
      <c r="K537" s="105"/>
      <c r="L537" s="214"/>
      <c r="M537" s="105" t="s">
        <v>10089</v>
      </c>
      <c r="N537" s="179"/>
      <c r="O537" s="214"/>
    </row>
    <row r="538" spans="1:15" ht="60" x14ac:dyDescent="0.25">
      <c r="A538" s="189"/>
      <c r="B538" s="115"/>
      <c r="C538" s="150"/>
      <c r="D538" s="177" t="s">
        <v>10090</v>
      </c>
      <c r="E538" s="107"/>
      <c r="F538" s="177"/>
      <c r="G538" s="177"/>
      <c r="H538" s="108" t="s">
        <v>10091</v>
      </c>
      <c r="I538" s="104"/>
      <c r="J538" s="105" t="s">
        <v>9936</v>
      </c>
      <c r="K538" s="105"/>
      <c r="L538" s="214"/>
      <c r="M538" s="105" t="s">
        <v>10092</v>
      </c>
      <c r="N538" s="179"/>
      <c r="O538" s="214"/>
    </row>
    <row r="539" spans="1:15" ht="30" x14ac:dyDescent="0.25">
      <c r="A539" s="189"/>
      <c r="B539" s="115"/>
      <c r="C539" s="150"/>
      <c r="D539" s="177" t="s">
        <v>10093</v>
      </c>
      <c r="E539" s="107"/>
      <c r="F539" s="177"/>
      <c r="G539" s="177"/>
      <c r="H539" s="108" t="s">
        <v>10094</v>
      </c>
      <c r="I539" s="104"/>
      <c r="J539" s="105" t="s">
        <v>9936</v>
      </c>
      <c r="K539" s="105"/>
      <c r="L539" s="214"/>
      <c r="M539" s="105" t="s">
        <v>10095</v>
      </c>
      <c r="N539" s="179"/>
      <c r="O539" s="214"/>
    </row>
    <row r="540" spans="1:15" ht="45" x14ac:dyDescent="0.25">
      <c r="A540" s="189"/>
      <c r="B540" s="115"/>
      <c r="C540" s="107" t="s">
        <v>10096</v>
      </c>
      <c r="D540" s="173"/>
      <c r="E540" s="151"/>
      <c r="F540" s="173"/>
      <c r="G540" s="173"/>
      <c r="H540" s="153" t="s">
        <v>10097</v>
      </c>
      <c r="I540" s="104"/>
      <c r="J540" s="105" t="s">
        <v>9936</v>
      </c>
      <c r="K540" s="105" t="s">
        <v>8779</v>
      </c>
      <c r="L540" s="214"/>
      <c r="M540" s="105"/>
      <c r="N540" s="179"/>
      <c r="O540" s="214"/>
    </row>
    <row r="541" spans="1:15" ht="60" x14ac:dyDescent="0.25">
      <c r="A541" s="189"/>
      <c r="B541" s="115"/>
      <c r="C541" s="150"/>
      <c r="D541" s="375" t="s">
        <v>10098</v>
      </c>
      <c r="E541" s="102"/>
      <c r="F541" s="375"/>
      <c r="G541" s="375"/>
      <c r="H541" s="103" t="s">
        <v>10099</v>
      </c>
      <c r="I541" s="104"/>
      <c r="J541" s="105" t="s">
        <v>9936</v>
      </c>
      <c r="K541" s="105"/>
      <c r="L541" s="214"/>
      <c r="M541" s="213" t="s">
        <v>10100</v>
      </c>
      <c r="N541" s="179"/>
      <c r="O541" s="214"/>
    </row>
    <row r="542" spans="1:15" ht="60" x14ac:dyDescent="0.25">
      <c r="A542" s="189"/>
      <c r="B542" s="115"/>
      <c r="C542" s="150"/>
      <c r="D542" s="177" t="s">
        <v>10101</v>
      </c>
      <c r="E542" s="107"/>
      <c r="F542" s="177"/>
      <c r="G542" s="177"/>
      <c r="H542" s="108" t="s">
        <v>10102</v>
      </c>
      <c r="I542" s="104"/>
      <c r="J542" s="105" t="s">
        <v>9936</v>
      </c>
      <c r="K542" s="105"/>
      <c r="L542" s="214"/>
      <c r="M542" s="213" t="s">
        <v>10103</v>
      </c>
      <c r="N542" s="179"/>
      <c r="O542" s="214"/>
    </row>
    <row r="543" spans="1:15" ht="60" x14ac:dyDescent="0.25">
      <c r="A543" s="189"/>
      <c r="B543" s="115"/>
      <c r="C543" s="150"/>
      <c r="D543" s="177" t="s">
        <v>10104</v>
      </c>
      <c r="E543" s="107"/>
      <c r="F543" s="177"/>
      <c r="G543" s="177"/>
      <c r="H543" s="108" t="s">
        <v>10105</v>
      </c>
      <c r="I543" s="104"/>
      <c r="J543" s="105" t="s">
        <v>9936</v>
      </c>
      <c r="K543" s="105"/>
      <c r="L543" s="214"/>
      <c r="M543" s="213" t="s">
        <v>10103</v>
      </c>
      <c r="N543" s="179"/>
      <c r="O543" s="214"/>
    </row>
    <row r="544" spans="1:15" ht="60" x14ac:dyDescent="0.25">
      <c r="A544" s="189"/>
      <c r="B544" s="115"/>
      <c r="C544" s="150"/>
      <c r="D544" s="177" t="s">
        <v>10106</v>
      </c>
      <c r="E544" s="107"/>
      <c r="F544" s="177"/>
      <c r="G544" s="177"/>
      <c r="H544" s="108" t="s">
        <v>10107</v>
      </c>
      <c r="I544" s="104"/>
      <c r="J544" s="105" t="s">
        <v>9936</v>
      </c>
      <c r="K544" s="105"/>
      <c r="L544" s="214"/>
      <c r="M544" s="105" t="s">
        <v>10108</v>
      </c>
      <c r="N544" s="179"/>
      <c r="O544" s="214"/>
    </row>
    <row r="545" spans="1:15" ht="30" x14ac:dyDescent="0.25">
      <c r="A545" s="189"/>
      <c r="B545" s="115"/>
      <c r="C545" s="150"/>
      <c r="D545" s="177" t="s">
        <v>10109</v>
      </c>
      <c r="E545" s="107"/>
      <c r="F545" s="177"/>
      <c r="G545" s="177"/>
      <c r="H545" s="108" t="s">
        <v>10110</v>
      </c>
      <c r="I545" s="104"/>
      <c r="J545" s="105" t="s">
        <v>9936</v>
      </c>
      <c r="K545" s="105"/>
      <c r="L545" s="214"/>
      <c r="M545" s="105" t="s">
        <v>9946</v>
      </c>
      <c r="N545" s="179"/>
      <c r="O545" s="214"/>
    </row>
    <row r="546" spans="1:15" x14ac:dyDescent="0.25">
      <c r="A546" s="189"/>
      <c r="B546" s="115"/>
      <c r="C546" s="150"/>
      <c r="D546" s="177" t="s">
        <v>10111</v>
      </c>
      <c r="E546" s="107"/>
      <c r="F546" s="177"/>
      <c r="G546" s="177"/>
      <c r="H546" s="108" t="s">
        <v>10112</v>
      </c>
      <c r="I546" s="104"/>
      <c r="J546" s="105" t="s">
        <v>9936</v>
      </c>
      <c r="K546" s="105"/>
      <c r="L546" s="214"/>
      <c r="M546" s="105" t="s">
        <v>9946</v>
      </c>
      <c r="N546" s="179"/>
      <c r="O546" s="214"/>
    </row>
    <row r="547" spans="1:15" ht="30" x14ac:dyDescent="0.25">
      <c r="A547" s="189"/>
      <c r="B547" s="115"/>
      <c r="C547" s="107" t="s">
        <v>10113</v>
      </c>
      <c r="D547" s="173"/>
      <c r="E547" s="151"/>
      <c r="F547" s="173"/>
      <c r="G547" s="173"/>
      <c r="H547" s="153" t="s">
        <v>10114</v>
      </c>
      <c r="I547" s="104"/>
      <c r="J547" s="105" t="s">
        <v>9936</v>
      </c>
      <c r="K547" s="105" t="s">
        <v>8779</v>
      </c>
      <c r="L547" s="214"/>
      <c r="M547" s="105"/>
      <c r="N547" s="179"/>
      <c r="O547" s="214"/>
    </row>
    <row r="548" spans="1:15" x14ac:dyDescent="0.25">
      <c r="A548" s="189"/>
      <c r="B548" s="115"/>
      <c r="C548" s="150"/>
      <c r="D548" s="375" t="s">
        <v>10115</v>
      </c>
      <c r="E548" s="102"/>
      <c r="F548" s="375"/>
      <c r="G548" s="375"/>
      <c r="H548" s="103" t="s">
        <v>10116</v>
      </c>
      <c r="I548" s="104"/>
      <c r="J548" s="105" t="s">
        <v>9936</v>
      </c>
      <c r="K548" s="105"/>
      <c r="L548" s="214"/>
      <c r="M548" s="105" t="s">
        <v>10117</v>
      </c>
      <c r="N548" s="179"/>
      <c r="O548" s="214"/>
    </row>
    <row r="549" spans="1:15" x14ac:dyDescent="0.25">
      <c r="A549" s="189"/>
      <c r="B549" s="115"/>
      <c r="C549" s="150"/>
      <c r="D549" s="177" t="s">
        <v>10118</v>
      </c>
      <c r="E549" s="107"/>
      <c r="F549" s="177"/>
      <c r="G549" s="177"/>
      <c r="H549" s="108" t="s">
        <v>10119</v>
      </c>
      <c r="I549" s="104"/>
      <c r="J549" s="105" t="s">
        <v>9936</v>
      </c>
      <c r="K549" s="105"/>
      <c r="L549" s="214"/>
      <c r="M549" s="105" t="s">
        <v>10120</v>
      </c>
      <c r="N549" s="179"/>
      <c r="O549" s="214"/>
    </row>
    <row r="550" spans="1:15" ht="60" x14ac:dyDescent="0.25">
      <c r="A550" s="189"/>
      <c r="B550" s="115"/>
      <c r="C550" s="107" t="s">
        <v>10121</v>
      </c>
      <c r="D550" s="173"/>
      <c r="E550" s="151"/>
      <c r="F550" s="173"/>
      <c r="G550" s="173"/>
      <c r="H550" s="153" t="s">
        <v>10122</v>
      </c>
      <c r="I550" s="104"/>
      <c r="J550" s="105" t="s">
        <v>9936</v>
      </c>
      <c r="K550" s="105" t="s">
        <v>8779</v>
      </c>
      <c r="L550" s="214"/>
      <c r="M550" s="105"/>
      <c r="N550" s="179"/>
      <c r="O550" s="214"/>
    </row>
    <row r="551" spans="1:15" ht="45" x14ac:dyDescent="0.25">
      <c r="A551" s="189"/>
      <c r="B551" s="115"/>
      <c r="C551" s="150"/>
      <c r="D551" s="375" t="s">
        <v>10123</v>
      </c>
      <c r="E551" s="102"/>
      <c r="F551" s="375"/>
      <c r="G551" s="375"/>
      <c r="H551" s="103" t="s">
        <v>10124</v>
      </c>
      <c r="I551" s="104"/>
      <c r="J551" s="105" t="s">
        <v>9936</v>
      </c>
      <c r="K551" s="105"/>
      <c r="L551" s="214"/>
      <c r="M551" s="213" t="s">
        <v>10125</v>
      </c>
      <c r="N551" s="179"/>
      <c r="O551" s="214"/>
    </row>
    <row r="552" spans="1:15" ht="45" x14ac:dyDescent="0.25">
      <c r="A552" s="189"/>
      <c r="B552" s="115"/>
      <c r="C552" s="150"/>
      <c r="D552" s="177" t="s">
        <v>10126</v>
      </c>
      <c r="E552" s="107"/>
      <c r="F552" s="177"/>
      <c r="G552" s="177"/>
      <c r="H552" s="108" t="s">
        <v>10127</v>
      </c>
      <c r="I552" s="104"/>
      <c r="J552" s="105" t="s">
        <v>9936</v>
      </c>
      <c r="K552" s="105"/>
      <c r="L552" s="214"/>
      <c r="M552" s="213" t="s">
        <v>10125</v>
      </c>
      <c r="N552" s="179"/>
      <c r="O552" s="214"/>
    </row>
    <row r="553" spans="1:15" ht="45" x14ac:dyDescent="0.25">
      <c r="A553" s="189"/>
      <c r="B553" s="115"/>
      <c r="C553" s="150"/>
      <c r="D553" s="177" t="s">
        <v>10128</v>
      </c>
      <c r="E553" s="107"/>
      <c r="F553" s="177"/>
      <c r="G553" s="177"/>
      <c r="H553" s="108" t="s">
        <v>10129</v>
      </c>
      <c r="I553" s="104"/>
      <c r="J553" s="105" t="s">
        <v>9936</v>
      </c>
      <c r="K553" s="105"/>
      <c r="L553" s="214"/>
      <c r="M553" s="213" t="s">
        <v>10130</v>
      </c>
      <c r="N553" s="179"/>
      <c r="O553" s="214"/>
    </row>
    <row r="554" spans="1:15" ht="60" x14ac:dyDescent="0.25">
      <c r="A554" s="189"/>
      <c r="B554" s="115"/>
      <c r="C554" s="150"/>
      <c r="D554" s="177" t="s">
        <v>10131</v>
      </c>
      <c r="E554" s="107"/>
      <c r="F554" s="177"/>
      <c r="G554" s="177"/>
      <c r="H554" s="108" t="s">
        <v>10132</v>
      </c>
      <c r="I554" s="104"/>
      <c r="J554" s="105" t="s">
        <v>9936</v>
      </c>
      <c r="K554" s="105"/>
      <c r="L554" s="214"/>
      <c r="M554" s="213" t="s">
        <v>10130</v>
      </c>
      <c r="N554" s="179"/>
      <c r="O554" s="214"/>
    </row>
    <row r="555" spans="1:15" ht="30" x14ac:dyDescent="0.25">
      <c r="A555" s="189"/>
      <c r="B555" s="115"/>
      <c r="C555" s="107" t="s">
        <v>10133</v>
      </c>
      <c r="D555" s="177"/>
      <c r="E555" s="107"/>
      <c r="F555" s="177"/>
      <c r="G555" s="177"/>
      <c r="H555" s="108" t="s">
        <v>10134</v>
      </c>
      <c r="I555" s="104"/>
      <c r="J555" s="105" t="s">
        <v>9936</v>
      </c>
      <c r="K555" s="105"/>
      <c r="L555" s="214"/>
      <c r="M555" s="105" t="s">
        <v>10135</v>
      </c>
      <c r="N555" s="179"/>
      <c r="O555" s="214"/>
    </row>
    <row r="556" spans="1:15" x14ac:dyDescent="0.25">
      <c r="A556" s="189"/>
      <c r="B556" s="115"/>
      <c r="C556" s="107" t="s">
        <v>10136</v>
      </c>
      <c r="D556" s="177"/>
      <c r="E556" s="107"/>
      <c r="F556" s="177"/>
      <c r="G556" s="177"/>
      <c r="H556" s="108" t="s">
        <v>10137</v>
      </c>
      <c r="I556" s="104"/>
      <c r="J556" s="105" t="s">
        <v>9936</v>
      </c>
      <c r="K556" s="105"/>
      <c r="L556" s="214"/>
      <c r="M556" s="105" t="s">
        <v>10138</v>
      </c>
      <c r="N556" s="179"/>
      <c r="O556" s="214"/>
    </row>
    <row r="557" spans="1:15" ht="30" x14ac:dyDescent="0.25">
      <c r="A557" s="189"/>
      <c r="B557" s="115"/>
      <c r="C557" s="107" t="s">
        <v>10139</v>
      </c>
      <c r="D557" s="177"/>
      <c r="E557" s="107"/>
      <c r="F557" s="177"/>
      <c r="G557" s="177"/>
      <c r="H557" s="108" t="s">
        <v>10140</v>
      </c>
      <c r="I557" s="104"/>
      <c r="J557" s="105" t="s">
        <v>9936</v>
      </c>
      <c r="K557" s="105"/>
      <c r="L557" s="214"/>
      <c r="M557" s="105" t="s">
        <v>10141</v>
      </c>
      <c r="N557" s="179"/>
      <c r="O557" s="214"/>
    </row>
    <row r="558" spans="1:15" ht="30" x14ac:dyDescent="0.25">
      <c r="A558" s="189"/>
      <c r="B558" s="115"/>
      <c r="C558" s="107" t="s">
        <v>10142</v>
      </c>
      <c r="D558" s="177"/>
      <c r="E558" s="107"/>
      <c r="F558" s="177"/>
      <c r="G558" s="177"/>
      <c r="H558" s="108" t="s">
        <v>10143</v>
      </c>
      <c r="I558" s="104"/>
      <c r="J558" s="105" t="s">
        <v>9936</v>
      </c>
      <c r="K558" s="105"/>
      <c r="L558" s="214"/>
      <c r="M558" s="105" t="s">
        <v>9946</v>
      </c>
      <c r="N558" s="179"/>
      <c r="O558" s="214"/>
    </row>
    <row r="559" spans="1:15" x14ac:dyDescent="0.25">
      <c r="A559" s="189"/>
      <c r="B559" s="115"/>
      <c r="C559" s="107" t="s">
        <v>10144</v>
      </c>
      <c r="D559" s="177"/>
      <c r="E559" s="107"/>
      <c r="F559" s="177"/>
      <c r="G559" s="177"/>
      <c r="H559" s="108" t="s">
        <v>10145</v>
      </c>
      <c r="I559" s="104"/>
      <c r="J559" s="105" t="s">
        <v>9936</v>
      </c>
      <c r="K559" s="105"/>
      <c r="L559" s="214"/>
      <c r="M559" s="105" t="s">
        <v>10146</v>
      </c>
      <c r="N559" s="179"/>
      <c r="O559" s="214"/>
    </row>
    <row r="560" spans="1:15" ht="30" x14ac:dyDescent="0.25">
      <c r="A560" s="189"/>
      <c r="B560" s="115"/>
      <c r="C560" s="107" t="s">
        <v>10147</v>
      </c>
      <c r="D560" s="173"/>
      <c r="E560" s="151"/>
      <c r="F560" s="173"/>
      <c r="G560" s="173"/>
      <c r="H560" s="153" t="s">
        <v>10148</v>
      </c>
      <c r="I560" s="104"/>
      <c r="J560" s="105" t="s">
        <v>9936</v>
      </c>
      <c r="K560" s="105" t="s">
        <v>8779</v>
      </c>
      <c r="L560" s="214"/>
      <c r="M560" s="105" t="s">
        <v>10149</v>
      </c>
      <c r="N560" s="179"/>
      <c r="O560" s="214"/>
    </row>
    <row r="561" spans="1:15" ht="45" x14ac:dyDescent="0.25">
      <c r="A561" s="189"/>
      <c r="B561" s="115"/>
      <c r="C561" s="150"/>
      <c r="D561" s="375" t="s">
        <v>10150</v>
      </c>
      <c r="E561" s="102"/>
      <c r="F561" s="375"/>
      <c r="G561" s="375"/>
      <c r="H561" s="103" t="s">
        <v>10151</v>
      </c>
      <c r="I561" s="104"/>
      <c r="J561" s="105" t="s">
        <v>9936</v>
      </c>
      <c r="K561" s="105"/>
      <c r="L561" s="214"/>
      <c r="M561" s="213" t="s">
        <v>10149</v>
      </c>
      <c r="N561" s="179"/>
      <c r="O561" s="214"/>
    </row>
    <row r="562" spans="1:15" ht="30" x14ac:dyDescent="0.25">
      <c r="A562" s="189"/>
      <c r="B562" s="115"/>
      <c r="C562" s="150"/>
      <c r="D562" s="177" t="s">
        <v>10152</v>
      </c>
      <c r="E562" s="107"/>
      <c r="F562" s="177"/>
      <c r="G562" s="177"/>
      <c r="H562" s="108" t="s">
        <v>10153</v>
      </c>
      <c r="I562" s="104"/>
      <c r="J562" s="105" t="s">
        <v>9936</v>
      </c>
      <c r="K562" s="105"/>
      <c r="L562" s="214"/>
      <c r="M562" s="213" t="s">
        <v>10149</v>
      </c>
      <c r="N562" s="179"/>
      <c r="O562" s="214"/>
    </row>
    <row r="563" spans="1:15" x14ac:dyDescent="0.25">
      <c r="A563" s="189"/>
      <c r="B563" s="115"/>
      <c r="C563" s="107" t="s">
        <v>10154</v>
      </c>
      <c r="D563" s="177"/>
      <c r="E563" s="107"/>
      <c r="F563" s="177"/>
      <c r="G563" s="177"/>
      <c r="H563" s="108" t="s">
        <v>10155</v>
      </c>
      <c r="I563" s="104"/>
      <c r="J563" s="105" t="s">
        <v>9936</v>
      </c>
      <c r="K563" s="105"/>
      <c r="L563" s="214"/>
      <c r="M563" s="105" t="s">
        <v>10149</v>
      </c>
      <c r="N563" s="179"/>
      <c r="O563" s="214"/>
    </row>
    <row r="564" spans="1:15" ht="30" x14ac:dyDescent="0.25">
      <c r="A564" s="189"/>
      <c r="B564" s="115"/>
      <c r="C564" s="107" t="s">
        <v>10156</v>
      </c>
      <c r="D564" s="177"/>
      <c r="E564" s="107"/>
      <c r="F564" s="177"/>
      <c r="G564" s="177"/>
      <c r="H564" s="108" t="s">
        <v>10157</v>
      </c>
      <c r="I564" s="104"/>
      <c r="J564" s="105" t="s">
        <v>9936</v>
      </c>
      <c r="K564" s="105"/>
      <c r="L564" s="214"/>
      <c r="M564" s="105" t="s">
        <v>10149</v>
      </c>
      <c r="N564" s="179"/>
      <c r="O564" s="214"/>
    </row>
    <row r="565" spans="1:15" ht="45" x14ac:dyDescent="0.25">
      <c r="A565" s="189"/>
      <c r="B565" s="115"/>
      <c r="C565" s="107" t="s">
        <v>10158</v>
      </c>
      <c r="D565" s="177"/>
      <c r="E565" s="107"/>
      <c r="F565" s="177"/>
      <c r="G565" s="177"/>
      <c r="H565" s="108" t="s">
        <v>10159</v>
      </c>
      <c r="I565" s="104"/>
      <c r="J565" s="105" t="s">
        <v>9936</v>
      </c>
      <c r="K565" s="105"/>
      <c r="L565" s="214"/>
      <c r="M565" s="105" t="s">
        <v>9940</v>
      </c>
      <c r="N565" s="179"/>
      <c r="O565" s="214"/>
    </row>
    <row r="566" spans="1:15" ht="45" x14ac:dyDescent="0.25">
      <c r="A566" s="189"/>
      <c r="B566" s="115"/>
      <c r="C566" s="107" t="s">
        <v>10160</v>
      </c>
      <c r="D566" s="177"/>
      <c r="E566" s="107"/>
      <c r="F566" s="177"/>
      <c r="G566" s="177"/>
      <c r="H566" s="108" t="s">
        <v>10161</v>
      </c>
      <c r="I566" s="104"/>
      <c r="J566" s="105" t="s">
        <v>9936</v>
      </c>
      <c r="K566" s="105"/>
      <c r="L566" s="214"/>
      <c r="M566" s="105" t="s">
        <v>10162</v>
      </c>
      <c r="N566" s="179"/>
      <c r="O566" s="214"/>
    </row>
    <row r="567" spans="1:15" ht="30" x14ac:dyDescent="0.25">
      <c r="A567" s="189"/>
      <c r="B567" s="115"/>
      <c r="C567" s="107" t="s">
        <v>10163</v>
      </c>
      <c r="D567" s="173"/>
      <c r="E567" s="151"/>
      <c r="F567" s="173"/>
      <c r="G567" s="173"/>
      <c r="H567" s="153" t="s">
        <v>10164</v>
      </c>
      <c r="I567" s="104"/>
      <c r="J567" s="105" t="s">
        <v>9936</v>
      </c>
      <c r="K567" s="105" t="s">
        <v>8779</v>
      </c>
      <c r="L567" s="214"/>
      <c r="M567" s="105"/>
      <c r="N567" s="179"/>
      <c r="O567" s="214"/>
    </row>
    <row r="568" spans="1:15" ht="60" x14ac:dyDescent="0.25">
      <c r="A568" s="189"/>
      <c r="B568" s="115"/>
      <c r="C568" s="150"/>
      <c r="D568" s="375" t="s">
        <v>10165</v>
      </c>
      <c r="E568" s="102"/>
      <c r="F568" s="375"/>
      <c r="G568" s="375"/>
      <c r="H568" s="103" t="s">
        <v>10166</v>
      </c>
      <c r="I568" s="104"/>
      <c r="J568" s="105" t="s">
        <v>9936</v>
      </c>
      <c r="K568" s="105"/>
      <c r="L568" s="214"/>
      <c r="M568" s="105" t="s">
        <v>10167</v>
      </c>
      <c r="N568" s="179"/>
      <c r="O568" s="214"/>
    </row>
    <row r="569" spans="1:15" ht="75" x14ac:dyDescent="0.25">
      <c r="A569" s="189"/>
      <c r="B569" s="115"/>
      <c r="C569" s="150"/>
      <c r="D569" s="177" t="s">
        <v>10168</v>
      </c>
      <c r="E569" s="107"/>
      <c r="F569" s="177"/>
      <c r="G569" s="177"/>
      <c r="H569" s="108" t="s">
        <v>10169</v>
      </c>
      <c r="I569" s="104"/>
      <c r="J569" s="105" t="s">
        <v>9936</v>
      </c>
      <c r="K569" s="105"/>
      <c r="L569" s="214"/>
      <c r="M569" s="105" t="s">
        <v>10170</v>
      </c>
      <c r="N569" s="179"/>
      <c r="O569" s="214"/>
    </row>
    <row r="570" spans="1:15" ht="75" x14ac:dyDescent="0.25">
      <c r="A570" s="189"/>
      <c r="B570" s="115"/>
      <c r="C570" s="150"/>
      <c r="D570" s="177" t="s">
        <v>10171</v>
      </c>
      <c r="E570" s="107"/>
      <c r="F570" s="177"/>
      <c r="G570" s="177"/>
      <c r="H570" s="108" t="s">
        <v>10172</v>
      </c>
      <c r="I570" s="104"/>
      <c r="J570" s="105" t="s">
        <v>9936</v>
      </c>
      <c r="K570" s="105"/>
      <c r="L570" s="214"/>
      <c r="M570" s="105" t="s">
        <v>10173</v>
      </c>
      <c r="N570" s="179"/>
      <c r="O570" s="214"/>
    </row>
    <row r="571" spans="1:15" ht="45" x14ac:dyDescent="0.25">
      <c r="A571" s="189"/>
      <c r="B571" s="115"/>
      <c r="C571" s="150"/>
      <c r="D571" s="177" t="s">
        <v>10174</v>
      </c>
      <c r="E571" s="107"/>
      <c r="F571" s="177"/>
      <c r="G571" s="177"/>
      <c r="H571" s="108" t="s">
        <v>10175</v>
      </c>
      <c r="I571" s="104"/>
      <c r="J571" s="105" t="s">
        <v>9936</v>
      </c>
      <c r="K571" s="105"/>
      <c r="L571" s="214"/>
      <c r="M571" s="105" t="s">
        <v>10176</v>
      </c>
      <c r="N571" s="179"/>
      <c r="O571" s="214"/>
    </row>
    <row r="572" spans="1:15" ht="75" x14ac:dyDescent="0.25">
      <c r="A572" s="189"/>
      <c r="B572" s="115"/>
      <c r="C572" s="150"/>
      <c r="D572" s="177" t="s">
        <v>10177</v>
      </c>
      <c r="E572" s="107"/>
      <c r="F572" s="177"/>
      <c r="G572" s="177"/>
      <c r="H572" s="108" t="s">
        <v>10178</v>
      </c>
      <c r="I572" s="104"/>
      <c r="J572" s="105" t="s">
        <v>9936</v>
      </c>
      <c r="K572" s="105"/>
      <c r="L572" s="214"/>
      <c r="M572" s="105" t="s">
        <v>10179</v>
      </c>
      <c r="N572" s="179"/>
      <c r="O572" s="214"/>
    </row>
    <row r="573" spans="1:15" ht="30" x14ac:dyDescent="0.25">
      <c r="A573" s="189"/>
      <c r="B573" s="115"/>
      <c r="C573" s="150"/>
      <c r="D573" s="177" t="s">
        <v>10180</v>
      </c>
      <c r="E573" s="107"/>
      <c r="F573" s="177"/>
      <c r="G573" s="177"/>
      <c r="H573" s="108" t="s">
        <v>10181</v>
      </c>
      <c r="I573" s="104"/>
      <c r="J573" s="105" t="s">
        <v>9936</v>
      </c>
      <c r="K573" s="105"/>
      <c r="L573" s="214"/>
      <c r="M573" s="213" t="s">
        <v>10182</v>
      </c>
      <c r="N573" s="179"/>
      <c r="O573" s="214"/>
    </row>
    <row r="574" spans="1:15" ht="30" x14ac:dyDescent="0.25">
      <c r="A574" s="189"/>
      <c r="B574" s="116" t="s">
        <v>1650</v>
      </c>
      <c r="C574" s="117"/>
      <c r="D574" s="185"/>
      <c r="E574" s="117"/>
      <c r="F574" s="185"/>
      <c r="G574" s="185"/>
      <c r="H574" s="118" t="s">
        <v>10183</v>
      </c>
      <c r="I574" s="98"/>
      <c r="J574" s="99" t="s">
        <v>10184</v>
      </c>
      <c r="K574" s="99" t="s">
        <v>9706</v>
      </c>
      <c r="L574" s="211"/>
      <c r="M574" s="99"/>
      <c r="N574" s="420"/>
      <c r="O574" s="211"/>
    </row>
    <row r="575" spans="1:15" ht="30" x14ac:dyDescent="0.25">
      <c r="A575" s="189"/>
      <c r="B575" s="101"/>
      <c r="C575" s="102" t="s">
        <v>1653</v>
      </c>
      <c r="D575" s="192"/>
      <c r="E575" s="147"/>
      <c r="F575" s="192"/>
      <c r="G575" s="192"/>
      <c r="H575" s="149" t="s">
        <v>10185</v>
      </c>
      <c r="I575" s="104"/>
      <c r="J575" s="105" t="s">
        <v>10184</v>
      </c>
      <c r="K575" s="105" t="s">
        <v>8779</v>
      </c>
      <c r="L575" s="214"/>
      <c r="M575" s="105"/>
      <c r="N575" s="179"/>
      <c r="O575" s="214"/>
    </row>
    <row r="576" spans="1:15" ht="30" x14ac:dyDescent="0.25">
      <c r="A576" s="189"/>
      <c r="B576" s="101"/>
      <c r="C576" s="150"/>
      <c r="D576" s="375" t="s">
        <v>10186</v>
      </c>
      <c r="E576" s="102"/>
      <c r="F576" s="375"/>
      <c r="G576" s="375"/>
      <c r="H576" s="103" t="s">
        <v>42268</v>
      </c>
      <c r="I576" s="104"/>
      <c r="J576" s="105" t="s">
        <v>10184</v>
      </c>
      <c r="K576" s="105"/>
      <c r="L576" s="214"/>
      <c r="M576" s="213" t="s">
        <v>10187</v>
      </c>
      <c r="N576" s="179"/>
      <c r="O576" s="214"/>
    </row>
    <row r="577" spans="1:15" ht="30" x14ac:dyDescent="0.25">
      <c r="A577" s="189"/>
      <c r="B577" s="101"/>
      <c r="C577" s="150"/>
      <c r="D577" s="177" t="s">
        <v>10188</v>
      </c>
      <c r="E577" s="107"/>
      <c r="F577" s="177"/>
      <c r="G577" s="177"/>
      <c r="H577" s="108" t="s">
        <v>10189</v>
      </c>
      <c r="I577" s="104"/>
      <c r="J577" s="105" t="s">
        <v>10184</v>
      </c>
      <c r="K577" s="105"/>
      <c r="L577" s="214"/>
      <c r="M577" s="213" t="s">
        <v>10187</v>
      </c>
      <c r="N577" s="179"/>
      <c r="O577" s="214"/>
    </row>
    <row r="578" spans="1:15" ht="45" x14ac:dyDescent="0.25">
      <c r="A578" s="189"/>
      <c r="B578" s="101"/>
      <c r="C578" s="150"/>
      <c r="D578" s="177" t="s">
        <v>10190</v>
      </c>
      <c r="E578" s="107"/>
      <c r="F578" s="177"/>
      <c r="G578" s="177"/>
      <c r="H578" s="108" t="s">
        <v>10191</v>
      </c>
      <c r="I578" s="104"/>
      <c r="J578" s="105" t="s">
        <v>10184</v>
      </c>
      <c r="K578" s="105"/>
      <c r="L578" s="214"/>
      <c r="M578" s="105" t="s">
        <v>10192</v>
      </c>
      <c r="N578" s="179"/>
      <c r="O578" s="214"/>
    </row>
    <row r="579" spans="1:15" ht="45" x14ac:dyDescent="0.25">
      <c r="A579" s="189"/>
      <c r="B579" s="101"/>
      <c r="C579" s="150"/>
      <c r="D579" s="177" t="s">
        <v>10193</v>
      </c>
      <c r="E579" s="107"/>
      <c r="F579" s="177"/>
      <c r="G579" s="177"/>
      <c r="H579" s="108" t="s">
        <v>42269</v>
      </c>
      <c r="I579" s="104"/>
      <c r="J579" s="105" t="s">
        <v>10184</v>
      </c>
      <c r="K579" s="105"/>
      <c r="L579" s="214"/>
      <c r="M579" s="105" t="s">
        <v>10194</v>
      </c>
      <c r="N579" s="179"/>
      <c r="O579" s="214"/>
    </row>
    <row r="580" spans="1:15" ht="30" x14ac:dyDescent="0.25">
      <c r="A580" s="189"/>
      <c r="B580" s="101"/>
      <c r="C580" s="150"/>
      <c r="D580" s="177" t="s">
        <v>10195</v>
      </c>
      <c r="E580" s="107"/>
      <c r="F580" s="177"/>
      <c r="G580" s="177"/>
      <c r="H580" s="108" t="s">
        <v>42270</v>
      </c>
      <c r="I580" s="104"/>
      <c r="J580" s="105" t="s">
        <v>10184</v>
      </c>
      <c r="K580" s="105"/>
      <c r="L580" s="214"/>
      <c r="M580" s="105" t="s">
        <v>10194</v>
      </c>
      <c r="N580" s="179"/>
      <c r="O580" s="214"/>
    </row>
    <row r="581" spans="1:15" ht="30" x14ac:dyDescent="0.25">
      <c r="A581" s="189"/>
      <c r="B581" s="101"/>
      <c r="C581" s="107" t="s">
        <v>1659</v>
      </c>
      <c r="D581" s="173"/>
      <c r="E581" s="151"/>
      <c r="F581" s="173"/>
      <c r="G581" s="173"/>
      <c r="H581" s="153" t="s">
        <v>10196</v>
      </c>
      <c r="I581" s="104"/>
      <c r="J581" s="105" t="s">
        <v>10184</v>
      </c>
      <c r="K581" s="105" t="s">
        <v>8779</v>
      </c>
      <c r="L581" s="214"/>
      <c r="M581" s="105"/>
      <c r="N581" s="179"/>
      <c r="O581" s="214"/>
    </row>
    <row r="582" spans="1:15" ht="30" x14ac:dyDescent="0.25">
      <c r="A582" s="189"/>
      <c r="B582" s="101"/>
      <c r="C582" s="150"/>
      <c r="D582" s="375" t="s">
        <v>10197</v>
      </c>
      <c r="E582" s="102"/>
      <c r="F582" s="375"/>
      <c r="G582" s="375"/>
      <c r="H582" s="103" t="s">
        <v>10198</v>
      </c>
      <c r="I582" s="104"/>
      <c r="J582" s="105" t="s">
        <v>10184</v>
      </c>
      <c r="K582" s="105"/>
      <c r="L582" s="214"/>
      <c r="M582" s="105" t="s">
        <v>10199</v>
      </c>
      <c r="N582" s="179"/>
      <c r="O582" s="214"/>
    </row>
    <row r="583" spans="1:15" ht="30" x14ac:dyDescent="0.25">
      <c r="A583" s="189"/>
      <c r="B583" s="101"/>
      <c r="C583" s="150"/>
      <c r="D583" s="177" t="s">
        <v>10200</v>
      </c>
      <c r="E583" s="107"/>
      <c r="F583" s="177"/>
      <c r="G583" s="177"/>
      <c r="H583" s="108" t="s">
        <v>10201</v>
      </c>
      <c r="I583" s="104"/>
      <c r="J583" s="105" t="s">
        <v>10184</v>
      </c>
      <c r="K583" s="105"/>
      <c r="L583" s="214"/>
      <c r="M583" s="213" t="s">
        <v>10202</v>
      </c>
      <c r="N583" s="179"/>
      <c r="O583" s="214"/>
    </row>
    <row r="584" spans="1:15" ht="30" x14ac:dyDescent="0.25">
      <c r="A584" s="189"/>
      <c r="B584" s="101"/>
      <c r="C584" s="150"/>
      <c r="D584" s="177" t="s">
        <v>10203</v>
      </c>
      <c r="E584" s="107"/>
      <c r="F584" s="177"/>
      <c r="G584" s="177"/>
      <c r="H584" s="108" t="s">
        <v>10204</v>
      </c>
      <c r="I584" s="104"/>
      <c r="J584" s="105" t="s">
        <v>10184</v>
      </c>
      <c r="K584" s="105"/>
      <c r="L584" s="214"/>
      <c r="M584" s="105" t="s">
        <v>10205</v>
      </c>
      <c r="N584" s="179"/>
      <c r="O584" s="214"/>
    </row>
    <row r="585" spans="1:15" ht="30" x14ac:dyDescent="0.25">
      <c r="A585" s="189"/>
      <c r="B585" s="101"/>
      <c r="C585" s="150"/>
      <c r="D585" s="177" t="s">
        <v>10206</v>
      </c>
      <c r="E585" s="107"/>
      <c r="F585" s="177"/>
      <c r="G585" s="177"/>
      <c r="H585" s="108" t="s">
        <v>10207</v>
      </c>
      <c r="I585" s="104"/>
      <c r="J585" s="105" t="s">
        <v>10184</v>
      </c>
      <c r="K585" s="105"/>
      <c r="L585" s="214"/>
      <c r="M585" s="105" t="s">
        <v>10208</v>
      </c>
      <c r="N585" s="179"/>
      <c r="O585" s="214"/>
    </row>
    <row r="586" spans="1:15" ht="30" x14ac:dyDescent="0.25">
      <c r="A586" s="189"/>
      <c r="B586" s="101"/>
      <c r="C586" s="150"/>
      <c r="D586" s="177" t="s">
        <v>10209</v>
      </c>
      <c r="E586" s="107"/>
      <c r="F586" s="177"/>
      <c r="G586" s="177"/>
      <c r="H586" s="108" t="s">
        <v>10210</v>
      </c>
      <c r="I586" s="104"/>
      <c r="J586" s="105" t="s">
        <v>10184</v>
      </c>
      <c r="K586" s="105"/>
      <c r="L586" s="214"/>
      <c r="M586" s="105" t="s">
        <v>10211</v>
      </c>
      <c r="N586" s="179"/>
      <c r="O586" s="214"/>
    </row>
    <row r="587" spans="1:15" ht="30" x14ac:dyDescent="0.25">
      <c r="A587" s="189"/>
      <c r="B587" s="101"/>
      <c r="C587" s="150"/>
      <c r="D587" s="177" t="s">
        <v>10212</v>
      </c>
      <c r="E587" s="107"/>
      <c r="F587" s="177"/>
      <c r="G587" s="177"/>
      <c r="H587" s="108" t="s">
        <v>10213</v>
      </c>
      <c r="I587" s="104"/>
      <c r="J587" s="105" t="s">
        <v>10184</v>
      </c>
      <c r="K587" s="105"/>
      <c r="L587" s="214"/>
      <c r="M587" s="105" t="s">
        <v>10211</v>
      </c>
      <c r="N587" s="179"/>
      <c r="O587" s="214"/>
    </row>
    <row r="588" spans="1:15" ht="30" x14ac:dyDescent="0.25">
      <c r="A588" s="189"/>
      <c r="B588" s="101"/>
      <c r="C588" s="150"/>
      <c r="D588" s="177" t="s">
        <v>10214</v>
      </c>
      <c r="E588" s="107"/>
      <c r="F588" s="177"/>
      <c r="G588" s="177"/>
      <c r="H588" s="108" t="s">
        <v>10215</v>
      </c>
      <c r="I588" s="104"/>
      <c r="J588" s="105" t="s">
        <v>10184</v>
      </c>
      <c r="K588" s="105"/>
      <c r="L588" s="214"/>
      <c r="M588" s="105" t="s">
        <v>10211</v>
      </c>
      <c r="N588" s="179"/>
      <c r="O588" s="214"/>
    </row>
    <row r="589" spans="1:15" ht="45" x14ac:dyDescent="0.25">
      <c r="A589" s="189"/>
      <c r="B589" s="101"/>
      <c r="C589" s="150"/>
      <c r="D589" s="177" t="s">
        <v>10216</v>
      </c>
      <c r="E589" s="151"/>
      <c r="F589" s="173"/>
      <c r="G589" s="173"/>
      <c r="H589" s="153" t="s">
        <v>10217</v>
      </c>
      <c r="I589" s="104"/>
      <c r="J589" s="105" t="s">
        <v>10184</v>
      </c>
      <c r="K589" s="105" t="s">
        <v>9706</v>
      </c>
      <c r="L589" s="214"/>
      <c r="M589" s="105"/>
      <c r="N589" s="179"/>
      <c r="O589" s="214"/>
    </row>
    <row r="590" spans="1:15" ht="105" x14ac:dyDescent="0.25">
      <c r="A590" s="189"/>
      <c r="B590" s="101"/>
      <c r="C590" s="150"/>
      <c r="D590" s="193"/>
      <c r="E590" s="102"/>
      <c r="F590" s="375"/>
      <c r="G590" s="174" t="s">
        <v>10218</v>
      </c>
      <c r="H590" s="103" t="s">
        <v>10219</v>
      </c>
      <c r="I590" s="104"/>
      <c r="J590" s="105" t="s">
        <v>10184</v>
      </c>
      <c r="K590" s="105"/>
      <c r="L590" s="214"/>
      <c r="M590" s="105" t="s">
        <v>10220</v>
      </c>
      <c r="N590" s="179"/>
      <c r="O590" s="214"/>
    </row>
    <row r="591" spans="1:15" ht="90" x14ac:dyDescent="0.25">
      <c r="A591" s="189"/>
      <c r="B591" s="101"/>
      <c r="C591" s="150"/>
      <c r="D591" s="193"/>
      <c r="E591" s="107"/>
      <c r="F591" s="177"/>
      <c r="G591" s="174" t="s">
        <v>10221</v>
      </c>
      <c r="H591" s="108" t="s">
        <v>10222</v>
      </c>
      <c r="I591" s="104"/>
      <c r="J591" s="105" t="s">
        <v>10184</v>
      </c>
      <c r="K591" s="105"/>
      <c r="L591" s="214"/>
      <c r="M591" s="105" t="s">
        <v>10223</v>
      </c>
      <c r="N591" s="179"/>
      <c r="O591" s="214"/>
    </row>
    <row r="592" spans="1:15" ht="60" x14ac:dyDescent="0.25">
      <c r="A592" s="189"/>
      <c r="B592" s="101"/>
      <c r="C592" s="150"/>
      <c r="D592" s="193"/>
      <c r="E592" s="107"/>
      <c r="F592" s="177"/>
      <c r="G592" s="172" t="s">
        <v>10224</v>
      </c>
      <c r="H592" s="108" t="s">
        <v>10225</v>
      </c>
      <c r="I592" s="104"/>
      <c r="J592" s="105" t="s">
        <v>10184</v>
      </c>
      <c r="K592" s="105"/>
      <c r="L592" s="214"/>
      <c r="M592" s="105" t="s">
        <v>10226</v>
      </c>
      <c r="N592" s="179"/>
      <c r="O592" s="214"/>
    </row>
    <row r="593" spans="1:15" ht="45" x14ac:dyDescent="0.25">
      <c r="A593" s="189"/>
      <c r="B593" s="101"/>
      <c r="C593" s="150"/>
      <c r="D593" s="177" t="s">
        <v>10227</v>
      </c>
      <c r="E593" s="107"/>
      <c r="F593" s="177"/>
      <c r="G593" s="177"/>
      <c r="H593" s="108" t="s">
        <v>10228</v>
      </c>
      <c r="I593" s="104"/>
      <c r="J593" s="105" t="s">
        <v>10184</v>
      </c>
      <c r="K593" s="105"/>
      <c r="L593" s="214"/>
      <c r="M593" s="105" t="s">
        <v>10229</v>
      </c>
      <c r="N593" s="179"/>
      <c r="O593" s="214"/>
    </row>
    <row r="594" spans="1:15" ht="30" x14ac:dyDescent="0.25">
      <c r="A594" s="189"/>
      <c r="B594" s="101"/>
      <c r="C594" s="150"/>
      <c r="D594" s="177" t="s">
        <v>10230</v>
      </c>
      <c r="E594" s="107"/>
      <c r="F594" s="177"/>
      <c r="G594" s="177"/>
      <c r="H594" s="108" t="s">
        <v>10231</v>
      </c>
      <c r="I594" s="104"/>
      <c r="J594" s="105" t="s">
        <v>10184</v>
      </c>
      <c r="K594" s="105"/>
      <c r="L594" s="214"/>
      <c r="M594" s="105" t="s">
        <v>10232</v>
      </c>
      <c r="N594" s="179"/>
      <c r="O594" s="214"/>
    </row>
    <row r="595" spans="1:15" ht="45" x14ac:dyDescent="0.25">
      <c r="A595" s="189"/>
      <c r="B595" s="101"/>
      <c r="C595" s="150"/>
      <c r="D595" s="177" t="s">
        <v>10233</v>
      </c>
      <c r="E595" s="107"/>
      <c r="F595" s="177"/>
      <c r="G595" s="177"/>
      <c r="H595" s="108" t="s">
        <v>10234</v>
      </c>
      <c r="I595" s="104"/>
      <c r="J595" s="105" t="s">
        <v>10184</v>
      </c>
      <c r="K595" s="105"/>
      <c r="L595" s="214"/>
      <c r="M595" s="105" t="s">
        <v>10232</v>
      </c>
      <c r="N595" s="179"/>
      <c r="O595" s="214"/>
    </row>
    <row r="596" spans="1:15" ht="60" x14ac:dyDescent="0.25">
      <c r="A596" s="189"/>
      <c r="B596" s="101"/>
      <c r="C596" s="150"/>
      <c r="D596" s="177" t="s">
        <v>10235</v>
      </c>
      <c r="E596" s="107"/>
      <c r="F596" s="177"/>
      <c r="G596" s="177"/>
      <c r="H596" s="108" t="s">
        <v>10236</v>
      </c>
      <c r="I596" s="104"/>
      <c r="J596" s="105" t="s">
        <v>10184</v>
      </c>
      <c r="K596" s="105"/>
      <c r="L596" s="214"/>
      <c r="M596" s="105" t="s">
        <v>10237</v>
      </c>
      <c r="N596" s="179"/>
      <c r="O596" s="214"/>
    </row>
    <row r="597" spans="1:15" ht="60" x14ac:dyDescent="0.25">
      <c r="A597" s="189"/>
      <c r="B597" s="101"/>
      <c r="C597" s="150"/>
      <c r="D597" s="177" t="s">
        <v>10238</v>
      </c>
      <c r="E597" s="107"/>
      <c r="F597" s="177"/>
      <c r="G597" s="177"/>
      <c r="H597" s="108" t="s">
        <v>10239</v>
      </c>
      <c r="I597" s="104"/>
      <c r="J597" s="105" t="s">
        <v>10184</v>
      </c>
      <c r="K597" s="105"/>
      <c r="L597" s="214"/>
      <c r="M597" s="213" t="s">
        <v>10237</v>
      </c>
      <c r="N597" s="179"/>
      <c r="O597" s="214"/>
    </row>
    <row r="598" spans="1:15" ht="30" x14ac:dyDescent="0.25">
      <c r="A598" s="189"/>
      <c r="B598" s="101"/>
      <c r="C598" s="150"/>
      <c r="D598" s="177" t="s">
        <v>10240</v>
      </c>
      <c r="E598" s="107"/>
      <c r="F598" s="177"/>
      <c r="G598" s="177"/>
      <c r="H598" s="108" t="s">
        <v>10241</v>
      </c>
      <c r="I598" s="104"/>
      <c r="J598" s="105" t="s">
        <v>10184</v>
      </c>
      <c r="K598" s="105"/>
      <c r="L598" s="214"/>
      <c r="M598" s="105" t="s">
        <v>10242</v>
      </c>
      <c r="N598" s="179"/>
      <c r="O598" s="214"/>
    </row>
    <row r="599" spans="1:15" x14ac:dyDescent="0.25">
      <c r="A599" s="189"/>
      <c r="B599" s="101"/>
      <c r="C599" s="150"/>
      <c r="D599" s="177" t="s">
        <v>10243</v>
      </c>
      <c r="E599" s="107"/>
      <c r="F599" s="177"/>
      <c r="G599" s="177"/>
      <c r="H599" s="108" t="s">
        <v>10244</v>
      </c>
      <c r="I599" s="104"/>
      <c r="J599" s="105" t="s">
        <v>10184</v>
      </c>
      <c r="K599" s="105"/>
      <c r="L599" s="214"/>
      <c r="M599" s="105" t="s">
        <v>10245</v>
      </c>
      <c r="N599" s="179"/>
      <c r="O599" s="214"/>
    </row>
    <row r="600" spans="1:15" ht="30" x14ac:dyDescent="0.25">
      <c r="A600" s="189"/>
      <c r="B600" s="101"/>
      <c r="C600" s="107" t="s">
        <v>4416</v>
      </c>
      <c r="D600" s="173"/>
      <c r="E600" s="151"/>
      <c r="F600" s="173"/>
      <c r="G600" s="173"/>
      <c r="H600" s="153" t="s">
        <v>10246</v>
      </c>
      <c r="I600" s="104"/>
      <c r="J600" s="105" t="s">
        <v>10184</v>
      </c>
      <c r="K600" s="105" t="s">
        <v>9706</v>
      </c>
      <c r="L600" s="214"/>
      <c r="M600" s="105"/>
      <c r="N600" s="179"/>
      <c r="O600" s="214"/>
    </row>
    <row r="601" spans="1:15" ht="30" x14ac:dyDescent="0.25">
      <c r="A601" s="189"/>
      <c r="B601" s="101"/>
      <c r="C601" s="150"/>
      <c r="D601" s="375" t="s">
        <v>10247</v>
      </c>
      <c r="E601" s="102"/>
      <c r="F601" s="375"/>
      <c r="G601" s="375"/>
      <c r="H601" s="103" t="s">
        <v>10248</v>
      </c>
      <c r="I601" s="104"/>
      <c r="J601" s="105" t="s">
        <v>10184</v>
      </c>
      <c r="K601" s="105"/>
      <c r="L601" s="214"/>
      <c r="M601" s="105" t="s">
        <v>10249</v>
      </c>
      <c r="N601" s="179"/>
      <c r="O601" s="214"/>
    </row>
    <row r="602" spans="1:15" ht="60" x14ac:dyDescent="0.25">
      <c r="A602" s="189"/>
      <c r="B602" s="101"/>
      <c r="C602" s="150"/>
      <c r="D602" s="177" t="s">
        <v>10250</v>
      </c>
      <c r="E602" s="107"/>
      <c r="F602" s="177"/>
      <c r="G602" s="177"/>
      <c r="H602" s="108" t="s">
        <v>42271</v>
      </c>
      <c r="I602" s="104"/>
      <c r="J602" s="105" t="s">
        <v>10184</v>
      </c>
      <c r="K602" s="105"/>
      <c r="L602" s="214"/>
      <c r="M602" s="105" t="s">
        <v>10251</v>
      </c>
      <c r="N602" s="179"/>
      <c r="O602" s="214"/>
    </row>
    <row r="603" spans="1:15" ht="60" x14ac:dyDescent="0.25">
      <c r="A603" s="189"/>
      <c r="B603" s="101"/>
      <c r="C603" s="150"/>
      <c r="D603" s="177" t="s">
        <v>10252</v>
      </c>
      <c r="E603" s="107"/>
      <c r="F603" s="177"/>
      <c r="G603" s="177"/>
      <c r="H603" s="108" t="s">
        <v>42272</v>
      </c>
      <c r="I603" s="104"/>
      <c r="J603" s="105" t="s">
        <v>10184</v>
      </c>
      <c r="K603" s="105"/>
      <c r="L603" s="214"/>
      <c r="M603" s="105" t="s">
        <v>10251</v>
      </c>
      <c r="N603" s="179"/>
      <c r="O603" s="214"/>
    </row>
    <row r="604" spans="1:15" ht="30" x14ac:dyDescent="0.25">
      <c r="A604" s="189"/>
      <c r="B604" s="101"/>
      <c r="C604" s="150"/>
      <c r="D604" s="177" t="s">
        <v>10253</v>
      </c>
      <c r="E604" s="107"/>
      <c r="F604" s="177"/>
      <c r="G604" s="177"/>
      <c r="H604" s="108" t="s">
        <v>10254</v>
      </c>
      <c r="I604" s="104"/>
      <c r="J604" s="105" t="s">
        <v>10184</v>
      </c>
      <c r="K604" s="105"/>
      <c r="L604" s="214"/>
      <c r="M604" s="105" t="s">
        <v>10251</v>
      </c>
      <c r="N604" s="179"/>
      <c r="O604" s="214"/>
    </row>
    <row r="605" spans="1:15" ht="45" x14ac:dyDescent="0.25">
      <c r="A605" s="189"/>
      <c r="B605" s="101"/>
      <c r="C605" s="150"/>
      <c r="D605" s="177" t="s">
        <v>10255</v>
      </c>
      <c r="E605" s="107"/>
      <c r="F605" s="177"/>
      <c r="G605" s="177"/>
      <c r="H605" s="108" t="s">
        <v>10256</v>
      </c>
      <c r="I605" s="104"/>
      <c r="J605" s="105" t="s">
        <v>10184</v>
      </c>
      <c r="K605" s="105"/>
      <c r="L605" s="214"/>
      <c r="M605" s="105" t="s">
        <v>10257</v>
      </c>
      <c r="N605" s="179"/>
      <c r="O605" s="214"/>
    </row>
    <row r="606" spans="1:15" ht="45" x14ac:dyDescent="0.25">
      <c r="A606" s="189"/>
      <c r="B606" s="101"/>
      <c r="C606" s="150"/>
      <c r="D606" s="177" t="s">
        <v>10258</v>
      </c>
      <c r="E606" s="107"/>
      <c r="F606" s="177"/>
      <c r="G606" s="177"/>
      <c r="H606" s="108" t="s">
        <v>10259</v>
      </c>
      <c r="I606" s="104"/>
      <c r="J606" s="105" t="s">
        <v>10184</v>
      </c>
      <c r="K606" s="105"/>
      <c r="L606" s="214"/>
      <c r="M606" s="105" t="s">
        <v>10257</v>
      </c>
      <c r="N606" s="179"/>
      <c r="O606" s="214"/>
    </row>
    <row r="607" spans="1:15" ht="30" x14ac:dyDescent="0.25">
      <c r="A607" s="189"/>
      <c r="B607" s="101"/>
      <c r="C607" s="150"/>
      <c r="D607" s="177" t="s">
        <v>10260</v>
      </c>
      <c r="E607" s="107"/>
      <c r="F607" s="177"/>
      <c r="G607" s="177"/>
      <c r="H607" s="108" t="s">
        <v>10261</v>
      </c>
      <c r="I607" s="104"/>
      <c r="J607" s="105" t="s">
        <v>10184</v>
      </c>
      <c r="K607" s="105"/>
      <c r="L607" s="214"/>
      <c r="M607" s="105" t="s">
        <v>10262</v>
      </c>
      <c r="N607" s="179"/>
      <c r="O607" s="214"/>
    </row>
    <row r="608" spans="1:15" ht="30" x14ac:dyDescent="0.25">
      <c r="A608" s="189"/>
      <c r="B608" s="101"/>
      <c r="C608" s="107" t="s">
        <v>4419</v>
      </c>
      <c r="D608" s="173"/>
      <c r="E608" s="151"/>
      <c r="F608" s="173"/>
      <c r="G608" s="173"/>
      <c r="H608" s="153" t="s">
        <v>10263</v>
      </c>
      <c r="I608" s="104"/>
      <c r="J608" s="105" t="s">
        <v>10184</v>
      </c>
      <c r="K608" s="105" t="s">
        <v>9706</v>
      </c>
      <c r="L608" s="214"/>
      <c r="M608" s="105"/>
      <c r="N608" s="179"/>
      <c r="O608" s="214"/>
    </row>
    <row r="609" spans="1:15" ht="45" x14ac:dyDescent="0.25">
      <c r="A609" s="189"/>
      <c r="B609" s="101"/>
      <c r="C609" s="150"/>
      <c r="D609" s="375" t="s">
        <v>10264</v>
      </c>
      <c r="E609" s="102"/>
      <c r="F609" s="375"/>
      <c r="G609" s="375"/>
      <c r="H609" s="103" t="s">
        <v>10265</v>
      </c>
      <c r="I609" s="104"/>
      <c r="J609" s="105" t="s">
        <v>10184</v>
      </c>
      <c r="K609" s="105"/>
      <c r="L609" s="214"/>
      <c r="M609" s="105" t="s">
        <v>10266</v>
      </c>
      <c r="N609" s="179"/>
      <c r="O609" s="214"/>
    </row>
    <row r="610" spans="1:15" ht="60" x14ac:dyDescent="0.25">
      <c r="A610" s="189"/>
      <c r="B610" s="101"/>
      <c r="C610" s="150"/>
      <c r="D610" s="177" t="s">
        <v>10267</v>
      </c>
      <c r="E610" s="107"/>
      <c r="F610" s="177"/>
      <c r="G610" s="177"/>
      <c r="H610" s="108" t="s">
        <v>10268</v>
      </c>
      <c r="I610" s="104"/>
      <c r="J610" s="105" t="s">
        <v>10184</v>
      </c>
      <c r="K610" s="105"/>
      <c r="L610" s="214"/>
      <c r="M610" s="105" t="s">
        <v>10269</v>
      </c>
      <c r="N610" s="179"/>
      <c r="O610" s="214"/>
    </row>
    <row r="611" spans="1:15" ht="30" x14ac:dyDescent="0.25">
      <c r="A611" s="189"/>
      <c r="B611" s="101"/>
      <c r="C611" s="150"/>
      <c r="D611" s="177" t="s">
        <v>10270</v>
      </c>
      <c r="E611" s="107"/>
      <c r="F611" s="177"/>
      <c r="G611" s="177"/>
      <c r="H611" s="108" t="s">
        <v>10271</v>
      </c>
      <c r="I611" s="104"/>
      <c r="J611" s="105" t="s">
        <v>10184</v>
      </c>
      <c r="K611" s="105"/>
      <c r="L611" s="214"/>
      <c r="M611" s="105" t="s">
        <v>10272</v>
      </c>
      <c r="N611" s="179"/>
      <c r="O611" s="214"/>
    </row>
    <row r="612" spans="1:15" ht="30" x14ac:dyDescent="0.25">
      <c r="A612" s="189"/>
      <c r="B612" s="101"/>
      <c r="C612" s="107" t="s">
        <v>4422</v>
      </c>
      <c r="D612" s="177"/>
      <c r="E612" s="107"/>
      <c r="F612" s="177"/>
      <c r="G612" s="177"/>
      <c r="H612" s="108" t="s">
        <v>10273</v>
      </c>
      <c r="I612" s="104"/>
      <c r="J612" s="105" t="s">
        <v>10184</v>
      </c>
      <c r="K612" s="105"/>
      <c r="L612" s="214"/>
      <c r="M612" s="105" t="s">
        <v>10274</v>
      </c>
      <c r="N612" s="179"/>
      <c r="O612" s="214"/>
    </row>
    <row r="613" spans="1:15" ht="30" x14ac:dyDescent="0.25">
      <c r="A613" s="189"/>
      <c r="B613" s="101"/>
      <c r="C613" s="107" t="s">
        <v>4425</v>
      </c>
      <c r="D613" s="177"/>
      <c r="E613" s="107"/>
      <c r="F613" s="177"/>
      <c r="G613" s="177"/>
      <c r="H613" s="108" t="s">
        <v>10275</v>
      </c>
      <c r="I613" s="104"/>
      <c r="J613" s="105" t="s">
        <v>10184</v>
      </c>
      <c r="K613" s="105"/>
      <c r="L613" s="214"/>
      <c r="M613" s="105" t="s">
        <v>10276</v>
      </c>
      <c r="N613" s="179"/>
      <c r="O613" s="214"/>
    </row>
    <row r="614" spans="1:15" x14ac:dyDescent="0.25">
      <c r="A614" s="189"/>
      <c r="B614" s="101"/>
      <c r="C614" s="107" t="s">
        <v>4428</v>
      </c>
      <c r="D614" s="173"/>
      <c r="E614" s="151"/>
      <c r="F614" s="173"/>
      <c r="G614" s="173"/>
      <c r="H614" s="153" t="s">
        <v>10277</v>
      </c>
      <c r="I614" s="104"/>
      <c r="J614" s="105" t="s">
        <v>10184</v>
      </c>
      <c r="K614" s="105"/>
      <c r="L614" s="214"/>
      <c r="M614" s="105"/>
      <c r="N614" s="179"/>
      <c r="O614" s="214"/>
    </row>
    <row r="615" spans="1:15" ht="45" x14ac:dyDescent="0.25">
      <c r="A615" s="189"/>
      <c r="B615" s="101"/>
      <c r="C615" s="150"/>
      <c r="D615" s="375" t="s">
        <v>10278</v>
      </c>
      <c r="E615" s="102"/>
      <c r="F615" s="375"/>
      <c r="G615" s="375"/>
      <c r="H615" s="103" t="s">
        <v>10279</v>
      </c>
      <c r="I615" s="104"/>
      <c r="J615" s="105" t="s">
        <v>10184</v>
      </c>
      <c r="K615" s="105"/>
      <c r="L615" s="214"/>
      <c r="M615" s="105" t="s">
        <v>10280</v>
      </c>
      <c r="N615" s="179"/>
      <c r="O615" s="214"/>
    </row>
    <row r="616" spans="1:15" ht="30" x14ac:dyDescent="0.25">
      <c r="A616" s="189"/>
      <c r="B616" s="101"/>
      <c r="C616" s="150"/>
      <c r="D616" s="177" t="s">
        <v>10281</v>
      </c>
      <c r="E616" s="107"/>
      <c r="F616" s="177"/>
      <c r="G616" s="177"/>
      <c r="H616" s="108" t="s">
        <v>10282</v>
      </c>
      <c r="I616" s="104"/>
      <c r="J616" s="105" t="s">
        <v>10184</v>
      </c>
      <c r="K616" s="105"/>
      <c r="L616" s="214"/>
      <c r="M616" s="105" t="s">
        <v>10283</v>
      </c>
      <c r="N616" s="179"/>
      <c r="O616" s="214"/>
    </row>
    <row r="617" spans="1:15" ht="30" x14ac:dyDescent="0.25">
      <c r="A617" s="189"/>
      <c r="B617" s="101"/>
      <c r="C617" s="107" t="s">
        <v>4431</v>
      </c>
      <c r="D617" s="173"/>
      <c r="E617" s="151"/>
      <c r="F617" s="173"/>
      <c r="G617" s="173"/>
      <c r="H617" s="153" t="s">
        <v>10284</v>
      </c>
      <c r="I617" s="104"/>
      <c r="J617" s="105" t="s">
        <v>10184</v>
      </c>
      <c r="K617" s="105" t="s">
        <v>8779</v>
      </c>
      <c r="L617" s="214"/>
      <c r="M617" s="105"/>
      <c r="N617" s="179"/>
      <c r="O617" s="214"/>
    </row>
    <row r="618" spans="1:15" ht="30" x14ac:dyDescent="0.25">
      <c r="A618" s="189"/>
      <c r="B618" s="101"/>
      <c r="C618" s="150"/>
      <c r="D618" s="375" t="s">
        <v>10285</v>
      </c>
      <c r="E618" s="102"/>
      <c r="F618" s="375"/>
      <c r="G618" s="375"/>
      <c r="H618" s="103" t="s">
        <v>10286</v>
      </c>
      <c r="I618" s="104"/>
      <c r="J618" s="105" t="s">
        <v>10184</v>
      </c>
      <c r="K618" s="105"/>
      <c r="L618" s="214"/>
      <c r="M618" s="105" t="s">
        <v>10287</v>
      </c>
      <c r="N618" s="179"/>
      <c r="O618" s="214"/>
    </row>
    <row r="619" spans="1:15" ht="30" x14ac:dyDescent="0.25">
      <c r="A619" s="189"/>
      <c r="B619" s="101"/>
      <c r="C619" s="150"/>
      <c r="D619" s="177" t="s">
        <v>10288</v>
      </c>
      <c r="E619" s="107"/>
      <c r="F619" s="177"/>
      <c r="G619" s="177"/>
      <c r="H619" s="108" t="s">
        <v>10289</v>
      </c>
      <c r="I619" s="104"/>
      <c r="J619" s="105" t="s">
        <v>10184</v>
      </c>
      <c r="K619" s="105"/>
      <c r="L619" s="214"/>
      <c r="M619" s="105" t="s">
        <v>10287</v>
      </c>
      <c r="N619" s="179"/>
      <c r="O619" s="214"/>
    </row>
    <row r="620" spans="1:15" x14ac:dyDescent="0.25">
      <c r="A620" s="189"/>
      <c r="B620" s="101"/>
      <c r="C620" s="150"/>
      <c r="D620" s="177" t="s">
        <v>10290</v>
      </c>
      <c r="E620" s="107"/>
      <c r="F620" s="177"/>
      <c r="G620" s="177"/>
      <c r="H620" s="108" t="s">
        <v>10291</v>
      </c>
      <c r="I620" s="104"/>
      <c r="J620" s="105" t="s">
        <v>10184</v>
      </c>
      <c r="K620" s="105"/>
      <c r="L620" s="214"/>
      <c r="M620" s="105" t="s">
        <v>10292</v>
      </c>
      <c r="N620" s="179"/>
      <c r="O620" s="214"/>
    </row>
    <row r="621" spans="1:15" ht="30" x14ac:dyDescent="0.25">
      <c r="A621" s="189"/>
      <c r="B621" s="101"/>
      <c r="C621" s="150"/>
      <c r="D621" s="177" t="s">
        <v>10293</v>
      </c>
      <c r="E621" s="107"/>
      <c r="F621" s="177"/>
      <c r="G621" s="177"/>
      <c r="H621" s="108" t="s">
        <v>10294</v>
      </c>
      <c r="I621" s="104"/>
      <c r="J621" s="105" t="s">
        <v>10184</v>
      </c>
      <c r="K621" s="105"/>
      <c r="L621" s="214"/>
      <c r="M621" s="105" t="s">
        <v>10295</v>
      </c>
      <c r="N621" s="179"/>
      <c r="O621" s="214"/>
    </row>
    <row r="622" spans="1:15" ht="30" x14ac:dyDescent="0.25">
      <c r="A622" s="189"/>
      <c r="B622" s="101"/>
      <c r="C622" s="150"/>
      <c r="D622" s="177" t="s">
        <v>10296</v>
      </c>
      <c r="E622" s="107"/>
      <c r="F622" s="177"/>
      <c r="G622" s="177"/>
      <c r="H622" s="108" t="s">
        <v>10297</v>
      </c>
      <c r="I622" s="104"/>
      <c r="J622" s="105" t="s">
        <v>10184</v>
      </c>
      <c r="K622" s="105"/>
      <c r="L622" s="214"/>
      <c r="M622" s="105" t="s">
        <v>10298</v>
      </c>
      <c r="N622" s="179"/>
      <c r="O622" s="214"/>
    </row>
    <row r="623" spans="1:15" x14ac:dyDescent="0.25">
      <c r="A623" s="189"/>
      <c r="B623" s="101"/>
      <c r="C623" s="150"/>
      <c r="D623" s="177" t="s">
        <v>10299</v>
      </c>
      <c r="E623" s="107"/>
      <c r="F623" s="177"/>
      <c r="G623" s="177"/>
      <c r="H623" s="108" t="s">
        <v>10300</v>
      </c>
      <c r="I623" s="104"/>
      <c r="J623" s="105" t="s">
        <v>10184</v>
      </c>
      <c r="K623" s="105"/>
      <c r="L623" s="214"/>
      <c r="M623" s="213" t="s">
        <v>10301</v>
      </c>
      <c r="N623" s="179"/>
      <c r="O623" s="214"/>
    </row>
    <row r="624" spans="1:15" ht="30" x14ac:dyDescent="0.25">
      <c r="A624" s="189"/>
      <c r="B624" s="109" t="s">
        <v>2839</v>
      </c>
      <c r="C624" s="110"/>
      <c r="D624" s="181"/>
      <c r="E624" s="110"/>
      <c r="F624" s="181"/>
      <c r="G624" s="181"/>
      <c r="H624" s="111" t="s">
        <v>10302</v>
      </c>
      <c r="I624" s="112"/>
      <c r="J624" s="113" t="s">
        <v>10303</v>
      </c>
      <c r="K624" s="113" t="s">
        <v>9706</v>
      </c>
      <c r="L624" s="217"/>
      <c r="M624" s="113"/>
      <c r="N624" s="491"/>
      <c r="O624" s="217"/>
    </row>
    <row r="625" spans="1:15" ht="30" x14ac:dyDescent="0.25">
      <c r="A625" s="189"/>
      <c r="B625" s="115"/>
      <c r="C625" s="102" t="s">
        <v>2840</v>
      </c>
      <c r="D625" s="192"/>
      <c r="E625" s="147"/>
      <c r="F625" s="192"/>
      <c r="G625" s="192"/>
      <c r="H625" s="149" t="s">
        <v>10304</v>
      </c>
      <c r="I625" s="104"/>
      <c r="J625" s="105" t="s">
        <v>10303</v>
      </c>
      <c r="K625" s="105" t="s">
        <v>9264</v>
      </c>
      <c r="L625" s="214"/>
      <c r="M625" s="105"/>
      <c r="N625" s="179"/>
      <c r="O625" s="214"/>
    </row>
    <row r="626" spans="1:15" ht="45" x14ac:dyDescent="0.25">
      <c r="A626" s="189"/>
      <c r="B626" s="115"/>
      <c r="C626" s="150"/>
      <c r="D626" s="375" t="s">
        <v>10305</v>
      </c>
      <c r="E626" s="102"/>
      <c r="F626" s="375"/>
      <c r="G626" s="375"/>
      <c r="H626" s="103" t="s">
        <v>42273</v>
      </c>
      <c r="I626" s="104"/>
      <c r="J626" s="105" t="s">
        <v>10303</v>
      </c>
      <c r="K626" s="105"/>
      <c r="L626" s="214"/>
      <c r="M626" s="105" t="s">
        <v>10306</v>
      </c>
      <c r="N626" s="179"/>
      <c r="O626" s="214"/>
    </row>
    <row r="627" spans="1:15" ht="90" x14ac:dyDescent="0.25">
      <c r="A627" s="189"/>
      <c r="B627" s="115"/>
      <c r="C627" s="150"/>
      <c r="D627" s="177" t="s">
        <v>10307</v>
      </c>
      <c r="E627" s="107"/>
      <c r="F627" s="177"/>
      <c r="G627" s="177"/>
      <c r="H627" s="108" t="s">
        <v>10308</v>
      </c>
      <c r="I627" s="104"/>
      <c r="J627" s="105" t="s">
        <v>10303</v>
      </c>
      <c r="K627" s="105"/>
      <c r="L627" s="214"/>
      <c r="M627" s="105" t="s">
        <v>10309</v>
      </c>
      <c r="N627" s="179"/>
      <c r="O627" s="214"/>
    </row>
    <row r="628" spans="1:15" ht="30" x14ac:dyDescent="0.25">
      <c r="A628" s="189"/>
      <c r="B628" s="115"/>
      <c r="C628" s="150"/>
      <c r="D628" s="177" t="s">
        <v>10310</v>
      </c>
      <c r="E628" s="107"/>
      <c r="F628" s="177"/>
      <c r="G628" s="177"/>
      <c r="H628" s="108" t="s">
        <v>10311</v>
      </c>
      <c r="I628" s="104"/>
      <c r="J628" s="105" t="s">
        <v>10303</v>
      </c>
      <c r="K628" s="105"/>
      <c r="L628" s="214"/>
      <c r="M628" s="105" t="s">
        <v>10312</v>
      </c>
      <c r="N628" s="179"/>
      <c r="O628" s="214"/>
    </row>
    <row r="629" spans="1:15" ht="30" x14ac:dyDescent="0.25">
      <c r="A629" s="189"/>
      <c r="B629" s="115"/>
      <c r="C629" s="150"/>
      <c r="D629" s="177" t="s">
        <v>10313</v>
      </c>
      <c r="E629" s="107"/>
      <c r="F629" s="177"/>
      <c r="G629" s="177"/>
      <c r="H629" s="108" t="s">
        <v>10314</v>
      </c>
      <c r="I629" s="104"/>
      <c r="J629" s="105" t="s">
        <v>10303</v>
      </c>
      <c r="K629" s="105"/>
      <c r="L629" s="214"/>
      <c r="M629" s="105" t="s">
        <v>10315</v>
      </c>
      <c r="N629" s="179"/>
      <c r="O629" s="214"/>
    </row>
    <row r="630" spans="1:15" ht="45" x14ac:dyDescent="0.25">
      <c r="A630" s="189"/>
      <c r="B630" s="115"/>
      <c r="C630" s="150"/>
      <c r="D630" s="177" t="s">
        <v>10316</v>
      </c>
      <c r="E630" s="107"/>
      <c r="F630" s="177"/>
      <c r="G630" s="177"/>
      <c r="H630" s="108" t="s">
        <v>10317</v>
      </c>
      <c r="I630" s="104"/>
      <c r="J630" s="105" t="s">
        <v>10303</v>
      </c>
      <c r="K630" s="105"/>
      <c r="L630" s="214"/>
      <c r="M630" s="105" t="s">
        <v>10318</v>
      </c>
      <c r="N630" s="179"/>
      <c r="O630" s="214"/>
    </row>
    <row r="631" spans="1:15" ht="45" x14ac:dyDescent="0.25">
      <c r="A631" s="189"/>
      <c r="B631" s="115"/>
      <c r="C631" s="150"/>
      <c r="D631" s="177" t="s">
        <v>10319</v>
      </c>
      <c r="E631" s="107"/>
      <c r="F631" s="177"/>
      <c r="G631" s="177"/>
      <c r="H631" s="108" t="s">
        <v>10320</v>
      </c>
      <c r="I631" s="104"/>
      <c r="J631" s="105" t="s">
        <v>10303</v>
      </c>
      <c r="K631" s="105"/>
      <c r="L631" s="214"/>
      <c r="M631" s="105" t="s">
        <v>10321</v>
      </c>
      <c r="N631" s="179"/>
      <c r="O631" s="214"/>
    </row>
    <row r="632" spans="1:15" ht="45" x14ac:dyDescent="0.25">
      <c r="A632" s="189"/>
      <c r="B632" s="115"/>
      <c r="C632" s="107" t="s">
        <v>2842</v>
      </c>
      <c r="D632" s="173"/>
      <c r="E632" s="151"/>
      <c r="F632" s="173"/>
      <c r="G632" s="173"/>
      <c r="H632" s="153" t="s">
        <v>10322</v>
      </c>
      <c r="I632" s="104"/>
      <c r="J632" s="105" t="s">
        <v>10303</v>
      </c>
      <c r="K632" s="105" t="s">
        <v>9264</v>
      </c>
      <c r="L632" s="214"/>
      <c r="M632" s="105"/>
      <c r="N632" s="179"/>
      <c r="O632" s="214"/>
    </row>
    <row r="633" spans="1:15" ht="30" x14ac:dyDescent="0.25">
      <c r="A633" s="189"/>
      <c r="B633" s="115"/>
      <c r="C633" s="150"/>
      <c r="D633" s="375" t="s">
        <v>10323</v>
      </c>
      <c r="E633" s="102"/>
      <c r="F633" s="375"/>
      <c r="G633" s="375"/>
      <c r="H633" s="103" t="s">
        <v>10324</v>
      </c>
      <c r="I633" s="104"/>
      <c r="J633" s="105" t="s">
        <v>10303</v>
      </c>
      <c r="K633" s="105"/>
      <c r="L633" s="214"/>
      <c r="M633" s="105" t="s">
        <v>10325</v>
      </c>
      <c r="N633" s="179"/>
      <c r="O633" s="214"/>
    </row>
    <row r="634" spans="1:15" ht="30" x14ac:dyDescent="0.25">
      <c r="A634" s="189"/>
      <c r="B634" s="115"/>
      <c r="C634" s="150"/>
      <c r="D634" s="177" t="s">
        <v>10326</v>
      </c>
      <c r="E634" s="107"/>
      <c r="F634" s="177"/>
      <c r="G634" s="177"/>
      <c r="H634" s="108" t="s">
        <v>10327</v>
      </c>
      <c r="I634" s="104"/>
      <c r="J634" s="105" t="s">
        <v>10303</v>
      </c>
      <c r="K634" s="105"/>
      <c r="L634" s="214"/>
      <c r="M634" s="105" t="s">
        <v>10328</v>
      </c>
      <c r="N634" s="179"/>
      <c r="O634" s="214"/>
    </row>
    <row r="635" spans="1:15" ht="45" x14ac:dyDescent="0.25">
      <c r="A635" s="189"/>
      <c r="B635" s="115"/>
      <c r="C635" s="150"/>
      <c r="D635" s="177" t="s">
        <v>10329</v>
      </c>
      <c r="E635" s="107"/>
      <c r="F635" s="177"/>
      <c r="G635" s="177"/>
      <c r="H635" s="108" t="s">
        <v>10330</v>
      </c>
      <c r="I635" s="104"/>
      <c r="J635" s="105" t="s">
        <v>10303</v>
      </c>
      <c r="K635" s="105"/>
      <c r="L635" s="214"/>
      <c r="M635" s="105" t="s">
        <v>10331</v>
      </c>
      <c r="N635" s="179"/>
      <c r="O635" s="214"/>
    </row>
    <row r="636" spans="1:15" ht="30" x14ac:dyDescent="0.25">
      <c r="A636" s="189"/>
      <c r="B636" s="115"/>
      <c r="C636" s="150"/>
      <c r="D636" s="177" t="s">
        <v>10332</v>
      </c>
      <c r="E636" s="107"/>
      <c r="F636" s="177"/>
      <c r="G636" s="177"/>
      <c r="H636" s="108" t="s">
        <v>10333</v>
      </c>
      <c r="I636" s="104"/>
      <c r="J636" s="105" t="s">
        <v>10303</v>
      </c>
      <c r="K636" s="105"/>
      <c r="L636" s="214"/>
      <c r="M636" s="105" t="s">
        <v>10331</v>
      </c>
      <c r="N636" s="179"/>
      <c r="O636" s="214"/>
    </row>
    <row r="637" spans="1:15" x14ac:dyDescent="0.25">
      <c r="A637" s="189"/>
      <c r="B637" s="115"/>
      <c r="C637" s="150"/>
      <c r="D637" s="177" t="s">
        <v>10334</v>
      </c>
      <c r="E637" s="107"/>
      <c r="F637" s="177"/>
      <c r="G637" s="177"/>
      <c r="H637" s="108" t="s">
        <v>10335</v>
      </c>
      <c r="I637" s="104"/>
      <c r="J637" s="105" t="s">
        <v>10303</v>
      </c>
      <c r="K637" s="105"/>
      <c r="L637" s="214"/>
      <c r="M637" s="105" t="s">
        <v>10336</v>
      </c>
      <c r="N637" s="179"/>
      <c r="O637" s="214"/>
    </row>
    <row r="638" spans="1:15" ht="60" x14ac:dyDescent="0.25">
      <c r="A638" s="189"/>
      <c r="B638" s="115"/>
      <c r="C638" s="150"/>
      <c r="D638" s="177" t="s">
        <v>10337</v>
      </c>
      <c r="E638" s="107"/>
      <c r="F638" s="177"/>
      <c r="G638" s="177"/>
      <c r="H638" s="108" t="s">
        <v>10338</v>
      </c>
      <c r="I638" s="104"/>
      <c r="J638" s="105" t="s">
        <v>10303</v>
      </c>
      <c r="K638" s="105"/>
      <c r="L638" s="214"/>
      <c r="M638" s="105" t="s">
        <v>10339</v>
      </c>
      <c r="N638" s="179"/>
      <c r="O638" s="214"/>
    </row>
    <row r="639" spans="1:15" ht="30" x14ac:dyDescent="0.25">
      <c r="A639" s="189"/>
      <c r="B639" s="115"/>
      <c r="C639" s="150"/>
      <c r="D639" s="177" t="s">
        <v>10340</v>
      </c>
      <c r="E639" s="107"/>
      <c r="F639" s="177"/>
      <c r="G639" s="177"/>
      <c r="H639" s="108" t="s">
        <v>10341</v>
      </c>
      <c r="I639" s="104"/>
      <c r="J639" s="105" t="s">
        <v>10303</v>
      </c>
      <c r="K639" s="105"/>
      <c r="L639" s="214"/>
      <c r="M639" s="105" t="s">
        <v>10342</v>
      </c>
      <c r="N639" s="179"/>
      <c r="O639" s="214"/>
    </row>
    <row r="640" spans="1:15" x14ac:dyDescent="0.25">
      <c r="A640" s="189"/>
      <c r="B640" s="115"/>
      <c r="C640" s="150"/>
      <c r="D640" s="177" t="s">
        <v>10343</v>
      </c>
      <c r="E640" s="107"/>
      <c r="F640" s="177"/>
      <c r="G640" s="177"/>
      <c r="H640" s="108" t="s">
        <v>10344</v>
      </c>
      <c r="I640" s="104"/>
      <c r="J640" s="105" t="s">
        <v>10303</v>
      </c>
      <c r="K640" s="105"/>
      <c r="L640" s="214"/>
      <c r="M640" s="105" t="s">
        <v>10345</v>
      </c>
      <c r="N640" s="179"/>
      <c r="O640" s="214"/>
    </row>
    <row r="641" spans="1:15" ht="30" x14ac:dyDescent="0.25">
      <c r="A641" s="189"/>
      <c r="B641" s="115"/>
      <c r="C641" s="150"/>
      <c r="D641" s="177" t="s">
        <v>10346</v>
      </c>
      <c r="E641" s="107"/>
      <c r="F641" s="177"/>
      <c r="G641" s="177"/>
      <c r="H641" s="108" t="s">
        <v>10347</v>
      </c>
      <c r="I641" s="104"/>
      <c r="J641" s="105" t="s">
        <v>10303</v>
      </c>
      <c r="K641" s="105"/>
      <c r="L641" s="214"/>
      <c r="M641" s="105" t="s">
        <v>10348</v>
      </c>
      <c r="N641" s="179"/>
      <c r="O641" s="214"/>
    </row>
    <row r="642" spans="1:15" ht="60" x14ac:dyDescent="0.25">
      <c r="A642" s="189"/>
      <c r="B642" s="115"/>
      <c r="C642" s="150"/>
      <c r="D642" s="177" t="s">
        <v>10349</v>
      </c>
      <c r="E642" s="107"/>
      <c r="F642" s="177"/>
      <c r="G642" s="177"/>
      <c r="H642" s="108" t="s">
        <v>10350</v>
      </c>
      <c r="I642" s="104"/>
      <c r="J642" s="105" t="s">
        <v>10303</v>
      </c>
      <c r="K642" s="105"/>
      <c r="L642" s="214"/>
      <c r="M642" s="105" t="s">
        <v>10351</v>
      </c>
      <c r="N642" s="179"/>
      <c r="O642" s="214"/>
    </row>
    <row r="643" spans="1:15" ht="75" x14ac:dyDescent="0.25">
      <c r="A643" s="189"/>
      <c r="B643" s="115"/>
      <c r="C643" s="150"/>
      <c r="D643" s="177" t="s">
        <v>10352</v>
      </c>
      <c r="E643" s="107"/>
      <c r="F643" s="177"/>
      <c r="G643" s="177"/>
      <c r="H643" s="108" t="s">
        <v>10353</v>
      </c>
      <c r="I643" s="104"/>
      <c r="J643" s="105" t="s">
        <v>10303</v>
      </c>
      <c r="K643" s="105"/>
      <c r="L643" s="214"/>
      <c r="M643" s="105" t="s">
        <v>10354</v>
      </c>
      <c r="N643" s="179"/>
      <c r="O643" s="214"/>
    </row>
    <row r="644" spans="1:15" ht="75" x14ac:dyDescent="0.25">
      <c r="A644" s="189"/>
      <c r="B644" s="115"/>
      <c r="C644" s="150"/>
      <c r="D644" s="177" t="s">
        <v>10355</v>
      </c>
      <c r="E644" s="107"/>
      <c r="F644" s="177"/>
      <c r="G644" s="177"/>
      <c r="H644" s="108" t="s">
        <v>10356</v>
      </c>
      <c r="I644" s="104"/>
      <c r="J644" s="105" t="s">
        <v>10303</v>
      </c>
      <c r="K644" s="105"/>
      <c r="L644" s="214"/>
      <c r="M644" s="105" t="s">
        <v>10357</v>
      </c>
      <c r="N644" s="179"/>
      <c r="O644" s="214"/>
    </row>
    <row r="645" spans="1:15" ht="30" x14ac:dyDescent="0.25">
      <c r="A645" s="189"/>
      <c r="B645" s="115"/>
      <c r="C645" s="150"/>
      <c r="D645" s="177" t="s">
        <v>10358</v>
      </c>
      <c r="E645" s="107"/>
      <c r="F645" s="177"/>
      <c r="G645" s="177"/>
      <c r="H645" s="108" t="s">
        <v>10359</v>
      </c>
      <c r="I645" s="104"/>
      <c r="J645" s="105" t="s">
        <v>10303</v>
      </c>
      <c r="K645" s="105"/>
      <c r="L645" s="214"/>
      <c r="M645" s="105" t="s">
        <v>10360</v>
      </c>
      <c r="N645" s="179"/>
      <c r="O645" s="214"/>
    </row>
    <row r="646" spans="1:15" ht="30" x14ac:dyDescent="0.25">
      <c r="A646" s="189"/>
      <c r="B646" s="115"/>
      <c r="C646" s="107" t="s">
        <v>10361</v>
      </c>
      <c r="D646" s="173"/>
      <c r="E646" s="151"/>
      <c r="F646" s="173"/>
      <c r="G646" s="173"/>
      <c r="H646" s="153" t="s">
        <v>10362</v>
      </c>
      <c r="I646" s="104"/>
      <c r="J646" s="105" t="s">
        <v>10303</v>
      </c>
      <c r="K646" s="105" t="s">
        <v>9264</v>
      </c>
      <c r="L646" s="214"/>
      <c r="M646" s="105"/>
      <c r="N646" s="179"/>
      <c r="O646" s="214"/>
    </row>
    <row r="647" spans="1:15" ht="30" x14ac:dyDescent="0.25">
      <c r="A647" s="189"/>
      <c r="B647" s="115"/>
      <c r="C647" s="150"/>
      <c r="D647" s="375" t="s">
        <v>10363</v>
      </c>
      <c r="E647" s="102"/>
      <c r="F647" s="375"/>
      <c r="G647" s="375"/>
      <c r="H647" s="103" t="s">
        <v>10364</v>
      </c>
      <c r="I647" s="104"/>
      <c r="J647" s="105" t="s">
        <v>10303</v>
      </c>
      <c r="K647" s="105"/>
      <c r="L647" s="214"/>
      <c r="M647" s="105" t="s">
        <v>10365</v>
      </c>
      <c r="N647" s="179"/>
      <c r="O647" s="214"/>
    </row>
    <row r="648" spans="1:15" ht="30" x14ac:dyDescent="0.25">
      <c r="A648" s="189"/>
      <c r="B648" s="115"/>
      <c r="C648" s="150"/>
      <c r="D648" s="177" t="s">
        <v>10366</v>
      </c>
      <c r="E648" s="107"/>
      <c r="F648" s="177"/>
      <c r="G648" s="177"/>
      <c r="H648" s="108" t="s">
        <v>10367</v>
      </c>
      <c r="I648" s="104"/>
      <c r="J648" s="105" t="s">
        <v>10303</v>
      </c>
      <c r="K648" s="105"/>
      <c r="L648" s="214"/>
      <c r="M648" s="105" t="s">
        <v>10368</v>
      </c>
      <c r="N648" s="179"/>
      <c r="O648" s="214"/>
    </row>
    <row r="649" spans="1:15" ht="30" x14ac:dyDescent="0.25">
      <c r="A649" s="189"/>
      <c r="B649" s="115"/>
      <c r="C649" s="150"/>
      <c r="D649" s="177" t="s">
        <v>10369</v>
      </c>
      <c r="E649" s="107"/>
      <c r="F649" s="177"/>
      <c r="G649" s="177"/>
      <c r="H649" s="108" t="s">
        <v>10370</v>
      </c>
      <c r="I649" s="104"/>
      <c r="J649" s="105" t="s">
        <v>10303</v>
      </c>
      <c r="K649" s="105"/>
      <c r="L649" s="214"/>
      <c r="M649" s="105" t="s">
        <v>10371</v>
      </c>
      <c r="N649" s="179"/>
      <c r="O649" s="214"/>
    </row>
    <row r="650" spans="1:15" ht="30" x14ac:dyDescent="0.25">
      <c r="A650" s="189"/>
      <c r="B650" s="115"/>
      <c r="C650" s="150"/>
      <c r="D650" s="177" t="s">
        <v>10372</v>
      </c>
      <c r="E650" s="107"/>
      <c r="F650" s="177"/>
      <c r="G650" s="177"/>
      <c r="H650" s="108" t="s">
        <v>10373</v>
      </c>
      <c r="I650" s="104"/>
      <c r="J650" s="105" t="s">
        <v>10303</v>
      </c>
      <c r="K650" s="105"/>
      <c r="L650" s="214"/>
      <c r="M650" s="105" t="s">
        <v>10374</v>
      </c>
      <c r="N650" s="179"/>
      <c r="O650" s="214"/>
    </row>
    <row r="651" spans="1:15" ht="60" x14ac:dyDescent="0.25">
      <c r="A651" s="189"/>
      <c r="B651" s="115"/>
      <c r="C651" s="150"/>
      <c r="D651" s="177" t="s">
        <v>10375</v>
      </c>
      <c r="E651" s="107"/>
      <c r="F651" s="177"/>
      <c r="G651" s="177"/>
      <c r="H651" s="108" t="s">
        <v>10376</v>
      </c>
      <c r="I651" s="104"/>
      <c r="J651" s="105" t="s">
        <v>10303</v>
      </c>
      <c r="K651" s="105"/>
      <c r="L651" s="214"/>
      <c r="M651" s="105" t="s">
        <v>10377</v>
      </c>
      <c r="N651" s="179"/>
      <c r="O651" s="214"/>
    </row>
    <row r="652" spans="1:15" ht="30" x14ac:dyDescent="0.25">
      <c r="A652" s="189"/>
      <c r="B652" s="115"/>
      <c r="C652" s="150"/>
      <c r="D652" s="177" t="s">
        <v>10378</v>
      </c>
      <c r="E652" s="107"/>
      <c r="F652" s="177"/>
      <c r="G652" s="177"/>
      <c r="H652" s="108" t="s">
        <v>10379</v>
      </c>
      <c r="I652" s="104"/>
      <c r="J652" s="105" t="s">
        <v>10303</v>
      </c>
      <c r="K652" s="105"/>
      <c r="L652" s="214"/>
      <c r="M652" s="105" t="s">
        <v>10380</v>
      </c>
      <c r="N652" s="179"/>
      <c r="O652" s="214"/>
    </row>
    <row r="653" spans="1:15" ht="30" x14ac:dyDescent="0.25">
      <c r="A653" s="189"/>
      <c r="B653" s="115"/>
      <c r="C653" s="150"/>
      <c r="D653" s="177" t="s">
        <v>10381</v>
      </c>
      <c r="E653" s="107"/>
      <c r="F653" s="177"/>
      <c r="G653" s="177"/>
      <c r="H653" s="108" t="s">
        <v>10382</v>
      </c>
      <c r="I653" s="104"/>
      <c r="J653" s="105" t="s">
        <v>10303</v>
      </c>
      <c r="K653" s="105"/>
      <c r="L653" s="214"/>
      <c r="M653" s="105" t="s">
        <v>10383</v>
      </c>
      <c r="N653" s="179"/>
      <c r="O653" s="214"/>
    </row>
    <row r="654" spans="1:15" ht="30" x14ac:dyDescent="0.25">
      <c r="A654" s="189"/>
      <c r="B654" s="115"/>
      <c r="C654" s="150"/>
      <c r="D654" s="177" t="s">
        <v>10384</v>
      </c>
      <c r="E654" s="107"/>
      <c r="F654" s="177"/>
      <c r="G654" s="177"/>
      <c r="H654" s="108" t="s">
        <v>10385</v>
      </c>
      <c r="I654" s="104"/>
      <c r="J654" s="105" t="s">
        <v>10303</v>
      </c>
      <c r="K654" s="105"/>
      <c r="L654" s="214"/>
      <c r="M654" s="105" t="s">
        <v>10386</v>
      </c>
      <c r="N654" s="179"/>
      <c r="O654" s="214"/>
    </row>
    <row r="655" spans="1:15" ht="30" x14ac:dyDescent="0.25">
      <c r="A655" s="189"/>
      <c r="B655" s="115"/>
      <c r="C655" s="107" t="s">
        <v>10387</v>
      </c>
      <c r="D655" s="173"/>
      <c r="E655" s="151"/>
      <c r="F655" s="173"/>
      <c r="G655" s="173"/>
      <c r="H655" s="153" t="s">
        <v>10388</v>
      </c>
      <c r="I655" s="104"/>
      <c r="J655" s="105" t="s">
        <v>10303</v>
      </c>
      <c r="K655" s="105" t="s">
        <v>9264</v>
      </c>
      <c r="L655" s="214"/>
      <c r="M655" s="105"/>
      <c r="N655" s="179"/>
      <c r="O655" s="214"/>
    </row>
    <row r="656" spans="1:15" ht="30" x14ac:dyDescent="0.25">
      <c r="A656" s="189"/>
      <c r="B656" s="115"/>
      <c r="C656" s="150"/>
      <c r="D656" s="375" t="s">
        <v>10389</v>
      </c>
      <c r="E656" s="102"/>
      <c r="F656" s="375"/>
      <c r="G656" s="375"/>
      <c r="H656" s="103" t="s">
        <v>10390</v>
      </c>
      <c r="I656" s="104"/>
      <c r="J656" s="105" t="s">
        <v>10303</v>
      </c>
      <c r="K656" s="105"/>
      <c r="L656" s="214"/>
      <c r="M656" s="105" t="s">
        <v>10391</v>
      </c>
      <c r="N656" s="179"/>
      <c r="O656" s="214"/>
    </row>
    <row r="657" spans="1:15" x14ac:dyDescent="0.25">
      <c r="A657" s="189"/>
      <c r="B657" s="115"/>
      <c r="C657" s="150"/>
      <c r="D657" s="177" t="s">
        <v>10392</v>
      </c>
      <c r="E657" s="107"/>
      <c r="F657" s="177"/>
      <c r="G657" s="177"/>
      <c r="H657" s="108" t="s">
        <v>10393</v>
      </c>
      <c r="I657" s="104"/>
      <c r="J657" s="105" t="s">
        <v>10303</v>
      </c>
      <c r="K657" s="105"/>
      <c r="L657" s="214"/>
      <c r="M657" s="105" t="s">
        <v>10394</v>
      </c>
      <c r="N657" s="179"/>
      <c r="O657" s="214"/>
    </row>
    <row r="658" spans="1:15" ht="45" x14ac:dyDescent="0.25">
      <c r="A658" s="189"/>
      <c r="B658" s="115"/>
      <c r="C658" s="150"/>
      <c r="D658" s="177" t="s">
        <v>10395</v>
      </c>
      <c r="E658" s="107"/>
      <c r="F658" s="177"/>
      <c r="G658" s="177"/>
      <c r="H658" s="108" t="s">
        <v>10396</v>
      </c>
      <c r="I658" s="104"/>
      <c r="J658" s="105" t="s">
        <v>10303</v>
      </c>
      <c r="K658" s="105"/>
      <c r="L658" s="214"/>
      <c r="M658" s="105" t="s">
        <v>10394</v>
      </c>
      <c r="N658" s="179"/>
      <c r="O658" s="214"/>
    </row>
    <row r="659" spans="1:15" ht="30" x14ac:dyDescent="0.25">
      <c r="A659" s="189"/>
      <c r="B659" s="115"/>
      <c r="C659" s="150"/>
      <c r="D659" s="177" t="s">
        <v>10397</v>
      </c>
      <c r="E659" s="107"/>
      <c r="F659" s="177"/>
      <c r="G659" s="177"/>
      <c r="H659" s="108" t="s">
        <v>10398</v>
      </c>
      <c r="I659" s="104"/>
      <c r="J659" s="105" t="s">
        <v>10303</v>
      </c>
      <c r="K659" s="105"/>
      <c r="L659" s="214"/>
      <c r="M659" s="105" t="s">
        <v>10399</v>
      </c>
      <c r="N659" s="179"/>
      <c r="O659" s="214"/>
    </row>
    <row r="660" spans="1:15" ht="30" x14ac:dyDescent="0.25">
      <c r="A660" s="189"/>
      <c r="B660" s="115"/>
      <c r="C660" s="150"/>
      <c r="D660" s="177" t="s">
        <v>10400</v>
      </c>
      <c r="E660" s="107"/>
      <c r="F660" s="177"/>
      <c r="G660" s="177"/>
      <c r="H660" s="108" t="s">
        <v>10401</v>
      </c>
      <c r="I660" s="104"/>
      <c r="J660" s="105" t="s">
        <v>10303</v>
      </c>
      <c r="K660" s="105"/>
      <c r="L660" s="214"/>
      <c r="M660" s="105" t="s">
        <v>10402</v>
      </c>
      <c r="N660" s="179"/>
      <c r="O660" s="214"/>
    </row>
    <row r="661" spans="1:15" ht="45" x14ac:dyDescent="0.25">
      <c r="A661" s="189"/>
      <c r="B661" s="115"/>
      <c r="C661" s="150"/>
      <c r="D661" s="177" t="s">
        <v>10403</v>
      </c>
      <c r="E661" s="107"/>
      <c r="F661" s="177"/>
      <c r="G661" s="177"/>
      <c r="H661" s="108" t="s">
        <v>42274</v>
      </c>
      <c r="I661" s="104"/>
      <c r="J661" s="105" t="s">
        <v>10303</v>
      </c>
      <c r="K661" s="105"/>
      <c r="L661" s="214"/>
      <c r="M661" s="105" t="s">
        <v>10404</v>
      </c>
      <c r="N661" s="179"/>
      <c r="O661" s="214"/>
    </row>
    <row r="662" spans="1:15" ht="60" x14ac:dyDescent="0.25">
      <c r="A662" s="189"/>
      <c r="B662" s="115"/>
      <c r="C662" s="150"/>
      <c r="D662" s="177" t="s">
        <v>10405</v>
      </c>
      <c r="E662" s="107"/>
      <c r="F662" s="177"/>
      <c r="G662" s="177"/>
      <c r="H662" s="108" t="s">
        <v>10406</v>
      </c>
      <c r="I662" s="104"/>
      <c r="J662" s="105" t="s">
        <v>10303</v>
      </c>
      <c r="K662" s="105"/>
      <c r="L662" s="214"/>
      <c r="M662" s="105" t="s">
        <v>10407</v>
      </c>
      <c r="N662" s="179"/>
      <c r="O662" s="214"/>
    </row>
    <row r="663" spans="1:15" ht="30" x14ac:dyDescent="0.25">
      <c r="A663" s="189"/>
      <c r="B663" s="115"/>
      <c r="C663" s="150"/>
      <c r="D663" s="177" t="s">
        <v>10408</v>
      </c>
      <c r="E663" s="107"/>
      <c r="F663" s="177"/>
      <c r="G663" s="177"/>
      <c r="H663" s="108" t="s">
        <v>10409</v>
      </c>
      <c r="I663" s="104"/>
      <c r="J663" s="105" t="s">
        <v>10303</v>
      </c>
      <c r="K663" s="105"/>
      <c r="L663" s="214"/>
      <c r="M663" s="105" t="s">
        <v>10410</v>
      </c>
      <c r="N663" s="179"/>
      <c r="O663" s="214"/>
    </row>
    <row r="664" spans="1:15" ht="30" x14ac:dyDescent="0.25">
      <c r="A664" s="189"/>
      <c r="B664" s="115"/>
      <c r="C664" s="107" t="s">
        <v>10411</v>
      </c>
      <c r="D664" s="177"/>
      <c r="E664" s="107"/>
      <c r="F664" s="177"/>
      <c r="G664" s="177"/>
      <c r="H664" s="108" t="s">
        <v>10412</v>
      </c>
      <c r="I664" s="104"/>
      <c r="J664" s="105" t="s">
        <v>10303</v>
      </c>
      <c r="K664" s="105"/>
      <c r="L664" s="214"/>
      <c r="M664" s="105" t="s">
        <v>10413</v>
      </c>
      <c r="N664" s="179"/>
      <c r="O664" s="214"/>
    </row>
    <row r="665" spans="1:15" ht="30" x14ac:dyDescent="0.25">
      <c r="A665" s="189"/>
      <c r="B665" s="115"/>
      <c r="C665" s="107" t="s">
        <v>10414</v>
      </c>
      <c r="D665" s="173"/>
      <c r="E665" s="151"/>
      <c r="F665" s="173"/>
      <c r="G665" s="173"/>
      <c r="H665" s="153" t="s">
        <v>10415</v>
      </c>
      <c r="I665" s="104"/>
      <c r="J665" s="105" t="s">
        <v>10303</v>
      </c>
      <c r="K665" s="105" t="s">
        <v>9264</v>
      </c>
      <c r="L665" s="214"/>
      <c r="M665" s="105"/>
      <c r="N665" s="179"/>
      <c r="O665" s="214"/>
    </row>
    <row r="666" spans="1:15" ht="45" x14ac:dyDescent="0.25">
      <c r="A666" s="189"/>
      <c r="B666" s="115"/>
      <c r="C666" s="150"/>
      <c r="D666" s="375" t="s">
        <v>10416</v>
      </c>
      <c r="E666" s="102"/>
      <c r="F666" s="375"/>
      <c r="G666" s="375"/>
      <c r="H666" s="103" t="s">
        <v>10417</v>
      </c>
      <c r="I666" s="104"/>
      <c r="J666" s="105" t="s">
        <v>10303</v>
      </c>
      <c r="K666" s="105"/>
      <c r="L666" s="214"/>
      <c r="M666" s="105" t="s">
        <v>10315</v>
      </c>
      <c r="N666" s="179"/>
      <c r="O666" s="214"/>
    </row>
    <row r="667" spans="1:15" ht="45" x14ac:dyDescent="0.25">
      <c r="A667" s="189"/>
      <c r="B667" s="115"/>
      <c r="C667" s="150"/>
      <c r="D667" s="177" t="s">
        <v>10418</v>
      </c>
      <c r="E667" s="107"/>
      <c r="F667" s="177"/>
      <c r="G667" s="177"/>
      <c r="H667" s="108" t="s">
        <v>10419</v>
      </c>
      <c r="I667" s="104"/>
      <c r="J667" s="105" t="s">
        <v>10303</v>
      </c>
      <c r="K667" s="105"/>
      <c r="L667" s="214"/>
      <c r="M667" s="105" t="s">
        <v>10420</v>
      </c>
      <c r="N667" s="179"/>
      <c r="O667" s="214"/>
    </row>
    <row r="668" spans="1:15" ht="45" x14ac:dyDescent="0.25">
      <c r="A668" s="189"/>
      <c r="B668" s="115"/>
      <c r="C668" s="150"/>
      <c r="D668" s="177" t="s">
        <v>10421</v>
      </c>
      <c r="E668" s="107"/>
      <c r="F668" s="177"/>
      <c r="G668" s="177"/>
      <c r="H668" s="108" t="s">
        <v>10422</v>
      </c>
      <c r="I668" s="104"/>
      <c r="J668" s="105" t="s">
        <v>10303</v>
      </c>
      <c r="K668" s="105"/>
      <c r="L668" s="214"/>
      <c r="M668" s="105" t="s">
        <v>10423</v>
      </c>
      <c r="N668" s="179"/>
      <c r="O668" s="214"/>
    </row>
    <row r="669" spans="1:15" ht="45" x14ac:dyDescent="0.25">
      <c r="A669" s="189"/>
      <c r="B669" s="115"/>
      <c r="C669" s="150"/>
      <c r="D669" s="177" t="s">
        <v>10424</v>
      </c>
      <c r="E669" s="107"/>
      <c r="F669" s="177"/>
      <c r="G669" s="177"/>
      <c r="H669" s="108" t="s">
        <v>10425</v>
      </c>
      <c r="I669" s="104"/>
      <c r="J669" s="105" t="s">
        <v>10303</v>
      </c>
      <c r="K669" s="105"/>
      <c r="L669" s="214"/>
      <c r="M669" s="105" t="s">
        <v>10423</v>
      </c>
      <c r="N669" s="179"/>
      <c r="O669" s="214"/>
    </row>
    <row r="670" spans="1:15" ht="30" x14ac:dyDescent="0.25">
      <c r="A670" s="189"/>
      <c r="B670" s="115"/>
      <c r="C670" s="150"/>
      <c r="D670" s="177" t="s">
        <v>10426</v>
      </c>
      <c r="E670" s="107"/>
      <c r="F670" s="177"/>
      <c r="G670" s="177"/>
      <c r="H670" s="108" t="s">
        <v>10427</v>
      </c>
      <c r="I670" s="104"/>
      <c r="J670" s="105" t="s">
        <v>10303</v>
      </c>
      <c r="K670" s="105"/>
      <c r="L670" s="214"/>
      <c r="M670" s="105" t="s">
        <v>10428</v>
      </c>
      <c r="N670" s="179"/>
      <c r="O670" s="214"/>
    </row>
    <row r="671" spans="1:15" ht="30" x14ac:dyDescent="0.25">
      <c r="A671" s="189"/>
      <c r="B671" s="115"/>
      <c r="C671" s="150"/>
      <c r="D671" s="177" t="s">
        <v>10429</v>
      </c>
      <c r="E671" s="107"/>
      <c r="F671" s="177"/>
      <c r="G671" s="177"/>
      <c r="H671" s="108" t="s">
        <v>10430</v>
      </c>
      <c r="I671" s="104"/>
      <c r="J671" s="105" t="s">
        <v>10303</v>
      </c>
      <c r="K671" s="105"/>
      <c r="L671" s="214"/>
      <c r="M671" s="105" t="s">
        <v>10428</v>
      </c>
      <c r="N671" s="179"/>
      <c r="O671" s="214"/>
    </row>
    <row r="672" spans="1:15" ht="30" x14ac:dyDescent="0.25">
      <c r="A672" s="189"/>
      <c r="B672" s="115"/>
      <c r="C672" s="150"/>
      <c r="D672" s="177" t="s">
        <v>10431</v>
      </c>
      <c r="E672" s="107"/>
      <c r="F672" s="177"/>
      <c r="G672" s="177"/>
      <c r="H672" s="108" t="s">
        <v>10432</v>
      </c>
      <c r="I672" s="104"/>
      <c r="J672" s="105" t="s">
        <v>10303</v>
      </c>
      <c r="K672" s="105"/>
      <c r="L672" s="214"/>
      <c r="M672" s="105" t="s">
        <v>10428</v>
      </c>
      <c r="N672" s="179"/>
      <c r="O672" s="214"/>
    </row>
    <row r="673" spans="1:15" ht="45" x14ac:dyDescent="0.25">
      <c r="A673" s="189"/>
      <c r="B673" s="115"/>
      <c r="C673" s="150"/>
      <c r="D673" s="177" t="s">
        <v>10433</v>
      </c>
      <c r="E673" s="107"/>
      <c r="F673" s="177"/>
      <c r="G673" s="177"/>
      <c r="H673" s="108" t="s">
        <v>10434</v>
      </c>
      <c r="I673" s="104"/>
      <c r="J673" s="105" t="s">
        <v>10303</v>
      </c>
      <c r="K673" s="105"/>
      <c r="L673" s="214"/>
      <c r="M673" s="105" t="s">
        <v>10435</v>
      </c>
      <c r="N673" s="179"/>
      <c r="O673" s="214"/>
    </row>
    <row r="674" spans="1:15" ht="45" x14ac:dyDescent="0.25">
      <c r="A674" s="189"/>
      <c r="B674" s="115"/>
      <c r="C674" s="150"/>
      <c r="D674" s="177" t="s">
        <v>10436</v>
      </c>
      <c r="E674" s="107"/>
      <c r="F674" s="177"/>
      <c r="G674" s="177"/>
      <c r="H674" s="108" t="s">
        <v>10437</v>
      </c>
      <c r="I674" s="104"/>
      <c r="J674" s="105" t="s">
        <v>10303</v>
      </c>
      <c r="K674" s="105"/>
      <c r="L674" s="214"/>
      <c r="M674" s="105" t="s">
        <v>10438</v>
      </c>
      <c r="N674" s="179"/>
      <c r="O674" s="214"/>
    </row>
    <row r="675" spans="1:15" ht="45" x14ac:dyDescent="0.25">
      <c r="A675" s="189"/>
      <c r="B675" s="115"/>
      <c r="C675" s="150"/>
      <c r="D675" s="177" t="s">
        <v>10439</v>
      </c>
      <c r="E675" s="107"/>
      <c r="F675" s="177"/>
      <c r="G675" s="177"/>
      <c r="H675" s="108" t="s">
        <v>10440</v>
      </c>
      <c r="I675" s="104"/>
      <c r="J675" s="105" t="s">
        <v>10303</v>
      </c>
      <c r="K675" s="105"/>
      <c r="L675" s="214"/>
      <c r="M675" s="105" t="s">
        <v>10441</v>
      </c>
      <c r="N675" s="179"/>
      <c r="O675" s="214"/>
    </row>
    <row r="676" spans="1:15" ht="30" x14ac:dyDescent="0.25">
      <c r="A676" s="189"/>
      <c r="B676" s="115"/>
      <c r="C676" s="150"/>
      <c r="D676" s="177" t="s">
        <v>10442</v>
      </c>
      <c r="E676" s="107"/>
      <c r="F676" s="177"/>
      <c r="G676" s="177"/>
      <c r="H676" s="108" t="s">
        <v>10443</v>
      </c>
      <c r="I676" s="104"/>
      <c r="J676" s="105" t="s">
        <v>10303</v>
      </c>
      <c r="K676" s="105"/>
      <c r="L676" s="214"/>
      <c r="M676" s="105" t="s">
        <v>10444</v>
      </c>
      <c r="N676" s="179"/>
      <c r="O676" s="214"/>
    </row>
    <row r="677" spans="1:15" x14ac:dyDescent="0.25">
      <c r="A677" s="189"/>
      <c r="B677" s="115"/>
      <c r="C677" s="107" t="s">
        <v>10445</v>
      </c>
      <c r="D677" s="177"/>
      <c r="E677" s="107"/>
      <c r="F677" s="177"/>
      <c r="G677" s="177"/>
      <c r="H677" s="108" t="s">
        <v>10446</v>
      </c>
      <c r="I677" s="104"/>
      <c r="J677" s="105" t="s">
        <v>10303</v>
      </c>
      <c r="K677" s="105"/>
      <c r="L677" s="214"/>
      <c r="M677" s="105" t="s">
        <v>10447</v>
      </c>
      <c r="N677" s="179"/>
      <c r="O677" s="214"/>
    </row>
    <row r="678" spans="1:15" x14ac:dyDescent="0.25">
      <c r="A678" s="189"/>
      <c r="B678" s="115"/>
      <c r="C678" s="107" t="s">
        <v>10448</v>
      </c>
      <c r="D678" s="173"/>
      <c r="E678" s="151"/>
      <c r="F678" s="173"/>
      <c r="G678" s="173"/>
      <c r="H678" s="153" t="s">
        <v>10449</v>
      </c>
      <c r="I678" s="104"/>
      <c r="J678" s="105" t="s">
        <v>10303</v>
      </c>
      <c r="K678" s="105" t="s">
        <v>9264</v>
      </c>
      <c r="L678" s="214"/>
      <c r="M678" s="105" t="s">
        <v>10450</v>
      </c>
      <c r="N678" s="179"/>
      <c r="O678" s="214"/>
    </row>
    <row r="679" spans="1:15" ht="30" x14ac:dyDescent="0.25">
      <c r="A679" s="189"/>
      <c r="B679" s="115"/>
      <c r="C679" s="150"/>
      <c r="D679" s="375" t="s">
        <v>10451</v>
      </c>
      <c r="E679" s="102"/>
      <c r="F679" s="375"/>
      <c r="G679" s="375"/>
      <c r="H679" s="103" t="s">
        <v>10452</v>
      </c>
      <c r="I679" s="104"/>
      <c r="J679" s="105" t="s">
        <v>10303</v>
      </c>
      <c r="K679" s="105"/>
      <c r="L679" s="214"/>
      <c r="M679" s="105" t="s">
        <v>10453</v>
      </c>
      <c r="N679" s="179"/>
      <c r="O679" s="214"/>
    </row>
    <row r="680" spans="1:15" ht="30" x14ac:dyDescent="0.25">
      <c r="A680" s="189"/>
      <c r="B680" s="115"/>
      <c r="C680" s="150"/>
      <c r="D680" s="177" t="s">
        <v>10454</v>
      </c>
      <c r="E680" s="107"/>
      <c r="F680" s="177"/>
      <c r="G680" s="177"/>
      <c r="H680" s="108" t="s">
        <v>10455</v>
      </c>
      <c r="I680" s="104"/>
      <c r="J680" s="105" t="s">
        <v>10303</v>
      </c>
      <c r="K680" s="105"/>
      <c r="L680" s="214"/>
      <c r="M680" s="105" t="s">
        <v>10456</v>
      </c>
      <c r="N680" s="179"/>
      <c r="O680" s="214"/>
    </row>
    <row r="681" spans="1:15" ht="30" x14ac:dyDescent="0.25">
      <c r="A681" s="189"/>
      <c r="B681" s="115"/>
      <c r="C681" s="107" t="s">
        <v>10457</v>
      </c>
      <c r="D681" s="173"/>
      <c r="E681" s="151"/>
      <c r="F681" s="173"/>
      <c r="G681" s="173"/>
      <c r="H681" s="153" t="s">
        <v>10458</v>
      </c>
      <c r="I681" s="104"/>
      <c r="J681" s="105" t="s">
        <v>10303</v>
      </c>
      <c r="K681" s="105" t="s">
        <v>8779</v>
      </c>
      <c r="L681" s="214"/>
      <c r="M681" s="105"/>
      <c r="N681" s="179"/>
      <c r="O681" s="214"/>
    </row>
    <row r="682" spans="1:15" ht="75" x14ac:dyDescent="0.25">
      <c r="A682" s="189"/>
      <c r="B682" s="115"/>
      <c r="C682" s="150"/>
      <c r="D682" s="375" t="s">
        <v>10459</v>
      </c>
      <c r="E682" s="102"/>
      <c r="F682" s="375"/>
      <c r="G682" s="375"/>
      <c r="H682" s="103" t="s">
        <v>10460</v>
      </c>
      <c r="I682" s="104"/>
      <c r="J682" s="105" t="s">
        <v>10303</v>
      </c>
      <c r="K682" s="105"/>
      <c r="L682" s="214"/>
      <c r="M682" s="105" t="s">
        <v>10461</v>
      </c>
      <c r="N682" s="179"/>
      <c r="O682" s="214"/>
    </row>
    <row r="683" spans="1:15" ht="30" x14ac:dyDescent="0.25">
      <c r="A683" s="189"/>
      <c r="B683" s="115"/>
      <c r="C683" s="150"/>
      <c r="D683" s="177" t="s">
        <v>10462</v>
      </c>
      <c r="E683" s="107"/>
      <c r="F683" s="177"/>
      <c r="G683" s="177"/>
      <c r="H683" s="108" t="s">
        <v>10463</v>
      </c>
      <c r="I683" s="104"/>
      <c r="J683" s="105" t="s">
        <v>10303</v>
      </c>
      <c r="K683" s="105"/>
      <c r="L683" s="214"/>
      <c r="M683" s="105" t="s">
        <v>10464</v>
      </c>
      <c r="N683" s="179"/>
      <c r="O683" s="214"/>
    </row>
    <row r="684" spans="1:15" ht="60" x14ac:dyDescent="0.25">
      <c r="A684" s="189"/>
      <c r="B684" s="115"/>
      <c r="C684" s="150"/>
      <c r="D684" s="177" t="s">
        <v>10465</v>
      </c>
      <c r="E684" s="107"/>
      <c r="F684" s="177"/>
      <c r="G684" s="177"/>
      <c r="H684" s="108" t="s">
        <v>10466</v>
      </c>
      <c r="I684" s="104"/>
      <c r="J684" s="105" t="s">
        <v>10303</v>
      </c>
      <c r="K684" s="105"/>
      <c r="L684" s="214"/>
      <c r="M684" s="105" t="s">
        <v>10467</v>
      </c>
      <c r="N684" s="179"/>
      <c r="O684" s="214"/>
    </row>
    <row r="685" spans="1:15" ht="75" x14ac:dyDescent="0.25">
      <c r="A685" s="189"/>
      <c r="B685" s="115"/>
      <c r="C685" s="150"/>
      <c r="D685" s="177" t="s">
        <v>10468</v>
      </c>
      <c r="E685" s="107"/>
      <c r="F685" s="177"/>
      <c r="G685" s="177"/>
      <c r="H685" s="108" t="s">
        <v>10469</v>
      </c>
      <c r="I685" s="104"/>
      <c r="J685" s="105" t="s">
        <v>10303</v>
      </c>
      <c r="K685" s="105"/>
      <c r="L685" s="214"/>
      <c r="M685" s="105" t="s">
        <v>10461</v>
      </c>
      <c r="N685" s="179"/>
      <c r="O685" s="214"/>
    </row>
    <row r="686" spans="1:15" ht="30" x14ac:dyDescent="0.25">
      <c r="A686" s="189"/>
      <c r="B686" s="115"/>
      <c r="C686" s="107" t="s">
        <v>10470</v>
      </c>
      <c r="D686" s="173"/>
      <c r="E686" s="151"/>
      <c r="F686" s="173"/>
      <c r="G686" s="173"/>
      <c r="H686" s="153" t="s">
        <v>10471</v>
      </c>
      <c r="I686" s="104"/>
      <c r="J686" s="105" t="s">
        <v>10303</v>
      </c>
      <c r="K686" s="105" t="s">
        <v>9264</v>
      </c>
      <c r="L686" s="214"/>
      <c r="M686" s="105"/>
      <c r="N686" s="179"/>
      <c r="O686" s="214"/>
    </row>
    <row r="687" spans="1:15" ht="30" x14ac:dyDescent="0.25">
      <c r="A687" s="189"/>
      <c r="B687" s="115"/>
      <c r="C687" s="150"/>
      <c r="D687" s="375" t="s">
        <v>10472</v>
      </c>
      <c r="E687" s="102"/>
      <c r="F687" s="375"/>
      <c r="G687" s="375"/>
      <c r="H687" s="103" t="s">
        <v>10473</v>
      </c>
      <c r="I687" s="104"/>
      <c r="J687" s="105" t="s">
        <v>10303</v>
      </c>
      <c r="K687" s="105"/>
      <c r="L687" s="214"/>
      <c r="M687" s="105" t="s">
        <v>10474</v>
      </c>
      <c r="N687" s="179"/>
      <c r="O687" s="214"/>
    </row>
    <row r="688" spans="1:15" ht="135" x14ac:dyDescent="0.25">
      <c r="A688" s="189"/>
      <c r="B688" s="115"/>
      <c r="C688" s="150"/>
      <c r="D688" s="177" t="s">
        <v>10475</v>
      </c>
      <c r="E688" s="107"/>
      <c r="F688" s="177"/>
      <c r="G688" s="177"/>
      <c r="H688" s="108" t="s">
        <v>42275</v>
      </c>
      <c r="I688" s="104"/>
      <c r="J688" s="105" t="s">
        <v>10303</v>
      </c>
      <c r="K688" s="105"/>
      <c r="L688" s="214"/>
      <c r="M688" s="105" t="s">
        <v>10476</v>
      </c>
      <c r="N688" s="179"/>
      <c r="O688" s="214"/>
    </row>
    <row r="689" spans="1:15" ht="45" x14ac:dyDescent="0.25">
      <c r="A689" s="189"/>
      <c r="B689" s="115"/>
      <c r="C689" s="150"/>
      <c r="D689" s="177" t="s">
        <v>10477</v>
      </c>
      <c r="E689" s="107"/>
      <c r="F689" s="177"/>
      <c r="G689" s="177"/>
      <c r="H689" s="108" t="s">
        <v>10478</v>
      </c>
      <c r="I689" s="104"/>
      <c r="J689" s="105" t="s">
        <v>10303</v>
      </c>
      <c r="K689" s="105"/>
      <c r="L689" s="214"/>
      <c r="M689" s="105" t="s">
        <v>10479</v>
      </c>
      <c r="N689" s="179"/>
      <c r="O689" s="214"/>
    </row>
    <row r="690" spans="1:15" ht="45" x14ac:dyDescent="0.25">
      <c r="A690" s="189"/>
      <c r="B690" s="115"/>
      <c r="C690" s="150"/>
      <c r="D690" s="177" t="s">
        <v>10480</v>
      </c>
      <c r="E690" s="107"/>
      <c r="F690" s="177"/>
      <c r="G690" s="177"/>
      <c r="H690" s="108" t="s">
        <v>10481</v>
      </c>
      <c r="I690" s="104"/>
      <c r="J690" s="105" t="s">
        <v>10303</v>
      </c>
      <c r="K690" s="105"/>
      <c r="L690" s="214"/>
      <c r="M690" s="105" t="s">
        <v>10479</v>
      </c>
      <c r="N690" s="179"/>
      <c r="O690" s="214"/>
    </row>
    <row r="691" spans="1:15" ht="60" x14ac:dyDescent="0.25">
      <c r="A691" s="189"/>
      <c r="B691" s="115"/>
      <c r="C691" s="150"/>
      <c r="D691" s="177" t="s">
        <v>10482</v>
      </c>
      <c r="E691" s="107"/>
      <c r="F691" s="177"/>
      <c r="G691" s="177"/>
      <c r="H691" s="108" t="s">
        <v>10483</v>
      </c>
      <c r="I691" s="104"/>
      <c r="J691" s="105" t="s">
        <v>10303</v>
      </c>
      <c r="K691" s="105"/>
      <c r="L691" s="214"/>
      <c r="M691" s="105" t="s">
        <v>10484</v>
      </c>
      <c r="N691" s="179"/>
      <c r="O691" s="214"/>
    </row>
    <row r="692" spans="1:15" ht="45" x14ac:dyDescent="0.25">
      <c r="A692" s="189"/>
      <c r="B692" s="115"/>
      <c r="C692" s="150"/>
      <c r="D692" s="177" t="s">
        <v>10485</v>
      </c>
      <c r="E692" s="107"/>
      <c r="F692" s="177"/>
      <c r="G692" s="177"/>
      <c r="H692" s="108" t="s">
        <v>10486</v>
      </c>
      <c r="I692" s="104"/>
      <c r="J692" s="105" t="s">
        <v>10303</v>
      </c>
      <c r="K692" s="105"/>
      <c r="L692" s="214"/>
      <c r="M692" s="105" t="s">
        <v>10487</v>
      </c>
      <c r="N692" s="179"/>
      <c r="O692" s="214"/>
    </row>
    <row r="693" spans="1:15" ht="30" x14ac:dyDescent="0.25">
      <c r="A693" s="189"/>
      <c r="B693" s="115"/>
      <c r="C693" s="150"/>
      <c r="D693" s="177" t="s">
        <v>10488</v>
      </c>
      <c r="E693" s="107"/>
      <c r="F693" s="177"/>
      <c r="G693" s="177"/>
      <c r="H693" s="108" t="s">
        <v>10489</v>
      </c>
      <c r="I693" s="104"/>
      <c r="J693" s="105" t="s">
        <v>10303</v>
      </c>
      <c r="K693" s="105"/>
      <c r="L693" s="214"/>
      <c r="M693" s="105" t="s">
        <v>10490</v>
      </c>
      <c r="N693" s="179"/>
      <c r="O693" s="214"/>
    </row>
    <row r="694" spans="1:15" x14ac:dyDescent="0.25">
      <c r="A694" s="189"/>
      <c r="B694" s="115"/>
      <c r="C694" s="150"/>
      <c r="D694" s="177" t="s">
        <v>10491</v>
      </c>
      <c r="E694" s="107"/>
      <c r="F694" s="177"/>
      <c r="G694" s="177"/>
      <c r="H694" s="108" t="s">
        <v>10492</v>
      </c>
      <c r="I694" s="104"/>
      <c r="J694" s="105" t="s">
        <v>10303</v>
      </c>
      <c r="K694" s="105"/>
      <c r="L694" s="214"/>
      <c r="M694" s="105" t="s">
        <v>10493</v>
      </c>
      <c r="N694" s="179"/>
      <c r="O694" s="214"/>
    </row>
    <row r="695" spans="1:15" x14ac:dyDescent="0.25">
      <c r="A695" s="189"/>
      <c r="B695" s="115"/>
      <c r="C695" s="150"/>
      <c r="D695" s="177" t="s">
        <v>10494</v>
      </c>
      <c r="E695" s="107"/>
      <c r="F695" s="177"/>
      <c r="G695" s="177"/>
      <c r="H695" s="108" t="s">
        <v>10495</v>
      </c>
      <c r="I695" s="104"/>
      <c r="J695" s="105" t="s">
        <v>10303</v>
      </c>
      <c r="K695" s="105"/>
      <c r="L695" s="214"/>
      <c r="M695" s="105" t="s">
        <v>10496</v>
      </c>
      <c r="N695" s="179"/>
      <c r="O695" s="214"/>
    </row>
    <row r="696" spans="1:15" x14ac:dyDescent="0.25">
      <c r="A696" s="189"/>
      <c r="B696" s="115"/>
      <c r="C696" s="150"/>
      <c r="D696" s="177" t="s">
        <v>10497</v>
      </c>
      <c r="E696" s="107"/>
      <c r="F696" s="177"/>
      <c r="G696" s="177"/>
      <c r="H696" s="108" t="s">
        <v>10498</v>
      </c>
      <c r="I696" s="104"/>
      <c r="J696" s="105" t="s">
        <v>10303</v>
      </c>
      <c r="K696" s="105"/>
      <c r="L696" s="214"/>
      <c r="M696" s="105" t="s">
        <v>10496</v>
      </c>
      <c r="N696" s="179"/>
      <c r="O696" s="214"/>
    </row>
    <row r="697" spans="1:15" ht="30" x14ac:dyDescent="0.25">
      <c r="A697" s="189"/>
      <c r="B697" s="115"/>
      <c r="C697" s="150"/>
      <c r="D697" s="177" t="s">
        <v>10499</v>
      </c>
      <c r="E697" s="107"/>
      <c r="F697" s="177"/>
      <c r="G697" s="177"/>
      <c r="H697" s="108" t="s">
        <v>10500</v>
      </c>
      <c r="I697" s="104"/>
      <c r="J697" s="105" t="s">
        <v>10303</v>
      </c>
      <c r="K697" s="105"/>
      <c r="L697" s="214"/>
      <c r="M697" s="105" t="s">
        <v>10496</v>
      </c>
      <c r="N697" s="179"/>
      <c r="O697" s="214"/>
    </row>
    <row r="698" spans="1:15" ht="45" x14ac:dyDescent="0.25">
      <c r="A698" s="189"/>
      <c r="B698" s="115"/>
      <c r="C698" s="150"/>
      <c r="D698" s="177" t="s">
        <v>10501</v>
      </c>
      <c r="E698" s="107"/>
      <c r="F698" s="177"/>
      <c r="G698" s="177"/>
      <c r="H698" s="108" t="s">
        <v>10502</v>
      </c>
      <c r="I698" s="104"/>
      <c r="J698" s="105" t="s">
        <v>10303</v>
      </c>
      <c r="K698" s="105"/>
      <c r="L698" s="214"/>
      <c r="M698" s="105" t="s">
        <v>10503</v>
      </c>
      <c r="N698" s="179"/>
      <c r="O698" s="214"/>
    </row>
    <row r="699" spans="1:15" ht="30" x14ac:dyDescent="0.25">
      <c r="A699" s="189"/>
      <c r="B699" s="115"/>
      <c r="C699" s="107" t="s">
        <v>10504</v>
      </c>
      <c r="D699" s="177"/>
      <c r="E699" s="107"/>
      <c r="F699" s="177"/>
      <c r="G699" s="177"/>
      <c r="H699" s="108" t="s">
        <v>10505</v>
      </c>
      <c r="I699" s="104"/>
      <c r="J699" s="105" t="s">
        <v>10303</v>
      </c>
      <c r="K699" s="105"/>
      <c r="L699" s="214"/>
      <c r="M699" s="105" t="s">
        <v>10506</v>
      </c>
      <c r="N699" s="179"/>
      <c r="O699" s="214"/>
    </row>
    <row r="700" spans="1:15" ht="30" x14ac:dyDescent="0.25">
      <c r="A700" s="189"/>
      <c r="B700" s="115"/>
      <c r="C700" s="107" t="s">
        <v>10507</v>
      </c>
      <c r="D700" s="173"/>
      <c r="E700" s="151"/>
      <c r="F700" s="173"/>
      <c r="G700" s="173"/>
      <c r="H700" s="153" t="s">
        <v>10508</v>
      </c>
      <c r="I700" s="104"/>
      <c r="J700" s="105" t="s">
        <v>10303</v>
      </c>
      <c r="K700" s="105" t="s">
        <v>8779</v>
      </c>
      <c r="L700" s="214"/>
      <c r="M700" s="105"/>
      <c r="N700" s="179"/>
      <c r="O700" s="214"/>
    </row>
    <row r="701" spans="1:15" ht="60" x14ac:dyDescent="0.25">
      <c r="A701" s="189"/>
      <c r="B701" s="115"/>
      <c r="C701" s="150"/>
      <c r="D701" s="375" t="s">
        <v>10509</v>
      </c>
      <c r="E701" s="102"/>
      <c r="F701" s="375"/>
      <c r="G701" s="375"/>
      <c r="H701" s="103" t="s">
        <v>10510</v>
      </c>
      <c r="I701" s="104"/>
      <c r="J701" s="105" t="s">
        <v>10303</v>
      </c>
      <c r="K701" s="105"/>
      <c r="L701" s="214"/>
      <c r="M701" s="105" t="s">
        <v>10511</v>
      </c>
      <c r="N701" s="179"/>
      <c r="O701" s="214"/>
    </row>
    <row r="702" spans="1:15" ht="30" x14ac:dyDescent="0.25">
      <c r="A702" s="189"/>
      <c r="B702" s="115"/>
      <c r="C702" s="150"/>
      <c r="D702" s="177" t="s">
        <v>10512</v>
      </c>
      <c r="E702" s="107"/>
      <c r="F702" s="177"/>
      <c r="G702" s="177"/>
      <c r="H702" s="108" t="s">
        <v>10513</v>
      </c>
      <c r="I702" s="104"/>
      <c r="J702" s="105" t="s">
        <v>10303</v>
      </c>
      <c r="K702" s="105"/>
      <c r="L702" s="214"/>
      <c r="M702" s="105" t="s">
        <v>10514</v>
      </c>
      <c r="N702" s="179"/>
      <c r="O702" s="214"/>
    </row>
    <row r="703" spans="1:15" ht="45" x14ac:dyDescent="0.25">
      <c r="A703" s="189"/>
      <c r="B703" s="115"/>
      <c r="C703" s="150"/>
      <c r="D703" s="177" t="s">
        <v>10515</v>
      </c>
      <c r="E703" s="107"/>
      <c r="F703" s="177"/>
      <c r="G703" s="177"/>
      <c r="H703" s="108" t="s">
        <v>10516</v>
      </c>
      <c r="I703" s="104"/>
      <c r="J703" s="105" t="s">
        <v>10303</v>
      </c>
      <c r="K703" s="105"/>
      <c r="L703" s="214"/>
      <c r="M703" s="105" t="s">
        <v>10517</v>
      </c>
      <c r="N703" s="179"/>
      <c r="O703" s="214"/>
    </row>
    <row r="704" spans="1:15" ht="45" x14ac:dyDescent="0.25">
      <c r="A704" s="189"/>
      <c r="B704" s="115"/>
      <c r="C704" s="150"/>
      <c r="D704" s="177" t="s">
        <v>10518</v>
      </c>
      <c r="E704" s="107"/>
      <c r="F704" s="177"/>
      <c r="G704" s="177"/>
      <c r="H704" s="108" t="s">
        <v>10519</v>
      </c>
      <c r="I704" s="104"/>
      <c r="J704" s="105" t="s">
        <v>10303</v>
      </c>
      <c r="K704" s="105"/>
      <c r="L704" s="214"/>
      <c r="M704" s="105" t="s">
        <v>10520</v>
      </c>
      <c r="N704" s="179"/>
      <c r="O704" s="214"/>
    </row>
    <row r="705" spans="1:15" ht="30" x14ac:dyDescent="0.25">
      <c r="A705" s="189"/>
      <c r="B705" s="115"/>
      <c r="C705" s="150"/>
      <c r="D705" s="177" t="s">
        <v>10521</v>
      </c>
      <c r="E705" s="107"/>
      <c r="F705" s="177"/>
      <c r="G705" s="177"/>
      <c r="H705" s="108" t="s">
        <v>10522</v>
      </c>
      <c r="I705" s="104"/>
      <c r="J705" s="105" t="s">
        <v>10303</v>
      </c>
      <c r="K705" s="105"/>
      <c r="L705" s="214"/>
      <c r="M705" s="105" t="s">
        <v>10523</v>
      </c>
      <c r="N705" s="179"/>
      <c r="O705" s="214"/>
    </row>
    <row r="706" spans="1:15" ht="30" x14ac:dyDescent="0.25">
      <c r="A706" s="189"/>
      <c r="B706" s="115"/>
      <c r="C706" s="107" t="s">
        <v>10524</v>
      </c>
      <c r="D706" s="177"/>
      <c r="E706" s="107"/>
      <c r="F706" s="177"/>
      <c r="G706" s="177"/>
      <c r="H706" s="108" t="s">
        <v>10525</v>
      </c>
      <c r="I706" s="104"/>
      <c r="J706" s="105" t="s">
        <v>10303</v>
      </c>
      <c r="K706" s="105"/>
      <c r="L706" s="214"/>
      <c r="M706" s="105" t="s">
        <v>10526</v>
      </c>
      <c r="N706" s="179"/>
      <c r="O706" s="214"/>
    </row>
    <row r="707" spans="1:15" x14ac:dyDescent="0.25">
      <c r="A707" s="189"/>
      <c r="B707" s="115"/>
      <c r="C707" s="107" t="s">
        <v>10527</v>
      </c>
      <c r="D707" s="177"/>
      <c r="E707" s="107"/>
      <c r="F707" s="177"/>
      <c r="G707" s="177"/>
      <c r="H707" s="108" t="s">
        <v>10528</v>
      </c>
      <c r="I707" s="104"/>
      <c r="J707" s="105" t="s">
        <v>10303</v>
      </c>
      <c r="K707" s="105"/>
      <c r="L707" s="214"/>
      <c r="M707" s="105" t="s">
        <v>10529</v>
      </c>
      <c r="N707" s="179"/>
      <c r="O707" s="214"/>
    </row>
    <row r="708" spans="1:15" ht="30" x14ac:dyDescent="0.25">
      <c r="A708" s="189"/>
      <c r="B708" s="115"/>
      <c r="C708" s="107" t="s">
        <v>10530</v>
      </c>
      <c r="D708" s="177"/>
      <c r="E708" s="107"/>
      <c r="F708" s="177"/>
      <c r="G708" s="177"/>
      <c r="H708" s="108" t="s">
        <v>10531</v>
      </c>
      <c r="I708" s="104"/>
      <c r="J708" s="105" t="s">
        <v>10303</v>
      </c>
      <c r="K708" s="105"/>
      <c r="L708" s="214"/>
      <c r="M708" s="105" t="s">
        <v>10532</v>
      </c>
      <c r="N708" s="179"/>
      <c r="O708" s="214"/>
    </row>
    <row r="709" spans="1:15" ht="30" x14ac:dyDescent="0.25">
      <c r="A709" s="189"/>
      <c r="B709" s="115"/>
      <c r="C709" s="107" t="s">
        <v>10533</v>
      </c>
      <c r="D709" s="177"/>
      <c r="E709" s="107"/>
      <c r="F709" s="177"/>
      <c r="G709" s="177"/>
      <c r="H709" s="108" t="s">
        <v>10534</v>
      </c>
      <c r="I709" s="104"/>
      <c r="J709" s="105" t="s">
        <v>10303</v>
      </c>
      <c r="K709" s="105"/>
      <c r="L709" s="214"/>
      <c r="M709" s="105" t="s">
        <v>10535</v>
      </c>
      <c r="N709" s="179"/>
      <c r="O709" s="214"/>
    </row>
    <row r="710" spans="1:15" x14ac:dyDescent="0.25">
      <c r="A710" s="189"/>
      <c r="B710" s="115"/>
      <c r="C710" s="107" t="s">
        <v>10536</v>
      </c>
      <c r="D710" s="173"/>
      <c r="E710" s="151"/>
      <c r="F710" s="173"/>
      <c r="G710" s="173"/>
      <c r="H710" s="153" t="s">
        <v>10537</v>
      </c>
      <c r="I710" s="104"/>
      <c r="J710" s="105" t="s">
        <v>10303</v>
      </c>
      <c r="K710" s="105" t="s">
        <v>8779</v>
      </c>
      <c r="L710" s="214"/>
      <c r="M710" s="105"/>
      <c r="N710" s="179"/>
      <c r="O710" s="214"/>
    </row>
    <row r="711" spans="1:15" x14ac:dyDescent="0.25">
      <c r="A711" s="189"/>
      <c r="B711" s="115"/>
      <c r="C711" s="150"/>
      <c r="D711" s="375" t="s">
        <v>10538</v>
      </c>
      <c r="E711" s="102"/>
      <c r="F711" s="375"/>
      <c r="G711" s="375"/>
      <c r="H711" s="103" t="s">
        <v>10539</v>
      </c>
      <c r="I711" s="104"/>
      <c r="J711" s="105" t="s">
        <v>10303</v>
      </c>
      <c r="K711" s="105"/>
      <c r="L711" s="214"/>
      <c r="M711" s="105" t="s">
        <v>10540</v>
      </c>
      <c r="N711" s="179"/>
      <c r="O711" s="214"/>
    </row>
    <row r="712" spans="1:15" x14ac:dyDescent="0.25">
      <c r="A712" s="189"/>
      <c r="B712" s="115"/>
      <c r="C712" s="150"/>
      <c r="D712" s="177" t="s">
        <v>10541</v>
      </c>
      <c r="E712" s="107"/>
      <c r="F712" s="177"/>
      <c r="G712" s="177"/>
      <c r="H712" s="108" t="s">
        <v>10542</v>
      </c>
      <c r="I712" s="104"/>
      <c r="J712" s="105" t="s">
        <v>10303</v>
      </c>
      <c r="K712" s="105"/>
      <c r="L712" s="214"/>
      <c r="M712" s="105" t="s">
        <v>10543</v>
      </c>
      <c r="N712" s="179"/>
      <c r="O712" s="214"/>
    </row>
    <row r="713" spans="1:15" x14ac:dyDescent="0.25">
      <c r="A713" s="189"/>
      <c r="B713" s="115"/>
      <c r="C713" s="150"/>
      <c r="D713" s="177" t="s">
        <v>10544</v>
      </c>
      <c r="E713" s="107"/>
      <c r="F713" s="177"/>
      <c r="G713" s="177"/>
      <c r="H713" s="108" t="s">
        <v>10545</v>
      </c>
      <c r="I713" s="104"/>
      <c r="J713" s="105" t="s">
        <v>10303</v>
      </c>
      <c r="K713" s="105"/>
      <c r="L713" s="214"/>
      <c r="M713" s="105" t="s">
        <v>10546</v>
      </c>
      <c r="N713" s="179"/>
      <c r="O713" s="214"/>
    </row>
    <row r="714" spans="1:15" ht="45" x14ac:dyDescent="0.25">
      <c r="A714" s="189"/>
      <c r="B714" s="115"/>
      <c r="C714" s="150"/>
      <c r="D714" s="177" t="s">
        <v>10547</v>
      </c>
      <c r="E714" s="107"/>
      <c r="F714" s="177"/>
      <c r="G714" s="177"/>
      <c r="H714" s="108" t="s">
        <v>10548</v>
      </c>
      <c r="I714" s="104"/>
      <c r="J714" s="105" t="s">
        <v>10303</v>
      </c>
      <c r="K714" s="105"/>
      <c r="L714" s="214"/>
      <c r="M714" s="105" t="s">
        <v>10549</v>
      </c>
      <c r="N714" s="179"/>
      <c r="O714" s="214"/>
    </row>
    <row r="715" spans="1:15" ht="45" x14ac:dyDescent="0.25">
      <c r="A715" s="189"/>
      <c r="B715" s="115"/>
      <c r="C715" s="107" t="s">
        <v>10550</v>
      </c>
      <c r="D715" s="177"/>
      <c r="E715" s="107"/>
      <c r="F715" s="177"/>
      <c r="G715" s="177"/>
      <c r="H715" s="108" t="s">
        <v>10551</v>
      </c>
      <c r="I715" s="104"/>
      <c r="J715" s="105" t="s">
        <v>10303</v>
      </c>
      <c r="K715" s="105"/>
      <c r="L715" s="214"/>
      <c r="M715" s="105" t="s">
        <v>10552</v>
      </c>
      <c r="N715" s="179"/>
      <c r="O715" s="214"/>
    </row>
    <row r="716" spans="1:15" ht="30" x14ac:dyDescent="0.25">
      <c r="A716" s="189"/>
      <c r="B716" s="115"/>
      <c r="C716" s="107" t="s">
        <v>10553</v>
      </c>
      <c r="D716" s="173"/>
      <c r="E716" s="151"/>
      <c r="F716" s="173"/>
      <c r="G716" s="173"/>
      <c r="H716" s="153" t="s">
        <v>10554</v>
      </c>
      <c r="I716" s="104"/>
      <c r="J716" s="105" t="s">
        <v>10303</v>
      </c>
      <c r="K716" s="105" t="s">
        <v>8779</v>
      </c>
      <c r="L716" s="214"/>
      <c r="M716" s="105" t="s">
        <v>10555</v>
      </c>
      <c r="N716" s="179"/>
      <c r="O716" s="214"/>
    </row>
    <row r="717" spans="1:15" ht="30" x14ac:dyDescent="0.25">
      <c r="A717" s="189"/>
      <c r="B717" s="115"/>
      <c r="C717" s="150"/>
      <c r="D717" s="375" t="s">
        <v>10556</v>
      </c>
      <c r="E717" s="102"/>
      <c r="F717" s="375"/>
      <c r="G717" s="375"/>
      <c r="H717" s="103" t="s">
        <v>10557</v>
      </c>
      <c r="I717" s="104"/>
      <c r="J717" s="105" t="s">
        <v>10303</v>
      </c>
      <c r="K717" s="105"/>
      <c r="L717" s="214"/>
      <c r="M717" s="105" t="s">
        <v>10558</v>
      </c>
      <c r="N717" s="179"/>
      <c r="O717" s="214"/>
    </row>
    <row r="718" spans="1:15" ht="45" x14ac:dyDescent="0.25">
      <c r="A718" s="189"/>
      <c r="B718" s="115"/>
      <c r="C718" s="107" t="s">
        <v>10559</v>
      </c>
      <c r="D718" s="177"/>
      <c r="E718" s="107"/>
      <c r="F718" s="177"/>
      <c r="G718" s="177"/>
      <c r="H718" s="108" t="s">
        <v>10560</v>
      </c>
      <c r="I718" s="104"/>
      <c r="J718" s="105" t="s">
        <v>10303</v>
      </c>
      <c r="K718" s="105" t="s">
        <v>8779</v>
      </c>
      <c r="L718" s="214"/>
      <c r="M718" s="105" t="s">
        <v>10423</v>
      </c>
      <c r="N718" s="179"/>
      <c r="O718" s="214"/>
    </row>
    <row r="719" spans="1:15" ht="60" x14ac:dyDescent="0.25">
      <c r="A719" s="189"/>
      <c r="B719" s="115"/>
      <c r="C719" s="107" t="s">
        <v>10561</v>
      </c>
      <c r="D719" s="173"/>
      <c r="E719" s="151"/>
      <c r="F719" s="173"/>
      <c r="G719" s="173"/>
      <c r="H719" s="153" t="s">
        <v>10562</v>
      </c>
      <c r="I719" s="104"/>
      <c r="J719" s="105" t="s">
        <v>10303</v>
      </c>
      <c r="K719" s="105"/>
      <c r="L719" s="214"/>
      <c r="M719" s="105" t="s">
        <v>10563</v>
      </c>
      <c r="N719" s="179"/>
      <c r="O719" s="214"/>
    </row>
    <row r="720" spans="1:15" ht="60" x14ac:dyDescent="0.25">
      <c r="A720" s="189"/>
      <c r="B720" s="115"/>
      <c r="C720" s="150"/>
      <c r="D720" s="375" t="s">
        <v>10564</v>
      </c>
      <c r="E720" s="102"/>
      <c r="F720" s="375"/>
      <c r="G720" s="375"/>
      <c r="H720" s="103" t="s">
        <v>10565</v>
      </c>
      <c r="I720" s="104"/>
      <c r="J720" s="105" t="s">
        <v>10303</v>
      </c>
      <c r="K720" s="105"/>
      <c r="L720" s="214"/>
      <c r="M720" s="105" t="s">
        <v>10566</v>
      </c>
      <c r="N720" s="179"/>
      <c r="O720" s="214"/>
    </row>
    <row r="721" spans="1:15" ht="30" x14ac:dyDescent="0.25">
      <c r="A721" s="189"/>
      <c r="B721" s="115"/>
      <c r="C721" s="107" t="s">
        <v>10567</v>
      </c>
      <c r="D721" s="177"/>
      <c r="E721" s="107"/>
      <c r="F721" s="177"/>
      <c r="G721" s="177"/>
      <c r="H721" s="108" t="s">
        <v>10568</v>
      </c>
      <c r="I721" s="104"/>
      <c r="J721" s="105" t="s">
        <v>10303</v>
      </c>
      <c r="K721" s="105"/>
      <c r="L721" s="214"/>
      <c r="M721" s="105" t="s">
        <v>10569</v>
      </c>
      <c r="N721" s="179"/>
      <c r="O721" s="214"/>
    </row>
    <row r="722" spans="1:15" ht="30" x14ac:dyDescent="0.25">
      <c r="A722" s="189"/>
      <c r="B722" s="115"/>
      <c r="C722" s="107" t="s">
        <v>10570</v>
      </c>
      <c r="D722" s="177"/>
      <c r="E722" s="107"/>
      <c r="F722" s="177"/>
      <c r="G722" s="177"/>
      <c r="H722" s="108" t="s">
        <v>10571</v>
      </c>
      <c r="I722" s="104"/>
      <c r="J722" s="105" t="s">
        <v>10303</v>
      </c>
      <c r="K722" s="105"/>
      <c r="L722" s="214"/>
      <c r="M722" s="105" t="s">
        <v>10572</v>
      </c>
      <c r="N722" s="179"/>
      <c r="O722" s="214"/>
    </row>
    <row r="723" spans="1:15" ht="30" x14ac:dyDescent="0.25">
      <c r="A723" s="189"/>
      <c r="B723" s="115"/>
      <c r="C723" s="107" t="s">
        <v>10573</v>
      </c>
      <c r="D723" s="173"/>
      <c r="E723" s="151"/>
      <c r="F723" s="173"/>
      <c r="G723" s="173"/>
      <c r="H723" s="153" t="s">
        <v>10574</v>
      </c>
      <c r="I723" s="104"/>
      <c r="J723" s="105" t="s">
        <v>10303</v>
      </c>
      <c r="K723" s="105" t="s">
        <v>8779</v>
      </c>
      <c r="L723" s="214"/>
      <c r="M723" s="105"/>
      <c r="N723" s="179"/>
      <c r="O723" s="214"/>
    </row>
    <row r="724" spans="1:15" ht="60" x14ac:dyDescent="0.25">
      <c r="A724" s="189"/>
      <c r="B724" s="115"/>
      <c r="C724" s="150"/>
      <c r="D724" s="375" t="s">
        <v>10575</v>
      </c>
      <c r="E724" s="102"/>
      <c r="F724" s="375"/>
      <c r="G724" s="375"/>
      <c r="H724" s="103" t="s">
        <v>10576</v>
      </c>
      <c r="I724" s="104"/>
      <c r="J724" s="105" t="s">
        <v>10303</v>
      </c>
      <c r="K724" s="105"/>
      <c r="L724" s="214"/>
      <c r="M724" s="105" t="s">
        <v>10577</v>
      </c>
      <c r="N724" s="179"/>
      <c r="O724" s="214"/>
    </row>
    <row r="725" spans="1:15" ht="60" x14ac:dyDescent="0.25">
      <c r="A725" s="189"/>
      <c r="B725" s="115"/>
      <c r="C725" s="150"/>
      <c r="D725" s="177" t="s">
        <v>10578</v>
      </c>
      <c r="E725" s="107"/>
      <c r="F725" s="177"/>
      <c r="G725" s="177"/>
      <c r="H725" s="108" t="s">
        <v>10579</v>
      </c>
      <c r="I725" s="104"/>
      <c r="J725" s="105" t="s">
        <v>10303</v>
      </c>
      <c r="K725" s="105"/>
      <c r="L725" s="214"/>
      <c r="M725" s="105" t="s">
        <v>10580</v>
      </c>
      <c r="N725" s="179"/>
      <c r="O725" s="214"/>
    </row>
    <row r="726" spans="1:15" ht="45" x14ac:dyDescent="0.25">
      <c r="A726" s="189"/>
      <c r="B726" s="115"/>
      <c r="C726" s="150"/>
      <c r="D726" s="177" t="s">
        <v>10581</v>
      </c>
      <c r="E726" s="107"/>
      <c r="F726" s="177"/>
      <c r="G726" s="177"/>
      <c r="H726" s="108" t="s">
        <v>10582</v>
      </c>
      <c r="I726" s="104"/>
      <c r="J726" s="105" t="s">
        <v>10303</v>
      </c>
      <c r="K726" s="105"/>
      <c r="L726" s="214"/>
      <c r="M726" s="105" t="s">
        <v>10583</v>
      </c>
      <c r="N726" s="179"/>
      <c r="O726" s="214"/>
    </row>
    <row r="727" spans="1:15" ht="30" x14ac:dyDescent="0.25">
      <c r="A727" s="189"/>
      <c r="B727" s="115"/>
      <c r="C727" s="150"/>
      <c r="D727" s="177" t="s">
        <v>10584</v>
      </c>
      <c r="E727" s="107"/>
      <c r="F727" s="177"/>
      <c r="G727" s="177"/>
      <c r="H727" s="108" t="s">
        <v>10585</v>
      </c>
      <c r="I727" s="104"/>
      <c r="J727" s="105" t="s">
        <v>10303</v>
      </c>
      <c r="K727" s="105"/>
      <c r="L727" s="214"/>
      <c r="M727" s="105" t="s">
        <v>10586</v>
      </c>
      <c r="N727" s="179"/>
      <c r="O727" s="214"/>
    </row>
    <row r="728" spans="1:15" ht="45" x14ac:dyDescent="0.25">
      <c r="A728" s="189"/>
      <c r="B728" s="115"/>
      <c r="C728" s="150"/>
      <c r="D728" s="177" t="s">
        <v>10587</v>
      </c>
      <c r="E728" s="107"/>
      <c r="F728" s="177"/>
      <c r="G728" s="177"/>
      <c r="H728" s="108" t="s">
        <v>10588</v>
      </c>
      <c r="I728" s="104"/>
      <c r="J728" s="105" t="s">
        <v>10303</v>
      </c>
      <c r="K728" s="105"/>
      <c r="L728" s="214"/>
      <c r="M728" s="105" t="s">
        <v>10589</v>
      </c>
      <c r="N728" s="179"/>
      <c r="O728" s="214"/>
    </row>
    <row r="729" spans="1:15" x14ac:dyDescent="0.25">
      <c r="A729" s="189"/>
      <c r="B729" s="115"/>
      <c r="C729" s="150"/>
      <c r="D729" s="177" t="s">
        <v>10590</v>
      </c>
      <c r="E729" s="107"/>
      <c r="F729" s="177"/>
      <c r="G729" s="177"/>
      <c r="H729" s="108" t="s">
        <v>10591</v>
      </c>
      <c r="I729" s="104"/>
      <c r="J729" s="105" t="s">
        <v>10303</v>
      </c>
      <c r="K729" s="105"/>
      <c r="L729" s="214"/>
      <c r="M729" s="105" t="s">
        <v>10592</v>
      </c>
      <c r="N729" s="179"/>
      <c r="O729" s="214"/>
    </row>
    <row r="730" spans="1:15" ht="30" x14ac:dyDescent="0.25">
      <c r="A730" s="189"/>
      <c r="B730" s="116" t="s">
        <v>2844</v>
      </c>
      <c r="C730" s="117"/>
      <c r="D730" s="185"/>
      <c r="E730" s="117"/>
      <c r="F730" s="185"/>
      <c r="G730" s="185"/>
      <c r="H730" s="118" t="s">
        <v>10593</v>
      </c>
      <c r="I730" s="98"/>
      <c r="J730" s="99" t="s">
        <v>10594</v>
      </c>
      <c r="K730" s="99" t="s">
        <v>9706</v>
      </c>
      <c r="L730" s="211"/>
      <c r="M730" s="99"/>
      <c r="N730" s="420"/>
      <c r="O730" s="211"/>
    </row>
    <row r="731" spans="1:15" ht="45" x14ac:dyDescent="0.25">
      <c r="A731" s="189"/>
      <c r="B731" s="101"/>
      <c r="C731" s="102" t="s">
        <v>2846</v>
      </c>
      <c r="D731" s="192"/>
      <c r="E731" s="147"/>
      <c r="F731" s="192"/>
      <c r="G731" s="192"/>
      <c r="H731" s="149" t="s">
        <v>10595</v>
      </c>
      <c r="I731" s="104"/>
      <c r="J731" s="105" t="s">
        <v>10594</v>
      </c>
      <c r="K731" s="105" t="s">
        <v>8779</v>
      </c>
      <c r="L731" s="214"/>
      <c r="M731" s="105"/>
      <c r="N731" s="179"/>
      <c r="O731" s="214"/>
    </row>
    <row r="732" spans="1:15" ht="45" x14ac:dyDescent="0.25">
      <c r="A732" s="189"/>
      <c r="B732" s="101"/>
      <c r="C732" s="150"/>
      <c r="D732" s="375" t="s">
        <v>4447</v>
      </c>
      <c r="E732" s="102"/>
      <c r="F732" s="375"/>
      <c r="G732" s="375"/>
      <c r="H732" s="103" t="s">
        <v>10596</v>
      </c>
      <c r="I732" s="104"/>
      <c r="J732" s="105" t="s">
        <v>10594</v>
      </c>
      <c r="K732" s="105"/>
      <c r="L732" s="214"/>
      <c r="M732" s="105" t="s">
        <v>10597</v>
      </c>
      <c r="N732" s="179"/>
      <c r="O732" s="214"/>
    </row>
    <row r="733" spans="1:15" ht="45" x14ac:dyDescent="0.25">
      <c r="A733" s="189"/>
      <c r="B733" s="101"/>
      <c r="C733" s="150"/>
      <c r="D733" s="177" t="s">
        <v>4450</v>
      </c>
      <c r="E733" s="107"/>
      <c r="F733" s="177"/>
      <c r="G733" s="177"/>
      <c r="H733" s="108" t="s">
        <v>10598</v>
      </c>
      <c r="I733" s="104"/>
      <c r="J733" s="105" t="s">
        <v>10594</v>
      </c>
      <c r="K733" s="105"/>
      <c r="L733" s="214"/>
      <c r="M733" s="105" t="s">
        <v>10597</v>
      </c>
      <c r="N733" s="179"/>
      <c r="O733" s="214"/>
    </row>
    <row r="734" spans="1:15" ht="30" x14ac:dyDescent="0.25">
      <c r="A734" s="189"/>
      <c r="B734" s="101"/>
      <c r="C734" s="150"/>
      <c r="D734" s="177" t="s">
        <v>10599</v>
      </c>
      <c r="E734" s="107"/>
      <c r="F734" s="177"/>
      <c r="G734" s="177"/>
      <c r="H734" s="108" t="s">
        <v>10600</v>
      </c>
      <c r="I734" s="104"/>
      <c r="J734" s="105" t="s">
        <v>10594</v>
      </c>
      <c r="K734" s="105"/>
      <c r="L734" s="214"/>
      <c r="M734" s="105" t="s">
        <v>10601</v>
      </c>
      <c r="N734" s="179"/>
      <c r="O734" s="214"/>
    </row>
    <row r="735" spans="1:15" ht="30" x14ac:dyDescent="0.25">
      <c r="A735" s="189"/>
      <c r="B735" s="101"/>
      <c r="C735" s="150"/>
      <c r="D735" s="177" t="s">
        <v>10602</v>
      </c>
      <c r="E735" s="107"/>
      <c r="F735" s="177"/>
      <c r="G735" s="177"/>
      <c r="H735" s="108" t="s">
        <v>10603</v>
      </c>
      <c r="I735" s="104"/>
      <c r="J735" s="105" t="s">
        <v>10594</v>
      </c>
      <c r="K735" s="105"/>
      <c r="L735" s="214"/>
      <c r="M735" s="105" t="s">
        <v>10604</v>
      </c>
      <c r="N735" s="179"/>
      <c r="O735" s="214"/>
    </row>
    <row r="736" spans="1:15" ht="30" x14ac:dyDescent="0.25">
      <c r="A736" s="189"/>
      <c r="B736" s="101"/>
      <c r="C736" s="107" t="s">
        <v>2848</v>
      </c>
      <c r="D736" s="173"/>
      <c r="E736" s="151"/>
      <c r="F736" s="173"/>
      <c r="G736" s="173"/>
      <c r="H736" s="153" t="s">
        <v>10605</v>
      </c>
      <c r="I736" s="104"/>
      <c r="J736" s="105" t="s">
        <v>10594</v>
      </c>
      <c r="K736" s="105" t="s">
        <v>8779</v>
      </c>
      <c r="L736" s="214"/>
      <c r="M736" s="105"/>
      <c r="N736" s="179"/>
      <c r="O736" s="214"/>
    </row>
    <row r="737" spans="1:15" ht="30" x14ac:dyDescent="0.25">
      <c r="A737" s="189"/>
      <c r="B737" s="101"/>
      <c r="C737" s="150"/>
      <c r="D737" s="375" t="s">
        <v>10606</v>
      </c>
      <c r="E737" s="102"/>
      <c r="F737" s="375"/>
      <c r="G737" s="375"/>
      <c r="H737" s="103" t="s">
        <v>10607</v>
      </c>
      <c r="I737" s="104"/>
      <c r="J737" s="105" t="s">
        <v>10594</v>
      </c>
      <c r="K737" s="105"/>
      <c r="L737" s="214"/>
      <c r="M737" s="105" t="s">
        <v>10608</v>
      </c>
      <c r="N737" s="179"/>
      <c r="O737" s="214"/>
    </row>
    <row r="738" spans="1:15" x14ac:dyDescent="0.25">
      <c r="A738" s="189"/>
      <c r="B738" s="101"/>
      <c r="C738" s="150"/>
      <c r="D738" s="177" t="s">
        <v>10609</v>
      </c>
      <c r="E738" s="107"/>
      <c r="F738" s="177"/>
      <c r="G738" s="177"/>
      <c r="H738" s="108" t="s">
        <v>10610</v>
      </c>
      <c r="I738" s="104"/>
      <c r="J738" s="105" t="s">
        <v>10594</v>
      </c>
      <c r="K738" s="105"/>
      <c r="L738" s="214"/>
      <c r="M738" s="105" t="s">
        <v>10611</v>
      </c>
      <c r="N738" s="179"/>
      <c r="O738" s="214"/>
    </row>
    <row r="739" spans="1:15" ht="30" x14ac:dyDescent="0.25">
      <c r="A739" s="189"/>
      <c r="B739" s="101"/>
      <c r="C739" s="150"/>
      <c r="D739" s="177" t="s">
        <v>10612</v>
      </c>
      <c r="E739" s="107"/>
      <c r="F739" s="177"/>
      <c r="G739" s="177"/>
      <c r="H739" s="108" t="s">
        <v>10613</v>
      </c>
      <c r="I739" s="104"/>
      <c r="J739" s="105" t="s">
        <v>10594</v>
      </c>
      <c r="K739" s="105"/>
      <c r="L739" s="214"/>
      <c r="M739" s="105" t="s">
        <v>10614</v>
      </c>
      <c r="N739" s="179"/>
      <c r="O739" s="214"/>
    </row>
    <row r="740" spans="1:15" ht="30" x14ac:dyDescent="0.25">
      <c r="A740" s="189"/>
      <c r="B740" s="101"/>
      <c r="C740" s="150"/>
      <c r="D740" s="177" t="s">
        <v>10615</v>
      </c>
      <c r="E740" s="107"/>
      <c r="F740" s="177"/>
      <c r="G740" s="177"/>
      <c r="H740" s="108" t="s">
        <v>10616</v>
      </c>
      <c r="I740" s="104"/>
      <c r="J740" s="105" t="s">
        <v>10594</v>
      </c>
      <c r="K740" s="105"/>
      <c r="L740" s="214"/>
      <c r="M740" s="105" t="s">
        <v>10617</v>
      </c>
      <c r="N740" s="179"/>
      <c r="O740" s="214"/>
    </row>
    <row r="741" spans="1:15" ht="30" x14ac:dyDescent="0.25">
      <c r="A741" s="189"/>
      <c r="B741" s="101"/>
      <c r="C741" s="150"/>
      <c r="D741" s="177" t="s">
        <v>10618</v>
      </c>
      <c r="E741" s="107"/>
      <c r="F741" s="177"/>
      <c r="G741" s="177"/>
      <c r="H741" s="108" t="s">
        <v>10619</v>
      </c>
      <c r="I741" s="104"/>
      <c r="J741" s="105" t="s">
        <v>10594</v>
      </c>
      <c r="K741" s="105"/>
      <c r="L741" s="214"/>
      <c r="M741" s="105" t="s">
        <v>10620</v>
      </c>
      <c r="N741" s="179"/>
      <c r="O741" s="214"/>
    </row>
    <row r="742" spans="1:15" ht="408.6" customHeight="1" x14ac:dyDescent="0.25">
      <c r="A742" s="189"/>
      <c r="B742" s="101"/>
      <c r="C742" s="150"/>
      <c r="D742" s="177" t="s">
        <v>10621</v>
      </c>
      <c r="E742" s="107"/>
      <c r="F742" s="177"/>
      <c r="G742" s="177"/>
      <c r="H742" s="108" t="s">
        <v>10622</v>
      </c>
      <c r="I742" s="104"/>
      <c r="J742" s="105" t="s">
        <v>10594</v>
      </c>
      <c r="K742" s="105"/>
      <c r="L742" s="214"/>
      <c r="M742" s="105" t="s">
        <v>45617</v>
      </c>
      <c r="N742" s="179"/>
      <c r="O742" s="214"/>
    </row>
    <row r="743" spans="1:15" ht="172.9" customHeight="1" x14ac:dyDescent="0.25">
      <c r="A743" s="189"/>
      <c r="B743" s="101"/>
      <c r="C743" s="150"/>
      <c r="D743" s="177" t="s">
        <v>10623</v>
      </c>
      <c r="E743" s="107"/>
      <c r="F743" s="177"/>
      <c r="G743" s="177"/>
      <c r="H743" s="108" t="s">
        <v>10624</v>
      </c>
      <c r="I743" s="104"/>
      <c r="J743" s="105" t="s">
        <v>10594</v>
      </c>
      <c r="K743" s="105"/>
      <c r="L743" s="214"/>
      <c r="M743" s="105" t="s">
        <v>10625</v>
      </c>
      <c r="N743" s="179"/>
      <c r="O743" s="214"/>
    </row>
    <row r="744" spans="1:15" ht="30" x14ac:dyDescent="0.25">
      <c r="A744" s="189"/>
      <c r="B744" s="101"/>
      <c r="C744" s="107" t="s">
        <v>10626</v>
      </c>
      <c r="D744" s="177"/>
      <c r="E744" s="107"/>
      <c r="F744" s="177"/>
      <c r="G744" s="177"/>
      <c r="H744" s="108" t="s">
        <v>10627</v>
      </c>
      <c r="I744" s="104"/>
      <c r="J744" s="105" t="s">
        <v>10594</v>
      </c>
      <c r="K744" s="105"/>
      <c r="L744" s="214"/>
      <c r="M744" s="105" t="s">
        <v>10628</v>
      </c>
      <c r="N744" s="179"/>
      <c r="O744" s="214"/>
    </row>
    <row r="745" spans="1:15" x14ac:dyDescent="0.25">
      <c r="A745" s="189"/>
      <c r="B745" s="101"/>
      <c r="C745" s="107" t="s">
        <v>10629</v>
      </c>
      <c r="D745" s="177"/>
      <c r="E745" s="107"/>
      <c r="F745" s="177"/>
      <c r="G745" s="177"/>
      <c r="H745" s="108" t="s">
        <v>10630</v>
      </c>
      <c r="I745" s="104"/>
      <c r="J745" s="105" t="s">
        <v>10594</v>
      </c>
      <c r="K745" s="105"/>
      <c r="L745" s="214"/>
      <c r="M745" s="213" t="s">
        <v>10631</v>
      </c>
      <c r="N745" s="179"/>
      <c r="O745" s="214"/>
    </row>
    <row r="746" spans="1:15" x14ac:dyDescent="0.25">
      <c r="A746" s="189"/>
      <c r="B746" s="101"/>
      <c r="C746" s="107" t="s">
        <v>10632</v>
      </c>
      <c r="D746" s="177"/>
      <c r="E746" s="107"/>
      <c r="F746" s="177"/>
      <c r="G746" s="177"/>
      <c r="H746" s="108" t="s">
        <v>10633</v>
      </c>
      <c r="I746" s="104"/>
      <c r="J746" s="105" t="s">
        <v>10594</v>
      </c>
      <c r="K746" s="105"/>
      <c r="L746" s="214"/>
      <c r="M746" s="105" t="s">
        <v>10634</v>
      </c>
      <c r="N746" s="179"/>
      <c r="O746" s="214"/>
    </row>
    <row r="747" spans="1:15" ht="90" x14ac:dyDescent="0.25">
      <c r="A747" s="189"/>
      <c r="B747" s="101"/>
      <c r="C747" s="107" t="s">
        <v>10635</v>
      </c>
      <c r="D747" s="177"/>
      <c r="E747" s="107"/>
      <c r="F747" s="177"/>
      <c r="G747" s="177"/>
      <c r="H747" s="108" t="s">
        <v>10636</v>
      </c>
      <c r="I747" s="104"/>
      <c r="J747" s="105" t="s">
        <v>10594</v>
      </c>
      <c r="K747" s="105"/>
      <c r="L747" s="214"/>
      <c r="M747" s="105" t="s">
        <v>10637</v>
      </c>
      <c r="N747" s="179"/>
      <c r="O747" s="214"/>
    </row>
    <row r="748" spans="1:15" ht="45" x14ac:dyDescent="0.25">
      <c r="A748" s="189"/>
      <c r="B748" s="101"/>
      <c r="C748" s="107" t="s">
        <v>10638</v>
      </c>
      <c r="D748" s="177"/>
      <c r="E748" s="107"/>
      <c r="F748" s="177"/>
      <c r="G748" s="177"/>
      <c r="H748" s="108" t="s">
        <v>10639</v>
      </c>
      <c r="I748" s="104"/>
      <c r="J748" s="105" t="s">
        <v>10594</v>
      </c>
      <c r="K748" s="105"/>
      <c r="L748" s="214"/>
      <c r="M748" s="105" t="s">
        <v>10640</v>
      </c>
      <c r="N748" s="179"/>
      <c r="O748" s="214"/>
    </row>
    <row r="749" spans="1:15" x14ac:dyDescent="0.25">
      <c r="A749" s="189"/>
      <c r="B749" s="101"/>
      <c r="C749" s="107" t="s">
        <v>10641</v>
      </c>
      <c r="D749" s="173"/>
      <c r="E749" s="151"/>
      <c r="F749" s="173"/>
      <c r="G749" s="173"/>
      <c r="H749" s="153" t="s">
        <v>10642</v>
      </c>
      <c r="I749" s="104"/>
      <c r="J749" s="105" t="s">
        <v>10594</v>
      </c>
      <c r="K749" s="105" t="s">
        <v>8779</v>
      </c>
      <c r="L749" s="214"/>
      <c r="M749" s="105"/>
      <c r="N749" s="179"/>
      <c r="O749" s="214"/>
    </row>
    <row r="750" spans="1:15" ht="60" x14ac:dyDescent="0.25">
      <c r="A750" s="189"/>
      <c r="B750" s="101"/>
      <c r="C750" s="150"/>
      <c r="D750" s="375" t="s">
        <v>10643</v>
      </c>
      <c r="E750" s="102"/>
      <c r="F750" s="375"/>
      <c r="G750" s="375"/>
      <c r="H750" s="103" t="s">
        <v>10644</v>
      </c>
      <c r="I750" s="104"/>
      <c r="J750" s="105" t="s">
        <v>10594</v>
      </c>
      <c r="K750" s="105"/>
      <c r="L750" s="214"/>
      <c r="M750" s="105" t="s">
        <v>10645</v>
      </c>
      <c r="N750" s="179"/>
      <c r="O750" s="214"/>
    </row>
    <row r="751" spans="1:15" ht="30" x14ac:dyDescent="0.25">
      <c r="A751" s="189"/>
      <c r="B751" s="101"/>
      <c r="C751" s="150"/>
      <c r="D751" s="177" t="s">
        <v>10646</v>
      </c>
      <c r="E751" s="107"/>
      <c r="F751" s="177"/>
      <c r="G751" s="177"/>
      <c r="H751" s="108" t="s">
        <v>10647</v>
      </c>
      <c r="I751" s="104"/>
      <c r="J751" s="105" t="s">
        <v>10594</v>
      </c>
      <c r="K751" s="105"/>
      <c r="L751" s="214"/>
      <c r="M751" s="105" t="s">
        <v>10648</v>
      </c>
      <c r="N751" s="179"/>
      <c r="O751" s="214"/>
    </row>
    <row r="752" spans="1:15" x14ac:dyDescent="0.25">
      <c r="A752" s="189"/>
      <c r="B752" s="101"/>
      <c r="C752" s="150"/>
      <c r="D752" s="177" t="s">
        <v>10649</v>
      </c>
      <c r="E752" s="107"/>
      <c r="F752" s="177"/>
      <c r="G752" s="177"/>
      <c r="H752" s="108" t="s">
        <v>10650</v>
      </c>
      <c r="I752" s="104"/>
      <c r="J752" s="105" t="s">
        <v>10594</v>
      </c>
      <c r="K752" s="105"/>
      <c r="L752" s="214"/>
      <c r="M752" s="105" t="s">
        <v>10651</v>
      </c>
      <c r="N752" s="179"/>
      <c r="O752" s="214"/>
    </row>
    <row r="753" spans="1:15" ht="45" x14ac:dyDescent="0.25">
      <c r="A753" s="189"/>
      <c r="B753" s="101"/>
      <c r="C753" s="150"/>
      <c r="D753" s="177" t="s">
        <v>10652</v>
      </c>
      <c r="E753" s="107"/>
      <c r="F753" s="177"/>
      <c r="G753" s="177"/>
      <c r="H753" s="108" t="s">
        <v>10653</v>
      </c>
      <c r="I753" s="104"/>
      <c r="J753" s="105" t="s">
        <v>10594</v>
      </c>
      <c r="K753" s="105"/>
      <c r="L753" s="214"/>
      <c r="M753" s="105" t="s">
        <v>10654</v>
      </c>
      <c r="N753" s="179"/>
      <c r="O753" s="214"/>
    </row>
    <row r="754" spans="1:15" ht="45" x14ac:dyDescent="0.25">
      <c r="A754" s="189"/>
      <c r="B754" s="101"/>
      <c r="C754" s="150"/>
      <c r="D754" s="177" t="s">
        <v>10655</v>
      </c>
      <c r="E754" s="107"/>
      <c r="F754" s="177"/>
      <c r="G754" s="177"/>
      <c r="H754" s="108" t="s">
        <v>10656</v>
      </c>
      <c r="I754" s="104"/>
      <c r="J754" s="105" t="s">
        <v>10594</v>
      </c>
      <c r="K754" s="105"/>
      <c r="L754" s="214"/>
      <c r="M754" s="105" t="s">
        <v>10657</v>
      </c>
      <c r="N754" s="179"/>
      <c r="O754" s="214"/>
    </row>
    <row r="755" spans="1:15" ht="45" x14ac:dyDescent="0.25">
      <c r="A755" s="189"/>
      <c r="B755" s="101"/>
      <c r="C755" s="150"/>
      <c r="D755" s="177" t="s">
        <v>10658</v>
      </c>
      <c r="E755" s="107"/>
      <c r="F755" s="177"/>
      <c r="G755" s="177"/>
      <c r="H755" s="108" t="s">
        <v>10659</v>
      </c>
      <c r="I755" s="104"/>
      <c r="J755" s="105" t="s">
        <v>10594</v>
      </c>
      <c r="K755" s="105"/>
      <c r="L755" s="214"/>
      <c r="M755" s="105" t="s">
        <v>10660</v>
      </c>
      <c r="N755" s="179"/>
      <c r="O755" s="214"/>
    </row>
    <row r="756" spans="1:15" ht="30" x14ac:dyDescent="0.25">
      <c r="A756" s="189"/>
      <c r="B756" s="101"/>
      <c r="C756" s="107" t="s">
        <v>10661</v>
      </c>
      <c r="D756" s="173"/>
      <c r="E756" s="151"/>
      <c r="F756" s="173"/>
      <c r="G756" s="173"/>
      <c r="H756" s="153" t="s">
        <v>10662</v>
      </c>
      <c r="I756" s="104"/>
      <c r="J756" s="105" t="s">
        <v>10594</v>
      </c>
      <c r="K756" s="105" t="s">
        <v>8779</v>
      </c>
      <c r="L756" s="214"/>
      <c r="M756" s="105"/>
      <c r="N756" s="179"/>
      <c r="O756" s="214"/>
    </row>
    <row r="757" spans="1:15" ht="30" x14ac:dyDescent="0.25">
      <c r="A757" s="189"/>
      <c r="B757" s="101"/>
      <c r="C757" s="150"/>
      <c r="D757" s="375" t="s">
        <v>10663</v>
      </c>
      <c r="E757" s="102"/>
      <c r="F757" s="375"/>
      <c r="G757" s="375"/>
      <c r="H757" s="103" t="s">
        <v>10664</v>
      </c>
      <c r="I757" s="104"/>
      <c r="J757" s="105" t="s">
        <v>10594</v>
      </c>
      <c r="K757" s="105"/>
      <c r="L757" s="214"/>
      <c r="M757" s="105" t="s">
        <v>10665</v>
      </c>
      <c r="N757" s="179"/>
      <c r="O757" s="214"/>
    </row>
    <row r="758" spans="1:15" ht="30" x14ac:dyDescent="0.25">
      <c r="A758" s="189"/>
      <c r="B758" s="101"/>
      <c r="C758" s="150"/>
      <c r="D758" s="177" t="s">
        <v>10666</v>
      </c>
      <c r="E758" s="107"/>
      <c r="F758" s="177"/>
      <c r="G758" s="177"/>
      <c r="H758" s="108" t="s">
        <v>10667</v>
      </c>
      <c r="I758" s="104"/>
      <c r="J758" s="105" t="s">
        <v>10594</v>
      </c>
      <c r="K758" s="105"/>
      <c r="L758" s="214"/>
      <c r="M758" s="105" t="s">
        <v>10668</v>
      </c>
      <c r="N758" s="179"/>
      <c r="O758" s="214"/>
    </row>
    <row r="759" spans="1:15" ht="45" x14ac:dyDescent="0.25">
      <c r="A759" s="189"/>
      <c r="B759" s="101"/>
      <c r="C759" s="150"/>
      <c r="D759" s="177" t="s">
        <v>10669</v>
      </c>
      <c r="E759" s="107"/>
      <c r="F759" s="177"/>
      <c r="G759" s="177"/>
      <c r="H759" s="108" t="s">
        <v>10670</v>
      </c>
      <c r="I759" s="104"/>
      <c r="J759" s="105" t="s">
        <v>10594</v>
      </c>
      <c r="K759" s="105"/>
      <c r="L759" s="214"/>
      <c r="M759" s="105" t="s">
        <v>10671</v>
      </c>
      <c r="N759" s="179"/>
      <c r="O759" s="214"/>
    </row>
    <row r="760" spans="1:15" ht="30" x14ac:dyDescent="0.25">
      <c r="A760" s="189"/>
      <c r="B760" s="101"/>
      <c r="C760" s="150"/>
      <c r="D760" s="177" t="s">
        <v>10672</v>
      </c>
      <c r="E760" s="107"/>
      <c r="F760" s="177"/>
      <c r="G760" s="177"/>
      <c r="H760" s="108" t="s">
        <v>10673</v>
      </c>
      <c r="I760" s="104"/>
      <c r="J760" s="105" t="s">
        <v>10594</v>
      </c>
      <c r="K760" s="105"/>
      <c r="L760" s="214"/>
      <c r="M760" s="105" t="s">
        <v>10674</v>
      </c>
      <c r="N760" s="179"/>
      <c r="O760" s="214"/>
    </row>
    <row r="761" spans="1:15" ht="30" x14ac:dyDescent="0.25">
      <c r="A761" s="189"/>
      <c r="B761" s="101"/>
      <c r="C761" s="150"/>
      <c r="D761" s="177" t="s">
        <v>10675</v>
      </c>
      <c r="E761" s="107"/>
      <c r="F761" s="177"/>
      <c r="G761" s="177"/>
      <c r="H761" s="108" t="s">
        <v>42276</v>
      </c>
      <c r="I761" s="104"/>
      <c r="J761" s="105" t="s">
        <v>10594</v>
      </c>
      <c r="K761" s="105"/>
      <c r="L761" s="214"/>
      <c r="M761" s="105" t="s">
        <v>10676</v>
      </c>
      <c r="N761" s="179"/>
      <c r="O761" s="214"/>
    </row>
    <row r="762" spans="1:15" ht="30" x14ac:dyDescent="0.25">
      <c r="A762" s="189"/>
      <c r="B762" s="101"/>
      <c r="C762" s="150"/>
      <c r="D762" s="177" t="s">
        <v>10677</v>
      </c>
      <c r="E762" s="107"/>
      <c r="F762" s="177"/>
      <c r="G762" s="177"/>
      <c r="H762" s="108" t="s">
        <v>10678</v>
      </c>
      <c r="I762" s="104"/>
      <c r="J762" s="105" t="s">
        <v>10594</v>
      </c>
      <c r="K762" s="105"/>
      <c r="L762" s="214"/>
      <c r="M762" s="105" t="s">
        <v>10679</v>
      </c>
      <c r="N762" s="179"/>
      <c r="O762" s="214"/>
    </row>
    <row r="763" spans="1:15" ht="45" x14ac:dyDescent="0.25">
      <c r="A763" s="189"/>
      <c r="B763" s="101"/>
      <c r="C763" s="150"/>
      <c r="D763" s="177" t="s">
        <v>10680</v>
      </c>
      <c r="E763" s="107"/>
      <c r="F763" s="177"/>
      <c r="G763" s="177"/>
      <c r="H763" s="108" t="s">
        <v>10681</v>
      </c>
      <c r="I763" s="104"/>
      <c r="J763" s="105" t="s">
        <v>10594</v>
      </c>
      <c r="K763" s="105"/>
      <c r="L763" s="214"/>
      <c r="M763" s="105" t="s">
        <v>10682</v>
      </c>
      <c r="N763" s="179"/>
      <c r="O763" s="214"/>
    </row>
    <row r="764" spans="1:15" ht="45" x14ac:dyDescent="0.25">
      <c r="A764" s="189"/>
      <c r="B764" s="101"/>
      <c r="C764" s="107" t="s">
        <v>10683</v>
      </c>
      <c r="D764" s="177"/>
      <c r="E764" s="107"/>
      <c r="F764" s="177"/>
      <c r="G764" s="177"/>
      <c r="H764" s="108" t="s">
        <v>10684</v>
      </c>
      <c r="I764" s="104"/>
      <c r="J764" s="105" t="s">
        <v>10594</v>
      </c>
      <c r="K764" s="105"/>
      <c r="L764" s="214"/>
      <c r="M764" s="105" t="s">
        <v>10685</v>
      </c>
      <c r="N764" s="179"/>
      <c r="O764" s="214"/>
    </row>
    <row r="765" spans="1:15" x14ac:dyDescent="0.25">
      <c r="A765" s="189"/>
      <c r="B765" s="101"/>
      <c r="C765" s="107" t="s">
        <v>10686</v>
      </c>
      <c r="D765" s="173"/>
      <c r="E765" s="151"/>
      <c r="F765" s="173"/>
      <c r="G765" s="173"/>
      <c r="H765" s="153" t="s">
        <v>10687</v>
      </c>
      <c r="I765" s="104"/>
      <c r="J765" s="105" t="s">
        <v>10594</v>
      </c>
      <c r="K765" s="105" t="s">
        <v>9264</v>
      </c>
      <c r="L765" s="214"/>
      <c r="M765" s="105"/>
      <c r="N765" s="179"/>
      <c r="O765" s="214"/>
    </row>
    <row r="766" spans="1:15" ht="30" x14ac:dyDescent="0.25">
      <c r="A766" s="189"/>
      <c r="B766" s="101"/>
      <c r="C766" s="150"/>
      <c r="D766" s="375" t="s">
        <v>10688</v>
      </c>
      <c r="E766" s="102"/>
      <c r="F766" s="375"/>
      <c r="G766" s="375"/>
      <c r="H766" s="103" t="s">
        <v>10689</v>
      </c>
      <c r="I766" s="104"/>
      <c r="J766" s="105" t="s">
        <v>10594</v>
      </c>
      <c r="K766" s="105"/>
      <c r="L766" s="214"/>
      <c r="M766" s="105" t="s">
        <v>10690</v>
      </c>
      <c r="N766" s="179"/>
      <c r="O766" s="214"/>
    </row>
    <row r="767" spans="1:15" ht="45" x14ac:dyDescent="0.25">
      <c r="A767" s="189"/>
      <c r="B767" s="101"/>
      <c r="C767" s="150"/>
      <c r="D767" s="177" t="s">
        <v>10691</v>
      </c>
      <c r="E767" s="107"/>
      <c r="F767" s="177"/>
      <c r="G767" s="177"/>
      <c r="H767" s="108" t="s">
        <v>10692</v>
      </c>
      <c r="I767" s="104"/>
      <c r="J767" s="105" t="s">
        <v>10594</v>
      </c>
      <c r="K767" s="105"/>
      <c r="L767" s="214"/>
      <c r="M767" s="105" t="s">
        <v>10690</v>
      </c>
      <c r="N767" s="179"/>
      <c r="O767" s="214"/>
    </row>
    <row r="768" spans="1:15" ht="30" x14ac:dyDescent="0.25">
      <c r="A768" s="189"/>
      <c r="B768" s="101"/>
      <c r="C768" s="150"/>
      <c r="D768" s="177" t="s">
        <v>10693</v>
      </c>
      <c r="E768" s="107"/>
      <c r="F768" s="177"/>
      <c r="G768" s="177"/>
      <c r="H768" s="108" t="s">
        <v>10694</v>
      </c>
      <c r="I768" s="104"/>
      <c r="J768" s="105" t="s">
        <v>10594</v>
      </c>
      <c r="K768" s="105"/>
      <c r="L768" s="214"/>
      <c r="M768" s="105" t="s">
        <v>10695</v>
      </c>
      <c r="N768" s="179"/>
      <c r="O768" s="214"/>
    </row>
    <row r="769" spans="1:15" ht="30" x14ac:dyDescent="0.25">
      <c r="A769" s="189"/>
      <c r="B769" s="101"/>
      <c r="C769" s="150"/>
      <c r="D769" s="177" t="s">
        <v>10696</v>
      </c>
      <c r="E769" s="107"/>
      <c r="F769" s="177"/>
      <c r="G769" s="177"/>
      <c r="H769" s="108" t="s">
        <v>10697</v>
      </c>
      <c r="I769" s="104"/>
      <c r="J769" s="105" t="s">
        <v>10594</v>
      </c>
      <c r="K769" s="105"/>
      <c r="L769" s="214"/>
      <c r="M769" s="105" t="s">
        <v>10695</v>
      </c>
      <c r="N769" s="179"/>
      <c r="O769" s="214"/>
    </row>
    <row r="770" spans="1:15" ht="30" x14ac:dyDescent="0.25">
      <c r="A770" s="189"/>
      <c r="B770" s="101"/>
      <c r="C770" s="107" t="s">
        <v>10698</v>
      </c>
      <c r="D770" s="177"/>
      <c r="E770" s="107"/>
      <c r="F770" s="177"/>
      <c r="G770" s="177"/>
      <c r="H770" s="108" t="s">
        <v>10699</v>
      </c>
      <c r="I770" s="104"/>
      <c r="J770" s="105" t="s">
        <v>10594</v>
      </c>
      <c r="K770" s="105"/>
      <c r="L770" s="214"/>
      <c r="M770" s="105" t="s">
        <v>10700</v>
      </c>
      <c r="N770" s="179"/>
      <c r="O770" s="214"/>
    </row>
    <row r="771" spans="1:15" ht="30" x14ac:dyDescent="0.25">
      <c r="A771" s="189"/>
      <c r="B771" s="101"/>
      <c r="C771" s="107" t="s">
        <v>10701</v>
      </c>
      <c r="D771" s="177"/>
      <c r="E771" s="107"/>
      <c r="F771" s="177"/>
      <c r="G771" s="177"/>
      <c r="H771" s="108" t="s">
        <v>10702</v>
      </c>
      <c r="I771" s="104"/>
      <c r="J771" s="105" t="s">
        <v>10594</v>
      </c>
      <c r="K771" s="105"/>
      <c r="L771" s="214"/>
      <c r="M771" s="105" t="s">
        <v>10703</v>
      </c>
      <c r="N771" s="179"/>
      <c r="O771" s="214"/>
    </row>
    <row r="772" spans="1:15" ht="45" x14ac:dyDescent="0.25">
      <c r="A772" s="189"/>
      <c r="B772" s="101"/>
      <c r="C772" s="107" t="s">
        <v>10704</v>
      </c>
      <c r="D772" s="177"/>
      <c r="E772" s="107"/>
      <c r="F772" s="177"/>
      <c r="G772" s="177"/>
      <c r="H772" s="108" t="s">
        <v>42277</v>
      </c>
      <c r="I772" s="104"/>
      <c r="J772" s="105" t="s">
        <v>10594</v>
      </c>
      <c r="K772" s="105"/>
      <c r="L772" s="214"/>
      <c r="M772" s="105" t="s">
        <v>10705</v>
      </c>
      <c r="N772" s="179"/>
      <c r="O772" s="214"/>
    </row>
    <row r="773" spans="1:15" x14ac:dyDescent="0.25">
      <c r="A773" s="189"/>
      <c r="B773" s="101"/>
      <c r="C773" s="107" t="s">
        <v>10706</v>
      </c>
      <c r="D773" s="177"/>
      <c r="E773" s="107"/>
      <c r="F773" s="177"/>
      <c r="G773" s="177"/>
      <c r="H773" s="108" t="s">
        <v>10707</v>
      </c>
      <c r="I773" s="104"/>
      <c r="J773" s="105" t="s">
        <v>10594</v>
      </c>
      <c r="K773" s="105"/>
      <c r="L773" s="214"/>
      <c r="M773" s="105" t="s">
        <v>10708</v>
      </c>
      <c r="N773" s="179"/>
      <c r="O773" s="214"/>
    </row>
    <row r="774" spans="1:15" x14ac:dyDescent="0.25">
      <c r="A774" s="189"/>
      <c r="B774" s="101"/>
      <c r="C774" s="107" t="s">
        <v>10709</v>
      </c>
      <c r="D774" s="177"/>
      <c r="E774" s="107"/>
      <c r="F774" s="177"/>
      <c r="G774" s="177"/>
      <c r="H774" s="108" t="s">
        <v>10710</v>
      </c>
      <c r="I774" s="104"/>
      <c r="J774" s="105" t="s">
        <v>10594</v>
      </c>
      <c r="K774" s="105"/>
      <c r="L774" s="214"/>
      <c r="M774" s="213" t="s">
        <v>10711</v>
      </c>
      <c r="N774" s="179"/>
      <c r="O774" s="214"/>
    </row>
    <row r="775" spans="1:15" ht="30" x14ac:dyDescent="0.25">
      <c r="A775" s="189"/>
      <c r="B775" s="101"/>
      <c r="C775" s="107" t="s">
        <v>10712</v>
      </c>
      <c r="D775" s="177"/>
      <c r="E775" s="107"/>
      <c r="F775" s="177"/>
      <c r="G775" s="177"/>
      <c r="H775" s="108" t="s">
        <v>10713</v>
      </c>
      <c r="I775" s="104"/>
      <c r="J775" s="105" t="s">
        <v>10594</v>
      </c>
      <c r="K775" s="105"/>
      <c r="L775" s="214"/>
      <c r="M775" s="105" t="s">
        <v>10714</v>
      </c>
      <c r="N775" s="179"/>
      <c r="O775" s="214"/>
    </row>
    <row r="776" spans="1:15" ht="30" x14ac:dyDescent="0.25">
      <c r="A776" s="189"/>
      <c r="B776" s="101"/>
      <c r="C776" s="107" t="s">
        <v>10715</v>
      </c>
      <c r="D776" s="177"/>
      <c r="E776" s="107"/>
      <c r="F776" s="177"/>
      <c r="G776" s="177"/>
      <c r="H776" s="108" t="s">
        <v>10716</v>
      </c>
      <c r="I776" s="104"/>
      <c r="J776" s="105" t="s">
        <v>10594</v>
      </c>
      <c r="K776" s="105"/>
      <c r="L776" s="214"/>
      <c r="M776" s="105" t="s">
        <v>10717</v>
      </c>
      <c r="N776" s="179"/>
      <c r="O776" s="214"/>
    </row>
    <row r="777" spans="1:15" ht="30" x14ac:dyDescent="0.25">
      <c r="A777" s="189"/>
      <c r="B777" s="101"/>
      <c r="C777" s="107" t="s">
        <v>10718</v>
      </c>
      <c r="D777" s="177"/>
      <c r="E777" s="107"/>
      <c r="F777" s="177"/>
      <c r="G777" s="177"/>
      <c r="H777" s="108" t="s">
        <v>10719</v>
      </c>
      <c r="I777" s="104"/>
      <c r="J777" s="105" t="s">
        <v>10594</v>
      </c>
      <c r="K777" s="105"/>
      <c r="L777" s="214"/>
      <c r="M777" s="105" t="s">
        <v>10720</v>
      </c>
      <c r="N777" s="179"/>
      <c r="O777" s="214"/>
    </row>
    <row r="778" spans="1:15" ht="90" x14ac:dyDescent="0.25">
      <c r="A778" s="189"/>
      <c r="B778" s="101"/>
      <c r="C778" s="107" t="s">
        <v>10721</v>
      </c>
      <c r="D778" s="177"/>
      <c r="E778" s="107"/>
      <c r="F778" s="177"/>
      <c r="G778" s="177"/>
      <c r="H778" s="108" t="s">
        <v>10722</v>
      </c>
      <c r="I778" s="104"/>
      <c r="J778" s="105" t="s">
        <v>10594</v>
      </c>
      <c r="K778" s="105"/>
      <c r="L778" s="214"/>
      <c r="M778" s="105" t="s">
        <v>10723</v>
      </c>
      <c r="N778" s="179"/>
      <c r="O778" s="214"/>
    </row>
    <row r="779" spans="1:15" ht="75" x14ac:dyDescent="0.25">
      <c r="A779" s="189"/>
      <c r="B779" s="101"/>
      <c r="C779" s="107" t="s">
        <v>10724</v>
      </c>
      <c r="D779" s="173"/>
      <c r="E779" s="151"/>
      <c r="F779" s="173"/>
      <c r="G779" s="173"/>
      <c r="H779" s="153" t="s">
        <v>10725</v>
      </c>
      <c r="I779" s="104"/>
      <c r="J779" s="105" t="s">
        <v>10594</v>
      </c>
      <c r="K779" s="105" t="s">
        <v>8779</v>
      </c>
      <c r="L779" s="214"/>
      <c r="M779" s="105"/>
      <c r="N779" s="179"/>
      <c r="O779" s="214"/>
    </row>
    <row r="780" spans="1:15" x14ac:dyDescent="0.25">
      <c r="A780" s="189"/>
      <c r="B780" s="101"/>
      <c r="C780" s="150"/>
      <c r="D780" s="375" t="s">
        <v>10726</v>
      </c>
      <c r="E780" s="102"/>
      <c r="F780" s="375"/>
      <c r="G780" s="375"/>
      <c r="H780" s="103" t="s">
        <v>10727</v>
      </c>
      <c r="I780" s="104"/>
      <c r="J780" s="105" t="s">
        <v>10594</v>
      </c>
      <c r="K780" s="105"/>
      <c r="L780" s="214"/>
      <c r="M780" s="105" t="s">
        <v>10728</v>
      </c>
      <c r="N780" s="179"/>
      <c r="O780" s="214"/>
    </row>
    <row r="781" spans="1:15" x14ac:dyDescent="0.25">
      <c r="A781" s="189"/>
      <c r="B781" s="101"/>
      <c r="C781" s="150"/>
      <c r="D781" s="177" t="s">
        <v>10729</v>
      </c>
      <c r="E781" s="107"/>
      <c r="F781" s="177"/>
      <c r="G781" s="177"/>
      <c r="H781" s="108" t="s">
        <v>10730</v>
      </c>
      <c r="I781" s="104"/>
      <c r="J781" s="105" t="s">
        <v>10594</v>
      </c>
      <c r="K781" s="105"/>
      <c r="L781" s="214"/>
      <c r="M781" s="105" t="s">
        <v>10731</v>
      </c>
      <c r="N781" s="179"/>
      <c r="O781" s="214"/>
    </row>
    <row r="782" spans="1:15" ht="30" x14ac:dyDescent="0.25">
      <c r="A782" s="189"/>
      <c r="B782" s="101"/>
      <c r="C782" s="150"/>
      <c r="D782" s="177" t="s">
        <v>10732</v>
      </c>
      <c r="E782" s="107"/>
      <c r="F782" s="177"/>
      <c r="G782" s="177"/>
      <c r="H782" s="108" t="s">
        <v>10733</v>
      </c>
      <c r="I782" s="104"/>
      <c r="J782" s="105" t="s">
        <v>10594</v>
      </c>
      <c r="K782" s="105"/>
      <c r="L782" s="214"/>
      <c r="M782" s="105" t="s">
        <v>10734</v>
      </c>
      <c r="N782" s="179"/>
      <c r="O782" s="214"/>
    </row>
    <row r="783" spans="1:15" ht="30" x14ac:dyDescent="0.25">
      <c r="A783" s="189"/>
      <c r="B783" s="101"/>
      <c r="C783" s="150"/>
      <c r="D783" s="177" t="s">
        <v>10735</v>
      </c>
      <c r="E783" s="107"/>
      <c r="F783" s="177"/>
      <c r="G783" s="177"/>
      <c r="H783" s="108" t="s">
        <v>10736</v>
      </c>
      <c r="I783" s="104"/>
      <c r="J783" s="105" t="s">
        <v>10594</v>
      </c>
      <c r="K783" s="105"/>
      <c r="L783" s="214"/>
      <c r="M783" s="105" t="s">
        <v>10737</v>
      </c>
      <c r="N783" s="179"/>
      <c r="O783" s="214"/>
    </row>
    <row r="784" spans="1:15" ht="60" x14ac:dyDescent="0.25">
      <c r="A784" s="189"/>
      <c r="B784" s="101"/>
      <c r="C784" s="150"/>
      <c r="D784" s="177" t="s">
        <v>10738</v>
      </c>
      <c r="E784" s="107"/>
      <c r="F784" s="177"/>
      <c r="G784" s="177"/>
      <c r="H784" s="108" t="s">
        <v>10739</v>
      </c>
      <c r="I784" s="104"/>
      <c r="J784" s="105" t="s">
        <v>10594</v>
      </c>
      <c r="K784" s="105"/>
      <c r="L784" s="214"/>
      <c r="M784" s="105" t="s">
        <v>10740</v>
      </c>
      <c r="N784" s="179"/>
      <c r="O784" s="214"/>
    </row>
    <row r="785" spans="1:15" ht="150" x14ac:dyDescent="0.25">
      <c r="A785" s="189"/>
      <c r="B785" s="101"/>
      <c r="C785" s="150"/>
      <c r="D785" s="177" t="s">
        <v>10741</v>
      </c>
      <c r="E785" s="107"/>
      <c r="F785" s="177"/>
      <c r="G785" s="177"/>
      <c r="H785" s="108" t="s">
        <v>10742</v>
      </c>
      <c r="I785" s="104"/>
      <c r="J785" s="105" t="s">
        <v>10594</v>
      </c>
      <c r="K785" s="105"/>
      <c r="L785" s="214"/>
      <c r="M785" s="105" t="s">
        <v>10743</v>
      </c>
      <c r="N785" s="179"/>
      <c r="O785" s="214"/>
    </row>
    <row r="786" spans="1:15" ht="30" x14ac:dyDescent="0.25">
      <c r="A786" s="189"/>
      <c r="B786" s="101"/>
      <c r="C786" s="150"/>
      <c r="D786" s="177" t="s">
        <v>10744</v>
      </c>
      <c r="E786" s="107"/>
      <c r="F786" s="177"/>
      <c r="G786" s="177"/>
      <c r="H786" s="108" t="s">
        <v>10745</v>
      </c>
      <c r="I786" s="104"/>
      <c r="J786" s="105" t="s">
        <v>10594</v>
      </c>
      <c r="K786" s="105"/>
      <c r="L786" s="214"/>
      <c r="M786" s="105" t="s">
        <v>10746</v>
      </c>
      <c r="N786" s="179"/>
      <c r="O786" s="214"/>
    </row>
    <row r="787" spans="1:15" x14ac:dyDescent="0.25">
      <c r="A787" s="189"/>
      <c r="B787" s="101"/>
      <c r="C787" s="150"/>
      <c r="D787" s="177" t="s">
        <v>10747</v>
      </c>
      <c r="E787" s="107"/>
      <c r="F787" s="177"/>
      <c r="G787" s="177"/>
      <c r="H787" s="108" t="s">
        <v>10748</v>
      </c>
      <c r="I787" s="104"/>
      <c r="J787" s="105" t="s">
        <v>10594</v>
      </c>
      <c r="K787" s="105"/>
      <c r="L787" s="214"/>
      <c r="M787" s="105" t="s">
        <v>10749</v>
      </c>
      <c r="N787" s="179"/>
      <c r="O787" s="214"/>
    </row>
    <row r="788" spans="1:15" x14ac:dyDescent="0.25">
      <c r="A788" s="189"/>
      <c r="B788" s="101"/>
      <c r="C788" s="150"/>
      <c r="D788" s="177" t="s">
        <v>10750</v>
      </c>
      <c r="E788" s="107"/>
      <c r="F788" s="177"/>
      <c r="G788" s="177"/>
      <c r="H788" s="108" t="s">
        <v>10751</v>
      </c>
      <c r="I788" s="104"/>
      <c r="J788" s="105" t="s">
        <v>10594</v>
      </c>
      <c r="K788" s="105"/>
      <c r="L788" s="214"/>
      <c r="M788" s="105" t="s">
        <v>10749</v>
      </c>
      <c r="N788" s="179"/>
      <c r="O788" s="214"/>
    </row>
    <row r="789" spans="1:15" x14ac:dyDescent="0.25">
      <c r="A789" s="189"/>
      <c r="B789" s="101"/>
      <c r="C789" s="150"/>
      <c r="D789" s="177" t="s">
        <v>10752</v>
      </c>
      <c r="E789" s="107"/>
      <c r="F789" s="177"/>
      <c r="G789" s="177"/>
      <c r="H789" s="108" t="s">
        <v>10753</v>
      </c>
      <c r="I789" s="104"/>
      <c r="J789" s="105" t="s">
        <v>10594</v>
      </c>
      <c r="K789" s="105"/>
      <c r="L789" s="214"/>
      <c r="M789" s="105" t="s">
        <v>10749</v>
      </c>
      <c r="N789" s="179"/>
      <c r="O789" s="214"/>
    </row>
    <row r="790" spans="1:15" ht="30" x14ac:dyDescent="0.25">
      <c r="A790" s="189"/>
      <c r="B790" s="101"/>
      <c r="C790" s="150"/>
      <c r="D790" s="177" t="s">
        <v>10754</v>
      </c>
      <c r="E790" s="107"/>
      <c r="F790" s="177"/>
      <c r="G790" s="177"/>
      <c r="H790" s="108" t="s">
        <v>10755</v>
      </c>
      <c r="I790" s="104"/>
      <c r="J790" s="105" t="s">
        <v>10594</v>
      </c>
      <c r="K790" s="105"/>
      <c r="L790" s="214"/>
      <c r="M790" s="105" t="s">
        <v>10756</v>
      </c>
      <c r="N790" s="179"/>
      <c r="O790" s="214"/>
    </row>
    <row r="791" spans="1:15" ht="30" x14ac:dyDescent="0.25">
      <c r="A791" s="189"/>
      <c r="B791" s="101"/>
      <c r="C791" s="150"/>
      <c r="D791" s="177" t="s">
        <v>10757</v>
      </c>
      <c r="E791" s="107"/>
      <c r="F791" s="177"/>
      <c r="G791" s="177"/>
      <c r="H791" s="108" t="s">
        <v>10758</v>
      </c>
      <c r="I791" s="104"/>
      <c r="J791" s="105" t="s">
        <v>10594</v>
      </c>
      <c r="K791" s="105"/>
      <c r="L791" s="214"/>
      <c r="M791" s="105" t="s">
        <v>10759</v>
      </c>
      <c r="N791" s="179"/>
      <c r="O791" s="214"/>
    </row>
    <row r="792" spans="1:15" ht="30" x14ac:dyDescent="0.25">
      <c r="A792" s="189"/>
      <c r="B792" s="101"/>
      <c r="C792" s="150"/>
      <c r="D792" s="177" t="s">
        <v>10760</v>
      </c>
      <c r="E792" s="107"/>
      <c r="F792" s="177"/>
      <c r="G792" s="177"/>
      <c r="H792" s="108" t="s">
        <v>10761</v>
      </c>
      <c r="I792" s="104"/>
      <c r="J792" s="105" t="s">
        <v>10594</v>
      </c>
      <c r="K792" s="105"/>
      <c r="L792" s="214"/>
      <c r="M792" s="105" t="s">
        <v>10759</v>
      </c>
      <c r="N792" s="179"/>
      <c r="O792" s="214"/>
    </row>
    <row r="793" spans="1:15" ht="45" x14ac:dyDescent="0.25">
      <c r="A793" s="189"/>
      <c r="B793" s="101"/>
      <c r="C793" s="150"/>
      <c r="D793" s="177" t="s">
        <v>10762</v>
      </c>
      <c r="E793" s="107"/>
      <c r="F793" s="177"/>
      <c r="G793" s="177"/>
      <c r="H793" s="108" t="s">
        <v>10763</v>
      </c>
      <c r="I793" s="104"/>
      <c r="J793" s="105" t="s">
        <v>10594</v>
      </c>
      <c r="K793" s="105"/>
      <c r="L793" s="214"/>
      <c r="M793" s="105" t="s">
        <v>10764</v>
      </c>
      <c r="N793" s="179"/>
      <c r="O793" s="214"/>
    </row>
    <row r="794" spans="1:15" x14ac:dyDescent="0.25">
      <c r="A794" s="189"/>
      <c r="B794" s="101"/>
      <c r="C794" s="150"/>
      <c r="D794" s="177" t="s">
        <v>10765</v>
      </c>
      <c r="E794" s="107"/>
      <c r="F794" s="177"/>
      <c r="G794" s="177"/>
      <c r="H794" s="108" t="s">
        <v>10766</v>
      </c>
      <c r="I794" s="104"/>
      <c r="J794" s="105" t="s">
        <v>10594</v>
      </c>
      <c r="K794" s="105"/>
      <c r="L794" s="214"/>
      <c r="M794" s="105" t="s">
        <v>10767</v>
      </c>
      <c r="N794" s="179"/>
      <c r="O794" s="214"/>
    </row>
    <row r="795" spans="1:15" x14ac:dyDescent="0.25">
      <c r="A795" s="189"/>
      <c r="B795" s="101"/>
      <c r="C795" s="150"/>
      <c r="D795" s="177" t="s">
        <v>10768</v>
      </c>
      <c r="E795" s="107"/>
      <c r="F795" s="177"/>
      <c r="G795" s="177"/>
      <c r="H795" s="108" t="s">
        <v>10769</v>
      </c>
      <c r="I795" s="104"/>
      <c r="J795" s="105" t="s">
        <v>10594</v>
      </c>
      <c r="K795" s="105"/>
      <c r="L795" s="214"/>
      <c r="M795" s="105" t="s">
        <v>10767</v>
      </c>
      <c r="N795" s="179"/>
      <c r="O795" s="214"/>
    </row>
    <row r="796" spans="1:15" ht="30" x14ac:dyDescent="0.25">
      <c r="A796" s="189"/>
      <c r="B796" s="101"/>
      <c r="C796" s="150"/>
      <c r="D796" s="177" t="s">
        <v>10770</v>
      </c>
      <c r="E796" s="107"/>
      <c r="F796" s="177"/>
      <c r="G796" s="177"/>
      <c r="H796" s="108" t="s">
        <v>10771</v>
      </c>
      <c r="I796" s="104"/>
      <c r="J796" s="105" t="s">
        <v>10594</v>
      </c>
      <c r="K796" s="105"/>
      <c r="L796" s="214"/>
      <c r="M796" s="105" t="s">
        <v>10772</v>
      </c>
      <c r="N796" s="179"/>
      <c r="O796" s="214"/>
    </row>
    <row r="797" spans="1:15" x14ac:dyDescent="0.25">
      <c r="A797" s="189"/>
      <c r="B797" s="101"/>
      <c r="C797" s="150"/>
      <c r="D797" s="177" t="s">
        <v>10773</v>
      </c>
      <c r="E797" s="107"/>
      <c r="F797" s="177"/>
      <c r="G797" s="177"/>
      <c r="H797" s="108" t="s">
        <v>10774</v>
      </c>
      <c r="I797" s="104"/>
      <c r="J797" s="105" t="s">
        <v>10594</v>
      </c>
      <c r="K797" s="105"/>
      <c r="L797" s="214"/>
      <c r="M797" s="105" t="s">
        <v>10772</v>
      </c>
      <c r="N797" s="179"/>
      <c r="O797" s="214"/>
    </row>
    <row r="798" spans="1:15" x14ac:dyDescent="0.25">
      <c r="A798" s="189"/>
      <c r="B798" s="101"/>
      <c r="C798" s="150"/>
      <c r="D798" s="177" t="s">
        <v>10775</v>
      </c>
      <c r="E798" s="107"/>
      <c r="F798" s="177"/>
      <c r="G798" s="177"/>
      <c r="H798" s="108" t="s">
        <v>10776</v>
      </c>
      <c r="I798" s="104"/>
      <c r="J798" s="105" t="s">
        <v>10594</v>
      </c>
      <c r="K798" s="105"/>
      <c r="L798" s="214"/>
      <c r="M798" s="105" t="s">
        <v>10772</v>
      </c>
      <c r="N798" s="179"/>
      <c r="O798" s="214"/>
    </row>
    <row r="799" spans="1:15" ht="30" x14ac:dyDescent="0.25">
      <c r="A799" s="189"/>
      <c r="B799" s="101"/>
      <c r="C799" s="150"/>
      <c r="D799" s="177" t="s">
        <v>10777</v>
      </c>
      <c r="E799" s="107"/>
      <c r="F799" s="177"/>
      <c r="G799" s="177"/>
      <c r="H799" s="108" t="s">
        <v>10778</v>
      </c>
      <c r="I799" s="104"/>
      <c r="J799" s="105" t="s">
        <v>10594</v>
      </c>
      <c r="K799" s="105"/>
      <c r="L799" s="214"/>
      <c r="M799" s="105" t="s">
        <v>10779</v>
      </c>
      <c r="N799" s="179"/>
      <c r="O799" s="214"/>
    </row>
    <row r="800" spans="1:15" ht="45" x14ac:dyDescent="0.25">
      <c r="A800" s="189"/>
      <c r="B800" s="101"/>
      <c r="C800" s="150"/>
      <c r="D800" s="177" t="s">
        <v>10780</v>
      </c>
      <c r="E800" s="107"/>
      <c r="F800" s="177"/>
      <c r="G800" s="177"/>
      <c r="H800" s="108" t="s">
        <v>10781</v>
      </c>
      <c r="I800" s="104"/>
      <c r="J800" s="105" t="s">
        <v>10594</v>
      </c>
      <c r="K800" s="105"/>
      <c r="L800" s="214"/>
      <c r="M800" s="105" t="s">
        <v>10782</v>
      </c>
      <c r="N800" s="179"/>
      <c r="O800" s="214"/>
    </row>
    <row r="801" spans="1:15" ht="30" x14ac:dyDescent="0.25">
      <c r="A801" s="189"/>
      <c r="B801" s="101"/>
      <c r="C801" s="150"/>
      <c r="D801" s="177" t="s">
        <v>10783</v>
      </c>
      <c r="E801" s="107"/>
      <c r="F801" s="177"/>
      <c r="G801" s="177"/>
      <c r="H801" s="108" t="s">
        <v>10784</v>
      </c>
      <c r="I801" s="104"/>
      <c r="J801" s="105" t="s">
        <v>10594</v>
      </c>
      <c r="K801" s="105"/>
      <c r="L801" s="214"/>
      <c r="M801" s="105" t="s">
        <v>10785</v>
      </c>
      <c r="N801" s="179"/>
      <c r="O801" s="214"/>
    </row>
    <row r="802" spans="1:15" ht="45" x14ac:dyDescent="0.25">
      <c r="A802" s="189"/>
      <c r="B802" s="101"/>
      <c r="C802" s="150"/>
      <c r="D802" s="177" t="s">
        <v>10786</v>
      </c>
      <c r="E802" s="107"/>
      <c r="F802" s="177"/>
      <c r="G802" s="177"/>
      <c r="H802" s="108" t="s">
        <v>10787</v>
      </c>
      <c r="I802" s="104"/>
      <c r="J802" s="105" t="s">
        <v>10594</v>
      </c>
      <c r="K802" s="105"/>
      <c r="L802" s="214"/>
      <c r="M802" s="105" t="s">
        <v>10788</v>
      </c>
      <c r="N802" s="179"/>
      <c r="O802" s="214"/>
    </row>
    <row r="803" spans="1:15" x14ac:dyDescent="0.25">
      <c r="A803" s="189"/>
      <c r="B803" s="109" t="s">
        <v>2850</v>
      </c>
      <c r="C803" s="110"/>
      <c r="D803" s="181"/>
      <c r="E803" s="110"/>
      <c r="F803" s="181"/>
      <c r="G803" s="181"/>
      <c r="H803" s="111" t="s">
        <v>10789</v>
      </c>
      <c r="I803" s="112"/>
      <c r="J803" s="113" t="s">
        <v>10790</v>
      </c>
      <c r="K803" s="113" t="s">
        <v>9264</v>
      </c>
      <c r="L803" s="217"/>
      <c r="M803" s="113"/>
      <c r="N803" s="491"/>
      <c r="O803" s="217"/>
    </row>
    <row r="804" spans="1:15" ht="45" x14ac:dyDescent="0.25">
      <c r="A804" s="189"/>
      <c r="B804" s="115"/>
      <c r="C804" s="102" t="s">
        <v>2852</v>
      </c>
      <c r="D804" s="375"/>
      <c r="E804" s="102"/>
      <c r="F804" s="375"/>
      <c r="G804" s="375"/>
      <c r="H804" s="103" t="s">
        <v>10791</v>
      </c>
      <c r="I804" s="104"/>
      <c r="J804" s="105" t="s">
        <v>10790</v>
      </c>
      <c r="K804" s="105"/>
      <c r="L804" s="214"/>
      <c r="M804" s="105" t="s">
        <v>10792</v>
      </c>
      <c r="N804" s="179"/>
      <c r="O804" s="214"/>
    </row>
    <row r="805" spans="1:15" x14ac:dyDescent="0.25">
      <c r="A805" s="189"/>
      <c r="B805" s="115"/>
      <c r="C805" s="107" t="s">
        <v>2854</v>
      </c>
      <c r="D805" s="177"/>
      <c r="E805" s="107"/>
      <c r="F805" s="177"/>
      <c r="G805" s="177"/>
      <c r="H805" s="108" t="s">
        <v>10793</v>
      </c>
      <c r="I805" s="104"/>
      <c r="J805" s="105" t="s">
        <v>10790</v>
      </c>
      <c r="K805" s="105"/>
      <c r="L805" s="214"/>
      <c r="M805" s="105" t="s">
        <v>10794</v>
      </c>
      <c r="N805" s="179"/>
      <c r="O805" s="214"/>
    </row>
    <row r="806" spans="1:15" ht="30" x14ac:dyDescent="0.25">
      <c r="A806" s="189"/>
      <c r="B806" s="115"/>
      <c r="C806" s="107" t="s">
        <v>10795</v>
      </c>
      <c r="D806" s="177"/>
      <c r="E806" s="107"/>
      <c r="F806" s="177"/>
      <c r="G806" s="177"/>
      <c r="H806" s="108" t="s">
        <v>10796</v>
      </c>
      <c r="I806" s="104"/>
      <c r="J806" s="105" t="s">
        <v>10790</v>
      </c>
      <c r="K806" s="105"/>
      <c r="L806" s="214"/>
      <c r="M806" s="105" t="s">
        <v>10797</v>
      </c>
      <c r="N806" s="179"/>
      <c r="O806" s="214"/>
    </row>
    <row r="807" spans="1:15" ht="30" x14ac:dyDescent="0.25">
      <c r="A807" s="189"/>
      <c r="B807" s="115"/>
      <c r="C807" s="107" t="s">
        <v>10798</v>
      </c>
      <c r="D807" s="173"/>
      <c r="E807" s="151"/>
      <c r="F807" s="173"/>
      <c r="G807" s="173"/>
      <c r="H807" s="153" t="s">
        <v>10799</v>
      </c>
      <c r="I807" s="104"/>
      <c r="J807" s="105" t="s">
        <v>10790</v>
      </c>
      <c r="K807" s="105" t="s">
        <v>9264</v>
      </c>
      <c r="L807" s="214"/>
      <c r="M807" s="105" t="s">
        <v>10800</v>
      </c>
      <c r="N807" s="179"/>
      <c r="O807" s="214"/>
    </row>
    <row r="808" spans="1:15" x14ac:dyDescent="0.25">
      <c r="A808" s="189"/>
      <c r="B808" s="115"/>
      <c r="C808" s="150"/>
      <c r="D808" s="375" t="s">
        <v>10801</v>
      </c>
      <c r="E808" s="102"/>
      <c r="F808" s="375"/>
      <c r="G808" s="375"/>
      <c r="H808" s="103" t="s">
        <v>10802</v>
      </c>
      <c r="I808" s="104"/>
      <c r="J808" s="105" t="s">
        <v>10790</v>
      </c>
      <c r="K808" s="105"/>
      <c r="L808" s="214"/>
      <c r="M808" s="105" t="s">
        <v>10803</v>
      </c>
      <c r="N808" s="179"/>
      <c r="O808" s="214"/>
    </row>
    <row r="809" spans="1:15" ht="60" x14ac:dyDescent="0.25">
      <c r="A809" s="189"/>
      <c r="B809" s="115"/>
      <c r="C809" s="150"/>
      <c r="D809" s="177" t="s">
        <v>10804</v>
      </c>
      <c r="E809" s="107"/>
      <c r="F809" s="177"/>
      <c r="G809" s="177"/>
      <c r="H809" s="108" t="s">
        <v>10805</v>
      </c>
      <c r="I809" s="104"/>
      <c r="J809" s="105" t="s">
        <v>10790</v>
      </c>
      <c r="K809" s="105"/>
      <c r="L809" s="214"/>
      <c r="M809" s="105" t="s">
        <v>10806</v>
      </c>
      <c r="N809" s="179"/>
      <c r="O809" s="214"/>
    </row>
    <row r="810" spans="1:15" x14ac:dyDescent="0.25">
      <c r="A810" s="189"/>
      <c r="B810" s="115"/>
      <c r="C810" s="150"/>
      <c r="D810" s="177" t="s">
        <v>10807</v>
      </c>
      <c r="E810" s="107"/>
      <c r="F810" s="177"/>
      <c r="G810" s="177"/>
      <c r="H810" s="108" t="s">
        <v>10808</v>
      </c>
      <c r="I810" s="104"/>
      <c r="J810" s="105" t="s">
        <v>10790</v>
      </c>
      <c r="K810" s="105"/>
      <c r="L810" s="214"/>
      <c r="M810" s="105" t="s">
        <v>10809</v>
      </c>
      <c r="N810" s="179"/>
      <c r="O810" s="214"/>
    </row>
    <row r="811" spans="1:15" ht="45" x14ac:dyDescent="0.25">
      <c r="A811" s="189"/>
      <c r="B811" s="115"/>
      <c r="C811" s="150"/>
      <c r="D811" s="177" t="s">
        <v>10810</v>
      </c>
      <c r="E811" s="107"/>
      <c r="F811" s="177"/>
      <c r="G811" s="177"/>
      <c r="H811" s="108" t="s">
        <v>10811</v>
      </c>
      <c r="I811" s="104"/>
      <c r="J811" s="105" t="s">
        <v>10790</v>
      </c>
      <c r="K811" s="105"/>
      <c r="L811" s="214"/>
      <c r="M811" s="105" t="s">
        <v>10812</v>
      </c>
      <c r="N811" s="179"/>
      <c r="O811" s="214"/>
    </row>
    <row r="812" spans="1:15" ht="75" x14ac:dyDescent="0.25">
      <c r="A812" s="189"/>
      <c r="B812" s="115"/>
      <c r="C812" s="150"/>
      <c r="D812" s="177" t="s">
        <v>10813</v>
      </c>
      <c r="E812" s="107"/>
      <c r="F812" s="177"/>
      <c r="G812" s="177"/>
      <c r="H812" s="108" t="s">
        <v>10814</v>
      </c>
      <c r="I812" s="104"/>
      <c r="J812" s="105" t="s">
        <v>10790</v>
      </c>
      <c r="K812" s="105"/>
      <c r="L812" s="214"/>
      <c r="M812" s="105" t="s">
        <v>10815</v>
      </c>
      <c r="N812" s="179"/>
      <c r="O812" s="214"/>
    </row>
    <row r="813" spans="1:15" ht="45" x14ac:dyDescent="0.25">
      <c r="A813" s="189"/>
      <c r="B813" s="115"/>
      <c r="C813" s="150"/>
      <c r="D813" s="177" t="s">
        <v>10816</v>
      </c>
      <c r="E813" s="107"/>
      <c r="F813" s="177"/>
      <c r="G813" s="177"/>
      <c r="H813" s="108" t="s">
        <v>10817</v>
      </c>
      <c r="I813" s="104"/>
      <c r="J813" s="105" t="s">
        <v>10790</v>
      </c>
      <c r="K813" s="105"/>
      <c r="L813" s="214"/>
      <c r="M813" s="105" t="s">
        <v>10818</v>
      </c>
      <c r="N813" s="179"/>
      <c r="O813" s="214"/>
    </row>
    <row r="814" spans="1:15" ht="45" x14ac:dyDescent="0.25">
      <c r="A814" s="189"/>
      <c r="B814" s="115"/>
      <c r="C814" s="150"/>
      <c r="D814" s="177" t="s">
        <v>10819</v>
      </c>
      <c r="E814" s="107"/>
      <c r="F814" s="177"/>
      <c r="G814" s="177"/>
      <c r="H814" s="108" t="s">
        <v>42278</v>
      </c>
      <c r="I814" s="104"/>
      <c r="J814" s="105" t="s">
        <v>10790</v>
      </c>
      <c r="K814" s="105"/>
      <c r="L814" s="214"/>
      <c r="M814" s="105" t="s">
        <v>10820</v>
      </c>
      <c r="N814" s="179"/>
      <c r="O814" s="214"/>
    </row>
    <row r="815" spans="1:15" ht="45" x14ac:dyDescent="0.25">
      <c r="A815" s="189"/>
      <c r="B815" s="115"/>
      <c r="C815" s="150"/>
      <c r="D815" s="177" t="s">
        <v>10821</v>
      </c>
      <c r="E815" s="107"/>
      <c r="F815" s="177"/>
      <c r="G815" s="177"/>
      <c r="H815" s="108" t="s">
        <v>10822</v>
      </c>
      <c r="I815" s="104"/>
      <c r="J815" s="105" t="s">
        <v>10790</v>
      </c>
      <c r="K815" s="105"/>
      <c r="L815" s="214"/>
      <c r="M815" s="105" t="s">
        <v>10823</v>
      </c>
      <c r="N815" s="179"/>
      <c r="O815" s="214"/>
    </row>
    <row r="816" spans="1:15" ht="60" x14ac:dyDescent="0.25">
      <c r="A816" s="189"/>
      <c r="B816" s="115"/>
      <c r="C816" s="150"/>
      <c r="D816" s="177" t="s">
        <v>10824</v>
      </c>
      <c r="E816" s="107"/>
      <c r="F816" s="177"/>
      <c r="G816" s="177"/>
      <c r="H816" s="108" t="s">
        <v>10825</v>
      </c>
      <c r="I816" s="104"/>
      <c r="J816" s="105" t="s">
        <v>10790</v>
      </c>
      <c r="K816" s="105"/>
      <c r="L816" s="214"/>
      <c r="M816" s="105" t="s">
        <v>10826</v>
      </c>
      <c r="N816" s="179"/>
      <c r="O816" s="214"/>
    </row>
    <row r="817" spans="1:15" ht="60" x14ac:dyDescent="0.25">
      <c r="A817" s="189"/>
      <c r="B817" s="115"/>
      <c r="C817" s="150"/>
      <c r="D817" s="177" t="s">
        <v>10827</v>
      </c>
      <c r="E817" s="107"/>
      <c r="F817" s="177"/>
      <c r="G817" s="177"/>
      <c r="H817" s="108" t="s">
        <v>10828</v>
      </c>
      <c r="I817" s="104"/>
      <c r="J817" s="105" t="s">
        <v>10790</v>
      </c>
      <c r="K817" s="105"/>
      <c r="L817" s="214"/>
      <c r="M817" s="105" t="s">
        <v>10829</v>
      </c>
      <c r="N817" s="179"/>
      <c r="O817" s="214"/>
    </row>
    <row r="818" spans="1:15" ht="75" x14ac:dyDescent="0.25">
      <c r="A818" s="189"/>
      <c r="B818" s="115"/>
      <c r="C818" s="150"/>
      <c r="D818" s="177" t="s">
        <v>10830</v>
      </c>
      <c r="E818" s="107"/>
      <c r="F818" s="177"/>
      <c r="G818" s="177"/>
      <c r="H818" s="108" t="s">
        <v>10831</v>
      </c>
      <c r="I818" s="104"/>
      <c r="J818" s="105" t="s">
        <v>10790</v>
      </c>
      <c r="K818" s="105"/>
      <c r="L818" s="214"/>
      <c r="M818" s="105" t="s">
        <v>10832</v>
      </c>
      <c r="N818" s="179"/>
      <c r="O818" s="214"/>
    </row>
    <row r="819" spans="1:15" ht="60" x14ac:dyDescent="0.25">
      <c r="A819" s="189"/>
      <c r="B819" s="115"/>
      <c r="C819" s="107" t="s">
        <v>10833</v>
      </c>
      <c r="D819" s="177"/>
      <c r="E819" s="107"/>
      <c r="F819" s="177"/>
      <c r="G819" s="177"/>
      <c r="H819" s="108" t="s">
        <v>10834</v>
      </c>
      <c r="I819" s="104"/>
      <c r="J819" s="105" t="s">
        <v>10790</v>
      </c>
      <c r="K819" s="105"/>
      <c r="L819" s="214"/>
      <c r="M819" s="105" t="s">
        <v>10835</v>
      </c>
      <c r="N819" s="179"/>
      <c r="O819" s="214"/>
    </row>
    <row r="820" spans="1:15" x14ac:dyDescent="0.25">
      <c r="A820" s="189"/>
      <c r="B820" s="115"/>
      <c r="C820" s="107" t="s">
        <v>10836</v>
      </c>
      <c r="D820" s="177"/>
      <c r="E820" s="107"/>
      <c r="F820" s="177"/>
      <c r="G820" s="177"/>
      <c r="H820" s="108" t="s">
        <v>10837</v>
      </c>
      <c r="I820" s="104"/>
      <c r="J820" s="105" t="s">
        <v>10790</v>
      </c>
      <c r="K820" s="105"/>
      <c r="L820" s="214"/>
      <c r="M820" s="105" t="s">
        <v>10838</v>
      </c>
      <c r="N820" s="179"/>
      <c r="O820" s="214"/>
    </row>
    <row r="821" spans="1:15" ht="75" x14ac:dyDescent="0.25">
      <c r="A821" s="189"/>
      <c r="B821" s="115"/>
      <c r="C821" s="107" t="s">
        <v>10839</v>
      </c>
      <c r="D821" s="177"/>
      <c r="E821" s="107"/>
      <c r="F821" s="177"/>
      <c r="G821" s="177"/>
      <c r="H821" s="108" t="s">
        <v>10840</v>
      </c>
      <c r="I821" s="104"/>
      <c r="J821" s="105" t="s">
        <v>10790</v>
      </c>
      <c r="K821" s="105"/>
      <c r="L821" s="214"/>
      <c r="M821" s="105" t="s">
        <v>10841</v>
      </c>
      <c r="N821" s="179"/>
      <c r="O821" s="214"/>
    </row>
    <row r="822" spans="1:15" ht="30" x14ac:dyDescent="0.25">
      <c r="A822" s="189"/>
      <c r="B822" s="115"/>
      <c r="C822" s="107" t="s">
        <v>10842</v>
      </c>
      <c r="D822" s="177"/>
      <c r="E822" s="107"/>
      <c r="F822" s="177"/>
      <c r="G822" s="177"/>
      <c r="H822" s="108" t="s">
        <v>10843</v>
      </c>
      <c r="I822" s="104"/>
      <c r="J822" s="105" t="s">
        <v>10790</v>
      </c>
      <c r="K822" s="105"/>
      <c r="L822" s="214"/>
      <c r="M822" s="105" t="s">
        <v>10844</v>
      </c>
      <c r="N822" s="179"/>
      <c r="O822" s="214"/>
    </row>
    <row r="823" spans="1:15" x14ac:dyDescent="0.25">
      <c r="A823" s="189"/>
      <c r="B823" s="115"/>
      <c r="C823" s="107" t="s">
        <v>10845</v>
      </c>
      <c r="D823" s="177"/>
      <c r="E823" s="107"/>
      <c r="F823" s="177"/>
      <c r="G823" s="177"/>
      <c r="H823" s="108" t="s">
        <v>10846</v>
      </c>
      <c r="I823" s="104"/>
      <c r="J823" s="105" t="s">
        <v>10790</v>
      </c>
      <c r="K823" s="105"/>
      <c r="L823" s="214"/>
      <c r="M823" s="105" t="s">
        <v>10847</v>
      </c>
      <c r="N823" s="179"/>
      <c r="O823" s="214"/>
    </row>
    <row r="824" spans="1:15" ht="30" x14ac:dyDescent="0.25">
      <c r="A824" s="189"/>
      <c r="B824" s="115"/>
      <c r="C824" s="107" t="s">
        <v>10848</v>
      </c>
      <c r="D824" s="177"/>
      <c r="E824" s="107"/>
      <c r="F824" s="177"/>
      <c r="G824" s="177"/>
      <c r="H824" s="108" t="s">
        <v>10849</v>
      </c>
      <c r="I824" s="104"/>
      <c r="J824" s="105" t="s">
        <v>10790</v>
      </c>
      <c r="K824" s="105"/>
      <c r="L824" s="214"/>
      <c r="M824" s="105" t="s">
        <v>10850</v>
      </c>
      <c r="N824" s="179"/>
      <c r="O824" s="214"/>
    </row>
    <row r="825" spans="1:15" x14ac:dyDescent="0.25">
      <c r="A825" s="189"/>
      <c r="B825" s="115"/>
      <c r="C825" s="107" t="s">
        <v>10851</v>
      </c>
      <c r="D825" s="177"/>
      <c r="E825" s="107"/>
      <c r="F825" s="177"/>
      <c r="G825" s="177"/>
      <c r="H825" s="108" t="s">
        <v>10852</v>
      </c>
      <c r="I825" s="104"/>
      <c r="J825" s="105" t="s">
        <v>10790</v>
      </c>
      <c r="K825" s="105"/>
      <c r="L825" s="214"/>
      <c r="M825" s="105" t="s">
        <v>10853</v>
      </c>
      <c r="N825" s="179"/>
      <c r="O825" s="214"/>
    </row>
    <row r="826" spans="1:15" ht="30" x14ac:dyDescent="0.25">
      <c r="A826" s="189"/>
      <c r="B826" s="115"/>
      <c r="C826" s="107" t="s">
        <v>10854</v>
      </c>
      <c r="D826" s="177"/>
      <c r="E826" s="107"/>
      <c r="F826" s="177"/>
      <c r="G826" s="177"/>
      <c r="H826" s="108" t="s">
        <v>10855</v>
      </c>
      <c r="I826" s="104"/>
      <c r="J826" s="105" t="s">
        <v>10790</v>
      </c>
      <c r="K826" s="105"/>
      <c r="L826" s="214"/>
      <c r="M826" s="105" t="s">
        <v>10856</v>
      </c>
      <c r="N826" s="179"/>
      <c r="O826" s="214"/>
    </row>
    <row r="827" spans="1:15" ht="75" x14ac:dyDescent="0.25">
      <c r="A827" s="189"/>
      <c r="B827" s="115"/>
      <c r="C827" s="107" t="s">
        <v>10857</v>
      </c>
      <c r="D827" s="177"/>
      <c r="E827" s="107"/>
      <c r="F827" s="177"/>
      <c r="G827" s="177"/>
      <c r="H827" s="108" t="s">
        <v>10858</v>
      </c>
      <c r="I827" s="104"/>
      <c r="J827" s="105" t="s">
        <v>10790</v>
      </c>
      <c r="K827" s="105"/>
      <c r="L827" s="214"/>
      <c r="M827" s="105" t="s">
        <v>10859</v>
      </c>
      <c r="N827" s="179"/>
      <c r="O827" s="214"/>
    </row>
    <row r="828" spans="1:15" ht="45" x14ac:dyDescent="0.25">
      <c r="A828" s="189"/>
      <c r="B828" s="115"/>
      <c r="C828" s="107" t="s">
        <v>10860</v>
      </c>
      <c r="D828" s="177"/>
      <c r="E828" s="107"/>
      <c r="F828" s="177"/>
      <c r="G828" s="177"/>
      <c r="H828" s="108" t="s">
        <v>10861</v>
      </c>
      <c r="I828" s="104"/>
      <c r="J828" s="105" t="s">
        <v>10790</v>
      </c>
      <c r="K828" s="105"/>
      <c r="L828" s="214"/>
      <c r="M828" s="105" t="s">
        <v>10862</v>
      </c>
      <c r="N828" s="179"/>
      <c r="O828" s="214"/>
    </row>
    <row r="829" spans="1:15" ht="45" x14ac:dyDescent="0.25">
      <c r="A829" s="189"/>
      <c r="B829" s="115"/>
      <c r="C829" s="107" t="s">
        <v>10863</v>
      </c>
      <c r="D829" s="177"/>
      <c r="E829" s="107"/>
      <c r="F829" s="177"/>
      <c r="G829" s="177"/>
      <c r="H829" s="108" t="s">
        <v>10864</v>
      </c>
      <c r="I829" s="104"/>
      <c r="J829" s="105" t="s">
        <v>10790</v>
      </c>
      <c r="K829" s="105"/>
      <c r="L829" s="214"/>
      <c r="M829" s="105" t="s">
        <v>10865</v>
      </c>
      <c r="N829" s="179"/>
      <c r="O829" s="214"/>
    </row>
    <row r="830" spans="1:15" ht="30" x14ac:dyDescent="0.25">
      <c r="A830" s="189"/>
      <c r="B830" s="115"/>
      <c r="C830" s="107" t="s">
        <v>10866</v>
      </c>
      <c r="D830" s="177"/>
      <c r="E830" s="107"/>
      <c r="F830" s="177"/>
      <c r="G830" s="177"/>
      <c r="H830" s="108" t="s">
        <v>10867</v>
      </c>
      <c r="I830" s="104"/>
      <c r="J830" s="105" t="s">
        <v>10790</v>
      </c>
      <c r="K830" s="105"/>
      <c r="L830" s="214"/>
      <c r="M830" s="105" t="s">
        <v>10868</v>
      </c>
      <c r="N830" s="179"/>
      <c r="O830" s="214"/>
    </row>
    <row r="831" spans="1:15" ht="30" x14ac:dyDescent="0.25">
      <c r="A831" s="189"/>
      <c r="B831" s="115"/>
      <c r="C831" s="107" t="s">
        <v>10869</v>
      </c>
      <c r="D831" s="177"/>
      <c r="E831" s="107"/>
      <c r="F831" s="177"/>
      <c r="G831" s="177"/>
      <c r="H831" s="108" t="s">
        <v>42279</v>
      </c>
      <c r="I831" s="104"/>
      <c r="J831" s="105" t="s">
        <v>10790</v>
      </c>
      <c r="K831" s="105"/>
      <c r="L831" s="214"/>
      <c r="M831" s="105" t="s">
        <v>10870</v>
      </c>
      <c r="N831" s="179"/>
      <c r="O831" s="214"/>
    </row>
    <row r="832" spans="1:15" ht="30" x14ac:dyDescent="0.25">
      <c r="A832" s="189"/>
      <c r="B832" s="115"/>
      <c r="C832" s="107" t="s">
        <v>10871</v>
      </c>
      <c r="D832" s="177"/>
      <c r="E832" s="107"/>
      <c r="F832" s="177"/>
      <c r="G832" s="177"/>
      <c r="H832" s="108" t="s">
        <v>10872</v>
      </c>
      <c r="I832" s="104"/>
      <c r="J832" s="105" t="s">
        <v>10790</v>
      </c>
      <c r="K832" s="105"/>
      <c r="L832" s="214"/>
      <c r="M832" s="105" t="s">
        <v>10873</v>
      </c>
      <c r="N832" s="179"/>
      <c r="O832" s="214"/>
    </row>
    <row r="833" spans="1:15" x14ac:dyDescent="0.25">
      <c r="A833" s="189"/>
      <c r="B833" s="115"/>
      <c r="C833" s="107" t="s">
        <v>10874</v>
      </c>
      <c r="D833" s="177"/>
      <c r="E833" s="107"/>
      <c r="F833" s="177"/>
      <c r="G833" s="177"/>
      <c r="H833" s="108" t="s">
        <v>10875</v>
      </c>
      <c r="I833" s="104"/>
      <c r="J833" s="105" t="s">
        <v>10790</v>
      </c>
      <c r="K833" s="105"/>
      <c r="L833" s="214"/>
      <c r="M833" s="105" t="s">
        <v>10876</v>
      </c>
      <c r="N833" s="179"/>
      <c r="O833" s="214"/>
    </row>
    <row r="834" spans="1:15" ht="30" x14ac:dyDescent="0.25">
      <c r="A834" s="189"/>
      <c r="B834" s="116" t="s">
        <v>2856</v>
      </c>
      <c r="C834" s="117"/>
      <c r="D834" s="185"/>
      <c r="E834" s="117"/>
      <c r="F834" s="185"/>
      <c r="G834" s="185"/>
      <c r="H834" s="118" t="s">
        <v>10877</v>
      </c>
      <c r="I834" s="98"/>
      <c r="J834" s="99" t="s">
        <v>10878</v>
      </c>
      <c r="K834" s="99" t="s">
        <v>8779</v>
      </c>
      <c r="L834" s="211"/>
      <c r="M834" s="99"/>
      <c r="N834" s="420"/>
      <c r="O834" s="211"/>
    </row>
    <row r="835" spans="1:15" ht="30" x14ac:dyDescent="0.25">
      <c r="A835" s="189"/>
      <c r="B835" s="101"/>
      <c r="C835" s="102" t="s">
        <v>2858</v>
      </c>
      <c r="D835" s="192"/>
      <c r="E835" s="147"/>
      <c r="F835" s="192"/>
      <c r="G835" s="192"/>
      <c r="H835" s="149" t="s">
        <v>10879</v>
      </c>
      <c r="I835" s="104"/>
      <c r="J835" s="105" t="s">
        <v>10878</v>
      </c>
      <c r="K835" s="105"/>
      <c r="L835" s="214"/>
      <c r="M835" s="105"/>
      <c r="N835" s="179"/>
      <c r="O835" s="214"/>
    </row>
    <row r="836" spans="1:15" ht="30" x14ac:dyDescent="0.25">
      <c r="A836" s="189"/>
      <c r="B836" s="101"/>
      <c r="C836" s="150"/>
      <c r="D836" s="375" t="s">
        <v>10880</v>
      </c>
      <c r="E836" s="102"/>
      <c r="F836" s="375"/>
      <c r="G836" s="375"/>
      <c r="H836" s="103" t="s">
        <v>10881</v>
      </c>
      <c r="I836" s="104"/>
      <c r="J836" s="105" t="s">
        <v>10878</v>
      </c>
      <c r="K836" s="105"/>
      <c r="L836" s="214"/>
      <c r="M836" s="105" t="s">
        <v>10882</v>
      </c>
      <c r="N836" s="179"/>
      <c r="O836" s="214"/>
    </row>
    <row r="837" spans="1:15" ht="45" x14ac:dyDescent="0.25">
      <c r="A837" s="189"/>
      <c r="B837" s="101"/>
      <c r="C837" s="150"/>
      <c r="D837" s="177" t="s">
        <v>10883</v>
      </c>
      <c r="E837" s="107"/>
      <c r="F837" s="177"/>
      <c r="G837" s="177"/>
      <c r="H837" s="108" t="s">
        <v>10884</v>
      </c>
      <c r="I837" s="104"/>
      <c r="J837" s="105" t="s">
        <v>10878</v>
      </c>
      <c r="K837" s="105"/>
      <c r="L837" s="214"/>
      <c r="M837" s="105" t="s">
        <v>10885</v>
      </c>
      <c r="N837" s="179"/>
      <c r="O837" s="214"/>
    </row>
    <row r="838" spans="1:15" ht="30" x14ac:dyDescent="0.25">
      <c r="A838" s="189"/>
      <c r="B838" s="101"/>
      <c r="C838" s="150"/>
      <c r="D838" s="177" t="s">
        <v>10886</v>
      </c>
      <c r="E838" s="107"/>
      <c r="F838" s="177"/>
      <c r="G838" s="177"/>
      <c r="H838" s="108" t="s">
        <v>10887</v>
      </c>
      <c r="I838" s="104"/>
      <c r="J838" s="105" t="s">
        <v>10878</v>
      </c>
      <c r="K838" s="105"/>
      <c r="L838" s="214"/>
      <c r="M838" s="105" t="s">
        <v>10888</v>
      </c>
      <c r="N838" s="179"/>
      <c r="O838" s="214"/>
    </row>
    <row r="839" spans="1:15" ht="45" x14ac:dyDescent="0.25">
      <c r="A839" s="189"/>
      <c r="B839" s="101"/>
      <c r="C839" s="150"/>
      <c r="D839" s="177" t="s">
        <v>10889</v>
      </c>
      <c r="E839" s="107"/>
      <c r="F839" s="177"/>
      <c r="G839" s="177"/>
      <c r="H839" s="108" t="s">
        <v>10890</v>
      </c>
      <c r="I839" s="104"/>
      <c r="J839" s="105" t="s">
        <v>10878</v>
      </c>
      <c r="K839" s="105"/>
      <c r="L839" s="214"/>
      <c r="M839" s="105" t="s">
        <v>10891</v>
      </c>
      <c r="N839" s="179"/>
      <c r="O839" s="214"/>
    </row>
    <row r="840" spans="1:15" ht="45" x14ac:dyDescent="0.25">
      <c r="A840" s="189"/>
      <c r="B840" s="101"/>
      <c r="C840" s="150"/>
      <c r="D840" s="177" t="s">
        <v>10892</v>
      </c>
      <c r="E840" s="107"/>
      <c r="F840" s="177"/>
      <c r="G840" s="177"/>
      <c r="H840" s="108" t="s">
        <v>10893</v>
      </c>
      <c r="I840" s="104"/>
      <c r="J840" s="105" t="s">
        <v>10878</v>
      </c>
      <c r="K840" s="105"/>
      <c r="L840" s="214"/>
      <c r="M840" s="105" t="s">
        <v>10894</v>
      </c>
      <c r="N840" s="179"/>
      <c r="O840" s="214"/>
    </row>
    <row r="841" spans="1:15" ht="30" x14ac:dyDescent="0.25">
      <c r="A841" s="189"/>
      <c r="B841" s="101"/>
      <c r="C841" s="150"/>
      <c r="D841" s="177" t="s">
        <v>10895</v>
      </c>
      <c r="E841" s="107"/>
      <c r="F841" s="177"/>
      <c r="G841" s="177"/>
      <c r="H841" s="108" t="s">
        <v>10896</v>
      </c>
      <c r="I841" s="104"/>
      <c r="J841" s="105" t="s">
        <v>10878</v>
      </c>
      <c r="K841" s="105"/>
      <c r="L841" s="214"/>
      <c r="M841" s="105" t="s">
        <v>10897</v>
      </c>
      <c r="N841" s="179"/>
      <c r="O841" s="214"/>
    </row>
    <row r="842" spans="1:15" ht="105" x14ac:dyDescent="0.25">
      <c r="A842" s="189"/>
      <c r="B842" s="101"/>
      <c r="C842" s="150"/>
      <c r="D842" s="177" t="s">
        <v>10898</v>
      </c>
      <c r="E842" s="107"/>
      <c r="F842" s="177"/>
      <c r="G842" s="177"/>
      <c r="H842" s="108" t="s">
        <v>10899</v>
      </c>
      <c r="I842" s="104"/>
      <c r="J842" s="105" t="s">
        <v>10878</v>
      </c>
      <c r="K842" s="105"/>
      <c r="L842" s="214"/>
      <c r="M842" s="105" t="s">
        <v>10900</v>
      </c>
      <c r="N842" s="179"/>
      <c r="O842" s="214"/>
    </row>
    <row r="843" spans="1:15" x14ac:dyDescent="0.25">
      <c r="A843" s="189"/>
      <c r="B843" s="101"/>
      <c r="C843" s="150"/>
      <c r="D843" s="177" t="s">
        <v>10901</v>
      </c>
      <c r="E843" s="107"/>
      <c r="F843" s="177"/>
      <c r="G843" s="177"/>
      <c r="H843" s="108" t="s">
        <v>10902</v>
      </c>
      <c r="I843" s="104"/>
      <c r="J843" s="105" t="s">
        <v>10878</v>
      </c>
      <c r="K843" s="105"/>
      <c r="L843" s="214"/>
      <c r="M843" s="105" t="s">
        <v>10903</v>
      </c>
      <c r="N843" s="179"/>
      <c r="O843" s="214"/>
    </row>
    <row r="844" spans="1:15" ht="60" x14ac:dyDescent="0.25">
      <c r="A844" s="189"/>
      <c r="B844" s="101"/>
      <c r="C844" s="150"/>
      <c r="D844" s="177" t="s">
        <v>10904</v>
      </c>
      <c r="E844" s="107"/>
      <c r="F844" s="177"/>
      <c r="G844" s="177"/>
      <c r="H844" s="108" t="s">
        <v>10905</v>
      </c>
      <c r="I844" s="104"/>
      <c r="J844" s="105" t="s">
        <v>10878</v>
      </c>
      <c r="K844" s="105"/>
      <c r="L844" s="214"/>
      <c r="M844" s="105" t="s">
        <v>10906</v>
      </c>
      <c r="N844" s="179"/>
      <c r="O844" s="214"/>
    </row>
    <row r="845" spans="1:15" ht="45" x14ac:dyDescent="0.25">
      <c r="A845" s="189"/>
      <c r="B845" s="101"/>
      <c r="C845" s="150"/>
      <c r="D845" s="177" t="s">
        <v>10907</v>
      </c>
      <c r="E845" s="107"/>
      <c r="F845" s="177"/>
      <c r="G845" s="177"/>
      <c r="H845" s="108" t="s">
        <v>10908</v>
      </c>
      <c r="I845" s="104"/>
      <c r="J845" s="105" t="s">
        <v>10878</v>
      </c>
      <c r="K845" s="105"/>
      <c r="L845" s="214"/>
      <c r="M845" s="105" t="s">
        <v>10909</v>
      </c>
      <c r="N845" s="179"/>
      <c r="O845" s="214"/>
    </row>
    <row r="846" spans="1:15" ht="60" x14ac:dyDescent="0.25">
      <c r="A846" s="189"/>
      <c r="B846" s="101"/>
      <c r="C846" s="150"/>
      <c r="D846" s="177" t="s">
        <v>10910</v>
      </c>
      <c r="E846" s="107"/>
      <c r="F846" s="177"/>
      <c r="G846" s="177"/>
      <c r="H846" s="108" t="s">
        <v>10911</v>
      </c>
      <c r="I846" s="104"/>
      <c r="J846" s="105" t="s">
        <v>10878</v>
      </c>
      <c r="K846" s="105"/>
      <c r="L846" s="214"/>
      <c r="M846" s="105" t="s">
        <v>10912</v>
      </c>
      <c r="N846" s="179"/>
      <c r="O846" s="214"/>
    </row>
    <row r="847" spans="1:15" ht="60" x14ac:dyDescent="0.25">
      <c r="A847" s="189"/>
      <c r="B847" s="101"/>
      <c r="C847" s="150"/>
      <c r="D847" s="177" t="s">
        <v>10913</v>
      </c>
      <c r="E847" s="107"/>
      <c r="F847" s="177"/>
      <c r="G847" s="177"/>
      <c r="H847" s="108" t="s">
        <v>10914</v>
      </c>
      <c r="I847" s="104"/>
      <c r="J847" s="105" t="s">
        <v>10878</v>
      </c>
      <c r="K847" s="105"/>
      <c r="L847" s="214"/>
      <c r="M847" s="105" t="s">
        <v>10912</v>
      </c>
      <c r="N847" s="179"/>
      <c r="O847" s="214"/>
    </row>
    <row r="848" spans="1:15" ht="60" x14ac:dyDescent="0.25">
      <c r="A848" s="189"/>
      <c r="B848" s="101"/>
      <c r="C848" s="150"/>
      <c r="D848" s="177" t="s">
        <v>10915</v>
      </c>
      <c r="E848" s="107"/>
      <c r="F848" s="177"/>
      <c r="G848" s="177"/>
      <c r="H848" s="108" t="s">
        <v>10916</v>
      </c>
      <c r="I848" s="104"/>
      <c r="J848" s="105" t="s">
        <v>10878</v>
      </c>
      <c r="K848" s="105"/>
      <c r="L848" s="214"/>
      <c r="M848" s="105" t="s">
        <v>10917</v>
      </c>
      <c r="N848" s="179"/>
      <c r="O848" s="214"/>
    </row>
    <row r="849" spans="1:15" ht="60" x14ac:dyDescent="0.25">
      <c r="A849" s="189"/>
      <c r="B849" s="101"/>
      <c r="C849" s="150"/>
      <c r="D849" s="177" t="s">
        <v>10918</v>
      </c>
      <c r="E849" s="107"/>
      <c r="F849" s="177"/>
      <c r="G849" s="177"/>
      <c r="H849" s="108" t="s">
        <v>10919</v>
      </c>
      <c r="I849" s="104"/>
      <c r="J849" s="105" t="s">
        <v>10878</v>
      </c>
      <c r="K849" s="105"/>
      <c r="L849" s="214"/>
      <c r="M849" s="105" t="s">
        <v>10917</v>
      </c>
      <c r="N849" s="179"/>
      <c r="O849" s="214"/>
    </row>
    <row r="850" spans="1:15" ht="30" x14ac:dyDescent="0.25">
      <c r="A850" s="189"/>
      <c r="B850" s="101"/>
      <c r="C850" s="150"/>
      <c r="D850" s="177" t="s">
        <v>10920</v>
      </c>
      <c r="E850" s="107"/>
      <c r="F850" s="177"/>
      <c r="G850" s="177"/>
      <c r="H850" s="108" t="s">
        <v>10921</v>
      </c>
      <c r="I850" s="104"/>
      <c r="J850" s="105" t="s">
        <v>10878</v>
      </c>
      <c r="K850" s="105"/>
      <c r="L850" s="214"/>
      <c r="M850" s="105" t="s">
        <v>10922</v>
      </c>
      <c r="N850" s="179"/>
      <c r="O850" s="214"/>
    </row>
    <row r="851" spans="1:15" ht="45" x14ac:dyDescent="0.25">
      <c r="A851" s="189"/>
      <c r="B851" s="101"/>
      <c r="C851" s="150"/>
      <c r="D851" s="177" t="s">
        <v>10923</v>
      </c>
      <c r="E851" s="107"/>
      <c r="F851" s="177"/>
      <c r="G851" s="177"/>
      <c r="H851" s="108" t="s">
        <v>10924</v>
      </c>
      <c r="I851" s="104"/>
      <c r="J851" s="105" t="s">
        <v>10878</v>
      </c>
      <c r="K851" s="105"/>
      <c r="L851" s="214"/>
      <c r="M851" s="105" t="s">
        <v>10925</v>
      </c>
      <c r="N851" s="179"/>
      <c r="O851" s="214"/>
    </row>
    <row r="852" spans="1:15" ht="30" x14ac:dyDescent="0.25">
      <c r="A852" s="189"/>
      <c r="B852" s="101"/>
      <c r="C852" s="150"/>
      <c r="D852" s="177" t="s">
        <v>10926</v>
      </c>
      <c r="E852" s="107"/>
      <c r="F852" s="177"/>
      <c r="G852" s="177"/>
      <c r="H852" s="108" t="s">
        <v>10927</v>
      </c>
      <c r="I852" s="104"/>
      <c r="J852" s="105" t="s">
        <v>10878</v>
      </c>
      <c r="K852" s="105"/>
      <c r="L852" s="214"/>
      <c r="M852" s="105" t="s">
        <v>10928</v>
      </c>
      <c r="N852" s="179"/>
      <c r="O852" s="214"/>
    </row>
    <row r="853" spans="1:15" ht="45" x14ac:dyDescent="0.25">
      <c r="A853" s="189"/>
      <c r="B853" s="101"/>
      <c r="C853" s="150"/>
      <c r="D853" s="177" t="s">
        <v>10929</v>
      </c>
      <c r="E853" s="107"/>
      <c r="F853" s="177"/>
      <c r="G853" s="177"/>
      <c r="H853" s="108" t="s">
        <v>10930</v>
      </c>
      <c r="I853" s="104"/>
      <c r="J853" s="105" t="s">
        <v>10878</v>
      </c>
      <c r="K853" s="105"/>
      <c r="L853" s="214"/>
      <c r="M853" s="105" t="s">
        <v>10931</v>
      </c>
      <c r="N853" s="179"/>
      <c r="O853" s="214"/>
    </row>
    <row r="854" spans="1:15" ht="30" x14ac:dyDescent="0.25">
      <c r="A854" s="189"/>
      <c r="B854" s="101"/>
      <c r="C854" s="107" t="s">
        <v>2860</v>
      </c>
      <c r="D854" s="173"/>
      <c r="E854" s="151"/>
      <c r="F854" s="173"/>
      <c r="G854" s="173"/>
      <c r="H854" s="153" t="s">
        <v>10932</v>
      </c>
      <c r="I854" s="104"/>
      <c r="J854" s="105" t="s">
        <v>10878</v>
      </c>
      <c r="K854" s="105" t="s">
        <v>8779</v>
      </c>
      <c r="L854" s="214"/>
      <c r="M854" s="105"/>
      <c r="N854" s="179"/>
      <c r="O854" s="214"/>
    </row>
    <row r="855" spans="1:15" ht="60" x14ac:dyDescent="0.25">
      <c r="A855" s="189"/>
      <c r="B855" s="101"/>
      <c r="C855" s="150"/>
      <c r="D855" s="375" t="s">
        <v>10933</v>
      </c>
      <c r="E855" s="102"/>
      <c r="F855" s="375"/>
      <c r="G855" s="375"/>
      <c r="H855" s="103" t="s">
        <v>10934</v>
      </c>
      <c r="I855" s="104"/>
      <c r="J855" s="105" t="s">
        <v>10878</v>
      </c>
      <c r="K855" s="105"/>
      <c r="L855" s="214"/>
      <c r="M855" s="105" t="s">
        <v>10935</v>
      </c>
      <c r="N855" s="179"/>
      <c r="O855" s="214"/>
    </row>
    <row r="856" spans="1:15" ht="45" x14ac:dyDescent="0.25">
      <c r="A856" s="189"/>
      <c r="B856" s="101"/>
      <c r="C856" s="150"/>
      <c r="D856" s="177" t="s">
        <v>10936</v>
      </c>
      <c r="E856" s="107"/>
      <c r="F856" s="177"/>
      <c r="G856" s="177"/>
      <c r="H856" s="108" t="s">
        <v>10937</v>
      </c>
      <c r="I856" s="104"/>
      <c r="J856" s="105" t="s">
        <v>10878</v>
      </c>
      <c r="K856" s="105"/>
      <c r="L856" s="214"/>
      <c r="M856" s="105" t="s">
        <v>10938</v>
      </c>
      <c r="N856" s="179"/>
      <c r="O856" s="214"/>
    </row>
    <row r="857" spans="1:15" x14ac:dyDescent="0.25">
      <c r="A857" s="189"/>
      <c r="B857" s="101"/>
      <c r="C857" s="150"/>
      <c r="D857" s="177" t="s">
        <v>10939</v>
      </c>
      <c r="E857" s="107"/>
      <c r="F857" s="177"/>
      <c r="G857" s="177"/>
      <c r="H857" s="108" t="s">
        <v>10940</v>
      </c>
      <c r="I857" s="104"/>
      <c r="J857" s="105" t="s">
        <v>10878</v>
      </c>
      <c r="K857" s="105"/>
      <c r="L857" s="214"/>
      <c r="M857" s="105" t="s">
        <v>10941</v>
      </c>
      <c r="N857" s="179"/>
      <c r="O857" s="214"/>
    </row>
    <row r="858" spans="1:15" x14ac:dyDescent="0.25">
      <c r="A858" s="189"/>
      <c r="B858" s="101"/>
      <c r="C858" s="150"/>
      <c r="D858" s="177" t="s">
        <v>10942</v>
      </c>
      <c r="E858" s="107"/>
      <c r="F858" s="177"/>
      <c r="G858" s="177"/>
      <c r="H858" s="108" t="s">
        <v>10943</v>
      </c>
      <c r="I858" s="104"/>
      <c r="J858" s="105" t="s">
        <v>10878</v>
      </c>
      <c r="K858" s="105"/>
      <c r="L858" s="214"/>
      <c r="M858" s="105" t="s">
        <v>10941</v>
      </c>
      <c r="N858" s="179"/>
      <c r="O858" s="214"/>
    </row>
    <row r="859" spans="1:15" ht="30" x14ac:dyDescent="0.25">
      <c r="A859" s="189"/>
      <c r="B859" s="101"/>
      <c r="C859" s="150"/>
      <c r="D859" s="177" t="s">
        <v>10944</v>
      </c>
      <c r="E859" s="107"/>
      <c r="F859" s="177"/>
      <c r="G859" s="177"/>
      <c r="H859" s="108" t="s">
        <v>10945</v>
      </c>
      <c r="I859" s="104"/>
      <c r="J859" s="105" t="s">
        <v>10878</v>
      </c>
      <c r="K859" s="105"/>
      <c r="L859" s="214"/>
      <c r="M859" s="105" t="s">
        <v>10946</v>
      </c>
      <c r="N859" s="179"/>
      <c r="O859" s="214"/>
    </row>
    <row r="860" spans="1:15" ht="45" x14ac:dyDescent="0.25">
      <c r="A860" s="189"/>
      <c r="B860" s="101"/>
      <c r="C860" s="150"/>
      <c r="D860" s="177" t="s">
        <v>10947</v>
      </c>
      <c r="E860" s="107"/>
      <c r="F860" s="177"/>
      <c r="G860" s="177"/>
      <c r="H860" s="108" t="s">
        <v>10948</v>
      </c>
      <c r="I860" s="104"/>
      <c r="J860" s="105" t="s">
        <v>10878</v>
      </c>
      <c r="K860" s="105"/>
      <c r="L860" s="214"/>
      <c r="M860" s="105" t="s">
        <v>10949</v>
      </c>
      <c r="N860" s="179"/>
      <c r="O860" s="214"/>
    </row>
    <row r="861" spans="1:15" ht="45" x14ac:dyDescent="0.25">
      <c r="A861" s="189"/>
      <c r="B861" s="101"/>
      <c r="C861" s="150"/>
      <c r="D861" s="177" t="s">
        <v>10950</v>
      </c>
      <c r="E861" s="107"/>
      <c r="F861" s="177"/>
      <c r="G861" s="177"/>
      <c r="H861" s="108" t="s">
        <v>10951</v>
      </c>
      <c r="I861" s="104"/>
      <c r="J861" s="105" t="s">
        <v>10878</v>
      </c>
      <c r="K861" s="105"/>
      <c r="L861" s="214"/>
      <c r="M861" s="105" t="s">
        <v>10952</v>
      </c>
      <c r="N861" s="179"/>
      <c r="O861" s="214"/>
    </row>
    <row r="862" spans="1:15" ht="45" x14ac:dyDescent="0.25">
      <c r="A862" s="189"/>
      <c r="B862" s="101"/>
      <c r="C862" s="150"/>
      <c r="D862" s="177" t="s">
        <v>10953</v>
      </c>
      <c r="E862" s="107"/>
      <c r="F862" s="177"/>
      <c r="G862" s="177"/>
      <c r="H862" s="108" t="s">
        <v>10954</v>
      </c>
      <c r="I862" s="104"/>
      <c r="J862" s="105" t="s">
        <v>10878</v>
      </c>
      <c r="K862" s="105"/>
      <c r="L862" s="214"/>
      <c r="M862" s="105" t="s">
        <v>10955</v>
      </c>
      <c r="N862" s="179"/>
      <c r="O862" s="214"/>
    </row>
    <row r="863" spans="1:15" x14ac:dyDescent="0.25">
      <c r="A863" s="189"/>
      <c r="B863" s="101"/>
      <c r="C863" s="107" t="s">
        <v>2862</v>
      </c>
      <c r="D863" s="173"/>
      <c r="E863" s="151"/>
      <c r="F863" s="173"/>
      <c r="G863" s="173"/>
      <c r="H863" s="153" t="s">
        <v>10956</v>
      </c>
      <c r="I863" s="104"/>
      <c r="J863" s="105" t="s">
        <v>10878</v>
      </c>
      <c r="K863" s="105" t="s">
        <v>8779</v>
      </c>
      <c r="L863" s="214"/>
      <c r="M863" s="105"/>
      <c r="N863" s="179"/>
      <c r="O863" s="214"/>
    </row>
    <row r="864" spans="1:15" ht="30" x14ac:dyDescent="0.25">
      <c r="A864" s="189"/>
      <c r="B864" s="101"/>
      <c r="C864" s="150"/>
      <c r="D864" s="375" t="s">
        <v>10957</v>
      </c>
      <c r="E864" s="102"/>
      <c r="F864" s="375"/>
      <c r="G864" s="375"/>
      <c r="H864" s="103" t="s">
        <v>10958</v>
      </c>
      <c r="I864" s="104"/>
      <c r="J864" s="105" t="s">
        <v>10878</v>
      </c>
      <c r="K864" s="105"/>
      <c r="L864" s="214"/>
      <c r="M864" s="105" t="s">
        <v>10959</v>
      </c>
      <c r="N864" s="179"/>
      <c r="O864" s="214"/>
    </row>
    <row r="865" spans="1:15" ht="30" x14ac:dyDescent="0.25">
      <c r="A865" s="189"/>
      <c r="B865" s="101"/>
      <c r="C865" s="150"/>
      <c r="D865" s="177" t="s">
        <v>10960</v>
      </c>
      <c r="E865" s="107"/>
      <c r="F865" s="177"/>
      <c r="G865" s="177"/>
      <c r="H865" s="108" t="s">
        <v>10961</v>
      </c>
      <c r="I865" s="104"/>
      <c r="J865" s="105" t="s">
        <v>10878</v>
      </c>
      <c r="K865" s="105"/>
      <c r="L865" s="214"/>
      <c r="M865" s="105" t="s">
        <v>10962</v>
      </c>
      <c r="N865" s="179"/>
      <c r="O865" s="214"/>
    </row>
    <row r="866" spans="1:15" ht="45" x14ac:dyDescent="0.25">
      <c r="A866" s="189"/>
      <c r="B866" s="101"/>
      <c r="C866" s="150"/>
      <c r="D866" s="177" t="s">
        <v>10963</v>
      </c>
      <c r="E866" s="107"/>
      <c r="F866" s="177"/>
      <c r="G866" s="177"/>
      <c r="H866" s="108" t="s">
        <v>10964</v>
      </c>
      <c r="I866" s="104"/>
      <c r="J866" s="105" t="s">
        <v>10878</v>
      </c>
      <c r="K866" s="105"/>
      <c r="L866" s="214"/>
      <c r="M866" s="105" t="s">
        <v>10965</v>
      </c>
      <c r="N866" s="179"/>
      <c r="O866" s="214"/>
    </row>
    <row r="867" spans="1:15" ht="30" x14ac:dyDescent="0.25">
      <c r="A867" s="189"/>
      <c r="B867" s="101"/>
      <c r="C867" s="150"/>
      <c r="D867" s="177" t="s">
        <v>10966</v>
      </c>
      <c r="E867" s="107"/>
      <c r="F867" s="177"/>
      <c r="G867" s="177"/>
      <c r="H867" s="108" t="s">
        <v>10967</v>
      </c>
      <c r="I867" s="104"/>
      <c r="J867" s="105" t="s">
        <v>10878</v>
      </c>
      <c r="K867" s="105"/>
      <c r="L867" s="214"/>
      <c r="M867" s="105" t="s">
        <v>10965</v>
      </c>
      <c r="N867" s="179"/>
      <c r="O867" s="214"/>
    </row>
    <row r="868" spans="1:15" x14ac:dyDescent="0.25">
      <c r="A868" s="189"/>
      <c r="B868" s="101"/>
      <c r="C868" s="150"/>
      <c r="D868" s="177" t="s">
        <v>10968</v>
      </c>
      <c r="E868" s="107"/>
      <c r="F868" s="177"/>
      <c r="G868" s="177"/>
      <c r="H868" s="108" t="s">
        <v>10969</v>
      </c>
      <c r="I868" s="104"/>
      <c r="J868" s="105" t="s">
        <v>10878</v>
      </c>
      <c r="K868" s="105"/>
      <c r="L868" s="214"/>
      <c r="M868" s="105" t="s">
        <v>10970</v>
      </c>
      <c r="N868" s="179"/>
      <c r="O868" s="214"/>
    </row>
    <row r="869" spans="1:15" x14ac:dyDescent="0.25">
      <c r="A869" s="189"/>
      <c r="B869" s="101"/>
      <c r="C869" s="107" t="s">
        <v>2864</v>
      </c>
      <c r="D869" s="173"/>
      <c r="E869" s="151"/>
      <c r="F869" s="173"/>
      <c r="G869" s="173"/>
      <c r="H869" s="153" t="s">
        <v>10971</v>
      </c>
      <c r="I869" s="104"/>
      <c r="J869" s="105" t="s">
        <v>10878</v>
      </c>
      <c r="K869" s="105" t="s">
        <v>8779</v>
      </c>
      <c r="L869" s="214"/>
      <c r="M869" s="105"/>
      <c r="N869" s="179"/>
      <c r="O869" s="214"/>
    </row>
    <row r="870" spans="1:15" ht="30" x14ac:dyDescent="0.25">
      <c r="A870" s="189"/>
      <c r="B870" s="101"/>
      <c r="C870" s="150"/>
      <c r="D870" s="375" t="s">
        <v>10972</v>
      </c>
      <c r="E870" s="102"/>
      <c r="F870" s="375"/>
      <c r="G870" s="375"/>
      <c r="H870" s="103" t="s">
        <v>10973</v>
      </c>
      <c r="I870" s="104"/>
      <c r="J870" s="105" t="s">
        <v>10878</v>
      </c>
      <c r="K870" s="105"/>
      <c r="L870" s="214"/>
      <c r="M870" s="105" t="s">
        <v>10974</v>
      </c>
      <c r="N870" s="179"/>
      <c r="O870" s="214"/>
    </row>
    <row r="871" spans="1:15" ht="30" x14ac:dyDescent="0.25">
      <c r="A871" s="189"/>
      <c r="B871" s="101"/>
      <c r="C871" s="150"/>
      <c r="D871" s="177" t="s">
        <v>10975</v>
      </c>
      <c r="E871" s="107"/>
      <c r="F871" s="177"/>
      <c r="G871" s="177"/>
      <c r="H871" s="108" t="s">
        <v>10976</v>
      </c>
      <c r="I871" s="104"/>
      <c r="J871" s="105" t="s">
        <v>10878</v>
      </c>
      <c r="K871" s="105"/>
      <c r="L871" s="214"/>
      <c r="M871" s="105" t="s">
        <v>10977</v>
      </c>
      <c r="N871" s="179"/>
      <c r="O871" s="214"/>
    </row>
    <row r="872" spans="1:15" ht="45" x14ac:dyDescent="0.25">
      <c r="A872" s="189"/>
      <c r="B872" s="101"/>
      <c r="C872" s="150"/>
      <c r="D872" s="177" t="s">
        <v>10978</v>
      </c>
      <c r="E872" s="107"/>
      <c r="F872" s="177"/>
      <c r="G872" s="177"/>
      <c r="H872" s="108" t="s">
        <v>10979</v>
      </c>
      <c r="I872" s="104"/>
      <c r="J872" s="105" t="s">
        <v>10878</v>
      </c>
      <c r="K872" s="105"/>
      <c r="L872" s="214"/>
      <c r="M872" s="105" t="s">
        <v>10980</v>
      </c>
      <c r="N872" s="179"/>
      <c r="O872" s="214"/>
    </row>
    <row r="873" spans="1:15" ht="60" x14ac:dyDescent="0.25">
      <c r="A873" s="189"/>
      <c r="B873" s="101"/>
      <c r="C873" s="150"/>
      <c r="D873" s="177" t="s">
        <v>10981</v>
      </c>
      <c r="E873" s="107"/>
      <c r="F873" s="177"/>
      <c r="G873" s="177"/>
      <c r="H873" s="108" t="s">
        <v>10982</v>
      </c>
      <c r="I873" s="104"/>
      <c r="J873" s="105" t="s">
        <v>10878</v>
      </c>
      <c r="K873" s="105"/>
      <c r="L873" s="214"/>
      <c r="M873" s="105" t="s">
        <v>10983</v>
      </c>
      <c r="N873" s="179"/>
      <c r="O873" s="214"/>
    </row>
    <row r="874" spans="1:15" ht="60" x14ac:dyDescent="0.25">
      <c r="A874" s="189"/>
      <c r="B874" s="101"/>
      <c r="C874" s="150"/>
      <c r="D874" s="177" t="s">
        <v>10984</v>
      </c>
      <c r="E874" s="107"/>
      <c r="F874" s="177"/>
      <c r="G874" s="177"/>
      <c r="H874" s="108" t="s">
        <v>39647</v>
      </c>
      <c r="I874" s="104"/>
      <c r="J874" s="105" t="s">
        <v>10878</v>
      </c>
      <c r="K874" s="105"/>
      <c r="L874" s="214"/>
      <c r="M874" s="105" t="s">
        <v>10985</v>
      </c>
      <c r="N874" s="179"/>
      <c r="O874" s="214"/>
    </row>
    <row r="875" spans="1:15" ht="45" x14ac:dyDescent="0.25">
      <c r="A875" s="189"/>
      <c r="B875" s="109" t="s">
        <v>4471</v>
      </c>
      <c r="C875" s="110"/>
      <c r="D875" s="181"/>
      <c r="E875" s="110"/>
      <c r="F875" s="181"/>
      <c r="G875" s="181"/>
      <c r="H875" s="111" t="s">
        <v>10986</v>
      </c>
      <c r="I875" s="112"/>
      <c r="J875" s="113" t="s">
        <v>10987</v>
      </c>
      <c r="K875" s="113" t="s">
        <v>10988</v>
      </c>
      <c r="L875" s="217"/>
      <c r="M875" s="113"/>
      <c r="N875" s="491"/>
      <c r="O875" s="217"/>
    </row>
    <row r="876" spans="1:15" ht="45" x14ac:dyDescent="0.25">
      <c r="A876" s="189"/>
      <c r="B876" s="115"/>
      <c r="C876" s="102" t="s">
        <v>4473</v>
      </c>
      <c r="D876" s="192"/>
      <c r="E876" s="147"/>
      <c r="F876" s="192"/>
      <c r="G876" s="192"/>
      <c r="H876" s="149" t="s">
        <v>10989</v>
      </c>
      <c r="I876" s="104"/>
      <c r="J876" s="105" t="s">
        <v>10987</v>
      </c>
      <c r="K876" s="105" t="s">
        <v>9264</v>
      </c>
      <c r="L876" s="214"/>
      <c r="M876" s="105"/>
      <c r="N876" s="179"/>
      <c r="O876" s="214"/>
    </row>
    <row r="877" spans="1:15" ht="60" x14ac:dyDescent="0.25">
      <c r="A877" s="189"/>
      <c r="B877" s="115"/>
      <c r="C877" s="150"/>
      <c r="D877" s="375" t="s">
        <v>10990</v>
      </c>
      <c r="E877" s="102"/>
      <c r="F877" s="375"/>
      <c r="G877" s="375"/>
      <c r="H877" s="103" t="s">
        <v>10991</v>
      </c>
      <c r="I877" s="104"/>
      <c r="J877" s="105" t="s">
        <v>10987</v>
      </c>
      <c r="K877" s="105"/>
      <c r="L877" s="214"/>
      <c r="M877" s="105" t="s">
        <v>10992</v>
      </c>
      <c r="N877" s="179"/>
      <c r="O877" s="214"/>
    </row>
    <row r="878" spans="1:15" ht="60" x14ac:dyDescent="0.25">
      <c r="A878" s="189"/>
      <c r="B878" s="115"/>
      <c r="C878" s="150"/>
      <c r="D878" s="177" t="s">
        <v>10993</v>
      </c>
      <c r="E878" s="107"/>
      <c r="F878" s="177"/>
      <c r="G878" s="177"/>
      <c r="H878" s="108" t="s">
        <v>10994</v>
      </c>
      <c r="I878" s="104"/>
      <c r="J878" s="105" t="s">
        <v>10987</v>
      </c>
      <c r="K878" s="105"/>
      <c r="L878" s="214"/>
      <c r="M878" s="105" t="s">
        <v>10995</v>
      </c>
      <c r="N878" s="179"/>
      <c r="O878" s="214"/>
    </row>
    <row r="879" spans="1:15" ht="105" x14ac:dyDescent="0.25">
      <c r="A879" s="189"/>
      <c r="B879" s="115"/>
      <c r="C879" s="150"/>
      <c r="D879" s="177" t="s">
        <v>10996</v>
      </c>
      <c r="E879" s="107"/>
      <c r="F879" s="177"/>
      <c r="G879" s="177"/>
      <c r="H879" s="108" t="s">
        <v>10997</v>
      </c>
      <c r="I879" s="104"/>
      <c r="J879" s="105" t="s">
        <v>10987</v>
      </c>
      <c r="K879" s="105"/>
      <c r="L879" s="214"/>
      <c r="M879" s="105" t="s">
        <v>10998</v>
      </c>
      <c r="N879" s="179"/>
      <c r="O879" s="214"/>
    </row>
    <row r="880" spans="1:15" ht="150" x14ac:dyDescent="0.25">
      <c r="A880" s="189"/>
      <c r="B880" s="115"/>
      <c r="C880" s="150"/>
      <c r="D880" s="177" t="s">
        <v>10999</v>
      </c>
      <c r="E880" s="107"/>
      <c r="F880" s="177"/>
      <c r="G880" s="177"/>
      <c r="H880" s="108" t="s">
        <v>11000</v>
      </c>
      <c r="I880" s="104"/>
      <c r="J880" s="105" t="s">
        <v>10987</v>
      </c>
      <c r="K880" s="105"/>
      <c r="L880" s="214"/>
      <c r="M880" s="105" t="s">
        <v>11001</v>
      </c>
      <c r="N880" s="179"/>
      <c r="O880" s="214"/>
    </row>
    <row r="881" spans="1:15" ht="45" x14ac:dyDescent="0.25">
      <c r="A881" s="189"/>
      <c r="B881" s="115"/>
      <c r="C881" s="150"/>
      <c r="D881" s="177" t="s">
        <v>11002</v>
      </c>
      <c r="E881" s="107"/>
      <c r="F881" s="177"/>
      <c r="G881" s="177"/>
      <c r="H881" s="108" t="s">
        <v>11003</v>
      </c>
      <c r="I881" s="104"/>
      <c r="J881" s="105" t="s">
        <v>10987</v>
      </c>
      <c r="K881" s="105"/>
      <c r="L881" s="214"/>
      <c r="M881" s="105" t="s">
        <v>11004</v>
      </c>
      <c r="N881" s="179"/>
      <c r="O881" s="214"/>
    </row>
    <row r="882" spans="1:15" ht="30" x14ac:dyDescent="0.25">
      <c r="A882" s="189"/>
      <c r="B882" s="115"/>
      <c r="C882" s="150"/>
      <c r="D882" s="177" t="s">
        <v>11005</v>
      </c>
      <c r="E882" s="107"/>
      <c r="F882" s="177"/>
      <c r="G882" s="177"/>
      <c r="H882" s="108" t="s">
        <v>11006</v>
      </c>
      <c r="I882" s="104"/>
      <c r="J882" s="105" t="s">
        <v>10987</v>
      </c>
      <c r="K882" s="105"/>
      <c r="L882" s="214"/>
      <c r="M882" s="105" t="s">
        <v>11007</v>
      </c>
      <c r="N882" s="179"/>
      <c r="O882" s="214"/>
    </row>
    <row r="883" spans="1:15" ht="45" x14ac:dyDescent="0.25">
      <c r="A883" s="189"/>
      <c r="B883" s="115"/>
      <c r="C883" s="150"/>
      <c r="D883" s="177" t="s">
        <v>11008</v>
      </c>
      <c r="E883" s="107"/>
      <c r="F883" s="177"/>
      <c r="G883" s="177"/>
      <c r="H883" s="108" t="s">
        <v>11009</v>
      </c>
      <c r="I883" s="104"/>
      <c r="J883" s="105" t="s">
        <v>10987</v>
      </c>
      <c r="K883" s="105"/>
      <c r="L883" s="214"/>
      <c r="M883" s="105" t="s">
        <v>11010</v>
      </c>
      <c r="N883" s="179"/>
      <c r="O883" s="214"/>
    </row>
    <row r="884" spans="1:15" ht="45" x14ac:dyDescent="0.25">
      <c r="A884" s="189"/>
      <c r="B884" s="115"/>
      <c r="C884" s="150"/>
      <c r="D884" s="177" t="s">
        <v>11011</v>
      </c>
      <c r="E884" s="107"/>
      <c r="F884" s="177"/>
      <c r="G884" s="177"/>
      <c r="H884" s="108" t="s">
        <v>11012</v>
      </c>
      <c r="I884" s="104"/>
      <c r="J884" s="105" t="s">
        <v>10987</v>
      </c>
      <c r="K884" s="105"/>
      <c r="L884" s="214"/>
      <c r="M884" s="105" t="s">
        <v>11013</v>
      </c>
      <c r="N884" s="179"/>
      <c r="O884" s="214"/>
    </row>
    <row r="885" spans="1:15" ht="45" x14ac:dyDescent="0.25">
      <c r="A885" s="189"/>
      <c r="B885" s="115"/>
      <c r="C885" s="150"/>
      <c r="D885" s="177" t="s">
        <v>11014</v>
      </c>
      <c r="E885" s="107"/>
      <c r="F885" s="177"/>
      <c r="G885" s="177"/>
      <c r="H885" s="108" t="s">
        <v>11015</v>
      </c>
      <c r="I885" s="104"/>
      <c r="J885" s="105" t="s">
        <v>10987</v>
      </c>
      <c r="K885" s="105"/>
      <c r="L885" s="214"/>
      <c r="M885" s="105" t="s">
        <v>11016</v>
      </c>
      <c r="N885" s="179"/>
      <c r="O885" s="214"/>
    </row>
    <row r="886" spans="1:15" ht="45" x14ac:dyDescent="0.25">
      <c r="A886" s="189"/>
      <c r="B886" s="115"/>
      <c r="C886" s="150"/>
      <c r="D886" s="177" t="s">
        <v>11017</v>
      </c>
      <c r="E886" s="107"/>
      <c r="F886" s="177"/>
      <c r="G886" s="177"/>
      <c r="H886" s="108" t="s">
        <v>11018</v>
      </c>
      <c r="I886" s="104"/>
      <c r="J886" s="105" t="s">
        <v>10987</v>
      </c>
      <c r="K886" s="105"/>
      <c r="L886" s="214"/>
      <c r="M886" s="105" t="s">
        <v>11016</v>
      </c>
      <c r="N886" s="179"/>
      <c r="O886" s="214"/>
    </row>
    <row r="887" spans="1:15" ht="30" x14ac:dyDescent="0.25">
      <c r="A887" s="189"/>
      <c r="B887" s="115"/>
      <c r="C887" s="150"/>
      <c r="D887" s="177" t="s">
        <v>11019</v>
      </c>
      <c r="E887" s="107"/>
      <c r="F887" s="177"/>
      <c r="G887" s="177"/>
      <c r="H887" s="108" t="s">
        <v>11020</v>
      </c>
      <c r="I887" s="104"/>
      <c r="J887" s="105" t="s">
        <v>10987</v>
      </c>
      <c r="K887" s="105"/>
      <c r="L887" s="214"/>
      <c r="M887" s="105" t="s">
        <v>11021</v>
      </c>
      <c r="N887" s="179"/>
      <c r="O887" s="214"/>
    </row>
    <row r="888" spans="1:15" ht="30" x14ac:dyDescent="0.25">
      <c r="A888" s="189"/>
      <c r="B888" s="115"/>
      <c r="C888" s="150"/>
      <c r="D888" s="177" t="s">
        <v>11022</v>
      </c>
      <c r="E888" s="107"/>
      <c r="F888" s="177"/>
      <c r="G888" s="177"/>
      <c r="H888" s="108" t="s">
        <v>11023</v>
      </c>
      <c r="I888" s="104"/>
      <c r="J888" s="105" t="s">
        <v>10987</v>
      </c>
      <c r="K888" s="105"/>
      <c r="L888" s="214"/>
      <c r="M888" s="105" t="s">
        <v>11024</v>
      </c>
      <c r="N888" s="179"/>
      <c r="O888" s="214"/>
    </row>
    <row r="889" spans="1:15" ht="45" x14ac:dyDescent="0.25">
      <c r="A889" s="189"/>
      <c r="B889" s="115"/>
      <c r="C889" s="150"/>
      <c r="D889" s="177" t="s">
        <v>11025</v>
      </c>
      <c r="E889" s="107"/>
      <c r="F889" s="177"/>
      <c r="G889" s="177"/>
      <c r="H889" s="108" t="s">
        <v>11026</v>
      </c>
      <c r="I889" s="104"/>
      <c r="J889" s="105" t="s">
        <v>10987</v>
      </c>
      <c r="K889" s="105"/>
      <c r="L889" s="214"/>
      <c r="M889" s="105" t="s">
        <v>11024</v>
      </c>
      <c r="N889" s="179"/>
      <c r="O889" s="214"/>
    </row>
    <row r="890" spans="1:15" ht="45" x14ac:dyDescent="0.25">
      <c r="A890" s="189"/>
      <c r="B890" s="115"/>
      <c r="C890" s="107" t="s">
        <v>4476</v>
      </c>
      <c r="D890" s="173"/>
      <c r="E890" s="151"/>
      <c r="F890" s="173"/>
      <c r="G890" s="173"/>
      <c r="H890" s="153" t="s">
        <v>11027</v>
      </c>
      <c r="I890" s="104"/>
      <c r="J890" s="105" t="s">
        <v>11028</v>
      </c>
      <c r="K890" s="105" t="s">
        <v>8779</v>
      </c>
      <c r="L890" s="214"/>
      <c r="M890" s="105"/>
      <c r="N890" s="179"/>
      <c r="O890" s="214"/>
    </row>
    <row r="891" spans="1:15" ht="45" x14ac:dyDescent="0.25">
      <c r="A891" s="189"/>
      <c r="B891" s="115"/>
      <c r="C891" s="150"/>
      <c r="D891" s="375" t="s">
        <v>11029</v>
      </c>
      <c r="E891" s="147"/>
      <c r="F891" s="192"/>
      <c r="G891" s="192"/>
      <c r="H891" s="149" t="s">
        <v>11030</v>
      </c>
      <c r="I891" s="104"/>
      <c r="J891" s="105" t="s">
        <v>11028</v>
      </c>
      <c r="K891" s="105"/>
      <c r="L891" s="214"/>
      <c r="M891" s="105"/>
      <c r="N891" s="179"/>
      <c r="O891" s="214"/>
    </row>
    <row r="892" spans="1:15" ht="45" x14ac:dyDescent="0.25">
      <c r="A892" s="189"/>
      <c r="B892" s="115"/>
      <c r="C892" s="150"/>
      <c r="D892" s="193"/>
      <c r="E892" s="102" t="s">
        <v>11031</v>
      </c>
      <c r="F892" s="375"/>
      <c r="G892" s="375"/>
      <c r="H892" s="103" t="s">
        <v>42280</v>
      </c>
      <c r="I892" s="104"/>
      <c r="J892" s="105" t="s">
        <v>11028</v>
      </c>
      <c r="K892" s="105"/>
      <c r="L892" s="214"/>
      <c r="M892" s="105" t="s">
        <v>11032</v>
      </c>
      <c r="N892" s="179"/>
      <c r="O892" s="214"/>
    </row>
    <row r="893" spans="1:15" ht="45" x14ac:dyDescent="0.25">
      <c r="A893" s="189"/>
      <c r="B893" s="115"/>
      <c r="C893" s="150"/>
      <c r="D893" s="193"/>
      <c r="E893" s="107" t="s">
        <v>11033</v>
      </c>
      <c r="F893" s="177"/>
      <c r="G893" s="177"/>
      <c r="H893" s="108" t="s">
        <v>42281</v>
      </c>
      <c r="I893" s="104"/>
      <c r="J893" s="105" t="s">
        <v>11028</v>
      </c>
      <c r="K893" s="105"/>
      <c r="L893" s="214"/>
      <c r="M893" s="105" t="s">
        <v>11034</v>
      </c>
      <c r="N893" s="179"/>
      <c r="O893" s="214"/>
    </row>
    <row r="894" spans="1:15" ht="30" x14ac:dyDescent="0.25">
      <c r="A894" s="189"/>
      <c r="B894" s="115"/>
      <c r="C894" s="150"/>
      <c r="D894" s="193"/>
      <c r="E894" s="107" t="s">
        <v>11035</v>
      </c>
      <c r="F894" s="177"/>
      <c r="G894" s="177"/>
      <c r="H894" s="108" t="s">
        <v>11036</v>
      </c>
      <c r="I894" s="104"/>
      <c r="J894" s="105" t="s">
        <v>11028</v>
      </c>
      <c r="K894" s="105"/>
      <c r="L894" s="214"/>
      <c r="M894" s="105" t="s">
        <v>11037</v>
      </c>
      <c r="N894" s="179"/>
      <c r="O894" s="214"/>
    </row>
    <row r="895" spans="1:15" ht="30" x14ac:dyDescent="0.25">
      <c r="A895" s="189"/>
      <c r="B895" s="115"/>
      <c r="C895" s="150"/>
      <c r="D895" s="193"/>
      <c r="E895" s="107" t="s">
        <v>11038</v>
      </c>
      <c r="F895" s="177"/>
      <c r="G895" s="177"/>
      <c r="H895" s="108" t="s">
        <v>11039</v>
      </c>
      <c r="I895" s="104"/>
      <c r="J895" s="105" t="s">
        <v>11028</v>
      </c>
      <c r="K895" s="105"/>
      <c r="L895" s="214"/>
      <c r="M895" s="105" t="s">
        <v>11037</v>
      </c>
      <c r="N895" s="179"/>
      <c r="O895" s="214"/>
    </row>
    <row r="896" spans="1:15" ht="30" x14ac:dyDescent="0.25">
      <c r="A896" s="189"/>
      <c r="B896" s="115"/>
      <c r="C896" s="150"/>
      <c r="D896" s="177" t="s">
        <v>11040</v>
      </c>
      <c r="E896" s="151"/>
      <c r="F896" s="173"/>
      <c r="G896" s="173"/>
      <c r="H896" s="153" t="s">
        <v>11041</v>
      </c>
      <c r="I896" s="104"/>
      <c r="J896" s="105" t="s">
        <v>11028</v>
      </c>
      <c r="K896" s="105"/>
      <c r="L896" s="214"/>
      <c r="M896" s="105"/>
      <c r="N896" s="179"/>
      <c r="O896" s="214"/>
    </row>
    <row r="897" spans="1:15" ht="30" x14ac:dyDescent="0.25">
      <c r="A897" s="189"/>
      <c r="B897" s="115"/>
      <c r="C897" s="150"/>
      <c r="D897" s="193"/>
      <c r="E897" s="102" t="s">
        <v>11042</v>
      </c>
      <c r="F897" s="375"/>
      <c r="G897" s="375"/>
      <c r="H897" s="103" t="s">
        <v>11043</v>
      </c>
      <c r="I897" s="104"/>
      <c r="J897" s="105" t="s">
        <v>11028</v>
      </c>
      <c r="K897" s="105"/>
      <c r="L897" s="214"/>
      <c r="M897" s="105" t="s">
        <v>11044</v>
      </c>
      <c r="N897" s="179"/>
      <c r="O897" s="214"/>
    </row>
    <row r="898" spans="1:15" x14ac:dyDescent="0.25">
      <c r="A898" s="189"/>
      <c r="B898" s="115"/>
      <c r="C898" s="150"/>
      <c r="D898" s="193"/>
      <c r="E898" s="107" t="s">
        <v>11045</v>
      </c>
      <c r="F898" s="177"/>
      <c r="G898" s="177"/>
      <c r="H898" s="108" t="s">
        <v>11046</v>
      </c>
      <c r="I898" s="104"/>
      <c r="J898" s="105" t="s">
        <v>11028</v>
      </c>
      <c r="K898" s="105"/>
      <c r="L898" s="214"/>
      <c r="M898" s="105" t="s">
        <v>11044</v>
      </c>
      <c r="N898" s="179"/>
      <c r="O898" s="214"/>
    </row>
    <row r="899" spans="1:15" ht="30" x14ac:dyDescent="0.25">
      <c r="A899" s="189"/>
      <c r="B899" s="115"/>
      <c r="C899" s="150"/>
      <c r="D899" s="193"/>
      <c r="E899" s="107" t="s">
        <v>11047</v>
      </c>
      <c r="F899" s="177"/>
      <c r="G899" s="177"/>
      <c r="H899" s="108" t="s">
        <v>11048</v>
      </c>
      <c r="I899" s="104"/>
      <c r="J899" s="105" t="s">
        <v>11028</v>
      </c>
      <c r="K899" s="105"/>
      <c r="L899" s="214"/>
      <c r="M899" s="105" t="s">
        <v>11049</v>
      </c>
      <c r="N899" s="179"/>
      <c r="O899" s="214"/>
    </row>
    <row r="900" spans="1:15" x14ac:dyDescent="0.25">
      <c r="A900" s="189"/>
      <c r="B900" s="115"/>
      <c r="C900" s="150"/>
      <c r="D900" s="193"/>
      <c r="E900" s="107" t="s">
        <v>11050</v>
      </c>
      <c r="F900" s="177"/>
      <c r="G900" s="177"/>
      <c r="H900" s="108" t="s">
        <v>11051</v>
      </c>
      <c r="I900" s="104"/>
      <c r="J900" s="105" t="s">
        <v>11028</v>
      </c>
      <c r="K900" s="105"/>
      <c r="L900" s="214"/>
      <c r="M900" s="105" t="s">
        <v>11049</v>
      </c>
      <c r="N900" s="179"/>
      <c r="O900" s="214"/>
    </row>
    <row r="901" spans="1:15" x14ac:dyDescent="0.25">
      <c r="A901" s="189"/>
      <c r="B901" s="115"/>
      <c r="C901" s="150"/>
      <c r="D901" s="177" t="s">
        <v>11052</v>
      </c>
      <c r="E901" s="107"/>
      <c r="F901" s="177"/>
      <c r="G901" s="177"/>
      <c r="H901" s="108" t="s">
        <v>11053</v>
      </c>
      <c r="I901" s="104"/>
      <c r="J901" s="105" t="s">
        <v>11028</v>
      </c>
      <c r="K901" s="105"/>
      <c r="L901" s="214"/>
      <c r="M901" s="105" t="s">
        <v>11054</v>
      </c>
      <c r="N901" s="179"/>
      <c r="O901" s="214"/>
    </row>
    <row r="902" spans="1:15" x14ac:dyDescent="0.25">
      <c r="A902" s="189"/>
      <c r="B902" s="115"/>
      <c r="C902" s="150"/>
      <c r="D902" s="177" t="s">
        <v>11055</v>
      </c>
      <c r="E902" s="107"/>
      <c r="F902" s="177"/>
      <c r="G902" s="177"/>
      <c r="H902" s="108" t="s">
        <v>11056</v>
      </c>
      <c r="I902" s="104"/>
      <c r="J902" s="105" t="s">
        <v>11028</v>
      </c>
      <c r="K902" s="105"/>
      <c r="L902" s="214"/>
      <c r="M902" s="105" t="s">
        <v>11057</v>
      </c>
      <c r="N902" s="179"/>
      <c r="O902" s="214"/>
    </row>
    <row r="903" spans="1:15" x14ac:dyDescent="0.25">
      <c r="A903" s="189"/>
      <c r="B903" s="115"/>
      <c r="C903" s="150"/>
      <c r="D903" s="177" t="s">
        <v>11058</v>
      </c>
      <c r="E903" s="107"/>
      <c r="F903" s="177"/>
      <c r="G903" s="177"/>
      <c r="H903" s="108" t="s">
        <v>11059</v>
      </c>
      <c r="I903" s="104"/>
      <c r="J903" s="105" t="s">
        <v>11028</v>
      </c>
      <c r="K903" s="105"/>
      <c r="L903" s="214"/>
      <c r="M903" s="105" t="s">
        <v>11057</v>
      </c>
      <c r="N903" s="179"/>
      <c r="O903" s="214"/>
    </row>
    <row r="904" spans="1:15" x14ac:dyDescent="0.25">
      <c r="A904" s="189"/>
      <c r="B904" s="115"/>
      <c r="C904" s="150"/>
      <c r="D904" s="177" t="s">
        <v>11060</v>
      </c>
      <c r="E904" s="107"/>
      <c r="F904" s="177"/>
      <c r="G904" s="177"/>
      <c r="H904" s="108" t="s">
        <v>11061</v>
      </c>
      <c r="I904" s="104"/>
      <c r="J904" s="105" t="s">
        <v>11028</v>
      </c>
      <c r="K904" s="105"/>
      <c r="L904" s="214"/>
      <c r="M904" s="105" t="s">
        <v>11057</v>
      </c>
      <c r="N904" s="179"/>
      <c r="O904" s="214"/>
    </row>
    <row r="905" spans="1:15" x14ac:dyDescent="0.25">
      <c r="A905" s="189"/>
      <c r="B905" s="115"/>
      <c r="C905" s="150"/>
      <c r="D905" s="177" t="s">
        <v>11062</v>
      </c>
      <c r="E905" s="107"/>
      <c r="F905" s="177"/>
      <c r="G905" s="177"/>
      <c r="H905" s="108" t="s">
        <v>11063</v>
      </c>
      <c r="I905" s="104"/>
      <c r="J905" s="105" t="s">
        <v>11028</v>
      </c>
      <c r="K905" s="105"/>
      <c r="L905" s="214"/>
      <c r="M905" s="105" t="s">
        <v>11057</v>
      </c>
      <c r="N905" s="179"/>
      <c r="O905" s="214"/>
    </row>
    <row r="906" spans="1:15" x14ac:dyDescent="0.25">
      <c r="A906" s="189"/>
      <c r="B906" s="115"/>
      <c r="C906" s="150"/>
      <c r="D906" s="177" t="s">
        <v>11064</v>
      </c>
      <c r="E906" s="107"/>
      <c r="F906" s="177"/>
      <c r="G906" s="177"/>
      <c r="H906" s="108" t="s">
        <v>11065</v>
      </c>
      <c r="I906" s="104"/>
      <c r="J906" s="105" t="s">
        <v>11028</v>
      </c>
      <c r="K906" s="105"/>
      <c r="L906" s="214"/>
      <c r="M906" s="105" t="s">
        <v>11057</v>
      </c>
      <c r="N906" s="179"/>
      <c r="O906" s="214"/>
    </row>
    <row r="907" spans="1:15" ht="45" x14ac:dyDescent="0.25">
      <c r="A907" s="189"/>
      <c r="B907" s="115"/>
      <c r="C907" s="150"/>
      <c r="D907" s="177" t="s">
        <v>11066</v>
      </c>
      <c r="E907" s="151"/>
      <c r="F907" s="173"/>
      <c r="G907" s="173"/>
      <c r="H907" s="153" t="s">
        <v>11067</v>
      </c>
      <c r="I907" s="104"/>
      <c r="J907" s="105" t="s">
        <v>11028</v>
      </c>
      <c r="K907" s="105" t="s">
        <v>11068</v>
      </c>
      <c r="L907" s="214"/>
      <c r="M907" s="105"/>
      <c r="N907" s="179"/>
      <c r="O907" s="214"/>
    </row>
    <row r="908" spans="1:15" ht="60" x14ac:dyDescent="0.25">
      <c r="A908" s="189"/>
      <c r="B908" s="115"/>
      <c r="C908" s="150"/>
      <c r="D908" s="193"/>
      <c r="E908" s="102"/>
      <c r="F908" s="375"/>
      <c r="G908" s="172" t="s">
        <v>11069</v>
      </c>
      <c r="H908" s="103" t="s">
        <v>11070</v>
      </c>
      <c r="I908" s="104"/>
      <c r="J908" s="105" t="s">
        <v>11028</v>
      </c>
      <c r="K908" s="105"/>
      <c r="L908" s="214"/>
      <c r="M908" s="105" t="s">
        <v>11071</v>
      </c>
      <c r="N908" s="179"/>
      <c r="O908" s="214"/>
    </row>
    <row r="909" spans="1:15" ht="60" x14ac:dyDescent="0.25">
      <c r="A909" s="189"/>
      <c r="B909" s="115"/>
      <c r="C909" s="150"/>
      <c r="D909" s="193"/>
      <c r="E909" s="107"/>
      <c r="F909" s="177"/>
      <c r="G909" s="178" t="s">
        <v>11072</v>
      </c>
      <c r="H909" s="108" t="s">
        <v>11073</v>
      </c>
      <c r="I909" s="104"/>
      <c r="J909" s="105" t="s">
        <v>11028</v>
      </c>
      <c r="K909" s="105"/>
      <c r="L909" s="214"/>
      <c r="M909" s="105" t="s">
        <v>11074</v>
      </c>
      <c r="N909" s="179"/>
      <c r="O909" s="214"/>
    </row>
    <row r="910" spans="1:15" ht="45" x14ac:dyDescent="0.25">
      <c r="A910" s="189"/>
      <c r="B910" s="115"/>
      <c r="C910" s="150"/>
      <c r="D910" s="193"/>
      <c r="E910" s="107"/>
      <c r="F910" s="177"/>
      <c r="G910" s="178" t="s">
        <v>11075</v>
      </c>
      <c r="H910" s="108" t="s">
        <v>11076</v>
      </c>
      <c r="I910" s="104"/>
      <c r="J910" s="105" t="s">
        <v>11028</v>
      </c>
      <c r="K910" s="105"/>
      <c r="L910" s="214"/>
      <c r="M910" s="105" t="s">
        <v>11077</v>
      </c>
      <c r="N910" s="179"/>
      <c r="O910" s="214"/>
    </row>
    <row r="911" spans="1:15" ht="45" x14ac:dyDescent="0.25">
      <c r="A911" s="189"/>
      <c r="B911" s="115"/>
      <c r="C911" s="150"/>
      <c r="D911" s="193"/>
      <c r="E911" s="107"/>
      <c r="F911" s="177"/>
      <c r="G911" s="178" t="s">
        <v>11078</v>
      </c>
      <c r="H911" s="108" t="s">
        <v>11079</v>
      </c>
      <c r="I911" s="104"/>
      <c r="J911" s="105" t="s">
        <v>11028</v>
      </c>
      <c r="K911" s="105"/>
      <c r="L911" s="214"/>
      <c r="M911" s="105" t="s">
        <v>11080</v>
      </c>
      <c r="N911" s="179"/>
      <c r="O911" s="214"/>
    </row>
    <row r="912" spans="1:15" ht="45" x14ac:dyDescent="0.25">
      <c r="A912" s="189"/>
      <c r="B912" s="115"/>
      <c r="C912" s="150"/>
      <c r="D912" s="193"/>
      <c r="E912" s="107"/>
      <c r="F912" s="177"/>
      <c r="G912" s="178" t="s">
        <v>11081</v>
      </c>
      <c r="H912" s="108" t="s">
        <v>11082</v>
      </c>
      <c r="I912" s="104"/>
      <c r="J912" s="105" t="s">
        <v>11028</v>
      </c>
      <c r="K912" s="105"/>
      <c r="L912" s="214"/>
      <c r="M912" s="105" t="s">
        <v>11083</v>
      </c>
      <c r="N912" s="179"/>
      <c r="O912" s="214"/>
    </row>
    <row r="913" spans="1:15" ht="90" x14ac:dyDescent="0.25">
      <c r="A913" s="189"/>
      <c r="B913" s="115"/>
      <c r="C913" s="150"/>
      <c r="D913" s="193"/>
      <c r="E913" s="107"/>
      <c r="F913" s="177"/>
      <c r="G913" s="178" t="s">
        <v>11084</v>
      </c>
      <c r="H913" s="108" t="s">
        <v>42282</v>
      </c>
      <c r="I913" s="104"/>
      <c r="J913" s="105" t="s">
        <v>11028</v>
      </c>
      <c r="K913" s="105"/>
      <c r="L913" s="214"/>
      <c r="M913" s="105" t="s">
        <v>11085</v>
      </c>
      <c r="N913" s="179"/>
      <c r="O913" s="214"/>
    </row>
    <row r="914" spans="1:15" ht="90" x14ac:dyDescent="0.25">
      <c r="A914" s="189"/>
      <c r="B914" s="115"/>
      <c r="C914" s="150"/>
      <c r="D914" s="193"/>
      <c r="E914" s="107"/>
      <c r="F914" s="177"/>
      <c r="G914" s="178" t="s">
        <v>11086</v>
      </c>
      <c r="H914" s="108" t="s">
        <v>11087</v>
      </c>
      <c r="I914" s="104"/>
      <c r="J914" s="105" t="s">
        <v>11028</v>
      </c>
      <c r="K914" s="105"/>
      <c r="L914" s="214"/>
      <c r="M914" s="105" t="s">
        <v>11088</v>
      </c>
      <c r="N914" s="179"/>
      <c r="O914" s="214"/>
    </row>
    <row r="915" spans="1:15" ht="45" x14ac:dyDescent="0.25">
      <c r="A915" s="189"/>
      <c r="B915" s="115"/>
      <c r="C915" s="107" t="s">
        <v>4479</v>
      </c>
      <c r="D915" s="173"/>
      <c r="E915" s="151"/>
      <c r="F915" s="173"/>
      <c r="G915" s="173"/>
      <c r="H915" s="153" t="s">
        <v>11089</v>
      </c>
      <c r="I915" s="104"/>
      <c r="J915" s="105" t="s">
        <v>11090</v>
      </c>
      <c r="K915" s="105" t="s">
        <v>9264</v>
      </c>
      <c r="L915" s="214"/>
      <c r="M915" s="105"/>
      <c r="N915" s="179"/>
      <c r="O915" s="214"/>
    </row>
    <row r="916" spans="1:15" ht="30" x14ac:dyDescent="0.25">
      <c r="A916" s="189"/>
      <c r="B916" s="115"/>
      <c r="C916" s="150"/>
      <c r="D916" s="375" t="s">
        <v>11091</v>
      </c>
      <c r="E916" s="147"/>
      <c r="F916" s="192"/>
      <c r="G916" s="192"/>
      <c r="H916" s="149" t="s">
        <v>11092</v>
      </c>
      <c r="I916" s="104"/>
      <c r="J916" s="105" t="s">
        <v>11090</v>
      </c>
      <c r="K916" s="105" t="s">
        <v>8779</v>
      </c>
      <c r="L916" s="214"/>
      <c r="M916" s="105"/>
      <c r="N916" s="179"/>
      <c r="O916" s="214"/>
    </row>
    <row r="917" spans="1:15" ht="90" x14ac:dyDescent="0.25">
      <c r="A917" s="189"/>
      <c r="B917" s="115"/>
      <c r="C917" s="150"/>
      <c r="D917" s="193"/>
      <c r="E917" s="102" t="s">
        <v>11093</v>
      </c>
      <c r="F917" s="375"/>
      <c r="G917" s="375"/>
      <c r="H917" s="103" t="s">
        <v>42283</v>
      </c>
      <c r="I917" s="104"/>
      <c r="J917" s="105" t="s">
        <v>11090</v>
      </c>
      <c r="K917" s="105"/>
      <c r="L917" s="214"/>
      <c r="M917" s="105" t="s">
        <v>11094</v>
      </c>
      <c r="N917" s="179"/>
      <c r="O917" s="214"/>
    </row>
    <row r="918" spans="1:15" ht="135" x14ac:dyDescent="0.25">
      <c r="A918" s="189"/>
      <c r="B918" s="115"/>
      <c r="C918" s="150"/>
      <c r="D918" s="193"/>
      <c r="E918" s="107" t="s">
        <v>11095</v>
      </c>
      <c r="F918" s="177"/>
      <c r="G918" s="177"/>
      <c r="H918" s="108" t="s">
        <v>11096</v>
      </c>
      <c r="I918" s="104"/>
      <c r="J918" s="105" t="s">
        <v>11090</v>
      </c>
      <c r="K918" s="105"/>
      <c r="L918" s="214"/>
      <c r="M918" s="105" t="s">
        <v>11097</v>
      </c>
      <c r="N918" s="179"/>
      <c r="O918" s="214"/>
    </row>
    <row r="919" spans="1:15" ht="75" x14ac:dyDescent="0.25">
      <c r="A919" s="189"/>
      <c r="B919" s="115"/>
      <c r="C919" s="150"/>
      <c r="D919" s="193"/>
      <c r="E919" s="107" t="s">
        <v>11098</v>
      </c>
      <c r="F919" s="177"/>
      <c r="G919" s="177"/>
      <c r="H919" s="108" t="s">
        <v>11099</v>
      </c>
      <c r="I919" s="104"/>
      <c r="J919" s="105" t="s">
        <v>11090</v>
      </c>
      <c r="K919" s="105"/>
      <c r="L919" s="214"/>
      <c r="M919" s="105" t="s">
        <v>11100</v>
      </c>
      <c r="N919" s="179"/>
      <c r="O919" s="214"/>
    </row>
    <row r="920" spans="1:15" ht="30" x14ac:dyDescent="0.25">
      <c r="A920" s="189"/>
      <c r="B920" s="115"/>
      <c r="C920" s="150"/>
      <c r="D920" s="193"/>
      <c r="E920" s="107" t="s">
        <v>11101</v>
      </c>
      <c r="F920" s="177"/>
      <c r="G920" s="177"/>
      <c r="H920" s="108" t="s">
        <v>11102</v>
      </c>
      <c r="I920" s="104"/>
      <c r="J920" s="105" t="s">
        <v>11090</v>
      </c>
      <c r="K920" s="105"/>
      <c r="L920" s="214"/>
      <c r="M920" s="105" t="s">
        <v>11103</v>
      </c>
      <c r="N920" s="179"/>
      <c r="O920" s="214"/>
    </row>
    <row r="921" spans="1:15" ht="60" x14ac:dyDescent="0.25">
      <c r="A921" s="189"/>
      <c r="B921" s="115"/>
      <c r="C921" s="150"/>
      <c r="D921" s="193"/>
      <c r="E921" s="107" t="s">
        <v>11104</v>
      </c>
      <c r="F921" s="177"/>
      <c r="G921" s="177"/>
      <c r="H921" s="108" t="s">
        <v>11105</v>
      </c>
      <c r="I921" s="104"/>
      <c r="J921" s="105" t="s">
        <v>11090</v>
      </c>
      <c r="K921" s="105"/>
      <c r="L921" s="214"/>
      <c r="M921" s="105" t="s">
        <v>11106</v>
      </c>
      <c r="N921" s="179"/>
      <c r="O921" s="214"/>
    </row>
    <row r="922" spans="1:15" ht="105" x14ac:dyDescent="0.25">
      <c r="A922" s="189"/>
      <c r="B922" s="115"/>
      <c r="C922" s="150"/>
      <c r="D922" s="193"/>
      <c r="E922" s="107" t="s">
        <v>11107</v>
      </c>
      <c r="F922" s="177"/>
      <c r="G922" s="177"/>
      <c r="H922" s="108" t="s">
        <v>11108</v>
      </c>
      <c r="I922" s="104"/>
      <c r="J922" s="105" t="s">
        <v>11090</v>
      </c>
      <c r="K922" s="105"/>
      <c r="L922" s="214"/>
      <c r="M922" s="105" t="s">
        <v>11109</v>
      </c>
      <c r="N922" s="179"/>
      <c r="O922" s="214"/>
    </row>
    <row r="923" spans="1:15" ht="30" x14ac:dyDescent="0.25">
      <c r="A923" s="189"/>
      <c r="B923" s="115"/>
      <c r="C923" s="150"/>
      <c r="D923" s="177" t="s">
        <v>11110</v>
      </c>
      <c r="E923" s="151"/>
      <c r="F923" s="173"/>
      <c r="G923" s="173"/>
      <c r="H923" s="153" t="s">
        <v>11111</v>
      </c>
      <c r="I923" s="104"/>
      <c r="J923" s="105" t="s">
        <v>11090</v>
      </c>
      <c r="K923" s="105" t="s">
        <v>8779</v>
      </c>
      <c r="L923" s="214"/>
      <c r="M923" s="105"/>
      <c r="N923" s="179"/>
      <c r="O923" s="214"/>
    </row>
    <row r="924" spans="1:15" ht="45" x14ac:dyDescent="0.25">
      <c r="A924" s="189"/>
      <c r="B924" s="115"/>
      <c r="C924" s="150"/>
      <c r="D924" s="193"/>
      <c r="E924" s="102" t="s">
        <v>11112</v>
      </c>
      <c r="F924" s="375"/>
      <c r="G924" s="375"/>
      <c r="H924" s="103" t="s">
        <v>11113</v>
      </c>
      <c r="I924" s="104"/>
      <c r="J924" s="105" t="s">
        <v>11090</v>
      </c>
      <c r="K924" s="105"/>
      <c r="L924" s="214"/>
      <c r="M924" s="105" t="s">
        <v>11114</v>
      </c>
      <c r="N924" s="179"/>
      <c r="O924" s="214"/>
    </row>
    <row r="925" spans="1:15" ht="30" x14ac:dyDescent="0.25">
      <c r="A925" s="189"/>
      <c r="B925" s="115"/>
      <c r="C925" s="150"/>
      <c r="D925" s="193"/>
      <c r="E925" s="107" t="s">
        <v>11115</v>
      </c>
      <c r="F925" s="177"/>
      <c r="G925" s="177"/>
      <c r="H925" s="108" t="s">
        <v>11116</v>
      </c>
      <c r="I925" s="104"/>
      <c r="J925" s="105" t="s">
        <v>11090</v>
      </c>
      <c r="K925" s="105"/>
      <c r="L925" s="214"/>
      <c r="M925" s="105" t="s">
        <v>11117</v>
      </c>
      <c r="N925" s="179"/>
      <c r="O925" s="214"/>
    </row>
    <row r="926" spans="1:15" ht="30" x14ac:dyDescent="0.25">
      <c r="A926" s="189"/>
      <c r="B926" s="115"/>
      <c r="C926" s="150"/>
      <c r="D926" s="193"/>
      <c r="E926" s="107" t="s">
        <v>11118</v>
      </c>
      <c r="F926" s="177"/>
      <c r="G926" s="177"/>
      <c r="H926" s="108" t="s">
        <v>11119</v>
      </c>
      <c r="I926" s="104"/>
      <c r="J926" s="105" t="s">
        <v>11090</v>
      </c>
      <c r="K926" s="105"/>
      <c r="L926" s="214"/>
      <c r="M926" s="105" t="s">
        <v>11120</v>
      </c>
      <c r="N926" s="179"/>
      <c r="O926" s="214"/>
    </row>
    <row r="927" spans="1:15" ht="45" x14ac:dyDescent="0.25">
      <c r="A927" s="189"/>
      <c r="B927" s="115"/>
      <c r="C927" s="150"/>
      <c r="D927" s="193"/>
      <c r="E927" s="107" t="s">
        <v>11121</v>
      </c>
      <c r="F927" s="177"/>
      <c r="G927" s="177"/>
      <c r="H927" s="108" t="s">
        <v>11122</v>
      </c>
      <c r="I927" s="104"/>
      <c r="J927" s="105" t="s">
        <v>11090</v>
      </c>
      <c r="K927" s="105"/>
      <c r="L927" s="214"/>
      <c r="M927" s="105" t="s">
        <v>11120</v>
      </c>
      <c r="N927" s="179"/>
      <c r="O927" s="214"/>
    </row>
    <row r="928" spans="1:15" ht="90" x14ac:dyDescent="0.25">
      <c r="A928" s="189"/>
      <c r="B928" s="115"/>
      <c r="C928" s="150"/>
      <c r="D928" s="193"/>
      <c r="E928" s="107" t="s">
        <v>11123</v>
      </c>
      <c r="F928" s="177"/>
      <c r="G928" s="177"/>
      <c r="H928" s="108" t="s">
        <v>11124</v>
      </c>
      <c r="I928" s="104"/>
      <c r="J928" s="105" t="s">
        <v>11090</v>
      </c>
      <c r="K928" s="105"/>
      <c r="L928" s="214"/>
      <c r="M928" s="105" t="s">
        <v>11125</v>
      </c>
      <c r="N928" s="179"/>
      <c r="O928" s="214"/>
    </row>
    <row r="929" spans="1:15" ht="75" x14ac:dyDescent="0.25">
      <c r="A929" s="189"/>
      <c r="B929" s="115"/>
      <c r="C929" s="150"/>
      <c r="D929" s="193"/>
      <c r="E929" s="107" t="s">
        <v>11126</v>
      </c>
      <c r="F929" s="177"/>
      <c r="G929" s="177"/>
      <c r="H929" s="108" t="s">
        <v>11127</v>
      </c>
      <c r="I929" s="104"/>
      <c r="J929" s="105" t="s">
        <v>11090</v>
      </c>
      <c r="K929" s="105"/>
      <c r="L929" s="214"/>
      <c r="M929" s="105" t="s">
        <v>11128</v>
      </c>
      <c r="N929" s="179"/>
      <c r="O929" s="214"/>
    </row>
    <row r="930" spans="1:15" ht="60" x14ac:dyDescent="0.25">
      <c r="A930" s="189"/>
      <c r="B930" s="115"/>
      <c r="C930" s="150"/>
      <c r="D930" s="193"/>
      <c r="E930" s="107" t="s">
        <v>11129</v>
      </c>
      <c r="F930" s="177"/>
      <c r="G930" s="177"/>
      <c r="H930" s="108" t="s">
        <v>11130</v>
      </c>
      <c r="I930" s="104"/>
      <c r="J930" s="105" t="s">
        <v>11090</v>
      </c>
      <c r="K930" s="105"/>
      <c r="L930" s="214"/>
      <c r="M930" s="105" t="s">
        <v>11131</v>
      </c>
      <c r="N930" s="179"/>
      <c r="O930" s="214"/>
    </row>
    <row r="931" spans="1:15" ht="60" x14ac:dyDescent="0.25">
      <c r="A931" s="189"/>
      <c r="B931" s="115"/>
      <c r="C931" s="150"/>
      <c r="D931" s="193"/>
      <c r="E931" s="107" t="s">
        <v>11132</v>
      </c>
      <c r="F931" s="177"/>
      <c r="G931" s="177"/>
      <c r="H931" s="108" t="s">
        <v>11133</v>
      </c>
      <c r="I931" s="104"/>
      <c r="J931" s="105" t="s">
        <v>11090</v>
      </c>
      <c r="K931" s="105"/>
      <c r="L931" s="214"/>
      <c r="M931" s="105" t="s">
        <v>11134</v>
      </c>
      <c r="N931" s="179"/>
      <c r="O931" s="214"/>
    </row>
    <row r="932" spans="1:15" ht="45" x14ac:dyDescent="0.25">
      <c r="A932" s="189"/>
      <c r="B932" s="115"/>
      <c r="C932" s="150"/>
      <c r="D932" s="193"/>
      <c r="E932" s="107" t="s">
        <v>11135</v>
      </c>
      <c r="F932" s="177"/>
      <c r="G932" s="177"/>
      <c r="H932" s="108" t="s">
        <v>11136</v>
      </c>
      <c r="I932" s="104"/>
      <c r="J932" s="105" t="s">
        <v>11090</v>
      </c>
      <c r="K932" s="105"/>
      <c r="L932" s="214"/>
      <c r="M932" s="105" t="s">
        <v>11137</v>
      </c>
      <c r="N932" s="179"/>
      <c r="O932" s="214"/>
    </row>
    <row r="933" spans="1:15" ht="45" x14ac:dyDescent="0.25">
      <c r="A933" s="189"/>
      <c r="B933" s="115"/>
      <c r="C933" s="150"/>
      <c r="D933" s="177" t="s">
        <v>11138</v>
      </c>
      <c r="E933" s="151"/>
      <c r="F933" s="173"/>
      <c r="G933" s="173"/>
      <c r="H933" s="153" t="s">
        <v>11139</v>
      </c>
      <c r="I933" s="104"/>
      <c r="J933" s="105" t="s">
        <v>11090</v>
      </c>
      <c r="K933" s="105" t="s">
        <v>9264</v>
      </c>
      <c r="L933" s="214"/>
      <c r="M933" s="105"/>
      <c r="N933" s="179"/>
      <c r="O933" s="214"/>
    </row>
    <row r="934" spans="1:15" ht="90" x14ac:dyDescent="0.25">
      <c r="A934" s="189"/>
      <c r="B934" s="115"/>
      <c r="C934" s="150"/>
      <c r="D934" s="193"/>
      <c r="E934" s="102" t="s">
        <v>11140</v>
      </c>
      <c r="F934" s="375"/>
      <c r="G934" s="375"/>
      <c r="H934" s="103" t="s">
        <v>11141</v>
      </c>
      <c r="I934" s="104"/>
      <c r="J934" s="105" t="s">
        <v>11090</v>
      </c>
      <c r="K934" s="105"/>
      <c r="L934" s="214"/>
      <c r="M934" s="105" t="s">
        <v>11142</v>
      </c>
      <c r="N934" s="179"/>
      <c r="O934" s="214"/>
    </row>
    <row r="935" spans="1:15" ht="90" x14ac:dyDescent="0.25">
      <c r="A935" s="189"/>
      <c r="B935" s="115"/>
      <c r="C935" s="150"/>
      <c r="D935" s="193"/>
      <c r="E935" s="107" t="s">
        <v>11143</v>
      </c>
      <c r="F935" s="177"/>
      <c r="G935" s="177"/>
      <c r="H935" s="108" t="s">
        <v>11144</v>
      </c>
      <c r="I935" s="104"/>
      <c r="J935" s="105" t="s">
        <v>11090</v>
      </c>
      <c r="K935" s="105"/>
      <c r="L935" s="214"/>
      <c r="M935" s="105" t="s">
        <v>11142</v>
      </c>
      <c r="N935" s="179"/>
      <c r="O935" s="214"/>
    </row>
    <row r="936" spans="1:15" ht="75" x14ac:dyDescent="0.25">
      <c r="A936" s="189"/>
      <c r="B936" s="115"/>
      <c r="C936" s="150"/>
      <c r="D936" s="193"/>
      <c r="E936" s="107" t="s">
        <v>11145</v>
      </c>
      <c r="F936" s="177"/>
      <c r="G936" s="177"/>
      <c r="H936" s="108" t="s">
        <v>11146</v>
      </c>
      <c r="I936" s="104"/>
      <c r="J936" s="105" t="s">
        <v>11090</v>
      </c>
      <c r="K936" s="105"/>
      <c r="L936" s="214"/>
      <c r="M936" s="105" t="s">
        <v>11147</v>
      </c>
      <c r="N936" s="179"/>
      <c r="O936" s="214"/>
    </row>
    <row r="937" spans="1:15" ht="75" x14ac:dyDescent="0.25">
      <c r="A937" s="189"/>
      <c r="B937" s="115"/>
      <c r="C937" s="150"/>
      <c r="D937" s="193"/>
      <c r="E937" s="107" t="s">
        <v>11148</v>
      </c>
      <c r="F937" s="177"/>
      <c r="G937" s="177"/>
      <c r="H937" s="108" t="s">
        <v>11149</v>
      </c>
      <c r="I937" s="104"/>
      <c r="J937" s="105" t="s">
        <v>11090</v>
      </c>
      <c r="K937" s="105"/>
      <c r="L937" s="214"/>
      <c r="M937" s="105" t="s">
        <v>11147</v>
      </c>
      <c r="N937" s="179"/>
      <c r="O937" s="214"/>
    </row>
    <row r="938" spans="1:15" ht="45" x14ac:dyDescent="0.25">
      <c r="A938" s="189"/>
      <c r="B938" s="115"/>
      <c r="C938" s="150"/>
      <c r="D938" s="193"/>
      <c r="E938" s="107" t="s">
        <v>11150</v>
      </c>
      <c r="F938" s="177"/>
      <c r="G938" s="177"/>
      <c r="H938" s="108" t="s">
        <v>11151</v>
      </c>
      <c r="I938" s="104"/>
      <c r="J938" s="105" t="s">
        <v>11090</v>
      </c>
      <c r="K938" s="105"/>
      <c r="L938" s="214"/>
      <c r="M938" s="105" t="s">
        <v>11152</v>
      </c>
      <c r="N938" s="179"/>
      <c r="O938" s="214"/>
    </row>
    <row r="939" spans="1:15" ht="75" x14ac:dyDescent="0.25">
      <c r="A939" s="189"/>
      <c r="B939" s="115"/>
      <c r="C939" s="150"/>
      <c r="D939" s="193"/>
      <c r="E939" s="107" t="s">
        <v>11153</v>
      </c>
      <c r="F939" s="177"/>
      <c r="G939" s="177"/>
      <c r="H939" s="108" t="s">
        <v>11154</v>
      </c>
      <c r="I939" s="104"/>
      <c r="J939" s="105" t="s">
        <v>11090</v>
      </c>
      <c r="K939" s="105"/>
      <c r="L939" s="214"/>
      <c r="M939" s="105" t="s">
        <v>11155</v>
      </c>
      <c r="N939" s="179"/>
      <c r="O939" s="214"/>
    </row>
    <row r="940" spans="1:15" ht="75" x14ac:dyDescent="0.25">
      <c r="A940" s="189"/>
      <c r="B940" s="115"/>
      <c r="C940" s="150"/>
      <c r="D940" s="193"/>
      <c r="E940" s="107" t="s">
        <v>11156</v>
      </c>
      <c r="F940" s="177"/>
      <c r="G940" s="177"/>
      <c r="H940" s="108" t="s">
        <v>11157</v>
      </c>
      <c r="I940" s="104"/>
      <c r="J940" s="105" t="s">
        <v>11090</v>
      </c>
      <c r="K940" s="105"/>
      <c r="L940" s="214"/>
      <c r="M940" s="105" t="s">
        <v>11155</v>
      </c>
      <c r="N940" s="179"/>
      <c r="O940" s="214"/>
    </row>
    <row r="941" spans="1:15" ht="60" x14ac:dyDescent="0.25">
      <c r="A941" s="189"/>
      <c r="B941" s="115"/>
      <c r="C941" s="150"/>
      <c r="D941" s="193"/>
      <c r="E941" s="107" t="s">
        <v>11158</v>
      </c>
      <c r="F941" s="177"/>
      <c r="G941" s="177"/>
      <c r="H941" s="108" t="s">
        <v>11159</v>
      </c>
      <c r="I941" s="104"/>
      <c r="J941" s="105" t="s">
        <v>11090</v>
      </c>
      <c r="K941" s="105"/>
      <c r="L941" s="214"/>
      <c r="M941" s="105" t="s">
        <v>11160</v>
      </c>
      <c r="N941" s="179"/>
      <c r="O941" s="214"/>
    </row>
    <row r="942" spans="1:15" ht="60" x14ac:dyDescent="0.25">
      <c r="A942" s="189"/>
      <c r="B942" s="115"/>
      <c r="C942" s="150"/>
      <c r="D942" s="193"/>
      <c r="E942" s="107" t="s">
        <v>11161</v>
      </c>
      <c r="F942" s="177"/>
      <c r="G942" s="177"/>
      <c r="H942" s="108" t="s">
        <v>11162</v>
      </c>
      <c r="I942" s="104"/>
      <c r="J942" s="105" t="s">
        <v>11090</v>
      </c>
      <c r="K942" s="105"/>
      <c r="L942" s="214"/>
      <c r="M942" s="105" t="s">
        <v>11160</v>
      </c>
      <c r="N942" s="179"/>
      <c r="O942" s="214"/>
    </row>
    <row r="943" spans="1:15" ht="45" x14ac:dyDescent="0.25">
      <c r="A943" s="189"/>
      <c r="B943" s="115"/>
      <c r="C943" s="150"/>
      <c r="D943" s="193"/>
      <c r="E943" s="107" t="s">
        <v>11163</v>
      </c>
      <c r="F943" s="177"/>
      <c r="G943" s="177"/>
      <c r="H943" s="108" t="s">
        <v>11164</v>
      </c>
      <c r="I943" s="104"/>
      <c r="J943" s="105" t="s">
        <v>11090</v>
      </c>
      <c r="K943" s="105"/>
      <c r="L943" s="214"/>
      <c r="M943" s="105" t="s">
        <v>11165</v>
      </c>
      <c r="N943" s="179"/>
      <c r="O943" s="214"/>
    </row>
    <row r="944" spans="1:15" ht="60" x14ac:dyDescent="0.25">
      <c r="A944" s="189"/>
      <c r="B944" s="115"/>
      <c r="C944" s="150"/>
      <c r="D944" s="177" t="s">
        <v>11166</v>
      </c>
      <c r="E944" s="107"/>
      <c r="F944" s="177"/>
      <c r="G944" s="177"/>
      <c r="H944" s="108" t="s">
        <v>11167</v>
      </c>
      <c r="I944" s="104"/>
      <c r="J944" s="105" t="s">
        <v>11090</v>
      </c>
      <c r="K944" s="105"/>
      <c r="L944" s="214"/>
      <c r="M944" s="105" t="s">
        <v>11168</v>
      </c>
      <c r="N944" s="179"/>
      <c r="O944" s="214"/>
    </row>
    <row r="945" spans="1:15" ht="75" x14ac:dyDescent="0.25">
      <c r="A945" s="189"/>
      <c r="B945" s="115"/>
      <c r="C945" s="150"/>
      <c r="D945" s="177" t="s">
        <v>11169</v>
      </c>
      <c r="E945" s="107"/>
      <c r="F945" s="177"/>
      <c r="G945" s="177"/>
      <c r="H945" s="108" t="s">
        <v>11170</v>
      </c>
      <c r="I945" s="104"/>
      <c r="J945" s="105" t="s">
        <v>11090</v>
      </c>
      <c r="K945" s="105"/>
      <c r="L945" s="214"/>
      <c r="M945" s="105" t="s">
        <v>11171</v>
      </c>
      <c r="N945" s="179"/>
      <c r="O945" s="214"/>
    </row>
    <row r="946" spans="1:15" ht="30" x14ac:dyDescent="0.25">
      <c r="A946" s="189"/>
      <c r="B946" s="115"/>
      <c r="C946" s="150"/>
      <c r="D946" s="177" t="s">
        <v>11172</v>
      </c>
      <c r="E946" s="107"/>
      <c r="F946" s="177"/>
      <c r="G946" s="177"/>
      <c r="H946" s="108" t="s">
        <v>11173</v>
      </c>
      <c r="I946" s="104"/>
      <c r="J946" s="105" t="s">
        <v>11090</v>
      </c>
      <c r="K946" s="105"/>
      <c r="L946" s="214"/>
      <c r="M946" s="105" t="s">
        <v>11174</v>
      </c>
      <c r="N946" s="179"/>
      <c r="O946" s="214"/>
    </row>
    <row r="947" spans="1:15" ht="45" x14ac:dyDescent="0.25">
      <c r="A947" s="189"/>
      <c r="B947" s="115"/>
      <c r="C947" s="107" t="s">
        <v>4482</v>
      </c>
      <c r="D947" s="173"/>
      <c r="E947" s="151"/>
      <c r="F947" s="173"/>
      <c r="G947" s="173"/>
      <c r="H947" s="153" t="s">
        <v>11175</v>
      </c>
      <c r="I947" s="104"/>
      <c r="J947" s="105" t="s">
        <v>11176</v>
      </c>
      <c r="K947" s="105" t="s">
        <v>9264</v>
      </c>
      <c r="L947" s="214"/>
      <c r="M947" s="105"/>
      <c r="N947" s="179"/>
      <c r="O947" s="214"/>
    </row>
    <row r="948" spans="1:15" ht="45" x14ac:dyDescent="0.25">
      <c r="A948" s="189"/>
      <c r="B948" s="115"/>
      <c r="C948" s="150"/>
      <c r="D948" s="375" t="s">
        <v>11177</v>
      </c>
      <c r="E948" s="147"/>
      <c r="F948" s="192"/>
      <c r="G948" s="192"/>
      <c r="H948" s="149" t="s">
        <v>11178</v>
      </c>
      <c r="I948" s="104"/>
      <c r="J948" s="105" t="s">
        <v>11176</v>
      </c>
      <c r="K948" s="105" t="s">
        <v>8779</v>
      </c>
      <c r="L948" s="214"/>
      <c r="M948" s="105"/>
      <c r="N948" s="179"/>
      <c r="O948" s="214"/>
    </row>
    <row r="949" spans="1:15" ht="75" x14ac:dyDescent="0.25">
      <c r="A949" s="189"/>
      <c r="B949" s="115"/>
      <c r="C949" s="150"/>
      <c r="D949" s="193"/>
      <c r="E949" s="102" t="s">
        <v>11179</v>
      </c>
      <c r="F949" s="375"/>
      <c r="G949" s="375"/>
      <c r="H949" s="103" t="s">
        <v>42284</v>
      </c>
      <c r="I949" s="104"/>
      <c r="J949" s="105" t="s">
        <v>11176</v>
      </c>
      <c r="K949" s="105"/>
      <c r="L949" s="214"/>
      <c r="M949" s="105" t="s">
        <v>11180</v>
      </c>
      <c r="N949" s="179"/>
      <c r="O949" s="214"/>
    </row>
    <row r="950" spans="1:15" ht="75" x14ac:dyDescent="0.25">
      <c r="A950" s="189"/>
      <c r="B950" s="115"/>
      <c r="C950" s="150"/>
      <c r="D950" s="193"/>
      <c r="E950" s="107" t="s">
        <v>11181</v>
      </c>
      <c r="F950" s="177"/>
      <c r="G950" s="177"/>
      <c r="H950" s="108" t="s">
        <v>42285</v>
      </c>
      <c r="I950" s="104"/>
      <c r="J950" s="105" t="s">
        <v>11176</v>
      </c>
      <c r="K950" s="105"/>
      <c r="L950" s="214"/>
      <c r="M950" s="105" t="s">
        <v>11180</v>
      </c>
      <c r="N950" s="179"/>
      <c r="O950" s="214"/>
    </row>
    <row r="951" spans="1:15" ht="75" x14ac:dyDescent="0.25">
      <c r="A951" s="189"/>
      <c r="B951" s="115"/>
      <c r="C951" s="150"/>
      <c r="D951" s="193"/>
      <c r="E951" s="107" t="s">
        <v>11182</v>
      </c>
      <c r="F951" s="177"/>
      <c r="G951" s="177"/>
      <c r="H951" s="108" t="s">
        <v>42286</v>
      </c>
      <c r="I951" s="104"/>
      <c r="J951" s="105" t="s">
        <v>11176</v>
      </c>
      <c r="K951" s="105"/>
      <c r="L951" s="214"/>
      <c r="M951" s="105" t="s">
        <v>11180</v>
      </c>
      <c r="N951" s="179"/>
      <c r="O951" s="214"/>
    </row>
    <row r="952" spans="1:15" ht="75" x14ac:dyDescent="0.25">
      <c r="A952" s="189"/>
      <c r="B952" s="115"/>
      <c r="C952" s="150"/>
      <c r="D952" s="193"/>
      <c r="E952" s="107" t="s">
        <v>11183</v>
      </c>
      <c r="F952" s="177"/>
      <c r="G952" s="177"/>
      <c r="H952" s="108" t="s">
        <v>42287</v>
      </c>
      <c r="I952" s="104"/>
      <c r="J952" s="105" t="s">
        <v>11176</v>
      </c>
      <c r="K952" s="105"/>
      <c r="L952" s="214"/>
      <c r="M952" s="105" t="s">
        <v>11180</v>
      </c>
      <c r="N952" s="179"/>
      <c r="O952" s="214"/>
    </row>
    <row r="953" spans="1:15" ht="30" x14ac:dyDescent="0.25">
      <c r="A953" s="189"/>
      <c r="B953" s="115"/>
      <c r="C953" s="150"/>
      <c r="D953" s="193"/>
      <c r="E953" s="107" t="s">
        <v>11184</v>
      </c>
      <c r="F953" s="177"/>
      <c r="G953" s="177"/>
      <c r="H953" s="108" t="s">
        <v>11185</v>
      </c>
      <c r="I953" s="104"/>
      <c r="J953" s="105" t="s">
        <v>11176</v>
      </c>
      <c r="K953" s="105"/>
      <c r="L953" s="214"/>
      <c r="M953" s="105" t="s">
        <v>11180</v>
      </c>
      <c r="N953" s="179"/>
      <c r="O953" s="214"/>
    </row>
    <row r="954" spans="1:15" ht="45" x14ac:dyDescent="0.25">
      <c r="A954" s="189"/>
      <c r="B954" s="115"/>
      <c r="C954" s="150"/>
      <c r="D954" s="193"/>
      <c r="E954" s="107" t="s">
        <v>11186</v>
      </c>
      <c r="F954" s="177"/>
      <c r="G954" s="177"/>
      <c r="H954" s="108" t="s">
        <v>11187</v>
      </c>
      <c r="I954" s="104"/>
      <c r="J954" s="105" t="s">
        <v>11176</v>
      </c>
      <c r="K954" s="105"/>
      <c r="L954" s="214"/>
      <c r="M954" s="105" t="s">
        <v>11188</v>
      </c>
      <c r="N954" s="179"/>
      <c r="O954" s="214"/>
    </row>
    <row r="955" spans="1:15" ht="45" x14ac:dyDescent="0.25">
      <c r="A955" s="189"/>
      <c r="B955" s="115"/>
      <c r="C955" s="150"/>
      <c r="D955" s="193"/>
      <c r="E955" s="107" t="s">
        <v>11189</v>
      </c>
      <c r="F955" s="177"/>
      <c r="G955" s="177"/>
      <c r="H955" s="108" t="s">
        <v>11190</v>
      </c>
      <c r="I955" s="104"/>
      <c r="J955" s="105" t="s">
        <v>11176</v>
      </c>
      <c r="K955" s="105"/>
      <c r="L955" s="214"/>
      <c r="M955" s="105" t="s">
        <v>11188</v>
      </c>
      <c r="N955" s="179"/>
      <c r="O955" s="214"/>
    </row>
    <row r="956" spans="1:15" ht="30" x14ac:dyDescent="0.25">
      <c r="A956" s="189"/>
      <c r="B956" s="115"/>
      <c r="C956" s="150"/>
      <c r="D956" s="193"/>
      <c r="E956" s="107" t="s">
        <v>11191</v>
      </c>
      <c r="F956" s="177"/>
      <c r="G956" s="177"/>
      <c r="H956" s="108" t="s">
        <v>11192</v>
      </c>
      <c r="I956" s="104"/>
      <c r="J956" s="105" t="s">
        <v>11176</v>
      </c>
      <c r="K956" s="105"/>
      <c r="L956" s="214"/>
      <c r="M956" s="105" t="s">
        <v>11193</v>
      </c>
      <c r="N956" s="179"/>
      <c r="O956" s="214"/>
    </row>
    <row r="957" spans="1:15" ht="60" x14ac:dyDescent="0.25">
      <c r="A957" s="189"/>
      <c r="B957" s="115"/>
      <c r="C957" s="150"/>
      <c r="D957" s="193"/>
      <c r="E957" s="107" t="s">
        <v>11194</v>
      </c>
      <c r="F957" s="177"/>
      <c r="G957" s="177"/>
      <c r="H957" s="108" t="s">
        <v>11195</v>
      </c>
      <c r="I957" s="104"/>
      <c r="J957" s="105" t="s">
        <v>11176</v>
      </c>
      <c r="K957" s="105"/>
      <c r="L957" s="214"/>
      <c r="M957" s="105" t="s">
        <v>11196</v>
      </c>
      <c r="N957" s="179"/>
      <c r="O957" s="214"/>
    </row>
    <row r="958" spans="1:15" ht="75" x14ac:dyDescent="0.25">
      <c r="A958" s="189"/>
      <c r="B958" s="115"/>
      <c r="C958" s="150"/>
      <c r="D958" s="193"/>
      <c r="E958" s="107" t="s">
        <v>11197</v>
      </c>
      <c r="F958" s="177"/>
      <c r="G958" s="177"/>
      <c r="H958" s="108" t="s">
        <v>11198</v>
      </c>
      <c r="I958" s="104"/>
      <c r="J958" s="105" t="s">
        <v>11176</v>
      </c>
      <c r="K958" s="105"/>
      <c r="L958" s="214"/>
      <c r="M958" s="105" t="s">
        <v>11199</v>
      </c>
      <c r="N958" s="179"/>
      <c r="O958" s="214"/>
    </row>
    <row r="959" spans="1:15" ht="75" x14ac:dyDescent="0.25">
      <c r="A959" s="189"/>
      <c r="B959" s="115"/>
      <c r="C959" s="150"/>
      <c r="D959" s="193"/>
      <c r="E959" s="107" t="s">
        <v>11200</v>
      </c>
      <c r="F959" s="177"/>
      <c r="G959" s="177"/>
      <c r="H959" s="108" t="s">
        <v>11201</v>
      </c>
      <c r="I959" s="104"/>
      <c r="J959" s="105" t="s">
        <v>11176</v>
      </c>
      <c r="K959" s="105"/>
      <c r="L959" s="214"/>
      <c r="M959" s="105" t="s">
        <v>11202</v>
      </c>
      <c r="N959" s="179"/>
      <c r="O959" s="214"/>
    </row>
    <row r="960" spans="1:15" ht="60" x14ac:dyDescent="0.25">
      <c r="A960" s="189"/>
      <c r="B960" s="115"/>
      <c r="C960" s="150"/>
      <c r="D960" s="193"/>
      <c r="E960" s="107" t="s">
        <v>11203</v>
      </c>
      <c r="F960" s="177"/>
      <c r="G960" s="177"/>
      <c r="H960" s="108" t="s">
        <v>11204</v>
      </c>
      <c r="I960" s="104"/>
      <c r="J960" s="105" t="s">
        <v>11176</v>
      </c>
      <c r="K960" s="105"/>
      <c r="L960" s="214"/>
      <c r="M960" s="105" t="s">
        <v>11205</v>
      </c>
      <c r="N960" s="179"/>
      <c r="O960" s="214"/>
    </row>
    <row r="961" spans="1:15" ht="30" x14ac:dyDescent="0.25">
      <c r="A961" s="189"/>
      <c r="B961" s="115"/>
      <c r="C961" s="150"/>
      <c r="D961" s="177" t="s">
        <v>11206</v>
      </c>
      <c r="E961" s="151"/>
      <c r="F961" s="173"/>
      <c r="G961" s="173"/>
      <c r="H961" s="153" t="s">
        <v>11207</v>
      </c>
      <c r="I961" s="104"/>
      <c r="J961" s="105" t="s">
        <v>11176</v>
      </c>
      <c r="K961" s="105" t="s">
        <v>8779</v>
      </c>
      <c r="L961" s="214"/>
      <c r="M961" s="105"/>
      <c r="N961" s="179"/>
      <c r="O961" s="214"/>
    </row>
    <row r="962" spans="1:15" ht="150" x14ac:dyDescent="0.25">
      <c r="A962" s="189"/>
      <c r="B962" s="115"/>
      <c r="C962" s="150"/>
      <c r="D962" s="193"/>
      <c r="E962" s="102" t="s">
        <v>11208</v>
      </c>
      <c r="F962" s="375"/>
      <c r="G962" s="375"/>
      <c r="H962" s="103" t="s">
        <v>11209</v>
      </c>
      <c r="I962" s="104"/>
      <c r="J962" s="105" t="s">
        <v>11176</v>
      </c>
      <c r="K962" s="105"/>
      <c r="L962" s="214"/>
      <c r="M962" s="105" t="s">
        <v>11210</v>
      </c>
      <c r="N962" s="179"/>
      <c r="O962" s="214"/>
    </row>
    <row r="963" spans="1:15" ht="45" x14ac:dyDescent="0.25">
      <c r="A963" s="189"/>
      <c r="B963" s="115"/>
      <c r="C963" s="150"/>
      <c r="D963" s="193"/>
      <c r="E963" s="107" t="s">
        <v>11211</v>
      </c>
      <c r="F963" s="177"/>
      <c r="G963" s="177"/>
      <c r="H963" s="108" t="s">
        <v>11212</v>
      </c>
      <c r="I963" s="104"/>
      <c r="J963" s="105" t="s">
        <v>11176</v>
      </c>
      <c r="K963" s="105"/>
      <c r="L963" s="214"/>
      <c r="M963" s="105" t="s">
        <v>11213</v>
      </c>
      <c r="N963" s="179"/>
      <c r="O963" s="214"/>
    </row>
    <row r="964" spans="1:15" x14ac:dyDescent="0.25">
      <c r="A964" s="189"/>
      <c r="B964" s="115"/>
      <c r="C964" s="107" t="s">
        <v>11214</v>
      </c>
      <c r="D964" s="173"/>
      <c r="E964" s="151"/>
      <c r="F964" s="173"/>
      <c r="G964" s="173"/>
      <c r="H964" s="153" t="s">
        <v>11215</v>
      </c>
      <c r="I964" s="104"/>
      <c r="J964" s="105" t="s">
        <v>11176</v>
      </c>
      <c r="K964" s="105" t="s">
        <v>9264</v>
      </c>
      <c r="L964" s="214"/>
      <c r="M964" s="105"/>
      <c r="N964" s="179"/>
      <c r="O964" s="214"/>
    </row>
    <row r="965" spans="1:15" ht="45" x14ac:dyDescent="0.25">
      <c r="A965" s="189"/>
      <c r="B965" s="115"/>
      <c r="C965" s="150"/>
      <c r="D965" s="375" t="s">
        <v>11216</v>
      </c>
      <c r="E965" s="147"/>
      <c r="F965" s="192"/>
      <c r="G965" s="192"/>
      <c r="H965" s="149" t="s">
        <v>11217</v>
      </c>
      <c r="I965" s="104"/>
      <c r="J965" s="105" t="s">
        <v>11176</v>
      </c>
      <c r="K965" s="105" t="s">
        <v>8779</v>
      </c>
      <c r="L965" s="214"/>
      <c r="M965" s="105"/>
      <c r="N965" s="179"/>
      <c r="O965" s="214"/>
    </row>
    <row r="966" spans="1:15" ht="45" x14ac:dyDescent="0.25">
      <c r="A966" s="189"/>
      <c r="B966" s="115"/>
      <c r="C966" s="150"/>
      <c r="D966" s="193"/>
      <c r="E966" s="102" t="s">
        <v>11218</v>
      </c>
      <c r="F966" s="375"/>
      <c r="G966" s="375"/>
      <c r="H966" s="103" t="s">
        <v>11219</v>
      </c>
      <c r="I966" s="104"/>
      <c r="J966" s="381" t="s">
        <v>42603</v>
      </c>
      <c r="K966" s="105"/>
      <c r="L966" s="214"/>
      <c r="M966" s="105" t="s">
        <v>11220</v>
      </c>
      <c r="N966" s="179"/>
      <c r="O966" s="214"/>
    </row>
    <row r="967" spans="1:15" ht="30" x14ac:dyDescent="0.25">
      <c r="A967" s="189"/>
      <c r="B967" s="115"/>
      <c r="C967" s="150"/>
      <c r="D967" s="193"/>
      <c r="E967" s="107" t="s">
        <v>11221</v>
      </c>
      <c r="F967" s="177"/>
      <c r="G967" s="177"/>
      <c r="H967" s="108" t="s">
        <v>11222</v>
      </c>
      <c r="I967" s="104"/>
      <c r="J967" s="381" t="s">
        <v>42603</v>
      </c>
      <c r="K967" s="105"/>
      <c r="L967" s="214"/>
      <c r="M967" s="105" t="s">
        <v>11223</v>
      </c>
      <c r="N967" s="179"/>
      <c r="O967" s="214"/>
    </row>
    <row r="968" spans="1:15" ht="45" x14ac:dyDescent="0.25">
      <c r="A968" s="189"/>
      <c r="B968" s="115"/>
      <c r="C968" s="150"/>
      <c r="D968" s="193"/>
      <c r="E968" s="107" t="s">
        <v>11224</v>
      </c>
      <c r="F968" s="177"/>
      <c r="G968" s="177"/>
      <c r="H968" s="108" t="s">
        <v>11225</v>
      </c>
      <c r="I968" s="104"/>
      <c r="J968" s="381" t="s">
        <v>42603</v>
      </c>
      <c r="K968" s="105"/>
      <c r="L968" s="214"/>
      <c r="M968" s="105" t="s">
        <v>11226</v>
      </c>
      <c r="N968" s="179"/>
      <c r="O968" s="214"/>
    </row>
    <row r="969" spans="1:15" ht="30" x14ac:dyDescent="0.25">
      <c r="A969" s="189"/>
      <c r="B969" s="115"/>
      <c r="C969" s="150"/>
      <c r="D969" s="193"/>
      <c r="E969" s="107" t="s">
        <v>11227</v>
      </c>
      <c r="F969" s="177"/>
      <c r="G969" s="177"/>
      <c r="H969" s="108" t="s">
        <v>11228</v>
      </c>
      <c r="I969" s="104"/>
      <c r="J969" s="381" t="s">
        <v>42603</v>
      </c>
      <c r="K969" s="105"/>
      <c r="L969" s="214"/>
      <c r="M969" s="105" t="s">
        <v>11229</v>
      </c>
      <c r="N969" s="179"/>
      <c r="O969" s="214"/>
    </row>
    <row r="970" spans="1:15" ht="30" x14ac:dyDescent="0.25">
      <c r="A970" s="189"/>
      <c r="B970" s="115"/>
      <c r="C970" s="150"/>
      <c r="D970" s="193"/>
      <c r="E970" s="107" t="s">
        <v>11230</v>
      </c>
      <c r="F970" s="177"/>
      <c r="G970" s="177"/>
      <c r="H970" s="108" t="s">
        <v>11231</v>
      </c>
      <c r="I970" s="104"/>
      <c r="J970" s="381" t="s">
        <v>42603</v>
      </c>
      <c r="K970" s="105"/>
      <c r="L970" s="214"/>
      <c r="M970" s="105" t="s">
        <v>11229</v>
      </c>
      <c r="N970" s="179"/>
      <c r="O970" s="214"/>
    </row>
    <row r="971" spans="1:15" ht="60" x14ac:dyDescent="0.25">
      <c r="A971" s="189"/>
      <c r="B971" s="115"/>
      <c r="C971" s="150"/>
      <c r="D971" s="193"/>
      <c r="E971" s="107" t="s">
        <v>11232</v>
      </c>
      <c r="F971" s="177"/>
      <c r="G971" s="177"/>
      <c r="H971" s="108" t="s">
        <v>11233</v>
      </c>
      <c r="I971" s="104"/>
      <c r="J971" s="381" t="s">
        <v>42603</v>
      </c>
      <c r="K971" s="105"/>
      <c r="L971" s="214"/>
      <c r="M971" s="105" t="s">
        <v>11234</v>
      </c>
      <c r="N971" s="179"/>
      <c r="O971" s="214"/>
    </row>
    <row r="972" spans="1:15" ht="30" x14ac:dyDescent="0.25">
      <c r="A972" s="189"/>
      <c r="B972" s="115"/>
      <c r="C972" s="150"/>
      <c r="D972" s="193"/>
      <c r="E972" s="107" t="s">
        <v>11235</v>
      </c>
      <c r="F972" s="177"/>
      <c r="G972" s="177"/>
      <c r="H972" s="108" t="s">
        <v>11236</v>
      </c>
      <c r="I972" s="104"/>
      <c r="J972" s="381" t="s">
        <v>42603</v>
      </c>
      <c r="K972" s="105"/>
      <c r="L972" s="214"/>
      <c r="M972" s="105" t="s">
        <v>11237</v>
      </c>
      <c r="N972" s="179"/>
      <c r="O972" s="214"/>
    </row>
    <row r="973" spans="1:15" ht="60" x14ac:dyDescent="0.25">
      <c r="A973" s="189"/>
      <c r="B973" s="115"/>
      <c r="C973" s="150"/>
      <c r="D973" s="193"/>
      <c r="E973" s="107" t="s">
        <v>11238</v>
      </c>
      <c r="F973" s="177"/>
      <c r="G973" s="177"/>
      <c r="H973" s="108" t="s">
        <v>11239</v>
      </c>
      <c r="I973" s="104"/>
      <c r="J973" s="381" t="s">
        <v>42603</v>
      </c>
      <c r="K973" s="105"/>
      <c r="L973" s="214"/>
      <c r="M973" s="105" t="s">
        <v>11240</v>
      </c>
      <c r="N973" s="179"/>
      <c r="O973" s="214"/>
    </row>
    <row r="974" spans="1:15" ht="60" x14ac:dyDescent="0.25">
      <c r="A974" s="189"/>
      <c r="B974" s="115"/>
      <c r="C974" s="150"/>
      <c r="D974" s="193"/>
      <c r="E974" s="107" t="s">
        <v>11241</v>
      </c>
      <c r="F974" s="177"/>
      <c r="G974" s="177"/>
      <c r="H974" s="108" t="s">
        <v>11242</v>
      </c>
      <c r="I974" s="104"/>
      <c r="J974" s="381" t="s">
        <v>42603</v>
      </c>
      <c r="K974" s="105"/>
      <c r="L974" s="214"/>
      <c r="M974" s="105" t="s">
        <v>11240</v>
      </c>
      <c r="N974" s="179"/>
      <c r="O974" s="214"/>
    </row>
    <row r="975" spans="1:15" ht="45" x14ac:dyDescent="0.25">
      <c r="A975" s="189"/>
      <c r="B975" s="115"/>
      <c r="C975" s="150"/>
      <c r="D975" s="193"/>
      <c r="E975" s="107" t="s">
        <v>11243</v>
      </c>
      <c r="F975" s="177"/>
      <c r="G975" s="177"/>
      <c r="H975" s="108" t="s">
        <v>11244</v>
      </c>
      <c r="I975" s="104"/>
      <c r="J975" s="381" t="s">
        <v>42603</v>
      </c>
      <c r="K975" s="105"/>
      <c r="L975" s="214"/>
      <c r="M975" s="105" t="s">
        <v>11245</v>
      </c>
      <c r="N975" s="179"/>
      <c r="O975" s="214"/>
    </row>
    <row r="976" spans="1:15" x14ac:dyDescent="0.25">
      <c r="A976" s="189"/>
      <c r="B976" s="115"/>
      <c r="C976" s="150"/>
      <c r="D976" s="193"/>
      <c r="E976" s="107" t="s">
        <v>11246</v>
      </c>
      <c r="F976" s="177"/>
      <c r="G976" s="177"/>
      <c r="H976" s="108" t="s">
        <v>11247</v>
      </c>
      <c r="I976" s="104"/>
      <c r="J976" s="381" t="s">
        <v>42603</v>
      </c>
      <c r="K976" s="105"/>
      <c r="L976" s="214"/>
      <c r="M976" s="105" t="s">
        <v>11248</v>
      </c>
      <c r="N976" s="179"/>
      <c r="O976" s="214"/>
    </row>
    <row r="977" spans="1:15" ht="30" x14ac:dyDescent="0.25">
      <c r="A977" s="189"/>
      <c r="B977" s="115"/>
      <c r="C977" s="150"/>
      <c r="D977" s="193"/>
      <c r="E977" s="107" t="s">
        <v>11249</v>
      </c>
      <c r="F977" s="177"/>
      <c r="G977" s="177"/>
      <c r="H977" s="108" t="s">
        <v>11250</v>
      </c>
      <c r="I977" s="104"/>
      <c r="J977" s="381" t="s">
        <v>42603</v>
      </c>
      <c r="K977" s="105"/>
      <c r="L977" s="214"/>
      <c r="M977" s="105" t="s">
        <v>11251</v>
      </c>
      <c r="N977" s="179"/>
      <c r="O977" s="214"/>
    </row>
    <row r="978" spans="1:15" x14ac:dyDescent="0.25">
      <c r="A978" s="189"/>
      <c r="B978" s="115"/>
      <c r="C978" s="150"/>
      <c r="D978" s="193"/>
      <c r="E978" s="107" t="s">
        <v>11252</v>
      </c>
      <c r="F978" s="177"/>
      <c r="G978" s="177"/>
      <c r="H978" s="108" t="s">
        <v>11253</v>
      </c>
      <c r="I978" s="104"/>
      <c r="J978" s="381" t="s">
        <v>42603</v>
      </c>
      <c r="K978" s="105"/>
      <c r="L978" s="214"/>
      <c r="M978" s="213" t="s">
        <v>11251</v>
      </c>
      <c r="N978" s="179"/>
      <c r="O978" s="214"/>
    </row>
    <row r="979" spans="1:15" ht="60" x14ac:dyDescent="0.25">
      <c r="A979" s="189"/>
      <c r="B979" s="115"/>
      <c r="C979" s="150"/>
      <c r="D979" s="193"/>
      <c r="E979" s="107" t="s">
        <v>11254</v>
      </c>
      <c r="F979" s="177"/>
      <c r="G979" s="177"/>
      <c r="H979" s="108" t="s">
        <v>11255</v>
      </c>
      <c r="I979" s="104"/>
      <c r="J979" s="381" t="s">
        <v>42603</v>
      </c>
      <c r="K979" s="105"/>
      <c r="L979" s="214"/>
      <c r="M979" s="105" t="s">
        <v>11256</v>
      </c>
      <c r="N979" s="179"/>
      <c r="O979" s="214"/>
    </row>
    <row r="980" spans="1:15" ht="45" x14ac:dyDescent="0.25">
      <c r="A980" s="189"/>
      <c r="B980" s="115"/>
      <c r="C980" s="150"/>
      <c r="D980" s="193"/>
      <c r="E980" s="107" t="s">
        <v>11257</v>
      </c>
      <c r="F980" s="177"/>
      <c r="G980" s="177"/>
      <c r="H980" s="108" t="s">
        <v>11258</v>
      </c>
      <c r="I980" s="104"/>
      <c r="J980" s="381" t="s">
        <v>42603</v>
      </c>
      <c r="K980" s="105"/>
      <c r="L980" s="214"/>
      <c r="M980" s="105" t="s">
        <v>11259</v>
      </c>
      <c r="N980" s="179"/>
      <c r="O980" s="214"/>
    </row>
    <row r="981" spans="1:15" ht="30" x14ac:dyDescent="0.25">
      <c r="A981" s="189"/>
      <c r="B981" s="115"/>
      <c r="C981" s="150"/>
      <c r="D981" s="193"/>
      <c r="E981" s="107" t="s">
        <v>11260</v>
      </c>
      <c r="F981" s="177"/>
      <c r="G981" s="177"/>
      <c r="H981" s="108" t="s">
        <v>11261</v>
      </c>
      <c r="I981" s="104"/>
      <c r="J981" s="381" t="s">
        <v>42603</v>
      </c>
      <c r="K981" s="105"/>
      <c r="L981" s="214"/>
      <c r="M981" s="105" t="s">
        <v>11262</v>
      </c>
      <c r="N981" s="179"/>
      <c r="O981" s="214"/>
    </row>
    <row r="982" spans="1:15" ht="30" x14ac:dyDescent="0.25">
      <c r="A982" s="189"/>
      <c r="B982" s="115"/>
      <c r="C982" s="150"/>
      <c r="D982" s="193"/>
      <c r="E982" s="107" t="s">
        <v>11263</v>
      </c>
      <c r="F982" s="177"/>
      <c r="G982" s="177"/>
      <c r="H982" s="108" t="s">
        <v>11264</v>
      </c>
      <c r="I982" s="104"/>
      <c r="J982" s="381" t="s">
        <v>42603</v>
      </c>
      <c r="K982" s="105"/>
      <c r="L982" s="214"/>
      <c r="M982" s="105" t="s">
        <v>11265</v>
      </c>
      <c r="N982" s="179"/>
      <c r="O982" s="214"/>
    </row>
    <row r="983" spans="1:15" ht="30" x14ac:dyDescent="0.25">
      <c r="A983" s="189"/>
      <c r="B983" s="115"/>
      <c r="C983" s="150"/>
      <c r="D983" s="193"/>
      <c r="E983" s="107" t="s">
        <v>11266</v>
      </c>
      <c r="F983" s="177"/>
      <c r="G983" s="177"/>
      <c r="H983" s="108" t="s">
        <v>11267</v>
      </c>
      <c r="I983" s="104"/>
      <c r="J983" s="381" t="s">
        <v>42603</v>
      </c>
      <c r="K983" s="105"/>
      <c r="L983" s="214"/>
      <c r="M983" s="105" t="s">
        <v>11268</v>
      </c>
      <c r="N983" s="179"/>
      <c r="O983" s="214"/>
    </row>
    <row r="984" spans="1:15" ht="60" x14ac:dyDescent="0.25">
      <c r="A984" s="189"/>
      <c r="B984" s="115"/>
      <c r="C984" s="150"/>
      <c r="D984" s="177" t="s">
        <v>11269</v>
      </c>
      <c r="E984" s="151"/>
      <c r="F984" s="173"/>
      <c r="G984" s="173"/>
      <c r="H984" s="153" t="s">
        <v>11270</v>
      </c>
      <c r="I984" s="104"/>
      <c r="J984" s="381" t="s">
        <v>11176</v>
      </c>
      <c r="K984" s="105" t="s">
        <v>8779</v>
      </c>
      <c r="L984" s="214"/>
      <c r="M984" s="105"/>
      <c r="N984" s="179"/>
      <c r="O984" s="214"/>
    </row>
    <row r="985" spans="1:15" ht="30" x14ac:dyDescent="0.25">
      <c r="A985" s="189"/>
      <c r="B985" s="115"/>
      <c r="C985" s="150"/>
      <c r="D985" s="193"/>
      <c r="E985" s="102" t="s">
        <v>11271</v>
      </c>
      <c r="F985" s="375"/>
      <c r="G985" s="375"/>
      <c r="H985" s="103" t="s">
        <v>11272</v>
      </c>
      <c r="I985" s="104"/>
      <c r="J985" s="381" t="s">
        <v>42603</v>
      </c>
      <c r="K985" s="105"/>
      <c r="L985" s="214"/>
      <c r="M985" s="105" t="s">
        <v>11273</v>
      </c>
      <c r="N985" s="179"/>
      <c r="O985" s="214"/>
    </row>
    <row r="986" spans="1:15" ht="60" x14ac:dyDescent="0.25">
      <c r="A986" s="189"/>
      <c r="B986" s="115"/>
      <c r="C986" s="150"/>
      <c r="D986" s="193"/>
      <c r="E986" s="107" t="s">
        <v>11274</v>
      </c>
      <c r="F986" s="177"/>
      <c r="G986" s="177"/>
      <c r="H986" s="108" t="s">
        <v>11275</v>
      </c>
      <c r="I986" s="104"/>
      <c r="J986" s="381" t="s">
        <v>42603</v>
      </c>
      <c r="K986" s="105"/>
      <c r="L986" s="214"/>
      <c r="M986" s="105" t="s">
        <v>11276</v>
      </c>
      <c r="N986" s="179"/>
      <c r="O986" s="214"/>
    </row>
    <row r="987" spans="1:15" ht="30" x14ac:dyDescent="0.25">
      <c r="A987" s="189"/>
      <c r="B987" s="115"/>
      <c r="C987" s="150"/>
      <c r="D987" s="193"/>
      <c r="E987" s="107" t="s">
        <v>11277</v>
      </c>
      <c r="F987" s="177"/>
      <c r="G987" s="177"/>
      <c r="H987" s="108" t="s">
        <v>11278</v>
      </c>
      <c r="I987" s="104"/>
      <c r="J987" s="381" t="s">
        <v>42603</v>
      </c>
      <c r="K987" s="105"/>
      <c r="L987" s="214"/>
      <c r="M987" s="105" t="s">
        <v>11279</v>
      </c>
      <c r="N987" s="179"/>
      <c r="O987" s="214"/>
    </row>
    <row r="988" spans="1:15" ht="60" x14ac:dyDescent="0.25">
      <c r="A988" s="189"/>
      <c r="B988" s="115"/>
      <c r="C988" s="150"/>
      <c r="D988" s="193"/>
      <c r="E988" s="107" t="s">
        <v>11280</v>
      </c>
      <c r="F988" s="177"/>
      <c r="G988" s="177"/>
      <c r="H988" s="108" t="s">
        <v>11281</v>
      </c>
      <c r="I988" s="104"/>
      <c r="J988" s="381" t="s">
        <v>42603</v>
      </c>
      <c r="K988" s="105"/>
      <c r="L988" s="214"/>
      <c r="M988" s="105" t="s">
        <v>11282</v>
      </c>
      <c r="N988" s="179"/>
      <c r="O988" s="214"/>
    </row>
    <row r="989" spans="1:15" x14ac:dyDescent="0.25">
      <c r="A989" s="189"/>
      <c r="B989" s="115"/>
      <c r="C989" s="150"/>
      <c r="D989" s="193"/>
      <c r="E989" s="107" t="s">
        <v>11283</v>
      </c>
      <c r="F989" s="177"/>
      <c r="G989" s="177"/>
      <c r="H989" s="108" t="s">
        <v>11284</v>
      </c>
      <c r="I989" s="104"/>
      <c r="J989" s="381" t="s">
        <v>42603</v>
      </c>
      <c r="K989" s="105"/>
      <c r="L989" s="214"/>
      <c r="M989" s="105" t="s">
        <v>11285</v>
      </c>
      <c r="N989" s="179"/>
      <c r="O989" s="214"/>
    </row>
    <row r="990" spans="1:15" ht="30" x14ac:dyDescent="0.25">
      <c r="A990" s="189"/>
      <c r="B990" s="115"/>
      <c r="C990" s="150"/>
      <c r="D990" s="193"/>
      <c r="E990" s="107" t="s">
        <v>11286</v>
      </c>
      <c r="F990" s="177"/>
      <c r="G990" s="177"/>
      <c r="H990" s="108" t="s">
        <v>11287</v>
      </c>
      <c r="I990" s="104"/>
      <c r="J990" s="381" t="s">
        <v>42603</v>
      </c>
      <c r="K990" s="105"/>
      <c r="L990" s="214"/>
      <c r="M990" s="105" t="s">
        <v>11288</v>
      </c>
      <c r="N990" s="179"/>
      <c r="O990" s="214"/>
    </row>
    <row r="991" spans="1:15" ht="60" x14ac:dyDescent="0.25">
      <c r="A991" s="189"/>
      <c r="B991" s="115"/>
      <c r="C991" s="150"/>
      <c r="D991" s="193"/>
      <c r="E991" s="107" t="s">
        <v>11289</v>
      </c>
      <c r="F991" s="177"/>
      <c r="G991" s="177"/>
      <c r="H991" s="108" t="s">
        <v>11290</v>
      </c>
      <c r="I991" s="104"/>
      <c r="J991" s="381" t="s">
        <v>42603</v>
      </c>
      <c r="K991" s="105"/>
      <c r="L991" s="214"/>
      <c r="M991" s="105" t="s">
        <v>11291</v>
      </c>
      <c r="N991" s="179"/>
      <c r="O991" s="214"/>
    </row>
    <row r="992" spans="1:15" x14ac:dyDescent="0.25">
      <c r="A992" s="189"/>
      <c r="B992" s="115"/>
      <c r="C992" s="150"/>
      <c r="D992" s="193"/>
      <c r="E992" s="107" t="s">
        <v>11292</v>
      </c>
      <c r="F992" s="177"/>
      <c r="G992" s="177"/>
      <c r="H992" s="108" t="s">
        <v>11293</v>
      </c>
      <c r="I992" s="104"/>
      <c r="J992" s="381" t="s">
        <v>42603</v>
      </c>
      <c r="K992" s="105"/>
      <c r="L992" s="214"/>
      <c r="M992" s="105" t="s">
        <v>11294</v>
      </c>
      <c r="N992" s="179"/>
      <c r="O992" s="214"/>
    </row>
    <row r="993" spans="1:15" x14ac:dyDescent="0.25">
      <c r="A993" s="189"/>
      <c r="B993" s="115"/>
      <c r="C993" s="150"/>
      <c r="D993" s="193"/>
      <c r="E993" s="107" t="s">
        <v>11295</v>
      </c>
      <c r="F993" s="177"/>
      <c r="G993" s="177"/>
      <c r="H993" s="108" t="s">
        <v>11296</v>
      </c>
      <c r="I993" s="104"/>
      <c r="J993" s="381" t="s">
        <v>42603</v>
      </c>
      <c r="K993" s="105"/>
      <c r="L993" s="214"/>
      <c r="M993" s="105" t="s">
        <v>11297</v>
      </c>
      <c r="N993" s="179"/>
      <c r="O993" s="214"/>
    </row>
    <row r="994" spans="1:15" ht="30" x14ac:dyDescent="0.25">
      <c r="A994" s="189"/>
      <c r="B994" s="115"/>
      <c r="C994" s="150"/>
      <c r="D994" s="193"/>
      <c r="E994" s="107" t="s">
        <v>11298</v>
      </c>
      <c r="F994" s="177"/>
      <c r="G994" s="177"/>
      <c r="H994" s="108" t="s">
        <v>11299</v>
      </c>
      <c r="I994" s="104"/>
      <c r="J994" s="381" t="s">
        <v>42603</v>
      </c>
      <c r="K994" s="105"/>
      <c r="L994" s="214"/>
      <c r="M994" s="105" t="s">
        <v>11300</v>
      </c>
      <c r="N994" s="179"/>
      <c r="O994" s="214"/>
    </row>
    <row r="995" spans="1:15" ht="45" x14ac:dyDescent="0.25">
      <c r="A995" s="189"/>
      <c r="B995" s="115"/>
      <c r="C995" s="150"/>
      <c r="D995" s="193"/>
      <c r="E995" s="107" t="s">
        <v>11301</v>
      </c>
      <c r="F995" s="177"/>
      <c r="G995" s="177"/>
      <c r="H995" s="108" t="s">
        <v>11302</v>
      </c>
      <c r="I995" s="104"/>
      <c r="J995" s="381" t="s">
        <v>42603</v>
      </c>
      <c r="K995" s="105"/>
      <c r="L995" s="214"/>
      <c r="M995" s="105" t="s">
        <v>11303</v>
      </c>
      <c r="N995" s="179"/>
      <c r="O995" s="214"/>
    </row>
    <row r="996" spans="1:15" ht="30" x14ac:dyDescent="0.25">
      <c r="A996" s="189"/>
      <c r="B996" s="115"/>
      <c r="C996" s="150"/>
      <c r="D996" s="193"/>
      <c r="E996" s="107" t="s">
        <v>11304</v>
      </c>
      <c r="F996" s="177"/>
      <c r="G996" s="177"/>
      <c r="H996" s="108" t="s">
        <v>11305</v>
      </c>
      <c r="I996" s="104"/>
      <c r="J996" s="381" t="s">
        <v>42603</v>
      </c>
      <c r="K996" s="105"/>
      <c r="L996" s="214"/>
      <c r="M996" s="105" t="s">
        <v>11306</v>
      </c>
      <c r="N996" s="179"/>
      <c r="O996" s="214"/>
    </row>
    <row r="997" spans="1:15" ht="60" x14ac:dyDescent="0.25">
      <c r="A997" s="189"/>
      <c r="B997" s="115"/>
      <c r="C997" s="150"/>
      <c r="D997" s="193"/>
      <c r="E997" s="107" t="s">
        <v>11307</v>
      </c>
      <c r="F997" s="177"/>
      <c r="G997" s="177"/>
      <c r="H997" s="108" t="s">
        <v>11308</v>
      </c>
      <c r="I997" s="104"/>
      <c r="J997" s="381" t="s">
        <v>42603</v>
      </c>
      <c r="K997" s="105"/>
      <c r="L997" s="214"/>
      <c r="M997" s="105" t="s">
        <v>11309</v>
      </c>
      <c r="N997" s="179"/>
      <c r="O997" s="214"/>
    </row>
    <row r="998" spans="1:15" ht="60" x14ac:dyDescent="0.25">
      <c r="A998" s="189"/>
      <c r="B998" s="115"/>
      <c r="C998" s="150"/>
      <c r="D998" s="193"/>
      <c r="E998" s="107" t="s">
        <v>11310</v>
      </c>
      <c r="F998" s="177"/>
      <c r="G998" s="177"/>
      <c r="H998" s="108" t="s">
        <v>11311</v>
      </c>
      <c r="I998" s="104"/>
      <c r="J998" s="381" t="s">
        <v>42603</v>
      </c>
      <c r="K998" s="105"/>
      <c r="L998" s="214"/>
      <c r="M998" s="105" t="s">
        <v>11312</v>
      </c>
      <c r="N998" s="179"/>
      <c r="O998" s="214"/>
    </row>
    <row r="999" spans="1:15" ht="60" x14ac:dyDescent="0.25">
      <c r="A999" s="189"/>
      <c r="B999" s="115"/>
      <c r="C999" s="150"/>
      <c r="D999" s="193"/>
      <c r="E999" s="107" t="s">
        <v>11313</v>
      </c>
      <c r="F999" s="177"/>
      <c r="G999" s="177"/>
      <c r="H999" s="108" t="s">
        <v>11314</v>
      </c>
      <c r="I999" s="104"/>
      <c r="J999" s="381" t="s">
        <v>42603</v>
      </c>
      <c r="K999" s="105"/>
      <c r="L999" s="214"/>
      <c r="M999" s="105" t="s">
        <v>11315</v>
      </c>
      <c r="N999" s="179"/>
      <c r="O999" s="214"/>
    </row>
    <row r="1000" spans="1:15" ht="45" x14ac:dyDescent="0.25">
      <c r="A1000" s="189"/>
      <c r="B1000" s="115"/>
      <c r="C1000" s="150"/>
      <c r="D1000" s="193"/>
      <c r="E1000" s="107" t="s">
        <v>11316</v>
      </c>
      <c r="F1000" s="177"/>
      <c r="G1000" s="177"/>
      <c r="H1000" s="108" t="s">
        <v>11317</v>
      </c>
      <c r="I1000" s="104"/>
      <c r="J1000" s="381" t="s">
        <v>42603</v>
      </c>
      <c r="K1000" s="105"/>
      <c r="L1000" s="214"/>
      <c r="M1000" s="105" t="s">
        <v>11318</v>
      </c>
      <c r="N1000" s="179"/>
      <c r="O1000" s="214"/>
    </row>
    <row r="1001" spans="1:15" ht="30" x14ac:dyDescent="0.25">
      <c r="A1001" s="189"/>
      <c r="B1001" s="115"/>
      <c r="C1001" s="107" t="s">
        <v>4485</v>
      </c>
      <c r="D1001" s="173"/>
      <c r="E1001" s="151"/>
      <c r="F1001" s="173"/>
      <c r="G1001" s="173"/>
      <c r="H1001" s="153" t="s">
        <v>11319</v>
      </c>
      <c r="I1001" s="104"/>
      <c r="J1001" s="381" t="s">
        <v>42604</v>
      </c>
      <c r="K1001" s="105" t="s">
        <v>8779</v>
      </c>
      <c r="L1001" s="214"/>
      <c r="M1001" s="105"/>
      <c r="N1001" s="179"/>
      <c r="O1001" s="214"/>
    </row>
    <row r="1002" spans="1:15" ht="30" x14ac:dyDescent="0.25">
      <c r="A1002" s="189"/>
      <c r="B1002" s="115"/>
      <c r="C1002" s="150"/>
      <c r="D1002" s="375" t="s">
        <v>11320</v>
      </c>
      <c r="E1002" s="147"/>
      <c r="F1002" s="192"/>
      <c r="G1002" s="192"/>
      <c r="H1002" s="149" t="s">
        <v>11321</v>
      </c>
      <c r="I1002" s="104"/>
      <c r="J1002" s="381" t="s">
        <v>42604</v>
      </c>
      <c r="K1002" s="105" t="s">
        <v>8779</v>
      </c>
      <c r="L1002" s="214"/>
      <c r="M1002" s="105"/>
      <c r="N1002" s="179"/>
      <c r="O1002" s="214"/>
    </row>
    <row r="1003" spans="1:15" ht="30" x14ac:dyDescent="0.25">
      <c r="A1003" s="189"/>
      <c r="B1003" s="115"/>
      <c r="C1003" s="150"/>
      <c r="D1003" s="193"/>
      <c r="E1003" s="102" t="s">
        <v>11322</v>
      </c>
      <c r="F1003" s="375"/>
      <c r="G1003" s="375"/>
      <c r="H1003" s="103" t="s">
        <v>11323</v>
      </c>
      <c r="I1003" s="104"/>
      <c r="J1003" s="381" t="s">
        <v>42604</v>
      </c>
      <c r="K1003" s="105"/>
      <c r="L1003" s="214"/>
      <c r="M1003" s="105" t="s">
        <v>11324</v>
      </c>
      <c r="N1003" s="179"/>
      <c r="O1003" s="214"/>
    </row>
    <row r="1004" spans="1:15" ht="45" x14ac:dyDescent="0.25">
      <c r="A1004" s="189"/>
      <c r="B1004" s="115"/>
      <c r="C1004" s="150"/>
      <c r="D1004" s="193"/>
      <c r="E1004" s="107" t="s">
        <v>11325</v>
      </c>
      <c r="F1004" s="177"/>
      <c r="G1004" s="177"/>
      <c r="H1004" s="108" t="s">
        <v>11326</v>
      </c>
      <c r="I1004" s="104"/>
      <c r="J1004" s="381" t="s">
        <v>42604</v>
      </c>
      <c r="K1004" s="105"/>
      <c r="L1004" s="214"/>
      <c r="M1004" s="213" t="s">
        <v>11327</v>
      </c>
      <c r="N1004" s="179"/>
      <c r="O1004" s="214"/>
    </row>
    <row r="1005" spans="1:15" ht="45" x14ac:dyDescent="0.25">
      <c r="A1005" s="189"/>
      <c r="B1005" s="115"/>
      <c r="C1005" s="150"/>
      <c r="D1005" s="193"/>
      <c r="E1005" s="107" t="s">
        <v>11328</v>
      </c>
      <c r="F1005" s="177"/>
      <c r="G1005" s="177"/>
      <c r="H1005" s="108" t="s">
        <v>11329</v>
      </c>
      <c r="I1005" s="104"/>
      <c r="J1005" s="381" t="s">
        <v>42604</v>
      </c>
      <c r="K1005" s="105"/>
      <c r="L1005" s="214"/>
      <c r="M1005" s="105" t="s">
        <v>11330</v>
      </c>
      <c r="N1005" s="179"/>
      <c r="O1005" s="214"/>
    </row>
    <row r="1006" spans="1:15" ht="45" x14ac:dyDescent="0.25">
      <c r="A1006" s="189"/>
      <c r="B1006" s="115"/>
      <c r="C1006" s="150"/>
      <c r="D1006" s="193"/>
      <c r="E1006" s="107" t="s">
        <v>11331</v>
      </c>
      <c r="F1006" s="177"/>
      <c r="G1006" s="177"/>
      <c r="H1006" s="108" t="s">
        <v>11332</v>
      </c>
      <c r="I1006" s="104"/>
      <c r="J1006" s="381" t="s">
        <v>42604</v>
      </c>
      <c r="K1006" s="105"/>
      <c r="L1006" s="214"/>
      <c r="M1006" s="105" t="s">
        <v>11333</v>
      </c>
      <c r="N1006" s="179"/>
      <c r="O1006" s="214"/>
    </row>
    <row r="1007" spans="1:15" ht="75" x14ac:dyDescent="0.25">
      <c r="A1007" s="189"/>
      <c r="B1007" s="115"/>
      <c r="C1007" s="150"/>
      <c r="D1007" s="193"/>
      <c r="E1007" s="107" t="s">
        <v>11334</v>
      </c>
      <c r="F1007" s="177"/>
      <c r="G1007" s="177"/>
      <c r="H1007" s="108" t="s">
        <v>11335</v>
      </c>
      <c r="I1007" s="104"/>
      <c r="J1007" s="381" t="s">
        <v>42604</v>
      </c>
      <c r="K1007" s="105"/>
      <c r="L1007" s="214"/>
      <c r="M1007" s="105" t="s">
        <v>11336</v>
      </c>
      <c r="N1007" s="179"/>
      <c r="O1007" s="214"/>
    </row>
    <row r="1008" spans="1:15" ht="45" x14ac:dyDescent="0.25">
      <c r="A1008" s="189"/>
      <c r="B1008" s="115"/>
      <c r="C1008" s="150"/>
      <c r="D1008" s="193"/>
      <c r="E1008" s="107" t="s">
        <v>11337</v>
      </c>
      <c r="F1008" s="177"/>
      <c r="G1008" s="177"/>
      <c r="H1008" s="108" t="s">
        <v>11338</v>
      </c>
      <c r="I1008" s="104"/>
      <c r="J1008" s="381" t="s">
        <v>42604</v>
      </c>
      <c r="K1008" s="105"/>
      <c r="L1008" s="214"/>
      <c r="M1008" s="105" t="s">
        <v>11339</v>
      </c>
      <c r="N1008" s="179"/>
      <c r="O1008" s="214"/>
    </row>
    <row r="1009" spans="1:15" ht="60" x14ac:dyDescent="0.25">
      <c r="A1009" s="189"/>
      <c r="B1009" s="115"/>
      <c r="C1009" s="150"/>
      <c r="D1009" s="193"/>
      <c r="E1009" s="107" t="s">
        <v>11340</v>
      </c>
      <c r="F1009" s="177"/>
      <c r="G1009" s="177"/>
      <c r="H1009" s="108" t="s">
        <v>11341</v>
      </c>
      <c r="I1009" s="104"/>
      <c r="J1009" s="381" t="s">
        <v>42604</v>
      </c>
      <c r="K1009" s="105"/>
      <c r="L1009" s="214"/>
      <c r="M1009" s="105" t="s">
        <v>11342</v>
      </c>
      <c r="N1009" s="179"/>
      <c r="O1009" s="214"/>
    </row>
    <row r="1010" spans="1:15" ht="30" x14ac:dyDescent="0.25">
      <c r="A1010" s="189"/>
      <c r="B1010" s="115"/>
      <c r="C1010" s="150"/>
      <c r="D1010" s="193"/>
      <c r="E1010" s="107" t="s">
        <v>11343</v>
      </c>
      <c r="F1010" s="177"/>
      <c r="G1010" s="177"/>
      <c r="H1010" s="108" t="s">
        <v>11344</v>
      </c>
      <c r="I1010" s="104"/>
      <c r="J1010" s="381" t="s">
        <v>42604</v>
      </c>
      <c r="K1010" s="105"/>
      <c r="L1010" s="214"/>
      <c r="M1010" s="105" t="s">
        <v>11345</v>
      </c>
      <c r="N1010" s="179"/>
      <c r="O1010" s="214"/>
    </row>
    <row r="1011" spans="1:15" ht="45" x14ac:dyDescent="0.25">
      <c r="A1011" s="189"/>
      <c r="B1011" s="115"/>
      <c r="C1011" s="150"/>
      <c r="D1011" s="177" t="s">
        <v>11346</v>
      </c>
      <c r="E1011" s="107"/>
      <c r="F1011" s="177"/>
      <c r="G1011" s="177"/>
      <c r="H1011" s="108" t="s">
        <v>11347</v>
      </c>
      <c r="I1011" s="104"/>
      <c r="J1011" s="381" t="s">
        <v>42604</v>
      </c>
      <c r="K1011" s="105"/>
      <c r="L1011" s="214"/>
      <c r="M1011" s="105" t="s">
        <v>11348</v>
      </c>
      <c r="N1011" s="179"/>
      <c r="O1011" s="214"/>
    </row>
    <row r="1012" spans="1:15" x14ac:dyDescent="0.25">
      <c r="A1012" s="189"/>
      <c r="B1012" s="115"/>
      <c r="C1012" s="150"/>
      <c r="D1012" s="177" t="s">
        <v>11349</v>
      </c>
      <c r="E1012" s="107"/>
      <c r="F1012" s="177"/>
      <c r="G1012" s="177"/>
      <c r="H1012" s="108" t="s">
        <v>11350</v>
      </c>
      <c r="I1012" s="104"/>
      <c r="J1012" s="381" t="s">
        <v>42604</v>
      </c>
      <c r="K1012" s="105"/>
      <c r="L1012" s="214"/>
      <c r="M1012" s="105" t="s">
        <v>11351</v>
      </c>
      <c r="N1012" s="179"/>
      <c r="O1012" s="214"/>
    </row>
    <row r="1013" spans="1:15" ht="30" x14ac:dyDescent="0.25">
      <c r="A1013" s="189"/>
      <c r="B1013" s="115"/>
      <c r="C1013" s="150"/>
      <c r="D1013" s="177" t="s">
        <v>11352</v>
      </c>
      <c r="E1013" s="107"/>
      <c r="F1013" s="177"/>
      <c r="G1013" s="177"/>
      <c r="H1013" s="108" t="s">
        <v>11353</v>
      </c>
      <c r="I1013" s="104"/>
      <c r="J1013" s="381" t="s">
        <v>42604</v>
      </c>
      <c r="K1013" s="105"/>
      <c r="L1013" s="214"/>
      <c r="M1013" s="105" t="s">
        <v>11354</v>
      </c>
      <c r="N1013" s="179"/>
      <c r="O1013" s="214"/>
    </row>
    <row r="1014" spans="1:15" ht="30" x14ac:dyDescent="0.25">
      <c r="A1014" s="189"/>
      <c r="B1014" s="116" t="s">
        <v>11355</v>
      </c>
      <c r="C1014" s="117"/>
      <c r="D1014" s="185"/>
      <c r="E1014" s="117"/>
      <c r="F1014" s="185"/>
      <c r="G1014" s="185"/>
      <c r="H1014" s="118" t="s">
        <v>11356</v>
      </c>
      <c r="I1014" s="98"/>
      <c r="J1014" s="99" t="s">
        <v>11357</v>
      </c>
      <c r="K1014" s="99" t="s">
        <v>11358</v>
      </c>
      <c r="L1014" s="211"/>
      <c r="M1014" s="99"/>
      <c r="N1014" s="420"/>
      <c r="O1014" s="211"/>
    </row>
    <row r="1015" spans="1:15" ht="60" x14ac:dyDescent="0.25">
      <c r="A1015" s="189"/>
      <c r="B1015" s="101"/>
      <c r="C1015" s="102" t="s">
        <v>11359</v>
      </c>
      <c r="D1015" s="192"/>
      <c r="E1015" s="147"/>
      <c r="F1015" s="192"/>
      <c r="G1015" s="192"/>
      <c r="H1015" s="149" t="s">
        <v>11360</v>
      </c>
      <c r="I1015" s="104"/>
      <c r="J1015" s="105" t="s">
        <v>11357</v>
      </c>
      <c r="K1015" s="105" t="s">
        <v>8779</v>
      </c>
      <c r="L1015" s="214"/>
      <c r="M1015" s="105"/>
      <c r="N1015" s="179"/>
      <c r="O1015" s="214"/>
    </row>
    <row r="1016" spans="1:15" ht="225" x14ac:dyDescent="0.25">
      <c r="A1016" s="189"/>
      <c r="B1016" s="101"/>
      <c r="C1016" s="150"/>
      <c r="D1016" s="375" t="s">
        <v>11361</v>
      </c>
      <c r="E1016" s="102"/>
      <c r="F1016" s="375"/>
      <c r="G1016" s="375"/>
      <c r="H1016" s="103" t="s">
        <v>11362</v>
      </c>
      <c r="I1016" s="104"/>
      <c r="J1016" s="105" t="s">
        <v>11357</v>
      </c>
      <c r="K1016" s="105"/>
      <c r="L1016" s="214"/>
      <c r="M1016" s="105" t="s">
        <v>11363</v>
      </c>
      <c r="N1016" s="179"/>
      <c r="O1016" s="214"/>
    </row>
    <row r="1017" spans="1:15" ht="45" x14ac:dyDescent="0.25">
      <c r="A1017" s="189"/>
      <c r="B1017" s="101"/>
      <c r="C1017" s="150"/>
      <c r="D1017" s="177" t="s">
        <v>11364</v>
      </c>
      <c r="E1017" s="107"/>
      <c r="F1017" s="177"/>
      <c r="G1017" s="177"/>
      <c r="H1017" s="108" t="s">
        <v>11365</v>
      </c>
      <c r="I1017" s="104"/>
      <c r="J1017" s="105" t="s">
        <v>11357</v>
      </c>
      <c r="K1017" s="105"/>
      <c r="L1017" s="214"/>
      <c r="M1017" s="105" t="s">
        <v>11366</v>
      </c>
      <c r="N1017" s="179"/>
      <c r="O1017" s="214"/>
    </row>
    <row r="1018" spans="1:15" ht="45" x14ac:dyDescent="0.25">
      <c r="A1018" s="189"/>
      <c r="B1018" s="101"/>
      <c r="C1018" s="150"/>
      <c r="D1018" s="177" t="s">
        <v>11367</v>
      </c>
      <c r="E1018" s="107"/>
      <c r="F1018" s="177"/>
      <c r="G1018" s="177"/>
      <c r="H1018" s="108" t="s">
        <v>11368</v>
      </c>
      <c r="I1018" s="104"/>
      <c r="J1018" s="105" t="s">
        <v>11357</v>
      </c>
      <c r="K1018" s="105"/>
      <c r="L1018" s="214"/>
      <c r="M1018" s="105" t="s">
        <v>11369</v>
      </c>
      <c r="N1018" s="179"/>
      <c r="O1018" s="214"/>
    </row>
    <row r="1019" spans="1:15" ht="60" x14ac:dyDescent="0.25">
      <c r="A1019" s="189"/>
      <c r="B1019" s="101"/>
      <c r="C1019" s="150"/>
      <c r="D1019" s="177" t="s">
        <v>11370</v>
      </c>
      <c r="E1019" s="107"/>
      <c r="F1019" s="177"/>
      <c r="G1019" s="177"/>
      <c r="H1019" s="108" t="s">
        <v>11371</v>
      </c>
      <c r="I1019" s="104"/>
      <c r="J1019" s="105" t="s">
        <v>11357</v>
      </c>
      <c r="K1019" s="105"/>
      <c r="L1019" s="214"/>
      <c r="M1019" s="105" t="s">
        <v>11369</v>
      </c>
      <c r="N1019" s="179"/>
      <c r="O1019" s="214"/>
    </row>
    <row r="1020" spans="1:15" ht="45" x14ac:dyDescent="0.25">
      <c r="A1020" s="189"/>
      <c r="B1020" s="101"/>
      <c r="C1020" s="150"/>
      <c r="D1020" s="177" t="s">
        <v>11372</v>
      </c>
      <c r="E1020" s="107"/>
      <c r="F1020" s="177"/>
      <c r="G1020" s="177"/>
      <c r="H1020" s="108" t="s">
        <v>11373</v>
      </c>
      <c r="I1020" s="104"/>
      <c r="J1020" s="105" t="s">
        <v>11357</v>
      </c>
      <c r="K1020" s="105"/>
      <c r="L1020" s="214"/>
      <c r="M1020" s="105" t="s">
        <v>11374</v>
      </c>
      <c r="N1020" s="179"/>
      <c r="O1020" s="214"/>
    </row>
    <row r="1021" spans="1:15" ht="45" x14ac:dyDescent="0.25">
      <c r="A1021" s="189"/>
      <c r="B1021" s="101"/>
      <c r="C1021" s="150"/>
      <c r="D1021" s="177" t="s">
        <v>11375</v>
      </c>
      <c r="E1021" s="151"/>
      <c r="F1021" s="173"/>
      <c r="G1021" s="173"/>
      <c r="H1021" s="153" t="s">
        <v>11376</v>
      </c>
      <c r="I1021" s="104"/>
      <c r="J1021" s="105" t="s">
        <v>11357</v>
      </c>
      <c r="K1021" s="105" t="s">
        <v>8779</v>
      </c>
      <c r="L1021" s="214"/>
      <c r="M1021" s="105"/>
      <c r="N1021" s="179"/>
      <c r="O1021" s="214"/>
    </row>
    <row r="1022" spans="1:15" x14ac:dyDescent="0.25">
      <c r="A1022" s="189"/>
      <c r="B1022" s="101"/>
      <c r="C1022" s="150"/>
      <c r="D1022" s="193"/>
      <c r="E1022" s="102" t="s">
        <v>11377</v>
      </c>
      <c r="F1022" s="375"/>
      <c r="G1022" s="375"/>
      <c r="H1022" s="103" t="s">
        <v>11378</v>
      </c>
      <c r="I1022" s="104"/>
      <c r="J1022" s="105" t="s">
        <v>11357</v>
      </c>
      <c r="K1022" s="105"/>
      <c r="L1022" s="214"/>
      <c r="M1022" s="105" t="s">
        <v>11379</v>
      </c>
      <c r="N1022" s="179"/>
      <c r="O1022" s="214"/>
    </row>
    <row r="1023" spans="1:15" x14ac:dyDescent="0.25">
      <c r="A1023" s="189"/>
      <c r="B1023" s="101"/>
      <c r="C1023" s="150"/>
      <c r="D1023" s="193"/>
      <c r="E1023" s="107" t="s">
        <v>11380</v>
      </c>
      <c r="F1023" s="177"/>
      <c r="G1023" s="177"/>
      <c r="H1023" s="108" t="s">
        <v>11381</v>
      </c>
      <c r="I1023" s="104"/>
      <c r="J1023" s="105" t="s">
        <v>11357</v>
      </c>
      <c r="K1023" s="105"/>
      <c r="L1023" s="214"/>
      <c r="M1023" s="105" t="s">
        <v>11382</v>
      </c>
      <c r="N1023" s="179"/>
      <c r="O1023" s="214"/>
    </row>
    <row r="1024" spans="1:15" ht="75" x14ac:dyDescent="0.25">
      <c r="A1024" s="189"/>
      <c r="B1024" s="101"/>
      <c r="C1024" s="150"/>
      <c r="D1024" s="193"/>
      <c r="E1024" s="107" t="s">
        <v>11383</v>
      </c>
      <c r="F1024" s="177"/>
      <c r="G1024" s="177"/>
      <c r="H1024" s="108" t="s">
        <v>11384</v>
      </c>
      <c r="I1024" s="104"/>
      <c r="J1024" s="105" t="s">
        <v>11357</v>
      </c>
      <c r="K1024" s="105"/>
      <c r="L1024" s="214"/>
      <c r="M1024" s="105" t="s">
        <v>11385</v>
      </c>
      <c r="N1024" s="179"/>
      <c r="O1024" s="214"/>
    </row>
    <row r="1025" spans="1:15" ht="45" x14ac:dyDescent="0.25">
      <c r="A1025" s="189"/>
      <c r="B1025" s="101"/>
      <c r="C1025" s="150"/>
      <c r="D1025" s="193"/>
      <c r="E1025" s="107" t="s">
        <v>11386</v>
      </c>
      <c r="F1025" s="177"/>
      <c r="G1025" s="177"/>
      <c r="H1025" s="108" t="s">
        <v>11387</v>
      </c>
      <c r="I1025" s="104"/>
      <c r="J1025" s="105" t="s">
        <v>11357</v>
      </c>
      <c r="K1025" s="105"/>
      <c r="L1025" s="214"/>
      <c r="M1025" s="105" t="s">
        <v>11388</v>
      </c>
      <c r="N1025" s="179"/>
      <c r="O1025" s="214"/>
    </row>
    <row r="1026" spans="1:15" ht="30" x14ac:dyDescent="0.25">
      <c r="A1026" s="189"/>
      <c r="B1026" s="101"/>
      <c r="C1026" s="150"/>
      <c r="D1026" s="193"/>
      <c r="E1026" s="107" t="s">
        <v>11389</v>
      </c>
      <c r="F1026" s="177"/>
      <c r="G1026" s="177"/>
      <c r="H1026" s="108" t="s">
        <v>11390</v>
      </c>
      <c r="I1026" s="104"/>
      <c r="J1026" s="105" t="s">
        <v>11357</v>
      </c>
      <c r="K1026" s="105"/>
      <c r="L1026" s="214"/>
      <c r="M1026" s="105" t="s">
        <v>11391</v>
      </c>
      <c r="N1026" s="179"/>
      <c r="O1026" s="214"/>
    </row>
    <row r="1027" spans="1:15" ht="30" x14ac:dyDescent="0.25">
      <c r="A1027" s="189"/>
      <c r="B1027" s="101"/>
      <c r="C1027" s="150"/>
      <c r="D1027" s="193"/>
      <c r="E1027" s="107" t="s">
        <v>11392</v>
      </c>
      <c r="F1027" s="177"/>
      <c r="G1027" s="177"/>
      <c r="H1027" s="108" t="s">
        <v>11393</v>
      </c>
      <c r="I1027" s="104"/>
      <c r="J1027" s="105" t="s">
        <v>11357</v>
      </c>
      <c r="K1027" s="105"/>
      <c r="L1027" s="214"/>
      <c r="M1027" s="105" t="s">
        <v>11394</v>
      </c>
      <c r="N1027" s="179"/>
      <c r="O1027" s="214"/>
    </row>
    <row r="1028" spans="1:15" ht="45" x14ac:dyDescent="0.25">
      <c r="A1028" s="189"/>
      <c r="B1028" s="101"/>
      <c r="C1028" s="150"/>
      <c r="D1028" s="193"/>
      <c r="E1028" s="107" t="s">
        <v>11395</v>
      </c>
      <c r="F1028" s="177"/>
      <c r="G1028" s="177"/>
      <c r="H1028" s="108" t="s">
        <v>11396</v>
      </c>
      <c r="I1028" s="104"/>
      <c r="J1028" s="105" t="s">
        <v>11357</v>
      </c>
      <c r="K1028" s="105"/>
      <c r="L1028" s="214"/>
      <c r="M1028" s="105" t="s">
        <v>11397</v>
      </c>
      <c r="N1028" s="179"/>
      <c r="O1028" s="214"/>
    </row>
    <row r="1029" spans="1:15" ht="45" x14ac:dyDescent="0.25">
      <c r="A1029" s="189"/>
      <c r="B1029" s="101"/>
      <c r="C1029" s="150"/>
      <c r="D1029" s="177" t="s">
        <v>11398</v>
      </c>
      <c r="E1029" s="107"/>
      <c r="F1029" s="177"/>
      <c r="G1029" s="177"/>
      <c r="H1029" s="108" t="s">
        <v>11399</v>
      </c>
      <c r="I1029" s="104"/>
      <c r="J1029" s="105" t="s">
        <v>11357</v>
      </c>
      <c r="K1029" s="105"/>
      <c r="L1029" s="214"/>
      <c r="M1029" s="105" t="s">
        <v>45619</v>
      </c>
      <c r="N1029" s="179"/>
      <c r="O1029" s="214"/>
    </row>
    <row r="1030" spans="1:15" ht="75" x14ac:dyDescent="0.25">
      <c r="A1030" s="189"/>
      <c r="B1030" s="101"/>
      <c r="C1030" s="150"/>
      <c r="D1030" s="177" t="s">
        <v>11400</v>
      </c>
      <c r="E1030" s="151"/>
      <c r="F1030" s="173"/>
      <c r="G1030" s="173"/>
      <c r="H1030" s="153" t="s">
        <v>11401</v>
      </c>
      <c r="I1030" s="104"/>
      <c r="J1030" s="105" t="s">
        <v>11357</v>
      </c>
      <c r="K1030" s="105" t="s">
        <v>8779</v>
      </c>
      <c r="L1030" s="214"/>
      <c r="M1030" s="105"/>
      <c r="N1030" s="179"/>
      <c r="O1030" s="214"/>
    </row>
    <row r="1031" spans="1:15" ht="60" x14ac:dyDescent="0.25">
      <c r="A1031" s="189"/>
      <c r="B1031" s="101"/>
      <c r="C1031" s="150"/>
      <c r="D1031" s="193"/>
      <c r="E1031" s="102" t="s">
        <v>11402</v>
      </c>
      <c r="F1031" s="375"/>
      <c r="G1031" s="375"/>
      <c r="H1031" s="103" t="s">
        <v>11403</v>
      </c>
      <c r="I1031" s="104"/>
      <c r="J1031" s="105" t="s">
        <v>11357</v>
      </c>
      <c r="K1031" s="105"/>
      <c r="L1031" s="214"/>
      <c r="M1031" s="105" t="s">
        <v>11404</v>
      </c>
      <c r="N1031" s="179"/>
      <c r="O1031" s="214"/>
    </row>
    <row r="1032" spans="1:15" x14ac:dyDescent="0.25">
      <c r="A1032" s="189"/>
      <c r="B1032" s="101"/>
      <c r="C1032" s="150"/>
      <c r="D1032" s="193"/>
      <c r="E1032" s="107" t="s">
        <v>11405</v>
      </c>
      <c r="F1032" s="177"/>
      <c r="G1032" s="177"/>
      <c r="H1032" s="108" t="s">
        <v>11406</v>
      </c>
      <c r="I1032" s="104"/>
      <c r="J1032" s="105" t="s">
        <v>11357</v>
      </c>
      <c r="K1032" s="105"/>
      <c r="L1032" s="214"/>
      <c r="M1032" s="105" t="s">
        <v>11407</v>
      </c>
      <c r="N1032" s="179"/>
      <c r="O1032" s="214"/>
    </row>
    <row r="1033" spans="1:15" ht="45" x14ac:dyDescent="0.25">
      <c r="A1033" s="189"/>
      <c r="B1033" s="101"/>
      <c r="C1033" s="150"/>
      <c r="D1033" s="193"/>
      <c r="E1033" s="107" t="s">
        <v>11408</v>
      </c>
      <c r="F1033" s="177"/>
      <c r="G1033" s="177"/>
      <c r="H1033" s="108" t="s">
        <v>11409</v>
      </c>
      <c r="I1033" s="104"/>
      <c r="J1033" s="105" t="s">
        <v>11357</v>
      </c>
      <c r="K1033" s="105"/>
      <c r="L1033" s="214"/>
      <c r="M1033" s="105" t="s">
        <v>11410</v>
      </c>
      <c r="N1033" s="179"/>
      <c r="O1033" s="214"/>
    </row>
    <row r="1034" spans="1:15" ht="45" x14ac:dyDescent="0.25">
      <c r="A1034" s="189"/>
      <c r="B1034" s="101"/>
      <c r="C1034" s="150"/>
      <c r="D1034" s="193"/>
      <c r="E1034" s="107" t="s">
        <v>11411</v>
      </c>
      <c r="F1034" s="177"/>
      <c r="G1034" s="177"/>
      <c r="H1034" s="108" t="s">
        <v>11412</v>
      </c>
      <c r="I1034" s="104"/>
      <c r="J1034" s="105" t="s">
        <v>11357</v>
      </c>
      <c r="K1034" s="105"/>
      <c r="L1034" s="214"/>
      <c r="M1034" s="105" t="s">
        <v>11413</v>
      </c>
      <c r="N1034" s="179"/>
      <c r="O1034" s="214"/>
    </row>
    <row r="1035" spans="1:15" ht="45" x14ac:dyDescent="0.25">
      <c r="A1035" s="189"/>
      <c r="B1035" s="101"/>
      <c r="C1035" s="150"/>
      <c r="D1035" s="193"/>
      <c r="E1035" s="107" t="s">
        <v>11414</v>
      </c>
      <c r="F1035" s="177"/>
      <c r="G1035" s="177"/>
      <c r="H1035" s="108" t="s">
        <v>11415</v>
      </c>
      <c r="I1035" s="104"/>
      <c r="J1035" s="105" t="s">
        <v>11357</v>
      </c>
      <c r="K1035" s="105"/>
      <c r="L1035" s="214"/>
      <c r="M1035" s="105" t="s">
        <v>11416</v>
      </c>
      <c r="N1035" s="179"/>
      <c r="O1035" s="214"/>
    </row>
    <row r="1036" spans="1:15" ht="60" x14ac:dyDescent="0.25">
      <c r="A1036" s="189"/>
      <c r="B1036" s="101"/>
      <c r="C1036" s="150"/>
      <c r="D1036" s="177" t="s">
        <v>11417</v>
      </c>
      <c r="E1036" s="107"/>
      <c r="F1036" s="177"/>
      <c r="G1036" s="177"/>
      <c r="H1036" s="108" t="s">
        <v>11418</v>
      </c>
      <c r="I1036" s="104"/>
      <c r="J1036" s="105" t="s">
        <v>11357</v>
      </c>
      <c r="K1036" s="105"/>
      <c r="L1036" s="214"/>
      <c r="M1036" s="105" t="s">
        <v>11419</v>
      </c>
      <c r="N1036" s="179"/>
      <c r="O1036" s="214"/>
    </row>
    <row r="1037" spans="1:15" ht="60" x14ac:dyDescent="0.25">
      <c r="A1037" s="189"/>
      <c r="B1037" s="101"/>
      <c r="C1037" s="150"/>
      <c r="D1037" s="177" t="s">
        <v>11420</v>
      </c>
      <c r="E1037" s="107"/>
      <c r="F1037" s="177"/>
      <c r="G1037" s="177"/>
      <c r="H1037" s="108" t="s">
        <v>11421</v>
      </c>
      <c r="I1037" s="104"/>
      <c r="J1037" s="105" t="s">
        <v>11357</v>
      </c>
      <c r="K1037" s="105"/>
      <c r="L1037" s="214"/>
      <c r="M1037" s="105" t="s">
        <v>11422</v>
      </c>
      <c r="N1037" s="179"/>
      <c r="O1037" s="214"/>
    </row>
    <row r="1038" spans="1:15" ht="45" x14ac:dyDescent="0.25">
      <c r="A1038" s="189"/>
      <c r="B1038" s="101"/>
      <c r="C1038" s="150"/>
      <c r="D1038" s="177" t="s">
        <v>11423</v>
      </c>
      <c r="E1038" s="107"/>
      <c r="F1038" s="177"/>
      <c r="G1038" s="177"/>
      <c r="H1038" s="108" t="s">
        <v>11424</v>
      </c>
      <c r="I1038" s="104"/>
      <c r="J1038" s="105" t="s">
        <v>11357</v>
      </c>
      <c r="K1038" s="105"/>
      <c r="L1038" s="214"/>
      <c r="M1038" s="105" t="s">
        <v>11425</v>
      </c>
      <c r="N1038" s="179"/>
      <c r="O1038" s="214"/>
    </row>
    <row r="1039" spans="1:15" ht="45" x14ac:dyDescent="0.25">
      <c r="A1039" s="189"/>
      <c r="B1039" s="101"/>
      <c r="C1039" s="150"/>
      <c r="D1039" s="177" t="s">
        <v>11426</v>
      </c>
      <c r="E1039" s="107"/>
      <c r="F1039" s="177"/>
      <c r="G1039" s="177"/>
      <c r="H1039" s="108" t="s">
        <v>11427</v>
      </c>
      <c r="I1039" s="104"/>
      <c r="J1039" s="105" t="s">
        <v>11357</v>
      </c>
      <c r="K1039" s="105"/>
      <c r="L1039" s="214"/>
      <c r="M1039" s="105" t="s">
        <v>11428</v>
      </c>
      <c r="N1039" s="179"/>
      <c r="O1039" s="214"/>
    </row>
    <row r="1040" spans="1:15" ht="45" x14ac:dyDescent="0.25">
      <c r="A1040" s="189"/>
      <c r="B1040" s="101"/>
      <c r="C1040" s="150"/>
      <c r="D1040" s="177" t="s">
        <v>11429</v>
      </c>
      <c r="E1040" s="107"/>
      <c r="F1040" s="177"/>
      <c r="G1040" s="177"/>
      <c r="H1040" s="108" t="s">
        <v>11430</v>
      </c>
      <c r="I1040" s="104"/>
      <c r="J1040" s="105" t="s">
        <v>11357</v>
      </c>
      <c r="K1040" s="105"/>
      <c r="L1040" s="214"/>
      <c r="M1040" s="105" t="s">
        <v>11428</v>
      </c>
      <c r="N1040" s="179"/>
      <c r="O1040" s="214"/>
    </row>
    <row r="1041" spans="1:15" ht="60" x14ac:dyDescent="0.25">
      <c r="A1041" s="189"/>
      <c r="B1041" s="101"/>
      <c r="C1041" s="150"/>
      <c r="D1041" s="177" t="s">
        <v>11431</v>
      </c>
      <c r="E1041" s="107"/>
      <c r="F1041" s="177"/>
      <c r="G1041" s="177"/>
      <c r="H1041" s="108" t="s">
        <v>11432</v>
      </c>
      <c r="I1041" s="104"/>
      <c r="J1041" s="105" t="s">
        <v>11357</v>
      </c>
      <c r="K1041" s="105"/>
      <c r="L1041" s="214"/>
      <c r="M1041" s="105" t="s">
        <v>11433</v>
      </c>
      <c r="N1041" s="179"/>
      <c r="O1041" s="214"/>
    </row>
    <row r="1042" spans="1:15" ht="75" x14ac:dyDescent="0.25">
      <c r="A1042" s="189"/>
      <c r="B1042" s="101"/>
      <c r="C1042" s="150"/>
      <c r="D1042" s="177" t="s">
        <v>11434</v>
      </c>
      <c r="E1042" s="107"/>
      <c r="F1042" s="177"/>
      <c r="G1042" s="177"/>
      <c r="H1042" s="108" t="s">
        <v>11435</v>
      </c>
      <c r="I1042" s="104"/>
      <c r="J1042" s="105" t="s">
        <v>11357</v>
      </c>
      <c r="K1042" s="105"/>
      <c r="L1042" s="214"/>
      <c r="M1042" s="105" t="s">
        <v>11436</v>
      </c>
      <c r="N1042" s="179"/>
      <c r="O1042" s="214"/>
    </row>
    <row r="1043" spans="1:15" ht="90" x14ac:dyDescent="0.25">
      <c r="A1043" s="189"/>
      <c r="B1043" s="101"/>
      <c r="C1043" s="150"/>
      <c r="D1043" s="177" t="s">
        <v>11437</v>
      </c>
      <c r="E1043" s="107"/>
      <c r="F1043" s="177"/>
      <c r="G1043" s="177"/>
      <c r="H1043" s="108" t="s">
        <v>11438</v>
      </c>
      <c r="I1043" s="104"/>
      <c r="J1043" s="105" t="s">
        <v>11357</v>
      </c>
      <c r="K1043" s="105"/>
      <c r="L1043" s="214"/>
      <c r="M1043" s="105" t="s">
        <v>11439</v>
      </c>
      <c r="N1043" s="179"/>
      <c r="O1043" s="214"/>
    </row>
    <row r="1044" spans="1:15" ht="60" x14ac:dyDescent="0.25">
      <c r="A1044" s="189"/>
      <c r="B1044" s="101"/>
      <c r="C1044" s="150"/>
      <c r="D1044" s="177" t="s">
        <v>11440</v>
      </c>
      <c r="E1044" s="107"/>
      <c r="F1044" s="177"/>
      <c r="G1044" s="177"/>
      <c r="H1044" s="108" t="s">
        <v>11441</v>
      </c>
      <c r="I1044" s="104"/>
      <c r="J1044" s="105" t="s">
        <v>11357</v>
      </c>
      <c r="K1044" s="105"/>
      <c r="L1044" s="214"/>
      <c r="M1044" s="105" t="s">
        <v>11442</v>
      </c>
      <c r="N1044" s="179"/>
      <c r="O1044" s="214"/>
    </row>
    <row r="1045" spans="1:15" ht="60" x14ac:dyDescent="0.25">
      <c r="A1045" s="189"/>
      <c r="B1045" s="101"/>
      <c r="C1045" s="107" t="s">
        <v>11443</v>
      </c>
      <c r="D1045" s="173"/>
      <c r="E1045" s="151"/>
      <c r="F1045" s="173"/>
      <c r="G1045" s="173"/>
      <c r="H1045" s="153" t="s">
        <v>11444</v>
      </c>
      <c r="I1045" s="104"/>
      <c r="J1045" s="105" t="s">
        <v>11357</v>
      </c>
      <c r="K1045" s="105" t="s">
        <v>8779</v>
      </c>
      <c r="L1045" s="214"/>
      <c r="M1045" s="105"/>
      <c r="N1045" s="179"/>
      <c r="O1045" s="214"/>
    </row>
    <row r="1046" spans="1:15" ht="60" x14ac:dyDescent="0.25">
      <c r="A1046" s="189"/>
      <c r="B1046" s="101"/>
      <c r="C1046" s="150"/>
      <c r="D1046" s="375" t="s">
        <v>11445</v>
      </c>
      <c r="E1046" s="102"/>
      <c r="F1046" s="375"/>
      <c r="G1046" s="375"/>
      <c r="H1046" s="103" t="s">
        <v>11446</v>
      </c>
      <c r="I1046" s="104"/>
      <c r="J1046" s="105" t="s">
        <v>11357</v>
      </c>
      <c r="K1046" s="105"/>
      <c r="L1046" s="214"/>
      <c r="M1046" s="105" t="s">
        <v>11447</v>
      </c>
      <c r="N1046" s="179"/>
      <c r="O1046" s="214"/>
    </row>
    <row r="1047" spans="1:15" ht="60" x14ac:dyDescent="0.25">
      <c r="A1047" s="189"/>
      <c r="B1047" s="101"/>
      <c r="C1047" s="150"/>
      <c r="D1047" s="177" t="s">
        <v>11448</v>
      </c>
      <c r="E1047" s="107"/>
      <c r="F1047" s="177"/>
      <c r="G1047" s="177"/>
      <c r="H1047" s="108" t="s">
        <v>11449</v>
      </c>
      <c r="I1047" s="104"/>
      <c r="J1047" s="105" t="s">
        <v>11357</v>
      </c>
      <c r="K1047" s="105"/>
      <c r="L1047" s="214"/>
      <c r="M1047" s="105" t="s">
        <v>11450</v>
      </c>
      <c r="N1047" s="179"/>
      <c r="O1047" s="214"/>
    </row>
    <row r="1048" spans="1:15" ht="75" x14ac:dyDescent="0.25">
      <c r="A1048" s="189"/>
      <c r="B1048" s="101"/>
      <c r="C1048" s="150"/>
      <c r="D1048" s="177" t="s">
        <v>11451</v>
      </c>
      <c r="E1048" s="107"/>
      <c r="F1048" s="177"/>
      <c r="G1048" s="177"/>
      <c r="H1048" s="108" t="s">
        <v>11452</v>
      </c>
      <c r="I1048" s="104"/>
      <c r="J1048" s="105" t="s">
        <v>11357</v>
      </c>
      <c r="K1048" s="105"/>
      <c r="L1048" s="214"/>
      <c r="M1048" s="105" t="s">
        <v>11453</v>
      </c>
      <c r="N1048" s="179"/>
      <c r="O1048" s="214"/>
    </row>
    <row r="1049" spans="1:15" ht="75" x14ac:dyDescent="0.25">
      <c r="A1049" s="189"/>
      <c r="B1049" s="101"/>
      <c r="C1049" s="150"/>
      <c r="D1049" s="177" t="s">
        <v>11454</v>
      </c>
      <c r="E1049" s="107"/>
      <c r="F1049" s="177"/>
      <c r="G1049" s="177"/>
      <c r="H1049" s="108" t="s">
        <v>11455</v>
      </c>
      <c r="I1049" s="104"/>
      <c r="J1049" s="105" t="s">
        <v>11357</v>
      </c>
      <c r="K1049" s="105"/>
      <c r="L1049" s="214"/>
      <c r="M1049" s="105" t="s">
        <v>11456</v>
      </c>
      <c r="N1049" s="179"/>
      <c r="O1049" s="214"/>
    </row>
    <row r="1050" spans="1:15" ht="45" x14ac:dyDescent="0.25">
      <c r="A1050" s="189"/>
      <c r="B1050" s="101"/>
      <c r="C1050" s="150"/>
      <c r="D1050" s="177" t="s">
        <v>11457</v>
      </c>
      <c r="E1050" s="151"/>
      <c r="F1050" s="173"/>
      <c r="G1050" s="173"/>
      <c r="H1050" s="153" t="s">
        <v>11458</v>
      </c>
      <c r="I1050" s="104"/>
      <c r="J1050" s="105" t="s">
        <v>11357</v>
      </c>
      <c r="K1050" s="105" t="s">
        <v>8779</v>
      </c>
      <c r="L1050" s="214"/>
      <c r="M1050" s="105"/>
      <c r="N1050" s="179"/>
      <c r="O1050" s="214"/>
    </row>
    <row r="1051" spans="1:15" ht="45" x14ac:dyDescent="0.25">
      <c r="A1051" s="189"/>
      <c r="B1051" s="101"/>
      <c r="C1051" s="150"/>
      <c r="D1051" s="193"/>
      <c r="E1051" s="102" t="s">
        <v>11459</v>
      </c>
      <c r="F1051" s="375"/>
      <c r="G1051" s="375"/>
      <c r="H1051" s="103" t="s">
        <v>11460</v>
      </c>
      <c r="I1051" s="104"/>
      <c r="J1051" s="105" t="s">
        <v>11357</v>
      </c>
      <c r="K1051" s="105"/>
      <c r="L1051" s="214"/>
      <c r="M1051" s="105" t="s">
        <v>11461</v>
      </c>
      <c r="N1051" s="179"/>
      <c r="O1051" s="214"/>
    </row>
    <row r="1052" spans="1:15" ht="45" x14ac:dyDescent="0.25">
      <c r="A1052" s="189"/>
      <c r="B1052" s="101"/>
      <c r="C1052" s="150"/>
      <c r="D1052" s="193"/>
      <c r="E1052" s="107" t="s">
        <v>11462</v>
      </c>
      <c r="F1052" s="177"/>
      <c r="G1052" s="177"/>
      <c r="H1052" s="108" t="s">
        <v>11463</v>
      </c>
      <c r="I1052" s="104"/>
      <c r="J1052" s="105" t="s">
        <v>11357</v>
      </c>
      <c r="K1052" s="105"/>
      <c r="L1052" s="214"/>
      <c r="M1052" s="105" t="s">
        <v>11464</v>
      </c>
      <c r="N1052" s="179"/>
      <c r="O1052" s="214"/>
    </row>
    <row r="1053" spans="1:15" ht="90" x14ac:dyDescent="0.25">
      <c r="A1053" s="189"/>
      <c r="B1053" s="101"/>
      <c r="C1053" s="150"/>
      <c r="D1053" s="193"/>
      <c r="E1053" s="107" t="s">
        <v>11465</v>
      </c>
      <c r="F1053" s="177"/>
      <c r="G1053" s="177"/>
      <c r="H1053" s="108" t="s">
        <v>11466</v>
      </c>
      <c r="I1053" s="104"/>
      <c r="J1053" s="105" t="s">
        <v>11357</v>
      </c>
      <c r="K1053" s="105"/>
      <c r="L1053" s="214"/>
      <c r="M1053" s="105" t="s">
        <v>11467</v>
      </c>
      <c r="N1053" s="179"/>
      <c r="O1053" s="214"/>
    </row>
    <row r="1054" spans="1:15" ht="90" x14ac:dyDescent="0.25">
      <c r="A1054" s="189"/>
      <c r="B1054" s="101"/>
      <c r="C1054" s="150"/>
      <c r="D1054" s="193"/>
      <c r="E1054" s="107" t="s">
        <v>11468</v>
      </c>
      <c r="F1054" s="177"/>
      <c r="G1054" s="177"/>
      <c r="H1054" s="108" t="s">
        <v>11469</v>
      </c>
      <c r="I1054" s="104"/>
      <c r="J1054" s="105" t="s">
        <v>11357</v>
      </c>
      <c r="K1054" s="105"/>
      <c r="L1054" s="214"/>
      <c r="M1054" s="105" t="s">
        <v>11467</v>
      </c>
      <c r="N1054" s="179"/>
      <c r="O1054" s="214"/>
    </row>
    <row r="1055" spans="1:15" ht="75" x14ac:dyDescent="0.25">
      <c r="A1055" s="189"/>
      <c r="B1055" s="101"/>
      <c r="C1055" s="150"/>
      <c r="D1055" s="177" t="s">
        <v>11470</v>
      </c>
      <c r="E1055" s="107"/>
      <c r="F1055" s="177"/>
      <c r="G1055" s="177"/>
      <c r="H1055" s="108" t="s">
        <v>11471</v>
      </c>
      <c r="I1055" s="104"/>
      <c r="J1055" s="105" t="s">
        <v>11357</v>
      </c>
      <c r="K1055" s="105"/>
      <c r="L1055" s="214"/>
      <c r="M1055" s="105" t="s">
        <v>11472</v>
      </c>
      <c r="N1055" s="179"/>
      <c r="O1055" s="214"/>
    </row>
    <row r="1056" spans="1:15" ht="60" x14ac:dyDescent="0.25">
      <c r="A1056" s="189"/>
      <c r="B1056" s="101"/>
      <c r="C1056" s="150"/>
      <c r="D1056" s="177" t="s">
        <v>11473</v>
      </c>
      <c r="E1056" s="107"/>
      <c r="F1056" s="177"/>
      <c r="G1056" s="177"/>
      <c r="H1056" s="108" t="s">
        <v>11474</v>
      </c>
      <c r="I1056" s="104"/>
      <c r="J1056" s="105" t="s">
        <v>11357</v>
      </c>
      <c r="K1056" s="105"/>
      <c r="L1056" s="214"/>
      <c r="M1056" s="105" t="s">
        <v>11475</v>
      </c>
      <c r="N1056" s="179"/>
      <c r="O1056" s="214"/>
    </row>
    <row r="1057" spans="1:15" ht="45" x14ac:dyDescent="0.25">
      <c r="A1057" s="189"/>
      <c r="B1057" s="101"/>
      <c r="C1057" s="150"/>
      <c r="D1057" s="177" t="s">
        <v>11476</v>
      </c>
      <c r="E1057" s="107"/>
      <c r="F1057" s="177"/>
      <c r="G1057" s="177"/>
      <c r="H1057" s="108" t="s">
        <v>11477</v>
      </c>
      <c r="I1057" s="104"/>
      <c r="J1057" s="105" t="s">
        <v>11357</v>
      </c>
      <c r="K1057" s="105"/>
      <c r="L1057" s="214"/>
      <c r="M1057" s="105" t="s">
        <v>11478</v>
      </c>
      <c r="N1057" s="179"/>
      <c r="O1057" s="214"/>
    </row>
    <row r="1058" spans="1:15" ht="60" x14ac:dyDescent="0.25">
      <c r="A1058" s="189"/>
      <c r="B1058" s="101"/>
      <c r="C1058" s="150"/>
      <c r="D1058" s="177" t="s">
        <v>11479</v>
      </c>
      <c r="E1058" s="107"/>
      <c r="F1058" s="177"/>
      <c r="G1058" s="177"/>
      <c r="H1058" s="108" t="s">
        <v>11480</v>
      </c>
      <c r="I1058" s="104"/>
      <c r="J1058" s="105" t="s">
        <v>11357</v>
      </c>
      <c r="K1058" s="105"/>
      <c r="L1058" s="214"/>
      <c r="M1058" s="105" t="s">
        <v>11481</v>
      </c>
      <c r="N1058" s="179"/>
      <c r="O1058" s="214"/>
    </row>
    <row r="1059" spans="1:15" ht="45" x14ac:dyDescent="0.25">
      <c r="A1059" s="189"/>
      <c r="B1059" s="101"/>
      <c r="C1059" s="150"/>
      <c r="D1059" s="177" t="s">
        <v>11482</v>
      </c>
      <c r="E1059" s="107"/>
      <c r="F1059" s="177"/>
      <c r="G1059" s="177"/>
      <c r="H1059" s="108" t="s">
        <v>11483</v>
      </c>
      <c r="I1059" s="104"/>
      <c r="J1059" s="105" t="s">
        <v>11357</v>
      </c>
      <c r="K1059" s="105"/>
      <c r="L1059" s="214"/>
      <c r="M1059" s="105" t="s">
        <v>11484</v>
      </c>
      <c r="N1059" s="179"/>
      <c r="O1059" s="214"/>
    </row>
    <row r="1060" spans="1:15" ht="45" x14ac:dyDescent="0.25">
      <c r="A1060" s="189"/>
      <c r="B1060" s="101"/>
      <c r="C1060" s="150"/>
      <c r="D1060" s="177" t="s">
        <v>11485</v>
      </c>
      <c r="E1060" s="107"/>
      <c r="F1060" s="177"/>
      <c r="G1060" s="177"/>
      <c r="H1060" s="108" t="s">
        <v>11486</v>
      </c>
      <c r="I1060" s="104"/>
      <c r="J1060" s="105" t="s">
        <v>11357</v>
      </c>
      <c r="K1060" s="105"/>
      <c r="L1060" s="214"/>
      <c r="M1060" s="105" t="s">
        <v>11487</v>
      </c>
      <c r="N1060" s="179"/>
      <c r="O1060" s="214"/>
    </row>
    <row r="1061" spans="1:15" ht="45" x14ac:dyDescent="0.25">
      <c r="A1061" s="189"/>
      <c r="B1061" s="101"/>
      <c r="C1061" s="150"/>
      <c r="D1061" s="177" t="s">
        <v>11488</v>
      </c>
      <c r="E1061" s="107"/>
      <c r="F1061" s="177"/>
      <c r="G1061" s="177"/>
      <c r="H1061" s="108" t="s">
        <v>11489</v>
      </c>
      <c r="I1061" s="104"/>
      <c r="J1061" s="105" t="s">
        <v>11357</v>
      </c>
      <c r="K1061" s="105"/>
      <c r="L1061" s="214"/>
      <c r="M1061" s="105" t="s">
        <v>11487</v>
      </c>
      <c r="N1061" s="179"/>
      <c r="O1061" s="214"/>
    </row>
    <row r="1062" spans="1:15" ht="60" x14ac:dyDescent="0.25">
      <c r="A1062" s="189"/>
      <c r="B1062" s="101"/>
      <c r="C1062" s="150"/>
      <c r="D1062" s="177" t="s">
        <v>11490</v>
      </c>
      <c r="E1062" s="107"/>
      <c r="F1062" s="177"/>
      <c r="G1062" s="177"/>
      <c r="H1062" s="108" t="s">
        <v>11491</v>
      </c>
      <c r="I1062" s="104"/>
      <c r="J1062" s="105" t="s">
        <v>11357</v>
      </c>
      <c r="K1062" s="105"/>
      <c r="L1062" s="214"/>
      <c r="M1062" s="105" t="s">
        <v>11492</v>
      </c>
      <c r="N1062" s="179"/>
      <c r="O1062" s="214"/>
    </row>
    <row r="1063" spans="1:15" ht="75" x14ac:dyDescent="0.25">
      <c r="A1063" s="189"/>
      <c r="B1063" s="101"/>
      <c r="C1063" s="150"/>
      <c r="D1063" s="177" t="s">
        <v>11493</v>
      </c>
      <c r="E1063" s="107"/>
      <c r="F1063" s="177"/>
      <c r="G1063" s="177"/>
      <c r="H1063" s="108" t="s">
        <v>11494</v>
      </c>
      <c r="I1063" s="104"/>
      <c r="J1063" s="105" t="s">
        <v>11357</v>
      </c>
      <c r="K1063" s="105"/>
      <c r="L1063" s="214"/>
      <c r="M1063" s="105" t="s">
        <v>11495</v>
      </c>
      <c r="N1063" s="179"/>
      <c r="O1063" s="214"/>
    </row>
    <row r="1064" spans="1:15" ht="60" x14ac:dyDescent="0.25">
      <c r="A1064" s="189"/>
      <c r="B1064" s="101"/>
      <c r="C1064" s="150"/>
      <c r="D1064" s="177" t="s">
        <v>11496</v>
      </c>
      <c r="E1064" s="107"/>
      <c r="F1064" s="177"/>
      <c r="G1064" s="177"/>
      <c r="H1064" s="108" t="s">
        <v>11497</v>
      </c>
      <c r="I1064" s="104"/>
      <c r="J1064" s="105" t="s">
        <v>11357</v>
      </c>
      <c r="K1064" s="105"/>
      <c r="L1064" s="214"/>
      <c r="M1064" s="105" t="s">
        <v>11498</v>
      </c>
      <c r="N1064" s="179"/>
      <c r="O1064" s="214"/>
    </row>
    <row r="1065" spans="1:15" ht="45" x14ac:dyDescent="0.25">
      <c r="A1065" s="189"/>
      <c r="B1065" s="101"/>
      <c r="C1065" s="150"/>
      <c r="D1065" s="177" t="s">
        <v>11499</v>
      </c>
      <c r="E1065" s="107"/>
      <c r="F1065" s="177"/>
      <c r="G1065" s="177"/>
      <c r="H1065" s="108" t="s">
        <v>11500</v>
      </c>
      <c r="I1065" s="104"/>
      <c r="J1065" s="105" t="s">
        <v>11357</v>
      </c>
      <c r="K1065" s="105"/>
      <c r="L1065" s="214"/>
      <c r="M1065" s="105" t="s">
        <v>11501</v>
      </c>
      <c r="N1065" s="179"/>
      <c r="O1065" s="214"/>
    </row>
    <row r="1066" spans="1:15" ht="60" x14ac:dyDescent="0.25">
      <c r="A1066" s="189"/>
      <c r="B1066" s="101"/>
      <c r="C1066" s="107" t="s">
        <v>11502</v>
      </c>
      <c r="D1066" s="173"/>
      <c r="E1066" s="151"/>
      <c r="F1066" s="173"/>
      <c r="G1066" s="173"/>
      <c r="H1066" s="153" t="s">
        <v>11503</v>
      </c>
      <c r="I1066" s="104"/>
      <c r="J1066" s="105" t="s">
        <v>11357</v>
      </c>
      <c r="K1066" s="105" t="s">
        <v>8779</v>
      </c>
      <c r="L1066" s="214"/>
      <c r="M1066" s="105"/>
      <c r="N1066" s="179"/>
      <c r="O1066" s="214"/>
    </row>
    <row r="1067" spans="1:15" ht="60" x14ac:dyDescent="0.25">
      <c r="A1067" s="189"/>
      <c r="B1067" s="101"/>
      <c r="C1067" s="150"/>
      <c r="D1067" s="375" t="s">
        <v>11504</v>
      </c>
      <c r="E1067" s="102"/>
      <c r="F1067" s="375"/>
      <c r="G1067" s="375"/>
      <c r="H1067" s="103" t="s">
        <v>11505</v>
      </c>
      <c r="I1067" s="104"/>
      <c r="J1067" s="105" t="s">
        <v>11357</v>
      </c>
      <c r="K1067" s="105"/>
      <c r="L1067" s="214"/>
      <c r="M1067" s="105" t="s">
        <v>11506</v>
      </c>
      <c r="N1067" s="179"/>
      <c r="O1067" s="214"/>
    </row>
    <row r="1068" spans="1:15" ht="60" x14ac:dyDescent="0.25">
      <c r="A1068" s="189"/>
      <c r="B1068" s="101"/>
      <c r="C1068" s="150"/>
      <c r="D1068" s="177" t="s">
        <v>11507</v>
      </c>
      <c r="E1068" s="107"/>
      <c r="F1068" s="177"/>
      <c r="G1068" s="177"/>
      <c r="H1068" s="108" t="s">
        <v>11508</v>
      </c>
      <c r="I1068" s="104"/>
      <c r="J1068" s="105" t="s">
        <v>11357</v>
      </c>
      <c r="K1068" s="105"/>
      <c r="L1068" s="214"/>
      <c r="M1068" s="105" t="s">
        <v>11509</v>
      </c>
      <c r="N1068" s="179"/>
      <c r="O1068" s="214"/>
    </row>
    <row r="1069" spans="1:15" ht="90" x14ac:dyDescent="0.25">
      <c r="A1069" s="189"/>
      <c r="B1069" s="101"/>
      <c r="C1069" s="150"/>
      <c r="D1069" s="177" t="s">
        <v>11510</v>
      </c>
      <c r="E1069" s="107"/>
      <c r="F1069" s="177"/>
      <c r="G1069" s="177"/>
      <c r="H1069" s="108" t="s">
        <v>11511</v>
      </c>
      <c r="I1069" s="104"/>
      <c r="J1069" s="105" t="s">
        <v>11357</v>
      </c>
      <c r="K1069" s="105"/>
      <c r="L1069" s="214"/>
      <c r="M1069" s="105" t="s">
        <v>11512</v>
      </c>
      <c r="N1069" s="179"/>
      <c r="O1069" s="214"/>
    </row>
    <row r="1070" spans="1:15" ht="75" x14ac:dyDescent="0.25">
      <c r="A1070" s="189"/>
      <c r="B1070" s="101"/>
      <c r="C1070" s="150"/>
      <c r="D1070" s="177" t="s">
        <v>11513</v>
      </c>
      <c r="E1070" s="107"/>
      <c r="F1070" s="177"/>
      <c r="G1070" s="177"/>
      <c r="H1070" s="108" t="s">
        <v>11514</v>
      </c>
      <c r="I1070" s="104"/>
      <c r="J1070" s="105" t="s">
        <v>11357</v>
      </c>
      <c r="K1070" s="105"/>
      <c r="L1070" s="214"/>
      <c r="M1070" s="105" t="s">
        <v>11515</v>
      </c>
      <c r="N1070" s="179"/>
      <c r="O1070" s="214"/>
    </row>
    <row r="1071" spans="1:15" ht="45" x14ac:dyDescent="0.25">
      <c r="A1071" s="189"/>
      <c r="B1071" s="101"/>
      <c r="C1071" s="150"/>
      <c r="D1071" s="177" t="s">
        <v>11516</v>
      </c>
      <c r="E1071" s="151"/>
      <c r="F1071" s="173"/>
      <c r="G1071" s="173"/>
      <c r="H1071" s="153" t="s">
        <v>11517</v>
      </c>
      <c r="I1071" s="104"/>
      <c r="J1071" s="105" t="s">
        <v>11357</v>
      </c>
      <c r="K1071" s="105" t="s">
        <v>8779</v>
      </c>
      <c r="L1071" s="214"/>
      <c r="M1071" s="105"/>
      <c r="N1071" s="179"/>
      <c r="O1071" s="214"/>
    </row>
    <row r="1072" spans="1:15" ht="60" x14ac:dyDescent="0.25">
      <c r="A1072" s="189"/>
      <c r="B1072" s="101"/>
      <c r="C1072" s="150"/>
      <c r="D1072" s="193"/>
      <c r="E1072" s="102" t="s">
        <v>11518</v>
      </c>
      <c r="F1072" s="375"/>
      <c r="G1072" s="375"/>
      <c r="H1072" s="103" t="s">
        <v>11519</v>
      </c>
      <c r="I1072" s="104"/>
      <c r="J1072" s="105" t="s">
        <v>11357</v>
      </c>
      <c r="K1072" s="105"/>
      <c r="L1072" s="214"/>
      <c r="M1072" s="213" t="s">
        <v>11520</v>
      </c>
      <c r="N1072" s="179"/>
      <c r="O1072" s="214"/>
    </row>
    <row r="1073" spans="1:15" ht="45" x14ac:dyDescent="0.25">
      <c r="A1073" s="189"/>
      <c r="B1073" s="101"/>
      <c r="C1073" s="150"/>
      <c r="D1073" s="193"/>
      <c r="E1073" s="107" t="s">
        <v>11521</v>
      </c>
      <c r="F1073" s="177"/>
      <c r="G1073" s="177"/>
      <c r="H1073" s="108" t="s">
        <v>11522</v>
      </c>
      <c r="I1073" s="104"/>
      <c r="J1073" s="105" t="s">
        <v>11357</v>
      </c>
      <c r="K1073" s="105"/>
      <c r="L1073" s="214"/>
      <c r="M1073" s="213" t="s">
        <v>11523</v>
      </c>
      <c r="N1073" s="179"/>
      <c r="O1073" s="214"/>
    </row>
    <row r="1074" spans="1:15" ht="105" x14ac:dyDescent="0.25">
      <c r="A1074" s="189"/>
      <c r="B1074" s="101"/>
      <c r="C1074" s="150"/>
      <c r="D1074" s="193"/>
      <c r="E1074" s="107" t="s">
        <v>11524</v>
      </c>
      <c r="F1074" s="177"/>
      <c r="G1074" s="177"/>
      <c r="H1074" s="108" t="s">
        <v>11525</v>
      </c>
      <c r="I1074" s="104"/>
      <c r="J1074" s="105" t="s">
        <v>11357</v>
      </c>
      <c r="K1074" s="105"/>
      <c r="L1074" s="214"/>
      <c r="M1074" s="213" t="s">
        <v>11526</v>
      </c>
      <c r="N1074" s="179"/>
      <c r="O1074" s="214"/>
    </row>
    <row r="1075" spans="1:15" ht="75" x14ac:dyDescent="0.25">
      <c r="A1075" s="189"/>
      <c r="B1075" s="101"/>
      <c r="C1075" s="150"/>
      <c r="D1075" s="177" t="s">
        <v>11527</v>
      </c>
      <c r="E1075" s="107"/>
      <c r="F1075" s="177"/>
      <c r="G1075" s="177"/>
      <c r="H1075" s="108" t="s">
        <v>11528</v>
      </c>
      <c r="I1075" s="104"/>
      <c r="J1075" s="105" t="s">
        <v>11357</v>
      </c>
      <c r="K1075" s="105"/>
      <c r="L1075" s="214"/>
      <c r="M1075" s="105" t="s">
        <v>11529</v>
      </c>
      <c r="N1075" s="179"/>
      <c r="O1075" s="214"/>
    </row>
    <row r="1076" spans="1:15" ht="45" x14ac:dyDescent="0.25">
      <c r="A1076" s="189"/>
      <c r="B1076" s="101"/>
      <c r="C1076" s="150"/>
      <c r="D1076" s="177" t="s">
        <v>11530</v>
      </c>
      <c r="E1076" s="107"/>
      <c r="F1076" s="177"/>
      <c r="G1076" s="177"/>
      <c r="H1076" s="108" t="s">
        <v>11531</v>
      </c>
      <c r="I1076" s="104"/>
      <c r="J1076" s="105" t="s">
        <v>11357</v>
      </c>
      <c r="K1076" s="105"/>
      <c r="L1076" s="214"/>
      <c r="M1076" s="105" t="s">
        <v>11532</v>
      </c>
      <c r="N1076" s="179"/>
      <c r="O1076" s="214"/>
    </row>
    <row r="1077" spans="1:15" ht="45" x14ac:dyDescent="0.25">
      <c r="A1077" s="189"/>
      <c r="B1077" s="101"/>
      <c r="C1077" s="150"/>
      <c r="D1077" s="177" t="s">
        <v>11533</v>
      </c>
      <c r="E1077" s="107"/>
      <c r="F1077" s="177"/>
      <c r="G1077" s="177"/>
      <c r="H1077" s="108" t="s">
        <v>11534</v>
      </c>
      <c r="I1077" s="104"/>
      <c r="J1077" s="105" t="s">
        <v>11357</v>
      </c>
      <c r="K1077" s="105"/>
      <c r="L1077" s="214"/>
      <c r="M1077" s="105" t="s">
        <v>11535</v>
      </c>
      <c r="N1077" s="179"/>
      <c r="O1077" s="214"/>
    </row>
    <row r="1078" spans="1:15" ht="75" x14ac:dyDescent="0.25">
      <c r="A1078" s="189"/>
      <c r="B1078" s="101"/>
      <c r="C1078" s="150"/>
      <c r="D1078" s="177" t="s">
        <v>11536</v>
      </c>
      <c r="E1078" s="107"/>
      <c r="F1078" s="177"/>
      <c r="G1078" s="177"/>
      <c r="H1078" s="108" t="s">
        <v>11537</v>
      </c>
      <c r="I1078" s="104"/>
      <c r="J1078" s="105" t="s">
        <v>11357</v>
      </c>
      <c r="K1078" s="105"/>
      <c r="L1078" s="214"/>
      <c r="M1078" s="105" t="s">
        <v>11538</v>
      </c>
      <c r="N1078" s="179"/>
      <c r="O1078" s="214"/>
    </row>
    <row r="1079" spans="1:15" ht="45" x14ac:dyDescent="0.25">
      <c r="A1079" s="189"/>
      <c r="B1079" s="101"/>
      <c r="C1079" s="150"/>
      <c r="D1079" s="177" t="s">
        <v>11539</v>
      </c>
      <c r="E1079" s="107"/>
      <c r="F1079" s="177"/>
      <c r="G1079" s="177"/>
      <c r="H1079" s="108" t="s">
        <v>11540</v>
      </c>
      <c r="I1079" s="104"/>
      <c r="J1079" s="105" t="s">
        <v>11357</v>
      </c>
      <c r="K1079" s="105"/>
      <c r="L1079" s="214"/>
      <c r="M1079" s="105" t="s">
        <v>11541</v>
      </c>
      <c r="N1079" s="179"/>
      <c r="O1079" s="214"/>
    </row>
    <row r="1080" spans="1:15" ht="60" x14ac:dyDescent="0.25">
      <c r="A1080" s="189"/>
      <c r="B1080" s="101"/>
      <c r="C1080" s="150"/>
      <c r="D1080" s="177" t="s">
        <v>11542</v>
      </c>
      <c r="E1080" s="107"/>
      <c r="F1080" s="177"/>
      <c r="G1080" s="177"/>
      <c r="H1080" s="108" t="s">
        <v>11543</v>
      </c>
      <c r="I1080" s="104"/>
      <c r="J1080" s="105" t="s">
        <v>11357</v>
      </c>
      <c r="K1080" s="105"/>
      <c r="L1080" s="214"/>
      <c r="M1080" s="105" t="s">
        <v>11544</v>
      </c>
      <c r="N1080" s="179"/>
      <c r="O1080" s="214"/>
    </row>
    <row r="1081" spans="1:15" ht="60" x14ac:dyDescent="0.25">
      <c r="A1081" s="189"/>
      <c r="B1081" s="101"/>
      <c r="C1081" s="150"/>
      <c r="D1081" s="177" t="s">
        <v>11545</v>
      </c>
      <c r="E1081" s="107"/>
      <c r="F1081" s="177"/>
      <c r="G1081" s="177"/>
      <c r="H1081" s="108" t="s">
        <v>11546</v>
      </c>
      <c r="I1081" s="104"/>
      <c r="J1081" s="105" t="s">
        <v>11357</v>
      </c>
      <c r="K1081" s="105"/>
      <c r="L1081" s="214"/>
      <c r="M1081" s="105" t="s">
        <v>11544</v>
      </c>
      <c r="N1081" s="179"/>
      <c r="O1081" s="214"/>
    </row>
    <row r="1082" spans="1:15" ht="60" x14ac:dyDescent="0.25">
      <c r="A1082" s="189"/>
      <c r="B1082" s="101"/>
      <c r="C1082" s="150"/>
      <c r="D1082" s="177" t="s">
        <v>11547</v>
      </c>
      <c r="E1082" s="107"/>
      <c r="F1082" s="177"/>
      <c r="G1082" s="177"/>
      <c r="H1082" s="108" t="s">
        <v>11548</v>
      </c>
      <c r="I1082" s="104"/>
      <c r="J1082" s="105" t="s">
        <v>11357</v>
      </c>
      <c r="K1082" s="105"/>
      <c r="L1082" s="214"/>
      <c r="M1082" s="105" t="s">
        <v>11549</v>
      </c>
      <c r="N1082" s="179"/>
      <c r="O1082" s="214"/>
    </row>
    <row r="1083" spans="1:15" ht="60" x14ac:dyDescent="0.25">
      <c r="A1083" s="189"/>
      <c r="B1083" s="101"/>
      <c r="C1083" s="150"/>
      <c r="D1083" s="177" t="s">
        <v>11550</v>
      </c>
      <c r="E1083" s="107"/>
      <c r="F1083" s="177"/>
      <c r="G1083" s="177"/>
      <c r="H1083" s="108" t="s">
        <v>11551</v>
      </c>
      <c r="I1083" s="104"/>
      <c r="J1083" s="105" t="s">
        <v>11357</v>
      </c>
      <c r="K1083" s="105"/>
      <c r="L1083" s="214"/>
      <c r="M1083" s="105" t="s">
        <v>11552</v>
      </c>
      <c r="N1083" s="179"/>
      <c r="O1083" s="214"/>
    </row>
    <row r="1084" spans="1:15" ht="60" x14ac:dyDescent="0.25">
      <c r="A1084" s="189"/>
      <c r="B1084" s="101"/>
      <c r="C1084" s="150"/>
      <c r="D1084" s="177" t="s">
        <v>11553</v>
      </c>
      <c r="E1084" s="107"/>
      <c r="F1084" s="177"/>
      <c r="G1084" s="177"/>
      <c r="H1084" s="108" t="s">
        <v>11554</v>
      </c>
      <c r="I1084" s="104"/>
      <c r="J1084" s="105" t="s">
        <v>11357</v>
      </c>
      <c r="K1084" s="105"/>
      <c r="L1084" s="214"/>
      <c r="M1084" s="105" t="s">
        <v>11555</v>
      </c>
      <c r="N1084" s="179"/>
      <c r="O1084" s="214"/>
    </row>
    <row r="1085" spans="1:15" ht="60" x14ac:dyDescent="0.25">
      <c r="A1085" s="189"/>
      <c r="B1085" s="101"/>
      <c r="C1085" s="150"/>
      <c r="D1085" s="177" t="s">
        <v>11556</v>
      </c>
      <c r="E1085" s="107"/>
      <c r="F1085" s="177"/>
      <c r="G1085" s="177"/>
      <c r="H1085" s="108" t="s">
        <v>11557</v>
      </c>
      <c r="I1085" s="104"/>
      <c r="J1085" s="105" t="s">
        <v>11357</v>
      </c>
      <c r="K1085" s="105"/>
      <c r="L1085" s="214"/>
      <c r="M1085" s="105" t="s">
        <v>11558</v>
      </c>
      <c r="N1085" s="179"/>
      <c r="O1085" s="214"/>
    </row>
    <row r="1086" spans="1:15" ht="30" x14ac:dyDescent="0.25">
      <c r="A1086" s="189"/>
      <c r="B1086" s="101"/>
      <c r="C1086" s="107" t="s">
        <v>11559</v>
      </c>
      <c r="D1086" s="173"/>
      <c r="E1086" s="151"/>
      <c r="F1086" s="173"/>
      <c r="G1086" s="173"/>
      <c r="H1086" s="153" t="s">
        <v>11560</v>
      </c>
      <c r="I1086" s="104"/>
      <c r="J1086" s="105" t="s">
        <v>11357</v>
      </c>
      <c r="K1086" s="105" t="s">
        <v>8779</v>
      </c>
      <c r="L1086" s="214"/>
      <c r="M1086" s="105"/>
      <c r="N1086" s="179"/>
      <c r="O1086" s="214"/>
    </row>
    <row r="1087" spans="1:15" ht="409.5" x14ac:dyDescent="0.25">
      <c r="A1087" s="189"/>
      <c r="B1087" s="101"/>
      <c r="C1087" s="150"/>
      <c r="D1087" s="375" t="s">
        <v>11561</v>
      </c>
      <c r="E1087" s="102"/>
      <c r="F1087" s="375"/>
      <c r="G1087" s="375"/>
      <c r="H1087" s="103" t="s">
        <v>11562</v>
      </c>
      <c r="I1087" s="104"/>
      <c r="J1087" s="105" t="s">
        <v>11357</v>
      </c>
      <c r="K1087" s="105"/>
      <c r="L1087" s="214"/>
      <c r="M1087" s="105" t="s">
        <v>11563</v>
      </c>
      <c r="N1087" s="179"/>
      <c r="O1087" s="214"/>
    </row>
    <row r="1088" spans="1:15" ht="270" x14ac:dyDescent="0.25">
      <c r="A1088" s="189"/>
      <c r="B1088" s="101"/>
      <c r="C1088" s="150"/>
      <c r="D1088" s="177" t="s">
        <v>11564</v>
      </c>
      <c r="E1088" s="107"/>
      <c r="F1088" s="177"/>
      <c r="G1088" s="177"/>
      <c r="H1088" s="108" t="s">
        <v>42288</v>
      </c>
      <c r="I1088" s="104"/>
      <c r="J1088" s="381" t="s">
        <v>11357</v>
      </c>
      <c r="K1088" s="105"/>
      <c r="L1088" s="214"/>
      <c r="M1088" s="105" t="s">
        <v>11565</v>
      </c>
      <c r="N1088" s="179"/>
      <c r="O1088" s="214"/>
    </row>
    <row r="1089" spans="1:15" ht="270" x14ac:dyDescent="0.25">
      <c r="A1089" s="189"/>
      <c r="B1089" s="101"/>
      <c r="C1089" s="150"/>
      <c r="D1089" s="177" t="s">
        <v>11566</v>
      </c>
      <c r="E1089" s="107"/>
      <c r="F1089" s="177"/>
      <c r="G1089" s="177"/>
      <c r="H1089" s="108" t="s">
        <v>11567</v>
      </c>
      <c r="I1089" s="104"/>
      <c r="J1089" s="381" t="s">
        <v>11357</v>
      </c>
      <c r="K1089" s="105"/>
      <c r="L1089" s="214"/>
      <c r="M1089" s="105" t="s">
        <v>11568</v>
      </c>
      <c r="N1089" s="179"/>
      <c r="O1089" s="214"/>
    </row>
    <row r="1090" spans="1:15" ht="195" x14ac:dyDescent="0.25">
      <c r="A1090" s="189"/>
      <c r="B1090" s="101"/>
      <c r="C1090" s="150"/>
      <c r="D1090" s="177" t="s">
        <v>11569</v>
      </c>
      <c r="E1090" s="107"/>
      <c r="F1090" s="177"/>
      <c r="G1090" s="177"/>
      <c r="H1090" s="108" t="s">
        <v>42289</v>
      </c>
      <c r="I1090" s="104"/>
      <c r="J1090" s="381" t="s">
        <v>11357</v>
      </c>
      <c r="K1090" s="105"/>
      <c r="L1090" s="214"/>
      <c r="M1090" s="105" t="s">
        <v>11570</v>
      </c>
      <c r="N1090" s="179"/>
      <c r="O1090" s="214"/>
    </row>
    <row r="1091" spans="1:15" ht="30" x14ac:dyDescent="0.25">
      <c r="A1091" s="189"/>
      <c r="B1091" s="109" t="s">
        <v>11571</v>
      </c>
      <c r="C1091" s="110"/>
      <c r="D1091" s="181"/>
      <c r="E1091" s="110"/>
      <c r="F1091" s="181"/>
      <c r="G1091" s="181"/>
      <c r="H1091" s="111" t="s">
        <v>11572</v>
      </c>
      <c r="I1091" s="112"/>
      <c r="J1091" s="113" t="s">
        <v>11573</v>
      </c>
      <c r="K1091" s="113" t="s">
        <v>8779</v>
      </c>
      <c r="L1091" s="217"/>
      <c r="M1091" s="113"/>
      <c r="N1091" s="491"/>
      <c r="O1091" s="217"/>
    </row>
    <row r="1092" spans="1:15" x14ac:dyDescent="0.25">
      <c r="A1092" s="189"/>
      <c r="B1092" s="115"/>
      <c r="C1092" s="102" t="s">
        <v>11574</v>
      </c>
      <c r="D1092" s="375"/>
      <c r="E1092" s="102"/>
      <c r="F1092" s="375"/>
      <c r="G1092" s="375"/>
      <c r="H1092" s="103" t="s">
        <v>11575</v>
      </c>
      <c r="I1092" s="104"/>
      <c r="J1092" s="105" t="s">
        <v>11573</v>
      </c>
      <c r="K1092" s="105"/>
      <c r="L1092" s="214"/>
      <c r="M1092" s="105" t="s">
        <v>11576</v>
      </c>
      <c r="N1092" s="179"/>
      <c r="O1092" s="214"/>
    </row>
    <row r="1093" spans="1:15" ht="30" x14ac:dyDescent="0.25">
      <c r="A1093" s="189"/>
      <c r="B1093" s="115"/>
      <c r="C1093" s="107" t="s">
        <v>11577</v>
      </c>
      <c r="D1093" s="173"/>
      <c r="E1093" s="151"/>
      <c r="F1093" s="173"/>
      <c r="G1093" s="173"/>
      <c r="H1093" s="153" t="s">
        <v>11578</v>
      </c>
      <c r="I1093" s="104"/>
      <c r="J1093" s="105" t="s">
        <v>11573</v>
      </c>
      <c r="K1093" s="105" t="s">
        <v>8779</v>
      </c>
      <c r="L1093" s="214"/>
      <c r="M1093" s="105"/>
      <c r="N1093" s="179"/>
      <c r="O1093" s="214"/>
    </row>
    <row r="1094" spans="1:15" x14ac:dyDescent="0.25">
      <c r="A1094" s="189"/>
      <c r="B1094" s="115"/>
      <c r="C1094" s="150"/>
      <c r="D1094" s="375" t="s">
        <v>11579</v>
      </c>
      <c r="E1094" s="102"/>
      <c r="F1094" s="375"/>
      <c r="G1094" s="375"/>
      <c r="H1094" s="103" t="s">
        <v>11580</v>
      </c>
      <c r="I1094" s="104"/>
      <c r="J1094" s="105" t="s">
        <v>11573</v>
      </c>
      <c r="K1094" s="105"/>
      <c r="L1094" s="214"/>
      <c r="M1094" s="105" t="s">
        <v>11581</v>
      </c>
      <c r="N1094" s="179"/>
      <c r="O1094" s="214"/>
    </row>
    <row r="1095" spans="1:15" x14ac:dyDescent="0.25">
      <c r="A1095" s="189"/>
      <c r="B1095" s="115"/>
      <c r="C1095" s="150"/>
      <c r="D1095" s="177" t="s">
        <v>11582</v>
      </c>
      <c r="E1095" s="107"/>
      <c r="F1095" s="177"/>
      <c r="G1095" s="177"/>
      <c r="H1095" s="108" t="s">
        <v>11583</v>
      </c>
      <c r="I1095" s="104"/>
      <c r="J1095" s="105" t="s">
        <v>11573</v>
      </c>
      <c r="K1095" s="105"/>
      <c r="L1095" s="214"/>
      <c r="M1095" s="105" t="s">
        <v>11584</v>
      </c>
      <c r="N1095" s="179"/>
      <c r="O1095" s="214"/>
    </row>
    <row r="1096" spans="1:15" x14ac:dyDescent="0.25">
      <c r="A1096" s="189"/>
      <c r="B1096" s="115"/>
      <c r="C1096" s="150"/>
      <c r="D1096" s="177" t="s">
        <v>11585</v>
      </c>
      <c r="E1096" s="107"/>
      <c r="F1096" s="177"/>
      <c r="G1096" s="177"/>
      <c r="H1096" s="108" t="s">
        <v>11586</v>
      </c>
      <c r="I1096" s="104"/>
      <c r="J1096" s="105" t="s">
        <v>11573</v>
      </c>
      <c r="K1096" s="105"/>
      <c r="L1096" s="214"/>
      <c r="M1096" s="105" t="s">
        <v>11587</v>
      </c>
      <c r="N1096" s="179"/>
      <c r="O1096" s="214"/>
    </row>
    <row r="1097" spans="1:15" ht="30" x14ac:dyDescent="0.25">
      <c r="A1097" s="189"/>
      <c r="B1097" s="115"/>
      <c r="C1097" s="107" t="s">
        <v>11588</v>
      </c>
      <c r="D1097" s="177"/>
      <c r="E1097" s="107"/>
      <c r="F1097" s="177"/>
      <c r="G1097" s="177"/>
      <c r="H1097" s="108" t="s">
        <v>11589</v>
      </c>
      <c r="I1097" s="104"/>
      <c r="J1097" s="105" t="s">
        <v>11573</v>
      </c>
      <c r="K1097" s="105"/>
      <c r="L1097" s="214"/>
      <c r="M1097" s="105" t="s">
        <v>11590</v>
      </c>
      <c r="N1097" s="179"/>
      <c r="O1097" s="214"/>
    </row>
    <row r="1098" spans="1:15" ht="30" x14ac:dyDescent="0.25">
      <c r="A1098" s="189"/>
      <c r="B1098" s="115"/>
      <c r="C1098" s="107" t="s">
        <v>11591</v>
      </c>
      <c r="D1098" s="173"/>
      <c r="E1098" s="151"/>
      <c r="F1098" s="173"/>
      <c r="G1098" s="173"/>
      <c r="H1098" s="153" t="s">
        <v>11592</v>
      </c>
      <c r="I1098" s="104"/>
      <c r="J1098" s="105" t="s">
        <v>11573</v>
      </c>
      <c r="K1098" s="105" t="s">
        <v>8779</v>
      </c>
      <c r="L1098" s="214"/>
      <c r="M1098" s="105"/>
      <c r="N1098" s="179"/>
      <c r="O1098" s="214"/>
    </row>
    <row r="1099" spans="1:15" ht="30" x14ac:dyDescent="0.25">
      <c r="A1099" s="189"/>
      <c r="B1099" s="115"/>
      <c r="C1099" s="150"/>
      <c r="D1099" s="375" t="s">
        <v>11593</v>
      </c>
      <c r="E1099" s="102"/>
      <c r="F1099" s="375"/>
      <c r="G1099" s="375"/>
      <c r="H1099" s="103" t="s">
        <v>11594</v>
      </c>
      <c r="I1099" s="104"/>
      <c r="J1099" s="105" t="s">
        <v>11573</v>
      </c>
      <c r="K1099" s="105"/>
      <c r="L1099" s="214"/>
      <c r="M1099" s="105" t="s">
        <v>11595</v>
      </c>
      <c r="N1099" s="179"/>
      <c r="O1099" s="214"/>
    </row>
    <row r="1100" spans="1:15" ht="30" x14ac:dyDescent="0.25">
      <c r="A1100" s="189"/>
      <c r="B1100" s="115"/>
      <c r="C1100" s="150"/>
      <c r="D1100" s="177" t="s">
        <v>11596</v>
      </c>
      <c r="E1100" s="107"/>
      <c r="F1100" s="177"/>
      <c r="G1100" s="177"/>
      <c r="H1100" s="108" t="s">
        <v>11597</v>
      </c>
      <c r="I1100" s="104"/>
      <c r="J1100" s="105" t="s">
        <v>11573</v>
      </c>
      <c r="K1100" s="105"/>
      <c r="L1100" s="214"/>
      <c r="M1100" s="105" t="s">
        <v>11598</v>
      </c>
      <c r="N1100" s="179"/>
      <c r="O1100" s="214"/>
    </row>
    <row r="1101" spans="1:15" ht="30" x14ac:dyDescent="0.25">
      <c r="A1101" s="189"/>
      <c r="B1101" s="115"/>
      <c r="C1101" s="150"/>
      <c r="D1101" s="177" t="s">
        <v>11599</v>
      </c>
      <c r="E1101" s="107"/>
      <c r="F1101" s="177"/>
      <c r="G1101" s="177"/>
      <c r="H1101" s="108" t="s">
        <v>11600</v>
      </c>
      <c r="I1101" s="104"/>
      <c r="J1101" s="105" t="s">
        <v>11573</v>
      </c>
      <c r="K1101" s="105"/>
      <c r="L1101" s="214"/>
      <c r="M1101" s="213" t="s">
        <v>11601</v>
      </c>
      <c r="N1101" s="179"/>
      <c r="O1101" s="214"/>
    </row>
    <row r="1102" spans="1:15" ht="45" x14ac:dyDescent="0.25">
      <c r="A1102" s="189"/>
      <c r="B1102" s="115"/>
      <c r="C1102" s="150"/>
      <c r="D1102" s="177" t="s">
        <v>11602</v>
      </c>
      <c r="E1102" s="107"/>
      <c r="F1102" s="177"/>
      <c r="G1102" s="177"/>
      <c r="H1102" s="108" t="s">
        <v>11603</v>
      </c>
      <c r="I1102" s="104"/>
      <c r="J1102" s="105" t="s">
        <v>11573</v>
      </c>
      <c r="K1102" s="105"/>
      <c r="L1102" s="214"/>
      <c r="M1102" s="105" t="s">
        <v>11604</v>
      </c>
      <c r="N1102" s="179"/>
      <c r="O1102" s="214"/>
    </row>
    <row r="1103" spans="1:15" ht="30" x14ac:dyDescent="0.25">
      <c r="A1103" s="189"/>
      <c r="B1103" s="115"/>
      <c r="C1103" s="150"/>
      <c r="D1103" s="177" t="s">
        <v>11605</v>
      </c>
      <c r="E1103" s="107"/>
      <c r="F1103" s="177"/>
      <c r="G1103" s="177"/>
      <c r="H1103" s="108" t="s">
        <v>11606</v>
      </c>
      <c r="I1103" s="104"/>
      <c r="J1103" s="105" t="s">
        <v>11573</v>
      </c>
      <c r="K1103" s="105"/>
      <c r="L1103" s="214"/>
      <c r="M1103" s="213" t="s">
        <v>11607</v>
      </c>
      <c r="N1103" s="179"/>
      <c r="O1103" s="214"/>
    </row>
    <row r="1104" spans="1:15" ht="30" x14ac:dyDescent="0.25">
      <c r="A1104" s="189"/>
      <c r="B1104" s="115"/>
      <c r="C1104" s="150"/>
      <c r="D1104" s="177" t="s">
        <v>11608</v>
      </c>
      <c r="E1104" s="107"/>
      <c r="F1104" s="177"/>
      <c r="G1104" s="177"/>
      <c r="H1104" s="108" t="s">
        <v>11609</v>
      </c>
      <c r="I1104" s="104"/>
      <c r="J1104" s="105" t="s">
        <v>11573</v>
      </c>
      <c r="K1104" s="105"/>
      <c r="L1104" s="214"/>
      <c r="M1104" s="105" t="s">
        <v>11610</v>
      </c>
      <c r="N1104" s="179"/>
      <c r="O1104" s="214"/>
    </row>
    <row r="1105" spans="1:15" ht="45" x14ac:dyDescent="0.25">
      <c r="A1105" s="189"/>
      <c r="B1105" s="115"/>
      <c r="C1105" s="150"/>
      <c r="D1105" s="177" t="s">
        <v>11611</v>
      </c>
      <c r="E1105" s="107"/>
      <c r="F1105" s="177"/>
      <c r="G1105" s="177"/>
      <c r="H1105" s="108" t="s">
        <v>11612</v>
      </c>
      <c r="I1105" s="104"/>
      <c r="J1105" s="105" t="s">
        <v>11573</v>
      </c>
      <c r="K1105" s="105"/>
      <c r="L1105" s="214"/>
      <c r="M1105" s="105" t="s">
        <v>11613</v>
      </c>
      <c r="N1105" s="179"/>
      <c r="O1105" s="214"/>
    </row>
    <row r="1106" spans="1:15" ht="60" x14ac:dyDescent="0.25">
      <c r="A1106" s="189"/>
      <c r="B1106" s="115"/>
      <c r="C1106" s="150"/>
      <c r="D1106" s="177" t="s">
        <v>11614</v>
      </c>
      <c r="E1106" s="107"/>
      <c r="F1106" s="177"/>
      <c r="G1106" s="177"/>
      <c r="H1106" s="108" t="s">
        <v>11615</v>
      </c>
      <c r="I1106" s="104"/>
      <c r="J1106" s="105" t="s">
        <v>11573</v>
      </c>
      <c r="K1106" s="105"/>
      <c r="L1106" s="214"/>
      <c r="M1106" s="105" t="s">
        <v>11616</v>
      </c>
      <c r="N1106" s="179"/>
      <c r="O1106" s="214"/>
    </row>
    <row r="1107" spans="1:15" ht="60" x14ac:dyDescent="0.25">
      <c r="A1107" s="189"/>
      <c r="B1107" s="115"/>
      <c r="C1107" s="150"/>
      <c r="D1107" s="177" t="s">
        <v>11617</v>
      </c>
      <c r="E1107" s="107"/>
      <c r="F1107" s="177"/>
      <c r="G1107" s="177"/>
      <c r="H1107" s="108" t="s">
        <v>42290</v>
      </c>
      <c r="I1107" s="104"/>
      <c r="J1107" s="105" t="s">
        <v>11573</v>
      </c>
      <c r="K1107" s="105"/>
      <c r="L1107" s="214"/>
      <c r="M1107" s="105" t="s">
        <v>11618</v>
      </c>
      <c r="N1107" s="179"/>
      <c r="O1107" s="214"/>
    </row>
    <row r="1108" spans="1:15" ht="30" x14ac:dyDescent="0.25">
      <c r="A1108" s="189"/>
      <c r="B1108" s="115"/>
      <c r="C1108" s="150"/>
      <c r="D1108" s="177" t="s">
        <v>11619</v>
      </c>
      <c r="E1108" s="107"/>
      <c r="F1108" s="177"/>
      <c r="G1108" s="177"/>
      <c r="H1108" s="108" t="s">
        <v>11620</v>
      </c>
      <c r="I1108" s="104"/>
      <c r="J1108" s="105" t="s">
        <v>11573</v>
      </c>
      <c r="K1108" s="105"/>
      <c r="L1108" s="214"/>
      <c r="M1108" s="105" t="s">
        <v>11621</v>
      </c>
      <c r="N1108" s="179"/>
      <c r="O1108" s="214"/>
    </row>
    <row r="1109" spans="1:15" ht="30" x14ac:dyDescent="0.25">
      <c r="A1109" s="189"/>
      <c r="B1109" s="115"/>
      <c r="C1109" s="107" t="s">
        <v>11622</v>
      </c>
      <c r="D1109" s="173"/>
      <c r="E1109" s="151"/>
      <c r="F1109" s="173"/>
      <c r="G1109" s="173"/>
      <c r="H1109" s="153" t="s">
        <v>11623</v>
      </c>
      <c r="I1109" s="104"/>
      <c r="J1109" s="105" t="s">
        <v>11573</v>
      </c>
      <c r="K1109" s="105" t="s">
        <v>8779</v>
      </c>
      <c r="L1109" s="214"/>
      <c r="M1109" s="105"/>
      <c r="N1109" s="179"/>
      <c r="O1109" s="214"/>
    </row>
    <row r="1110" spans="1:15" ht="60" x14ac:dyDescent="0.25">
      <c r="A1110" s="189"/>
      <c r="B1110" s="115"/>
      <c r="C1110" s="150"/>
      <c r="D1110" s="375" t="s">
        <v>11624</v>
      </c>
      <c r="E1110" s="102"/>
      <c r="F1110" s="375"/>
      <c r="G1110" s="375"/>
      <c r="H1110" s="103" t="s">
        <v>11625</v>
      </c>
      <c r="I1110" s="104"/>
      <c r="J1110" s="105" t="s">
        <v>11573</v>
      </c>
      <c r="K1110" s="105"/>
      <c r="L1110" s="214"/>
      <c r="M1110" s="105" t="s">
        <v>11626</v>
      </c>
      <c r="N1110" s="179"/>
      <c r="O1110" s="214"/>
    </row>
    <row r="1111" spans="1:15" ht="60" x14ac:dyDescent="0.25">
      <c r="A1111" s="189"/>
      <c r="B1111" s="115"/>
      <c r="C1111" s="150"/>
      <c r="D1111" s="177" t="s">
        <v>11627</v>
      </c>
      <c r="E1111" s="107"/>
      <c r="F1111" s="177"/>
      <c r="G1111" s="177"/>
      <c r="H1111" s="108" t="s">
        <v>42291</v>
      </c>
      <c r="I1111" s="104"/>
      <c r="J1111" s="105" t="s">
        <v>11573</v>
      </c>
      <c r="K1111" s="105"/>
      <c r="L1111" s="214"/>
      <c r="M1111" s="105" t="s">
        <v>11628</v>
      </c>
      <c r="N1111" s="179"/>
      <c r="O1111" s="214"/>
    </row>
    <row r="1112" spans="1:15" ht="45" x14ac:dyDescent="0.25">
      <c r="A1112" s="189"/>
      <c r="B1112" s="115"/>
      <c r="C1112" s="150"/>
      <c r="D1112" s="177" t="s">
        <v>11629</v>
      </c>
      <c r="E1112" s="107"/>
      <c r="F1112" s="177"/>
      <c r="G1112" s="177"/>
      <c r="H1112" s="108" t="s">
        <v>42292</v>
      </c>
      <c r="I1112" s="104"/>
      <c r="J1112" s="105" t="s">
        <v>11573</v>
      </c>
      <c r="K1112" s="105"/>
      <c r="L1112" s="214"/>
      <c r="M1112" s="105" t="s">
        <v>11630</v>
      </c>
      <c r="N1112" s="179"/>
      <c r="O1112" s="214"/>
    </row>
    <row r="1113" spans="1:15" ht="60" x14ac:dyDescent="0.25">
      <c r="A1113" s="189"/>
      <c r="B1113" s="115"/>
      <c r="C1113" s="150"/>
      <c r="D1113" s="177" t="s">
        <v>11631</v>
      </c>
      <c r="E1113" s="107"/>
      <c r="F1113" s="177"/>
      <c r="G1113" s="177"/>
      <c r="H1113" s="108" t="s">
        <v>42293</v>
      </c>
      <c r="I1113" s="104"/>
      <c r="J1113" s="105" t="s">
        <v>11573</v>
      </c>
      <c r="K1113" s="105"/>
      <c r="L1113" s="214"/>
      <c r="M1113" s="105" t="s">
        <v>11632</v>
      </c>
      <c r="N1113" s="179"/>
      <c r="O1113" s="214"/>
    </row>
    <row r="1114" spans="1:15" ht="75" x14ac:dyDescent="0.25">
      <c r="A1114" s="189"/>
      <c r="B1114" s="115"/>
      <c r="C1114" s="150"/>
      <c r="D1114" s="177" t="s">
        <v>11633</v>
      </c>
      <c r="E1114" s="107"/>
      <c r="F1114" s="177"/>
      <c r="G1114" s="177"/>
      <c r="H1114" s="108" t="s">
        <v>42294</v>
      </c>
      <c r="I1114" s="104"/>
      <c r="J1114" s="105" t="s">
        <v>11573</v>
      </c>
      <c r="K1114" s="105"/>
      <c r="L1114" s="214"/>
      <c r="M1114" s="105" t="s">
        <v>11634</v>
      </c>
      <c r="N1114" s="179"/>
      <c r="O1114" s="214"/>
    </row>
    <row r="1115" spans="1:15" ht="45" x14ac:dyDescent="0.25">
      <c r="A1115" s="189"/>
      <c r="B1115" s="115"/>
      <c r="C1115" s="150"/>
      <c r="D1115" s="177" t="s">
        <v>11635</v>
      </c>
      <c r="E1115" s="107"/>
      <c r="F1115" s="177"/>
      <c r="G1115" s="177"/>
      <c r="H1115" s="108" t="s">
        <v>42295</v>
      </c>
      <c r="I1115" s="104"/>
      <c r="J1115" s="105" t="s">
        <v>11573</v>
      </c>
      <c r="K1115" s="105"/>
      <c r="L1115" s="214"/>
      <c r="M1115" s="105" t="s">
        <v>11636</v>
      </c>
      <c r="N1115" s="179"/>
      <c r="O1115" s="214"/>
    </row>
    <row r="1116" spans="1:15" ht="60" x14ac:dyDescent="0.25">
      <c r="A1116" s="189"/>
      <c r="B1116" s="115"/>
      <c r="C1116" s="150"/>
      <c r="D1116" s="177" t="s">
        <v>11637</v>
      </c>
      <c r="E1116" s="107"/>
      <c r="F1116" s="177"/>
      <c r="G1116" s="177"/>
      <c r="H1116" s="108" t="s">
        <v>42296</v>
      </c>
      <c r="I1116" s="104"/>
      <c r="J1116" s="105" t="s">
        <v>11573</v>
      </c>
      <c r="K1116" s="105"/>
      <c r="L1116" s="214"/>
      <c r="M1116" s="105" t="s">
        <v>11638</v>
      </c>
      <c r="N1116" s="179"/>
      <c r="O1116" s="214"/>
    </row>
    <row r="1117" spans="1:15" ht="90" x14ac:dyDescent="0.25">
      <c r="A1117" s="189"/>
      <c r="B1117" s="115"/>
      <c r="C1117" s="150"/>
      <c r="D1117" s="177" t="s">
        <v>11639</v>
      </c>
      <c r="E1117" s="107"/>
      <c r="F1117" s="177"/>
      <c r="G1117" s="177"/>
      <c r="H1117" s="108" t="s">
        <v>42297</v>
      </c>
      <c r="I1117" s="104"/>
      <c r="J1117" s="105" t="s">
        <v>11573</v>
      </c>
      <c r="K1117" s="105"/>
      <c r="L1117" s="214"/>
      <c r="M1117" s="105" t="s">
        <v>11640</v>
      </c>
      <c r="N1117" s="179"/>
      <c r="O1117" s="214"/>
    </row>
    <row r="1118" spans="1:15" ht="75" x14ac:dyDescent="0.25">
      <c r="A1118" s="189"/>
      <c r="B1118" s="115"/>
      <c r="C1118" s="150"/>
      <c r="D1118" s="177" t="s">
        <v>11641</v>
      </c>
      <c r="E1118" s="107"/>
      <c r="F1118" s="177"/>
      <c r="G1118" s="177"/>
      <c r="H1118" s="108" t="s">
        <v>11642</v>
      </c>
      <c r="I1118" s="104"/>
      <c r="J1118" s="105" t="s">
        <v>11573</v>
      </c>
      <c r="K1118" s="105"/>
      <c r="L1118" s="214"/>
      <c r="M1118" s="105" t="s">
        <v>11643</v>
      </c>
      <c r="N1118" s="179"/>
      <c r="O1118" s="214"/>
    </row>
    <row r="1119" spans="1:15" ht="60" x14ac:dyDescent="0.25">
      <c r="A1119" s="189"/>
      <c r="B1119" s="115"/>
      <c r="C1119" s="150"/>
      <c r="D1119" s="177" t="s">
        <v>11644</v>
      </c>
      <c r="E1119" s="107"/>
      <c r="F1119" s="177"/>
      <c r="G1119" s="177"/>
      <c r="H1119" s="108" t="s">
        <v>11645</v>
      </c>
      <c r="I1119" s="104"/>
      <c r="J1119" s="105" t="s">
        <v>11573</v>
      </c>
      <c r="K1119" s="105"/>
      <c r="L1119" s="214"/>
      <c r="M1119" s="105" t="s">
        <v>11646</v>
      </c>
      <c r="N1119" s="179"/>
      <c r="O1119" s="214"/>
    </row>
    <row r="1120" spans="1:15" ht="30" x14ac:dyDescent="0.25">
      <c r="A1120" s="189"/>
      <c r="B1120" s="115"/>
      <c r="C1120" s="150"/>
      <c r="D1120" s="177" t="s">
        <v>11647</v>
      </c>
      <c r="E1120" s="107"/>
      <c r="F1120" s="177"/>
      <c r="G1120" s="177"/>
      <c r="H1120" s="108" t="s">
        <v>11648</v>
      </c>
      <c r="I1120" s="104"/>
      <c r="J1120" s="105" t="s">
        <v>11573</v>
      </c>
      <c r="K1120" s="105"/>
      <c r="L1120" s="214"/>
      <c r="M1120" s="105" t="s">
        <v>11649</v>
      </c>
      <c r="N1120" s="179"/>
      <c r="O1120" s="214"/>
    </row>
    <row r="1121" spans="1:15" ht="105" x14ac:dyDescent="0.25">
      <c r="A1121" s="189"/>
      <c r="B1121" s="115"/>
      <c r="C1121" s="107" t="s">
        <v>11650</v>
      </c>
      <c r="D1121" s="177"/>
      <c r="E1121" s="107"/>
      <c r="F1121" s="177"/>
      <c r="G1121" s="177"/>
      <c r="H1121" s="108" t="s">
        <v>11651</v>
      </c>
      <c r="I1121" s="104"/>
      <c r="J1121" s="105" t="s">
        <v>11573</v>
      </c>
      <c r="K1121" s="105"/>
      <c r="L1121" s="214"/>
      <c r="M1121" s="105" t="s">
        <v>11652</v>
      </c>
      <c r="N1121" s="179"/>
      <c r="O1121" s="214"/>
    </row>
    <row r="1122" spans="1:15" ht="45" x14ac:dyDescent="0.25">
      <c r="A1122" s="189"/>
      <c r="B1122" s="115"/>
      <c r="C1122" s="107" t="s">
        <v>11653</v>
      </c>
      <c r="D1122" s="177"/>
      <c r="E1122" s="107"/>
      <c r="F1122" s="177"/>
      <c r="G1122" s="177"/>
      <c r="H1122" s="108" t="s">
        <v>11654</v>
      </c>
      <c r="I1122" s="104"/>
      <c r="J1122" s="105" t="s">
        <v>11573</v>
      </c>
      <c r="K1122" s="105"/>
      <c r="L1122" s="214"/>
      <c r="M1122" s="105" t="s">
        <v>11655</v>
      </c>
      <c r="N1122" s="179"/>
      <c r="O1122" s="214"/>
    </row>
    <row r="1123" spans="1:15" ht="30" x14ac:dyDescent="0.25">
      <c r="A1123" s="189"/>
      <c r="B1123" s="115"/>
      <c r="C1123" s="107" t="s">
        <v>11656</v>
      </c>
      <c r="D1123" s="177"/>
      <c r="E1123" s="107"/>
      <c r="F1123" s="177"/>
      <c r="G1123" s="177"/>
      <c r="H1123" s="108" t="s">
        <v>11657</v>
      </c>
      <c r="I1123" s="104"/>
      <c r="J1123" s="105" t="s">
        <v>11573</v>
      </c>
      <c r="K1123" s="105"/>
      <c r="L1123" s="214"/>
      <c r="M1123" s="105" t="s">
        <v>11658</v>
      </c>
      <c r="N1123" s="179"/>
      <c r="O1123" s="214"/>
    </row>
    <row r="1124" spans="1:15" ht="45" x14ac:dyDescent="0.25">
      <c r="A1124" s="189"/>
      <c r="B1124" s="115"/>
      <c r="C1124" s="107" t="s">
        <v>11659</v>
      </c>
      <c r="D1124" s="173"/>
      <c r="E1124" s="151"/>
      <c r="F1124" s="173"/>
      <c r="G1124" s="173"/>
      <c r="H1124" s="153" t="s">
        <v>11660</v>
      </c>
      <c r="I1124" s="104"/>
      <c r="J1124" s="105" t="s">
        <v>11573</v>
      </c>
      <c r="K1124" s="105" t="s">
        <v>8779</v>
      </c>
      <c r="L1124" s="214"/>
      <c r="M1124" s="105"/>
      <c r="N1124" s="179"/>
      <c r="O1124" s="214"/>
    </row>
    <row r="1125" spans="1:15" ht="30" x14ac:dyDescent="0.25">
      <c r="A1125" s="189"/>
      <c r="B1125" s="115"/>
      <c r="C1125" s="150"/>
      <c r="D1125" s="375" t="s">
        <v>11661</v>
      </c>
      <c r="E1125" s="102"/>
      <c r="F1125" s="375"/>
      <c r="G1125" s="375"/>
      <c r="H1125" s="103" t="s">
        <v>11662</v>
      </c>
      <c r="I1125" s="104"/>
      <c r="J1125" s="105" t="s">
        <v>11573</v>
      </c>
      <c r="K1125" s="105"/>
      <c r="L1125" s="214"/>
      <c r="M1125" s="105" t="s">
        <v>11663</v>
      </c>
      <c r="N1125" s="179"/>
      <c r="O1125" s="214"/>
    </row>
    <row r="1126" spans="1:15" ht="30" x14ac:dyDescent="0.25">
      <c r="A1126" s="189"/>
      <c r="B1126" s="115"/>
      <c r="C1126" s="150"/>
      <c r="D1126" s="177" t="s">
        <v>11664</v>
      </c>
      <c r="E1126" s="107"/>
      <c r="F1126" s="177"/>
      <c r="G1126" s="177"/>
      <c r="H1126" s="108" t="s">
        <v>11665</v>
      </c>
      <c r="I1126" s="104"/>
      <c r="J1126" s="105" t="s">
        <v>11573</v>
      </c>
      <c r="K1126" s="105"/>
      <c r="L1126" s="214"/>
      <c r="M1126" s="105" t="s">
        <v>11666</v>
      </c>
      <c r="N1126" s="179"/>
      <c r="O1126" s="214"/>
    </row>
    <row r="1127" spans="1:15" ht="30" x14ac:dyDescent="0.25">
      <c r="A1127" s="189"/>
      <c r="B1127" s="115"/>
      <c r="C1127" s="150"/>
      <c r="D1127" s="177" t="s">
        <v>11667</v>
      </c>
      <c r="E1127" s="107"/>
      <c r="F1127" s="177"/>
      <c r="G1127" s="177"/>
      <c r="H1127" s="108" t="s">
        <v>11668</v>
      </c>
      <c r="I1127" s="104"/>
      <c r="J1127" s="105" t="s">
        <v>11573</v>
      </c>
      <c r="K1127" s="105"/>
      <c r="L1127" s="214"/>
      <c r="M1127" s="105" t="s">
        <v>11669</v>
      </c>
      <c r="N1127" s="179"/>
      <c r="O1127" s="214"/>
    </row>
    <row r="1128" spans="1:15" ht="30" x14ac:dyDescent="0.25">
      <c r="A1128" s="189"/>
      <c r="B1128" s="115"/>
      <c r="C1128" s="150"/>
      <c r="D1128" s="177" t="s">
        <v>11670</v>
      </c>
      <c r="E1128" s="107"/>
      <c r="F1128" s="177"/>
      <c r="G1128" s="177"/>
      <c r="H1128" s="108" t="s">
        <v>11671</v>
      </c>
      <c r="I1128" s="104"/>
      <c r="J1128" s="105" t="s">
        <v>11573</v>
      </c>
      <c r="K1128" s="105"/>
      <c r="L1128" s="214"/>
      <c r="M1128" s="105" t="s">
        <v>11672</v>
      </c>
      <c r="N1128" s="179"/>
      <c r="O1128" s="214"/>
    </row>
    <row r="1129" spans="1:15" ht="45" x14ac:dyDescent="0.25">
      <c r="A1129" s="189"/>
      <c r="B1129" s="115"/>
      <c r="C1129" s="150"/>
      <c r="D1129" s="177" t="s">
        <v>11673</v>
      </c>
      <c r="E1129" s="107"/>
      <c r="F1129" s="177"/>
      <c r="G1129" s="177"/>
      <c r="H1129" s="108" t="s">
        <v>11674</v>
      </c>
      <c r="I1129" s="104"/>
      <c r="J1129" s="105" t="s">
        <v>11573</v>
      </c>
      <c r="K1129" s="105"/>
      <c r="L1129" s="214"/>
      <c r="M1129" s="105" t="s">
        <v>11675</v>
      </c>
      <c r="N1129" s="179"/>
      <c r="O1129" s="214"/>
    </row>
    <row r="1130" spans="1:15" ht="30" x14ac:dyDescent="0.25">
      <c r="A1130" s="189"/>
      <c r="B1130" s="115"/>
      <c r="C1130" s="107" t="s">
        <v>11676</v>
      </c>
      <c r="D1130" s="173"/>
      <c r="E1130" s="151"/>
      <c r="F1130" s="173"/>
      <c r="G1130" s="173"/>
      <c r="H1130" s="153" t="s">
        <v>11677</v>
      </c>
      <c r="I1130" s="104"/>
      <c r="J1130" s="105" t="s">
        <v>11573</v>
      </c>
      <c r="K1130" s="105" t="s">
        <v>8779</v>
      </c>
      <c r="L1130" s="214"/>
      <c r="M1130" s="105"/>
      <c r="N1130" s="179"/>
      <c r="O1130" s="214"/>
    </row>
    <row r="1131" spans="1:15" ht="45" x14ac:dyDescent="0.25">
      <c r="A1131" s="189"/>
      <c r="B1131" s="115"/>
      <c r="C1131" s="150"/>
      <c r="D1131" s="375" t="s">
        <v>11678</v>
      </c>
      <c r="E1131" s="102"/>
      <c r="F1131" s="375"/>
      <c r="G1131" s="375"/>
      <c r="H1131" s="103" t="s">
        <v>11679</v>
      </c>
      <c r="I1131" s="104"/>
      <c r="J1131" s="105" t="s">
        <v>11573</v>
      </c>
      <c r="K1131" s="105"/>
      <c r="L1131" s="214"/>
      <c r="M1131" s="105" t="s">
        <v>11680</v>
      </c>
      <c r="N1131" s="179"/>
      <c r="O1131" s="214"/>
    </row>
    <row r="1132" spans="1:15" ht="45" x14ac:dyDescent="0.25">
      <c r="A1132" s="189"/>
      <c r="B1132" s="115"/>
      <c r="C1132" s="150"/>
      <c r="D1132" s="177" t="s">
        <v>11681</v>
      </c>
      <c r="E1132" s="107"/>
      <c r="F1132" s="177"/>
      <c r="G1132" s="177"/>
      <c r="H1132" s="108" t="s">
        <v>11682</v>
      </c>
      <c r="I1132" s="104"/>
      <c r="J1132" s="105" t="s">
        <v>11573</v>
      </c>
      <c r="K1132" s="105"/>
      <c r="L1132" s="214"/>
      <c r="M1132" s="105" t="s">
        <v>11683</v>
      </c>
      <c r="N1132" s="179"/>
      <c r="O1132" s="214"/>
    </row>
    <row r="1133" spans="1:15" ht="30" x14ac:dyDescent="0.25">
      <c r="A1133" s="189"/>
      <c r="B1133" s="115"/>
      <c r="C1133" s="150"/>
      <c r="D1133" s="177" t="s">
        <v>11684</v>
      </c>
      <c r="E1133" s="107"/>
      <c r="F1133" s="177"/>
      <c r="G1133" s="177"/>
      <c r="H1133" s="108" t="s">
        <v>11685</v>
      </c>
      <c r="I1133" s="104"/>
      <c r="J1133" s="105" t="s">
        <v>11573</v>
      </c>
      <c r="K1133" s="105"/>
      <c r="L1133" s="214"/>
      <c r="M1133" s="105" t="s">
        <v>11686</v>
      </c>
      <c r="N1133" s="179"/>
      <c r="O1133" s="214"/>
    </row>
    <row r="1134" spans="1:15" ht="60" x14ac:dyDescent="0.25">
      <c r="A1134" s="189"/>
      <c r="B1134" s="115"/>
      <c r="C1134" s="107" t="s">
        <v>11687</v>
      </c>
      <c r="D1134" s="177"/>
      <c r="E1134" s="107"/>
      <c r="F1134" s="177"/>
      <c r="G1134" s="177"/>
      <c r="H1134" s="108" t="s">
        <v>11688</v>
      </c>
      <c r="I1134" s="104"/>
      <c r="J1134" s="105" t="s">
        <v>11573</v>
      </c>
      <c r="K1134" s="105"/>
      <c r="L1134" s="214"/>
      <c r="M1134" s="105" t="s">
        <v>11689</v>
      </c>
      <c r="N1134" s="179"/>
      <c r="O1134" s="214"/>
    </row>
    <row r="1135" spans="1:15" ht="90" x14ac:dyDescent="0.25">
      <c r="A1135" s="189"/>
      <c r="B1135" s="115"/>
      <c r="C1135" s="107" t="s">
        <v>11690</v>
      </c>
      <c r="D1135" s="177"/>
      <c r="E1135" s="107"/>
      <c r="F1135" s="177"/>
      <c r="G1135" s="177"/>
      <c r="H1135" s="108" t="s">
        <v>11691</v>
      </c>
      <c r="I1135" s="104"/>
      <c r="J1135" s="105" t="s">
        <v>11573</v>
      </c>
      <c r="K1135" s="105"/>
      <c r="L1135" s="214"/>
      <c r="M1135" s="105" t="s">
        <v>11692</v>
      </c>
      <c r="N1135" s="179"/>
      <c r="O1135" s="214"/>
    </row>
    <row r="1136" spans="1:15" ht="30" x14ac:dyDescent="0.25">
      <c r="A1136" s="189"/>
      <c r="B1136" s="115"/>
      <c r="C1136" s="107" t="s">
        <v>11693</v>
      </c>
      <c r="D1136" s="177"/>
      <c r="E1136" s="107"/>
      <c r="F1136" s="177"/>
      <c r="G1136" s="177"/>
      <c r="H1136" s="108" t="s">
        <v>42298</v>
      </c>
      <c r="I1136" s="104"/>
      <c r="J1136" s="105" t="s">
        <v>11573</v>
      </c>
      <c r="K1136" s="105"/>
      <c r="L1136" s="214"/>
      <c r="M1136" s="105" t="s">
        <v>11694</v>
      </c>
      <c r="N1136" s="179"/>
      <c r="O1136" s="214"/>
    </row>
    <row r="1137" spans="1:15" ht="30" x14ac:dyDescent="0.25">
      <c r="A1137" s="189"/>
      <c r="B1137" s="115"/>
      <c r="C1137" s="107" t="s">
        <v>11695</v>
      </c>
      <c r="D1137" s="177"/>
      <c r="E1137" s="107"/>
      <c r="F1137" s="177"/>
      <c r="G1137" s="177"/>
      <c r="H1137" s="108" t="s">
        <v>11696</v>
      </c>
      <c r="I1137" s="104"/>
      <c r="J1137" s="105" t="s">
        <v>11573</v>
      </c>
      <c r="K1137" s="105"/>
      <c r="L1137" s="214"/>
      <c r="M1137" s="105" t="s">
        <v>11694</v>
      </c>
      <c r="N1137" s="179"/>
      <c r="O1137" s="214"/>
    </row>
    <row r="1138" spans="1:15" x14ac:dyDescent="0.25">
      <c r="A1138" s="166" t="s">
        <v>1674</v>
      </c>
      <c r="B1138" s="120"/>
      <c r="C1138" s="120"/>
      <c r="D1138" s="167"/>
      <c r="E1138" s="120"/>
      <c r="F1138" s="167"/>
      <c r="G1138" s="167"/>
      <c r="H1138" s="121" t="s">
        <v>11697</v>
      </c>
      <c r="I1138" s="122"/>
      <c r="J1138" s="123" t="s">
        <v>10184</v>
      </c>
      <c r="K1138" s="123" t="s">
        <v>8779</v>
      </c>
      <c r="L1138" s="220"/>
      <c r="M1138" s="123"/>
      <c r="N1138" s="620"/>
      <c r="O1138" s="220"/>
    </row>
    <row r="1139" spans="1:15" ht="30" x14ac:dyDescent="0.25">
      <c r="A1139" s="169"/>
      <c r="B1139" s="95" t="s">
        <v>1677</v>
      </c>
      <c r="C1139" s="95"/>
      <c r="D1139" s="195"/>
      <c r="E1139" s="95"/>
      <c r="F1139" s="195"/>
      <c r="G1139" s="195"/>
      <c r="H1139" s="160" t="s">
        <v>11698</v>
      </c>
      <c r="I1139" s="98"/>
      <c r="J1139" s="99" t="s">
        <v>10184</v>
      </c>
      <c r="K1139" s="99"/>
      <c r="L1139" s="211"/>
      <c r="M1139" s="210" t="s">
        <v>11699</v>
      </c>
      <c r="N1139" s="420"/>
      <c r="O1139" s="211"/>
    </row>
    <row r="1140" spans="1:15" ht="30" x14ac:dyDescent="0.25">
      <c r="A1140" s="169"/>
      <c r="B1140" s="109" t="s">
        <v>1787</v>
      </c>
      <c r="C1140" s="109"/>
      <c r="D1140" s="202"/>
      <c r="E1140" s="109"/>
      <c r="F1140" s="202"/>
      <c r="G1140" s="202"/>
      <c r="H1140" s="131" t="s">
        <v>11700</v>
      </c>
      <c r="I1140" s="112"/>
      <c r="J1140" s="113" t="s">
        <v>10184</v>
      </c>
      <c r="K1140" s="113"/>
      <c r="L1140" s="217"/>
      <c r="M1140" s="216" t="s">
        <v>11699</v>
      </c>
      <c r="N1140" s="491"/>
      <c r="O1140" s="217"/>
    </row>
    <row r="1141" spans="1:15" ht="30" x14ac:dyDescent="0.25">
      <c r="A1141" s="169"/>
      <c r="B1141" s="116" t="s">
        <v>2881</v>
      </c>
      <c r="C1141" s="116"/>
      <c r="D1141" s="183"/>
      <c r="E1141" s="116"/>
      <c r="F1141" s="183"/>
      <c r="G1141" s="183"/>
      <c r="H1141" s="130" t="s">
        <v>11701</v>
      </c>
      <c r="I1141" s="98"/>
      <c r="J1141" s="99" t="s">
        <v>10184</v>
      </c>
      <c r="K1141" s="99"/>
      <c r="L1141" s="211"/>
      <c r="M1141" s="210" t="s">
        <v>11702</v>
      </c>
      <c r="N1141" s="420"/>
      <c r="O1141" s="211"/>
    </row>
    <row r="1142" spans="1:15" ht="30" x14ac:dyDescent="0.25">
      <c r="A1142" s="169"/>
      <c r="B1142" s="109" t="s">
        <v>2889</v>
      </c>
      <c r="C1142" s="109"/>
      <c r="D1142" s="202"/>
      <c r="E1142" s="109"/>
      <c r="F1142" s="202"/>
      <c r="G1142" s="202"/>
      <c r="H1142" s="131" t="s">
        <v>11703</v>
      </c>
      <c r="I1142" s="112"/>
      <c r="J1142" s="113" t="s">
        <v>10184</v>
      </c>
      <c r="K1142" s="113"/>
      <c r="L1142" s="217"/>
      <c r="M1142" s="216" t="s">
        <v>11702</v>
      </c>
      <c r="N1142" s="491"/>
      <c r="O1142" s="217"/>
    </row>
    <row r="1143" spans="1:15" ht="30" x14ac:dyDescent="0.25">
      <c r="A1143" s="169"/>
      <c r="B1143" s="116" t="s">
        <v>7211</v>
      </c>
      <c r="C1143" s="116"/>
      <c r="D1143" s="183"/>
      <c r="E1143" s="116"/>
      <c r="F1143" s="183"/>
      <c r="G1143" s="183"/>
      <c r="H1143" s="130" t="s">
        <v>11704</v>
      </c>
      <c r="I1143" s="98"/>
      <c r="J1143" s="99" t="s">
        <v>10184</v>
      </c>
      <c r="K1143" s="99"/>
      <c r="L1143" s="211"/>
      <c r="M1143" s="210" t="s">
        <v>11705</v>
      </c>
      <c r="N1143" s="420"/>
      <c r="O1143" s="211"/>
    </row>
    <row r="1144" spans="1:15" ht="30" x14ac:dyDescent="0.25">
      <c r="A1144" s="169"/>
      <c r="B1144" s="109" t="s">
        <v>7225</v>
      </c>
      <c r="C1144" s="109"/>
      <c r="D1144" s="202"/>
      <c r="E1144" s="109"/>
      <c r="F1144" s="202"/>
      <c r="G1144" s="202"/>
      <c r="H1144" s="131" t="s">
        <v>11706</v>
      </c>
      <c r="I1144" s="112"/>
      <c r="J1144" s="113" t="s">
        <v>10184</v>
      </c>
      <c r="K1144" s="113"/>
      <c r="L1144" s="217"/>
      <c r="M1144" s="216" t="s">
        <v>11707</v>
      </c>
      <c r="N1144" s="491"/>
      <c r="O1144" s="217"/>
    </row>
    <row r="1145" spans="1:15" ht="30" x14ac:dyDescent="0.25">
      <c r="A1145" s="169"/>
      <c r="B1145" s="116" t="s">
        <v>11708</v>
      </c>
      <c r="C1145" s="116"/>
      <c r="D1145" s="183"/>
      <c r="E1145" s="116"/>
      <c r="F1145" s="183"/>
      <c r="G1145" s="183"/>
      <c r="H1145" s="130" t="s">
        <v>11709</v>
      </c>
      <c r="I1145" s="98"/>
      <c r="J1145" s="99" t="s">
        <v>10184</v>
      </c>
      <c r="K1145" s="99"/>
      <c r="L1145" s="211"/>
      <c r="M1145" s="210" t="s">
        <v>11710</v>
      </c>
      <c r="N1145" s="420"/>
      <c r="O1145" s="211"/>
    </row>
    <row r="1146" spans="1:15" ht="45" x14ac:dyDescent="0.25">
      <c r="A1146" s="169"/>
      <c r="B1146" s="109" t="s">
        <v>11711</v>
      </c>
      <c r="C1146" s="109"/>
      <c r="D1146" s="202"/>
      <c r="E1146" s="109"/>
      <c r="F1146" s="202"/>
      <c r="G1146" s="202"/>
      <c r="H1146" s="131" t="s">
        <v>11712</v>
      </c>
      <c r="I1146" s="112"/>
      <c r="J1146" s="113" t="s">
        <v>10184</v>
      </c>
      <c r="K1146" s="113"/>
      <c r="L1146" s="217"/>
      <c r="M1146" s="216" t="s">
        <v>11713</v>
      </c>
      <c r="N1146" s="491"/>
      <c r="O1146" s="217"/>
    </row>
    <row r="1147" spans="1:15" ht="45" x14ac:dyDescent="0.25">
      <c r="A1147" s="748" t="s">
        <v>1831</v>
      </c>
      <c r="B1147" s="89"/>
      <c r="C1147" s="89"/>
      <c r="D1147" s="187"/>
      <c r="E1147" s="89"/>
      <c r="F1147" s="187"/>
      <c r="G1147" s="187"/>
      <c r="H1147" s="90" t="s">
        <v>11714</v>
      </c>
      <c r="I1147" s="91"/>
      <c r="J1147" s="92" t="s">
        <v>8778</v>
      </c>
      <c r="K1147" s="92"/>
      <c r="L1147" s="209"/>
      <c r="M1147" s="92"/>
      <c r="N1147" s="484" t="s">
        <v>11715</v>
      </c>
      <c r="O1147" s="93"/>
    </row>
    <row r="1148" spans="1:15" x14ac:dyDescent="0.25">
      <c r="A1148" s="189"/>
      <c r="B1148" s="95" t="s">
        <v>1834</v>
      </c>
      <c r="C1148" s="96"/>
      <c r="D1148" s="170"/>
      <c r="E1148" s="96"/>
      <c r="F1148" s="170"/>
      <c r="G1148" s="170"/>
      <c r="H1148" s="97" t="s">
        <v>11716</v>
      </c>
      <c r="I1148" s="98"/>
      <c r="J1148" s="99" t="s">
        <v>11717</v>
      </c>
      <c r="K1148" s="99" t="s">
        <v>11718</v>
      </c>
      <c r="L1148" s="211"/>
      <c r="M1148" s="99"/>
      <c r="N1148" s="420"/>
      <c r="O1148" s="211"/>
    </row>
    <row r="1149" spans="1:15" ht="45" x14ac:dyDescent="0.25">
      <c r="A1149" s="189"/>
      <c r="B1149" s="101"/>
      <c r="C1149" s="102" t="s">
        <v>1837</v>
      </c>
      <c r="D1149" s="375"/>
      <c r="E1149" s="102"/>
      <c r="F1149" s="375"/>
      <c r="G1149" s="375"/>
      <c r="H1149" s="103" t="s">
        <v>11719</v>
      </c>
      <c r="I1149" s="104"/>
      <c r="J1149" s="105" t="s">
        <v>11717</v>
      </c>
      <c r="K1149" s="105"/>
      <c r="L1149" s="214"/>
      <c r="M1149" s="105" t="s">
        <v>11720</v>
      </c>
      <c r="N1149" s="179"/>
      <c r="O1149" s="214"/>
    </row>
    <row r="1150" spans="1:15" ht="135" x14ac:dyDescent="0.25">
      <c r="A1150" s="189"/>
      <c r="B1150" s="101"/>
      <c r="C1150" s="107" t="s">
        <v>1839</v>
      </c>
      <c r="D1150" s="177"/>
      <c r="E1150" s="107"/>
      <c r="F1150" s="177"/>
      <c r="G1150" s="177"/>
      <c r="H1150" s="108" t="s">
        <v>11721</v>
      </c>
      <c r="I1150" s="104"/>
      <c r="J1150" s="105" t="s">
        <v>11717</v>
      </c>
      <c r="K1150" s="105"/>
      <c r="L1150" s="214"/>
      <c r="M1150" s="105" t="s">
        <v>11722</v>
      </c>
      <c r="N1150" s="179"/>
      <c r="O1150" s="214"/>
    </row>
    <row r="1151" spans="1:15" ht="165" x14ac:dyDescent="0.25">
      <c r="A1151" s="189"/>
      <c r="B1151" s="101"/>
      <c r="C1151" s="107" t="s">
        <v>1848</v>
      </c>
      <c r="D1151" s="177"/>
      <c r="E1151" s="107"/>
      <c r="F1151" s="177"/>
      <c r="G1151" s="177"/>
      <c r="H1151" s="108" t="s">
        <v>11723</v>
      </c>
      <c r="I1151" s="104"/>
      <c r="J1151" s="105" t="s">
        <v>11717</v>
      </c>
      <c r="K1151" s="105"/>
      <c r="L1151" s="214"/>
      <c r="M1151" s="105" t="s">
        <v>11724</v>
      </c>
      <c r="N1151" s="179"/>
      <c r="O1151" s="214"/>
    </row>
    <row r="1152" spans="1:15" ht="165" x14ac:dyDescent="0.25">
      <c r="A1152" s="189"/>
      <c r="B1152" s="101"/>
      <c r="C1152" s="107" t="s">
        <v>1850</v>
      </c>
      <c r="D1152" s="177"/>
      <c r="E1152" s="107"/>
      <c r="F1152" s="177"/>
      <c r="G1152" s="177"/>
      <c r="H1152" s="108" t="s">
        <v>11725</v>
      </c>
      <c r="I1152" s="104"/>
      <c r="J1152" s="105" t="s">
        <v>11717</v>
      </c>
      <c r="K1152" s="105"/>
      <c r="L1152" s="214"/>
      <c r="M1152" s="105" t="s">
        <v>11724</v>
      </c>
      <c r="N1152" s="179"/>
      <c r="O1152" s="214"/>
    </row>
    <row r="1153" spans="1:15" ht="225" x14ac:dyDescent="0.25">
      <c r="A1153" s="189"/>
      <c r="B1153" s="101"/>
      <c r="C1153" s="107" t="s">
        <v>1869</v>
      </c>
      <c r="D1153" s="177"/>
      <c r="E1153" s="107"/>
      <c r="F1153" s="177"/>
      <c r="G1153" s="177"/>
      <c r="H1153" s="108" t="s">
        <v>11726</v>
      </c>
      <c r="I1153" s="104"/>
      <c r="J1153" s="105" t="s">
        <v>11717</v>
      </c>
      <c r="K1153" s="105"/>
      <c r="L1153" s="214"/>
      <c r="M1153" s="105" t="s">
        <v>11727</v>
      </c>
      <c r="N1153" s="179"/>
      <c r="O1153" s="214"/>
    </row>
    <row r="1154" spans="1:15" ht="120" x14ac:dyDescent="0.25">
      <c r="A1154" s="189"/>
      <c r="B1154" s="101"/>
      <c r="C1154" s="107" t="s">
        <v>11728</v>
      </c>
      <c r="D1154" s="177"/>
      <c r="E1154" s="107"/>
      <c r="F1154" s="177"/>
      <c r="G1154" s="177"/>
      <c r="H1154" s="108" t="s">
        <v>11729</v>
      </c>
      <c r="I1154" s="104"/>
      <c r="J1154" s="105" t="s">
        <v>11717</v>
      </c>
      <c r="K1154" s="105"/>
      <c r="L1154" s="214"/>
      <c r="M1154" s="105" t="s">
        <v>11730</v>
      </c>
      <c r="N1154" s="179"/>
      <c r="O1154" s="214"/>
    </row>
    <row r="1155" spans="1:15" ht="330" x14ac:dyDescent="0.25">
      <c r="A1155" s="189"/>
      <c r="B1155" s="101"/>
      <c r="C1155" s="107" t="s">
        <v>11731</v>
      </c>
      <c r="D1155" s="177"/>
      <c r="E1155" s="107"/>
      <c r="F1155" s="177"/>
      <c r="G1155" s="177"/>
      <c r="H1155" s="108" t="s">
        <v>11732</v>
      </c>
      <c r="I1155" s="104"/>
      <c r="J1155" s="105" t="s">
        <v>11717</v>
      </c>
      <c r="K1155" s="105"/>
      <c r="L1155" s="214"/>
      <c r="M1155" s="105" t="s">
        <v>11733</v>
      </c>
      <c r="N1155" s="179"/>
      <c r="O1155" s="214"/>
    </row>
    <row r="1156" spans="1:15" x14ac:dyDescent="0.25">
      <c r="A1156" s="189"/>
      <c r="B1156" s="109" t="s">
        <v>1886</v>
      </c>
      <c r="C1156" s="110"/>
      <c r="D1156" s="181"/>
      <c r="E1156" s="110"/>
      <c r="F1156" s="181"/>
      <c r="G1156" s="181"/>
      <c r="H1156" s="111" t="s">
        <v>11734</v>
      </c>
      <c r="I1156" s="112"/>
      <c r="J1156" s="113" t="s">
        <v>11717</v>
      </c>
      <c r="K1156" s="113" t="s">
        <v>9264</v>
      </c>
      <c r="L1156" s="217"/>
      <c r="M1156" s="113"/>
      <c r="N1156" s="491"/>
      <c r="O1156" s="217"/>
    </row>
    <row r="1157" spans="1:15" ht="90" x14ac:dyDescent="0.25">
      <c r="A1157" s="189"/>
      <c r="B1157" s="115"/>
      <c r="C1157" s="102" t="s">
        <v>1889</v>
      </c>
      <c r="D1157" s="375"/>
      <c r="E1157" s="102"/>
      <c r="F1157" s="375"/>
      <c r="G1157" s="375"/>
      <c r="H1157" s="103" t="s">
        <v>11735</v>
      </c>
      <c r="I1157" s="104"/>
      <c r="J1157" s="105" t="s">
        <v>11717</v>
      </c>
      <c r="K1157" s="105"/>
      <c r="L1157" s="214"/>
      <c r="M1157" s="105" t="s">
        <v>11736</v>
      </c>
      <c r="N1157" s="179"/>
      <c r="O1157" s="214"/>
    </row>
    <row r="1158" spans="1:15" ht="90" x14ac:dyDescent="0.25">
      <c r="A1158" s="189"/>
      <c r="B1158" s="115"/>
      <c r="C1158" s="107" t="s">
        <v>1908</v>
      </c>
      <c r="D1158" s="177"/>
      <c r="E1158" s="107"/>
      <c r="F1158" s="177"/>
      <c r="G1158" s="177"/>
      <c r="H1158" s="108" t="s">
        <v>11737</v>
      </c>
      <c r="I1158" s="104"/>
      <c r="J1158" s="105" t="s">
        <v>11717</v>
      </c>
      <c r="K1158" s="105"/>
      <c r="L1158" s="214"/>
      <c r="M1158" s="105" t="s">
        <v>11736</v>
      </c>
      <c r="N1158" s="179"/>
      <c r="O1158" s="214"/>
    </row>
    <row r="1159" spans="1:15" ht="90" x14ac:dyDescent="0.25">
      <c r="A1159" s="189"/>
      <c r="B1159" s="115"/>
      <c r="C1159" s="107" t="s">
        <v>1913</v>
      </c>
      <c r="D1159" s="177"/>
      <c r="E1159" s="107"/>
      <c r="F1159" s="177"/>
      <c r="G1159" s="177"/>
      <c r="H1159" s="108" t="s">
        <v>11738</v>
      </c>
      <c r="I1159" s="104"/>
      <c r="J1159" s="105" t="s">
        <v>11717</v>
      </c>
      <c r="K1159" s="105"/>
      <c r="L1159" s="214"/>
      <c r="M1159" s="105" t="s">
        <v>11736</v>
      </c>
      <c r="N1159" s="179"/>
      <c r="O1159" s="214"/>
    </row>
    <row r="1160" spans="1:15" ht="90" x14ac:dyDescent="0.25">
      <c r="A1160" s="189"/>
      <c r="B1160" s="115"/>
      <c r="C1160" s="107" t="s">
        <v>1915</v>
      </c>
      <c r="D1160" s="177"/>
      <c r="E1160" s="107"/>
      <c r="F1160" s="177"/>
      <c r="G1160" s="177"/>
      <c r="H1160" s="108" t="s">
        <v>11739</v>
      </c>
      <c r="I1160" s="104"/>
      <c r="J1160" s="105" t="s">
        <v>11717</v>
      </c>
      <c r="K1160" s="105"/>
      <c r="L1160" s="214"/>
      <c r="M1160" s="105" t="s">
        <v>11736</v>
      </c>
      <c r="N1160" s="179"/>
      <c r="O1160" s="214"/>
    </row>
    <row r="1161" spans="1:15" ht="60" x14ac:dyDescent="0.25">
      <c r="A1161" s="189"/>
      <c r="B1161" s="115"/>
      <c r="C1161" s="107" t="s">
        <v>11740</v>
      </c>
      <c r="D1161" s="177"/>
      <c r="E1161" s="107"/>
      <c r="F1161" s="177"/>
      <c r="G1161" s="177"/>
      <c r="H1161" s="108" t="s">
        <v>11741</v>
      </c>
      <c r="I1161" s="104"/>
      <c r="J1161" s="105" t="s">
        <v>11717</v>
      </c>
      <c r="K1161" s="105"/>
      <c r="L1161" s="214"/>
      <c r="M1161" s="105" t="s">
        <v>11742</v>
      </c>
      <c r="N1161" s="179"/>
      <c r="O1161" s="214"/>
    </row>
    <row r="1162" spans="1:15" ht="30" x14ac:dyDescent="0.25">
      <c r="A1162" s="189"/>
      <c r="B1162" s="115"/>
      <c r="C1162" s="107" t="s">
        <v>11743</v>
      </c>
      <c r="D1162" s="177"/>
      <c r="E1162" s="107"/>
      <c r="F1162" s="177"/>
      <c r="G1162" s="177"/>
      <c r="H1162" s="108" t="s">
        <v>11744</v>
      </c>
      <c r="I1162" s="104"/>
      <c r="J1162" s="105" t="s">
        <v>11717</v>
      </c>
      <c r="K1162" s="105"/>
      <c r="L1162" s="214"/>
      <c r="M1162" s="105" t="s">
        <v>11745</v>
      </c>
      <c r="N1162" s="179"/>
      <c r="O1162" s="214"/>
    </row>
    <row r="1163" spans="1:15" ht="75" x14ac:dyDescent="0.25">
      <c r="A1163" s="189"/>
      <c r="B1163" s="116" t="s">
        <v>1925</v>
      </c>
      <c r="C1163" s="116"/>
      <c r="D1163" s="183"/>
      <c r="E1163" s="116"/>
      <c r="F1163" s="183"/>
      <c r="G1163" s="183"/>
      <c r="H1163" s="130" t="s">
        <v>11746</v>
      </c>
      <c r="I1163" s="98"/>
      <c r="J1163" s="99" t="s">
        <v>11717</v>
      </c>
      <c r="K1163" s="99"/>
      <c r="L1163" s="211"/>
      <c r="M1163" s="99" t="s">
        <v>11747</v>
      </c>
      <c r="N1163" s="420"/>
      <c r="O1163" s="211"/>
    </row>
    <row r="1164" spans="1:15" x14ac:dyDescent="0.25">
      <c r="A1164" s="189"/>
      <c r="B1164" s="109" t="s">
        <v>1968</v>
      </c>
      <c r="C1164" s="110"/>
      <c r="D1164" s="181"/>
      <c r="E1164" s="110"/>
      <c r="F1164" s="181"/>
      <c r="G1164" s="181"/>
      <c r="H1164" s="111" t="s">
        <v>11748</v>
      </c>
      <c r="I1164" s="112"/>
      <c r="J1164" s="113" t="s">
        <v>11749</v>
      </c>
      <c r="K1164" s="113" t="s">
        <v>8779</v>
      </c>
      <c r="L1164" s="217"/>
      <c r="M1164" s="113"/>
      <c r="N1164" s="491"/>
      <c r="O1164" s="217"/>
    </row>
    <row r="1165" spans="1:15" ht="30" x14ac:dyDescent="0.25">
      <c r="A1165" s="189"/>
      <c r="B1165" s="115"/>
      <c r="C1165" s="102" t="s">
        <v>1970</v>
      </c>
      <c r="D1165" s="375"/>
      <c r="E1165" s="102"/>
      <c r="F1165" s="375"/>
      <c r="G1165" s="375"/>
      <c r="H1165" s="103" t="s">
        <v>11750</v>
      </c>
      <c r="I1165" s="104"/>
      <c r="J1165" s="105" t="s">
        <v>11749</v>
      </c>
      <c r="K1165" s="105"/>
      <c r="L1165" s="214"/>
      <c r="M1165" s="105" t="s">
        <v>11751</v>
      </c>
      <c r="N1165" s="179"/>
      <c r="O1165" s="214"/>
    </row>
    <row r="1166" spans="1:15" x14ac:dyDescent="0.25">
      <c r="A1166" s="189"/>
      <c r="B1166" s="115"/>
      <c r="C1166" s="107" t="s">
        <v>1972</v>
      </c>
      <c r="D1166" s="177"/>
      <c r="E1166" s="107"/>
      <c r="F1166" s="177"/>
      <c r="G1166" s="177"/>
      <c r="H1166" s="108" t="s">
        <v>11752</v>
      </c>
      <c r="I1166" s="104"/>
      <c r="J1166" s="105" t="s">
        <v>11749</v>
      </c>
      <c r="K1166" s="105"/>
      <c r="L1166" s="214"/>
      <c r="M1166" s="105" t="s">
        <v>11753</v>
      </c>
      <c r="N1166" s="179"/>
      <c r="O1166" s="214"/>
    </row>
    <row r="1167" spans="1:15" ht="30" x14ac:dyDescent="0.25">
      <c r="A1167" s="189"/>
      <c r="B1167" s="115"/>
      <c r="C1167" s="107" t="s">
        <v>1985</v>
      </c>
      <c r="D1167" s="177"/>
      <c r="E1167" s="107"/>
      <c r="F1167" s="177"/>
      <c r="G1167" s="177"/>
      <c r="H1167" s="108" t="s">
        <v>11754</v>
      </c>
      <c r="I1167" s="104"/>
      <c r="J1167" s="105" t="s">
        <v>11749</v>
      </c>
      <c r="K1167" s="105"/>
      <c r="L1167" s="214"/>
      <c r="M1167" s="105" t="s">
        <v>11755</v>
      </c>
      <c r="N1167" s="179"/>
      <c r="O1167" s="214"/>
    </row>
    <row r="1168" spans="1:15" ht="45" x14ac:dyDescent="0.25">
      <c r="A1168" s="189"/>
      <c r="B1168" s="115"/>
      <c r="C1168" s="107" t="s">
        <v>11756</v>
      </c>
      <c r="D1168" s="177"/>
      <c r="E1168" s="107"/>
      <c r="F1168" s="177"/>
      <c r="G1168" s="177"/>
      <c r="H1168" s="108" t="s">
        <v>11757</v>
      </c>
      <c r="I1168" s="104"/>
      <c r="J1168" s="105" t="s">
        <v>11749</v>
      </c>
      <c r="K1168" s="105"/>
      <c r="L1168" s="214"/>
      <c r="M1168" s="105" t="s">
        <v>11758</v>
      </c>
      <c r="N1168" s="179"/>
      <c r="O1168" s="214"/>
    </row>
    <row r="1169" spans="1:15" ht="30" x14ac:dyDescent="0.25">
      <c r="A1169" s="189"/>
      <c r="B1169" s="115"/>
      <c r="C1169" s="107" t="s">
        <v>11759</v>
      </c>
      <c r="D1169" s="177"/>
      <c r="E1169" s="107"/>
      <c r="F1169" s="177"/>
      <c r="G1169" s="177"/>
      <c r="H1169" s="108" t="s">
        <v>11760</v>
      </c>
      <c r="I1169" s="104"/>
      <c r="J1169" s="105" t="s">
        <v>11749</v>
      </c>
      <c r="K1169" s="105"/>
      <c r="L1169" s="214"/>
      <c r="M1169" s="105" t="s">
        <v>11761</v>
      </c>
      <c r="N1169" s="179"/>
      <c r="O1169" s="214"/>
    </row>
    <row r="1170" spans="1:15" ht="45" x14ac:dyDescent="0.25">
      <c r="A1170" s="189"/>
      <c r="B1170" s="115"/>
      <c r="C1170" s="107" t="s">
        <v>11762</v>
      </c>
      <c r="D1170" s="177"/>
      <c r="E1170" s="107"/>
      <c r="F1170" s="177"/>
      <c r="G1170" s="177"/>
      <c r="H1170" s="108" t="s">
        <v>11763</v>
      </c>
      <c r="I1170" s="104"/>
      <c r="J1170" s="105" t="s">
        <v>11749</v>
      </c>
      <c r="K1170" s="105"/>
      <c r="L1170" s="214"/>
      <c r="M1170" s="105" t="s">
        <v>11764</v>
      </c>
      <c r="N1170" s="179"/>
      <c r="O1170" s="214"/>
    </row>
    <row r="1171" spans="1:15" x14ac:dyDescent="0.25">
      <c r="A1171" s="189"/>
      <c r="B1171" s="115"/>
      <c r="C1171" s="107" t="s">
        <v>11765</v>
      </c>
      <c r="D1171" s="177"/>
      <c r="E1171" s="107"/>
      <c r="F1171" s="177"/>
      <c r="G1171" s="177"/>
      <c r="H1171" s="108" t="s">
        <v>11766</v>
      </c>
      <c r="I1171" s="104"/>
      <c r="J1171" s="105" t="s">
        <v>11749</v>
      </c>
      <c r="K1171" s="105"/>
      <c r="L1171" s="214"/>
      <c r="M1171" s="105" t="s">
        <v>11767</v>
      </c>
      <c r="N1171" s="179"/>
      <c r="O1171" s="214"/>
    </row>
    <row r="1172" spans="1:15" x14ac:dyDescent="0.25">
      <c r="A1172" s="189"/>
      <c r="B1172" s="115"/>
      <c r="C1172" s="107" t="s">
        <v>11768</v>
      </c>
      <c r="D1172" s="177"/>
      <c r="E1172" s="107"/>
      <c r="F1172" s="177"/>
      <c r="G1172" s="177"/>
      <c r="H1172" s="108" t="s">
        <v>11769</v>
      </c>
      <c r="I1172" s="104"/>
      <c r="J1172" s="105" t="s">
        <v>11749</v>
      </c>
      <c r="K1172" s="105"/>
      <c r="L1172" s="214"/>
      <c r="M1172" s="105" t="s">
        <v>11770</v>
      </c>
      <c r="N1172" s="179"/>
      <c r="O1172" s="214"/>
    </row>
    <row r="1173" spans="1:15" x14ac:dyDescent="0.25">
      <c r="A1173" s="189"/>
      <c r="B1173" s="115"/>
      <c r="C1173" s="107" t="s">
        <v>11771</v>
      </c>
      <c r="D1173" s="173"/>
      <c r="E1173" s="151"/>
      <c r="F1173" s="173"/>
      <c r="G1173" s="173"/>
      <c r="H1173" s="153" t="s">
        <v>11772</v>
      </c>
      <c r="I1173" s="104"/>
      <c r="J1173" s="105" t="s">
        <v>11749</v>
      </c>
      <c r="K1173" s="105" t="s">
        <v>11773</v>
      </c>
      <c r="L1173" s="214"/>
      <c r="M1173" s="105"/>
      <c r="N1173" s="179"/>
      <c r="O1173" s="214"/>
    </row>
    <row r="1174" spans="1:15" ht="30" x14ac:dyDescent="0.25">
      <c r="A1174" s="189"/>
      <c r="B1174" s="115"/>
      <c r="C1174" s="150"/>
      <c r="D1174" s="375" t="s">
        <v>11774</v>
      </c>
      <c r="E1174" s="102"/>
      <c r="F1174" s="375"/>
      <c r="G1174" s="375"/>
      <c r="H1174" s="103" t="s">
        <v>11775</v>
      </c>
      <c r="I1174" s="104"/>
      <c r="J1174" s="105" t="s">
        <v>11749</v>
      </c>
      <c r="K1174" s="105"/>
      <c r="L1174" s="214"/>
      <c r="M1174" s="105" t="s">
        <v>11776</v>
      </c>
      <c r="N1174" s="179"/>
      <c r="O1174" s="214"/>
    </row>
    <row r="1175" spans="1:15" ht="30" x14ac:dyDescent="0.25">
      <c r="A1175" s="189"/>
      <c r="B1175" s="115"/>
      <c r="C1175" s="150"/>
      <c r="D1175" s="177" t="s">
        <v>11777</v>
      </c>
      <c r="E1175" s="107"/>
      <c r="F1175" s="177"/>
      <c r="G1175" s="177"/>
      <c r="H1175" s="108" t="s">
        <v>11778</v>
      </c>
      <c r="I1175" s="104"/>
      <c r="J1175" s="105" t="s">
        <v>11749</v>
      </c>
      <c r="K1175" s="105"/>
      <c r="L1175" s="214"/>
      <c r="M1175" s="213" t="s">
        <v>11776</v>
      </c>
      <c r="N1175" s="179"/>
      <c r="O1175" s="214"/>
    </row>
    <row r="1176" spans="1:15" ht="30" x14ac:dyDescent="0.25">
      <c r="A1176" s="189"/>
      <c r="B1176" s="115"/>
      <c r="C1176" s="150"/>
      <c r="D1176" s="177" t="s">
        <v>11779</v>
      </c>
      <c r="E1176" s="151"/>
      <c r="F1176" s="173"/>
      <c r="G1176" s="173"/>
      <c r="H1176" s="153" t="s">
        <v>11780</v>
      </c>
      <c r="I1176" s="104"/>
      <c r="J1176" s="105" t="s">
        <v>11749</v>
      </c>
      <c r="K1176" s="105"/>
      <c r="L1176" s="214"/>
      <c r="M1176" s="105"/>
      <c r="N1176" s="179"/>
      <c r="O1176" s="214"/>
    </row>
    <row r="1177" spans="1:15" ht="45" x14ac:dyDescent="0.25">
      <c r="A1177" s="189"/>
      <c r="B1177" s="115"/>
      <c r="C1177" s="150"/>
      <c r="D1177" s="193"/>
      <c r="E1177" s="102"/>
      <c r="F1177" s="375"/>
      <c r="G1177" s="172" t="s">
        <v>11781</v>
      </c>
      <c r="H1177" s="103" t="s">
        <v>11782</v>
      </c>
      <c r="I1177" s="104"/>
      <c r="J1177" s="105" t="s">
        <v>11749</v>
      </c>
      <c r="K1177" s="105"/>
      <c r="L1177" s="214"/>
      <c r="M1177" s="105" t="s">
        <v>11783</v>
      </c>
      <c r="N1177" s="179"/>
      <c r="O1177" s="214"/>
    </row>
    <row r="1178" spans="1:15" ht="30" x14ac:dyDescent="0.25">
      <c r="A1178" s="189"/>
      <c r="B1178" s="115"/>
      <c r="C1178" s="150"/>
      <c r="D1178" s="193"/>
      <c r="E1178" s="107"/>
      <c r="F1178" s="177"/>
      <c r="G1178" s="178" t="s">
        <v>11784</v>
      </c>
      <c r="H1178" s="108" t="s">
        <v>11785</v>
      </c>
      <c r="I1178" s="104"/>
      <c r="J1178" s="105" t="s">
        <v>11749</v>
      </c>
      <c r="K1178" s="105"/>
      <c r="L1178" s="214"/>
      <c r="M1178" s="105" t="s">
        <v>11786</v>
      </c>
      <c r="N1178" s="179"/>
      <c r="O1178" s="214"/>
    </row>
    <row r="1179" spans="1:15" ht="30" x14ac:dyDescent="0.25">
      <c r="A1179" s="189"/>
      <c r="B1179" s="115"/>
      <c r="C1179" s="150"/>
      <c r="D1179" s="193"/>
      <c r="E1179" s="107"/>
      <c r="F1179" s="177"/>
      <c r="G1179" s="178" t="s">
        <v>11787</v>
      </c>
      <c r="H1179" s="108" t="s">
        <v>11788</v>
      </c>
      <c r="I1179" s="104"/>
      <c r="J1179" s="105" t="s">
        <v>11749</v>
      </c>
      <c r="K1179" s="105"/>
      <c r="L1179" s="214"/>
      <c r="M1179" s="105" t="s">
        <v>11786</v>
      </c>
      <c r="N1179" s="179"/>
      <c r="O1179" s="214"/>
    </row>
    <row r="1180" spans="1:15" ht="45" x14ac:dyDescent="0.25">
      <c r="A1180" s="189"/>
      <c r="B1180" s="115"/>
      <c r="C1180" s="150"/>
      <c r="D1180" s="193"/>
      <c r="E1180" s="107"/>
      <c r="F1180" s="177"/>
      <c r="G1180" s="178" t="s">
        <v>11789</v>
      </c>
      <c r="H1180" s="108" t="s">
        <v>11790</v>
      </c>
      <c r="I1180" s="104"/>
      <c r="J1180" s="105" t="s">
        <v>11749</v>
      </c>
      <c r="K1180" s="105"/>
      <c r="L1180" s="214"/>
      <c r="M1180" s="105" t="s">
        <v>11791</v>
      </c>
      <c r="N1180" s="179"/>
      <c r="O1180" s="214"/>
    </row>
    <row r="1181" spans="1:15" ht="45" x14ac:dyDescent="0.25">
      <c r="A1181" s="189"/>
      <c r="B1181" s="115"/>
      <c r="C1181" s="150"/>
      <c r="D1181" s="177" t="s">
        <v>11792</v>
      </c>
      <c r="E1181" s="107"/>
      <c r="F1181" s="177"/>
      <c r="G1181" s="177"/>
      <c r="H1181" s="108" t="s">
        <v>11793</v>
      </c>
      <c r="I1181" s="104"/>
      <c r="J1181" s="105" t="s">
        <v>11749</v>
      </c>
      <c r="K1181" s="105"/>
      <c r="L1181" s="214"/>
      <c r="M1181" s="105" t="s">
        <v>11794</v>
      </c>
      <c r="N1181" s="179"/>
      <c r="O1181" s="214"/>
    </row>
    <row r="1182" spans="1:15" ht="30" x14ac:dyDescent="0.25">
      <c r="A1182" s="189"/>
      <c r="B1182" s="115"/>
      <c r="C1182" s="150"/>
      <c r="D1182" s="177" t="s">
        <v>11795</v>
      </c>
      <c r="E1182" s="107"/>
      <c r="F1182" s="177"/>
      <c r="G1182" s="177"/>
      <c r="H1182" s="108" t="s">
        <v>11796</v>
      </c>
      <c r="I1182" s="104"/>
      <c r="J1182" s="105" t="s">
        <v>11749</v>
      </c>
      <c r="K1182" s="105"/>
      <c r="L1182" s="214"/>
      <c r="M1182" s="105" t="s">
        <v>11797</v>
      </c>
      <c r="N1182" s="179"/>
      <c r="O1182" s="214"/>
    </row>
    <row r="1183" spans="1:15" ht="30" x14ac:dyDescent="0.25">
      <c r="A1183" s="189"/>
      <c r="B1183" s="115"/>
      <c r="C1183" s="150"/>
      <c r="D1183" s="177" t="s">
        <v>11798</v>
      </c>
      <c r="E1183" s="107"/>
      <c r="F1183" s="177"/>
      <c r="G1183" s="177"/>
      <c r="H1183" s="108" t="s">
        <v>11799</v>
      </c>
      <c r="I1183" s="104"/>
      <c r="J1183" s="105" t="s">
        <v>11749</v>
      </c>
      <c r="K1183" s="105"/>
      <c r="L1183" s="214"/>
      <c r="M1183" s="105" t="s">
        <v>11800</v>
      </c>
      <c r="N1183" s="179"/>
      <c r="O1183" s="214"/>
    </row>
    <row r="1184" spans="1:15" ht="45" x14ac:dyDescent="0.25">
      <c r="A1184" s="189"/>
      <c r="B1184" s="115"/>
      <c r="C1184" s="150"/>
      <c r="D1184" s="177" t="s">
        <v>11801</v>
      </c>
      <c r="E1184" s="107"/>
      <c r="F1184" s="177"/>
      <c r="G1184" s="177"/>
      <c r="H1184" s="108" t="s">
        <v>11802</v>
      </c>
      <c r="I1184" s="104"/>
      <c r="J1184" s="105" t="s">
        <v>11749</v>
      </c>
      <c r="K1184" s="105"/>
      <c r="L1184" s="214"/>
      <c r="M1184" s="105" t="s">
        <v>11803</v>
      </c>
      <c r="N1184" s="179"/>
      <c r="O1184" s="214"/>
    </row>
    <row r="1185" spans="1:15" ht="30" x14ac:dyDescent="0.25">
      <c r="A1185" s="189"/>
      <c r="B1185" s="115"/>
      <c r="C1185" s="150"/>
      <c r="D1185" s="177" t="s">
        <v>11804</v>
      </c>
      <c r="E1185" s="107"/>
      <c r="F1185" s="177"/>
      <c r="G1185" s="177"/>
      <c r="H1185" s="108" t="s">
        <v>11805</v>
      </c>
      <c r="I1185" s="104"/>
      <c r="J1185" s="105" t="s">
        <v>11749</v>
      </c>
      <c r="K1185" s="105"/>
      <c r="L1185" s="214"/>
      <c r="M1185" s="105" t="s">
        <v>11806</v>
      </c>
      <c r="N1185" s="179"/>
      <c r="O1185" s="214"/>
    </row>
    <row r="1186" spans="1:15" ht="45" x14ac:dyDescent="0.25">
      <c r="A1186" s="189"/>
      <c r="B1186" s="115"/>
      <c r="C1186" s="150"/>
      <c r="D1186" s="177" t="s">
        <v>11807</v>
      </c>
      <c r="E1186" s="107"/>
      <c r="F1186" s="177"/>
      <c r="G1186" s="177"/>
      <c r="H1186" s="108" t="s">
        <v>11808</v>
      </c>
      <c r="I1186" s="104"/>
      <c r="J1186" s="105" t="s">
        <v>11749</v>
      </c>
      <c r="K1186" s="105"/>
      <c r="L1186" s="214"/>
      <c r="M1186" s="105" t="s">
        <v>11809</v>
      </c>
      <c r="N1186" s="179"/>
      <c r="O1186" s="214"/>
    </row>
    <row r="1187" spans="1:15" ht="30" x14ac:dyDescent="0.25">
      <c r="A1187" s="189"/>
      <c r="B1187" s="115"/>
      <c r="C1187" s="150"/>
      <c r="D1187" s="177" t="s">
        <v>11810</v>
      </c>
      <c r="E1187" s="107"/>
      <c r="F1187" s="177"/>
      <c r="G1187" s="177"/>
      <c r="H1187" s="108" t="s">
        <v>11811</v>
      </c>
      <c r="I1187" s="104"/>
      <c r="J1187" s="105" t="s">
        <v>11749</v>
      </c>
      <c r="K1187" s="105"/>
      <c r="L1187" s="214"/>
      <c r="M1187" s="105" t="s">
        <v>11812</v>
      </c>
      <c r="N1187" s="179"/>
      <c r="O1187" s="214"/>
    </row>
    <row r="1188" spans="1:15" ht="45" x14ac:dyDescent="0.25">
      <c r="A1188" s="189"/>
      <c r="B1188" s="115"/>
      <c r="C1188" s="150"/>
      <c r="D1188" s="177" t="s">
        <v>11813</v>
      </c>
      <c r="E1188" s="107"/>
      <c r="F1188" s="177"/>
      <c r="G1188" s="177"/>
      <c r="H1188" s="108" t="s">
        <v>11814</v>
      </c>
      <c r="I1188" s="104"/>
      <c r="J1188" s="105" t="s">
        <v>11749</v>
      </c>
      <c r="K1188" s="105"/>
      <c r="L1188" s="214"/>
      <c r="M1188" s="105" t="s">
        <v>11815</v>
      </c>
      <c r="N1188" s="179"/>
      <c r="O1188" s="214"/>
    </row>
    <row r="1189" spans="1:15" ht="30" x14ac:dyDescent="0.25">
      <c r="A1189" s="189"/>
      <c r="B1189" s="115"/>
      <c r="C1189" s="150"/>
      <c r="D1189" s="177" t="s">
        <v>11816</v>
      </c>
      <c r="E1189" s="107"/>
      <c r="F1189" s="177"/>
      <c r="G1189" s="177"/>
      <c r="H1189" s="108" t="s">
        <v>11817</v>
      </c>
      <c r="I1189" s="104"/>
      <c r="J1189" s="105" t="s">
        <v>11749</v>
      </c>
      <c r="K1189" s="105"/>
      <c r="L1189" s="214"/>
      <c r="M1189" s="105" t="s">
        <v>11818</v>
      </c>
      <c r="N1189" s="179"/>
      <c r="O1189" s="214"/>
    </row>
    <row r="1190" spans="1:15" ht="30" x14ac:dyDescent="0.25">
      <c r="A1190" s="189"/>
      <c r="B1190" s="115"/>
      <c r="C1190" s="150"/>
      <c r="D1190" s="177" t="s">
        <v>11819</v>
      </c>
      <c r="E1190" s="107"/>
      <c r="F1190" s="177"/>
      <c r="G1190" s="177"/>
      <c r="H1190" s="108" t="s">
        <v>11820</v>
      </c>
      <c r="I1190" s="104"/>
      <c r="J1190" s="105" t="s">
        <v>11749</v>
      </c>
      <c r="K1190" s="105"/>
      <c r="L1190" s="214"/>
      <c r="M1190" s="105" t="s">
        <v>11818</v>
      </c>
      <c r="N1190" s="179"/>
      <c r="O1190" s="214"/>
    </row>
    <row r="1191" spans="1:15" ht="45" x14ac:dyDescent="0.25">
      <c r="A1191" s="189"/>
      <c r="B1191" s="115"/>
      <c r="C1191" s="150"/>
      <c r="D1191" s="177" t="s">
        <v>11821</v>
      </c>
      <c r="E1191" s="107"/>
      <c r="F1191" s="177"/>
      <c r="G1191" s="177"/>
      <c r="H1191" s="108" t="s">
        <v>11822</v>
      </c>
      <c r="I1191" s="104"/>
      <c r="J1191" s="105" t="s">
        <v>11749</v>
      </c>
      <c r="K1191" s="105"/>
      <c r="L1191" s="214"/>
      <c r="M1191" s="105" t="s">
        <v>11823</v>
      </c>
      <c r="N1191" s="179"/>
      <c r="O1191" s="214"/>
    </row>
    <row r="1192" spans="1:15" x14ac:dyDescent="0.25">
      <c r="A1192" s="189"/>
      <c r="B1192" s="115"/>
      <c r="C1192" s="150"/>
      <c r="D1192" s="177" t="s">
        <v>11824</v>
      </c>
      <c r="E1192" s="151"/>
      <c r="F1192" s="173"/>
      <c r="G1192" s="173"/>
      <c r="H1192" s="153" t="s">
        <v>11825</v>
      </c>
      <c r="I1192" s="104"/>
      <c r="J1192" s="105" t="s">
        <v>11749</v>
      </c>
      <c r="K1192" s="105"/>
      <c r="L1192" s="214"/>
      <c r="M1192" s="105"/>
      <c r="N1192" s="179"/>
      <c r="O1192" s="214"/>
    </row>
    <row r="1193" spans="1:15" ht="30" x14ac:dyDescent="0.25">
      <c r="A1193" s="189"/>
      <c r="B1193" s="115"/>
      <c r="C1193" s="150"/>
      <c r="D1193" s="193"/>
      <c r="E1193" s="102"/>
      <c r="F1193" s="375"/>
      <c r="G1193" s="172" t="s">
        <v>11826</v>
      </c>
      <c r="H1193" s="103" t="s">
        <v>11827</v>
      </c>
      <c r="I1193" s="104"/>
      <c r="J1193" s="105" t="s">
        <v>11749</v>
      </c>
      <c r="K1193" s="105"/>
      <c r="L1193" s="214"/>
      <c r="M1193" s="105" t="s">
        <v>11828</v>
      </c>
      <c r="N1193" s="179"/>
      <c r="O1193" s="214"/>
    </row>
    <row r="1194" spans="1:15" ht="30" x14ac:dyDescent="0.25">
      <c r="A1194" s="189"/>
      <c r="B1194" s="115"/>
      <c r="C1194" s="150"/>
      <c r="D1194" s="193"/>
      <c r="E1194" s="107"/>
      <c r="F1194" s="177"/>
      <c r="G1194" s="178" t="s">
        <v>11829</v>
      </c>
      <c r="H1194" s="108" t="s">
        <v>11830</v>
      </c>
      <c r="I1194" s="104"/>
      <c r="J1194" s="105" t="s">
        <v>11749</v>
      </c>
      <c r="K1194" s="105"/>
      <c r="L1194" s="214"/>
      <c r="M1194" s="105" t="s">
        <v>11828</v>
      </c>
      <c r="N1194" s="179"/>
      <c r="O1194" s="214"/>
    </row>
    <row r="1195" spans="1:15" ht="30" x14ac:dyDescent="0.25">
      <c r="A1195" s="189"/>
      <c r="B1195" s="115"/>
      <c r="C1195" s="150"/>
      <c r="D1195" s="193"/>
      <c r="E1195" s="107"/>
      <c r="F1195" s="177"/>
      <c r="G1195" s="178" t="s">
        <v>11831</v>
      </c>
      <c r="H1195" s="108" t="s">
        <v>11832</v>
      </c>
      <c r="I1195" s="104"/>
      <c r="J1195" s="105" t="s">
        <v>11749</v>
      </c>
      <c r="K1195" s="105"/>
      <c r="L1195" s="214"/>
      <c r="M1195" s="105" t="s">
        <v>11833</v>
      </c>
      <c r="N1195" s="179"/>
      <c r="O1195" s="214"/>
    </row>
    <row r="1196" spans="1:15" ht="30" x14ac:dyDescent="0.25">
      <c r="A1196" s="189"/>
      <c r="B1196" s="115"/>
      <c r="C1196" s="150"/>
      <c r="D1196" s="193"/>
      <c r="E1196" s="107"/>
      <c r="F1196" s="177"/>
      <c r="G1196" s="178" t="s">
        <v>11834</v>
      </c>
      <c r="H1196" s="108" t="s">
        <v>11835</v>
      </c>
      <c r="I1196" s="104"/>
      <c r="J1196" s="105" t="s">
        <v>11749</v>
      </c>
      <c r="K1196" s="105"/>
      <c r="L1196" s="214"/>
      <c r="M1196" s="105" t="s">
        <v>11836</v>
      </c>
      <c r="N1196" s="179"/>
      <c r="O1196" s="214"/>
    </row>
    <row r="1197" spans="1:15" ht="30" x14ac:dyDescent="0.25">
      <c r="A1197" s="189"/>
      <c r="B1197" s="115"/>
      <c r="C1197" s="150"/>
      <c r="D1197" s="193"/>
      <c r="E1197" s="107"/>
      <c r="F1197" s="177"/>
      <c r="G1197" s="178" t="s">
        <v>11837</v>
      </c>
      <c r="H1197" s="108" t="s">
        <v>11838</v>
      </c>
      <c r="I1197" s="104"/>
      <c r="J1197" s="105" t="s">
        <v>11749</v>
      </c>
      <c r="K1197" s="105"/>
      <c r="L1197" s="214"/>
      <c r="M1197" s="105" t="s">
        <v>11836</v>
      </c>
      <c r="N1197" s="179"/>
      <c r="O1197" s="214"/>
    </row>
    <row r="1198" spans="1:15" ht="60" x14ac:dyDescent="0.25">
      <c r="A1198" s="189"/>
      <c r="B1198" s="115"/>
      <c r="C1198" s="150"/>
      <c r="D1198" s="193"/>
      <c r="E1198" s="107"/>
      <c r="F1198" s="177"/>
      <c r="G1198" s="178" t="s">
        <v>11839</v>
      </c>
      <c r="H1198" s="108" t="s">
        <v>11840</v>
      </c>
      <c r="I1198" s="104"/>
      <c r="J1198" s="105" t="s">
        <v>11749</v>
      </c>
      <c r="K1198" s="105"/>
      <c r="L1198" s="214"/>
      <c r="M1198" s="105" t="s">
        <v>11841</v>
      </c>
      <c r="N1198" s="179"/>
      <c r="O1198" s="214"/>
    </row>
    <row r="1199" spans="1:15" ht="30" x14ac:dyDescent="0.25">
      <c r="A1199" s="189"/>
      <c r="B1199" s="115"/>
      <c r="C1199" s="150"/>
      <c r="D1199" s="193"/>
      <c r="E1199" s="107"/>
      <c r="F1199" s="177"/>
      <c r="G1199" s="178" t="s">
        <v>11842</v>
      </c>
      <c r="H1199" s="108" t="s">
        <v>11843</v>
      </c>
      <c r="I1199" s="104"/>
      <c r="J1199" s="105" t="s">
        <v>11749</v>
      </c>
      <c r="K1199" s="105"/>
      <c r="L1199" s="214"/>
      <c r="M1199" s="105" t="s">
        <v>11844</v>
      </c>
      <c r="N1199" s="179"/>
      <c r="O1199" s="214"/>
    </row>
    <row r="1200" spans="1:15" ht="30" x14ac:dyDescent="0.25">
      <c r="A1200" s="189"/>
      <c r="B1200" s="115"/>
      <c r="C1200" s="150"/>
      <c r="D1200" s="193"/>
      <c r="E1200" s="107"/>
      <c r="F1200" s="177"/>
      <c r="G1200" s="178" t="s">
        <v>11845</v>
      </c>
      <c r="H1200" s="108" t="s">
        <v>11846</v>
      </c>
      <c r="I1200" s="104"/>
      <c r="J1200" s="105" t="s">
        <v>11749</v>
      </c>
      <c r="K1200" s="105"/>
      <c r="L1200" s="214"/>
      <c r="M1200" s="105" t="s">
        <v>11847</v>
      </c>
      <c r="N1200" s="179"/>
      <c r="O1200" s="214"/>
    </row>
    <row r="1201" spans="1:15" ht="30" x14ac:dyDescent="0.25">
      <c r="A1201" s="189"/>
      <c r="B1201" s="115"/>
      <c r="C1201" s="150"/>
      <c r="D1201" s="193"/>
      <c r="E1201" s="107"/>
      <c r="F1201" s="177"/>
      <c r="G1201" s="178" t="s">
        <v>11848</v>
      </c>
      <c r="H1201" s="108" t="s">
        <v>11849</v>
      </c>
      <c r="I1201" s="104"/>
      <c r="J1201" s="105" t="s">
        <v>11749</v>
      </c>
      <c r="K1201" s="105"/>
      <c r="L1201" s="214"/>
      <c r="M1201" s="105" t="s">
        <v>11850</v>
      </c>
      <c r="N1201" s="179"/>
      <c r="O1201" s="214"/>
    </row>
    <row r="1202" spans="1:15" ht="30" x14ac:dyDescent="0.25">
      <c r="A1202" s="189"/>
      <c r="B1202" s="115"/>
      <c r="C1202" s="150"/>
      <c r="D1202" s="193"/>
      <c r="E1202" s="107"/>
      <c r="F1202" s="177"/>
      <c r="G1202" s="178" t="s">
        <v>11851</v>
      </c>
      <c r="H1202" s="108" t="s">
        <v>11852</v>
      </c>
      <c r="I1202" s="104"/>
      <c r="J1202" s="105" t="s">
        <v>11749</v>
      </c>
      <c r="K1202" s="105"/>
      <c r="L1202" s="214"/>
      <c r="M1202" s="105" t="s">
        <v>11853</v>
      </c>
      <c r="N1202" s="179"/>
      <c r="O1202" s="214"/>
    </row>
    <row r="1203" spans="1:15" ht="45" x14ac:dyDescent="0.25">
      <c r="A1203" s="189"/>
      <c r="B1203" s="115"/>
      <c r="C1203" s="150"/>
      <c r="D1203" s="177" t="s">
        <v>11854</v>
      </c>
      <c r="E1203" s="107"/>
      <c r="F1203" s="177"/>
      <c r="G1203" s="178"/>
      <c r="H1203" s="108" t="s">
        <v>11855</v>
      </c>
      <c r="I1203" s="104"/>
      <c r="J1203" s="105" t="s">
        <v>11749</v>
      </c>
      <c r="K1203" s="105"/>
      <c r="L1203" s="214"/>
      <c r="M1203" s="105" t="s">
        <v>11856</v>
      </c>
      <c r="N1203" s="179"/>
      <c r="O1203" s="214"/>
    </row>
    <row r="1204" spans="1:15" ht="30" x14ac:dyDescent="0.25">
      <c r="A1204" s="189"/>
      <c r="B1204" s="115"/>
      <c r="C1204" s="150"/>
      <c r="D1204" s="177" t="s">
        <v>11857</v>
      </c>
      <c r="E1204" s="151"/>
      <c r="F1204" s="173"/>
      <c r="G1204" s="174"/>
      <c r="H1204" s="153" t="s">
        <v>11858</v>
      </c>
      <c r="I1204" s="104"/>
      <c r="J1204" s="105" t="s">
        <v>11749</v>
      </c>
      <c r="K1204" s="105" t="s">
        <v>11859</v>
      </c>
      <c r="L1204" s="214"/>
      <c r="M1204" s="105"/>
      <c r="N1204" s="179"/>
      <c r="O1204" s="214"/>
    </row>
    <row r="1205" spans="1:15" ht="30" x14ac:dyDescent="0.25">
      <c r="A1205" s="189"/>
      <c r="B1205" s="115"/>
      <c r="C1205" s="150"/>
      <c r="D1205" s="193"/>
      <c r="E1205" s="102"/>
      <c r="F1205" s="375"/>
      <c r="G1205" s="172" t="s">
        <v>11860</v>
      </c>
      <c r="H1205" s="103" t="s">
        <v>11861</v>
      </c>
      <c r="I1205" s="104"/>
      <c r="J1205" s="105" t="s">
        <v>11749</v>
      </c>
      <c r="K1205" s="105"/>
      <c r="L1205" s="214"/>
      <c r="M1205" s="105" t="s">
        <v>11828</v>
      </c>
      <c r="N1205" s="179"/>
      <c r="O1205" s="214"/>
    </row>
    <row r="1206" spans="1:15" ht="30" x14ac:dyDescent="0.25">
      <c r="A1206" s="189"/>
      <c r="B1206" s="115"/>
      <c r="C1206" s="150"/>
      <c r="D1206" s="193"/>
      <c r="E1206" s="107"/>
      <c r="F1206" s="177"/>
      <c r="G1206" s="178" t="s">
        <v>11862</v>
      </c>
      <c r="H1206" s="108" t="s">
        <v>11863</v>
      </c>
      <c r="I1206" s="104"/>
      <c r="J1206" s="105" t="s">
        <v>11749</v>
      </c>
      <c r="K1206" s="105"/>
      <c r="L1206" s="214"/>
      <c r="M1206" s="105" t="s">
        <v>11864</v>
      </c>
      <c r="N1206" s="179"/>
      <c r="O1206" s="214"/>
    </row>
    <row r="1207" spans="1:15" ht="30" x14ac:dyDescent="0.25">
      <c r="A1207" s="189"/>
      <c r="B1207" s="115"/>
      <c r="C1207" s="150"/>
      <c r="D1207" s="193"/>
      <c r="E1207" s="107"/>
      <c r="F1207" s="177"/>
      <c r="G1207" s="178" t="s">
        <v>11865</v>
      </c>
      <c r="H1207" s="108" t="s">
        <v>11866</v>
      </c>
      <c r="I1207" s="104"/>
      <c r="J1207" s="105" t="s">
        <v>11749</v>
      </c>
      <c r="K1207" s="105"/>
      <c r="L1207" s="214"/>
      <c r="M1207" s="105" t="s">
        <v>11867</v>
      </c>
      <c r="N1207" s="179"/>
      <c r="O1207" s="214"/>
    </row>
    <row r="1208" spans="1:15" ht="30" x14ac:dyDescent="0.25">
      <c r="A1208" s="189"/>
      <c r="B1208" s="115"/>
      <c r="C1208" s="150"/>
      <c r="D1208" s="193"/>
      <c r="E1208" s="107"/>
      <c r="F1208" s="177"/>
      <c r="G1208" s="178" t="s">
        <v>11868</v>
      </c>
      <c r="H1208" s="108" t="s">
        <v>11869</v>
      </c>
      <c r="I1208" s="104"/>
      <c r="J1208" s="105" t="s">
        <v>11749</v>
      </c>
      <c r="K1208" s="105"/>
      <c r="L1208" s="214"/>
      <c r="M1208" s="105" t="s">
        <v>11867</v>
      </c>
      <c r="N1208" s="179"/>
      <c r="O1208" s="214"/>
    </row>
    <row r="1209" spans="1:15" ht="30" x14ac:dyDescent="0.25">
      <c r="A1209" s="189"/>
      <c r="B1209" s="115"/>
      <c r="C1209" s="150"/>
      <c r="D1209" s="193"/>
      <c r="E1209" s="107"/>
      <c r="F1209" s="177"/>
      <c r="G1209" s="178" t="s">
        <v>11870</v>
      </c>
      <c r="H1209" s="108" t="s">
        <v>11871</v>
      </c>
      <c r="I1209" s="104"/>
      <c r="J1209" s="105" t="s">
        <v>11749</v>
      </c>
      <c r="K1209" s="105"/>
      <c r="L1209" s="214"/>
      <c r="M1209" s="105" t="s">
        <v>11867</v>
      </c>
      <c r="N1209" s="179"/>
      <c r="O1209" s="214"/>
    </row>
    <row r="1210" spans="1:15" ht="30" x14ac:dyDescent="0.25">
      <c r="A1210" s="189"/>
      <c r="B1210" s="115"/>
      <c r="C1210" s="150"/>
      <c r="D1210" s="193"/>
      <c r="E1210" s="107"/>
      <c r="F1210" s="177"/>
      <c r="G1210" s="178" t="s">
        <v>11872</v>
      </c>
      <c r="H1210" s="108" t="s">
        <v>11873</v>
      </c>
      <c r="I1210" s="104"/>
      <c r="J1210" s="105" t="s">
        <v>11749</v>
      </c>
      <c r="K1210" s="105"/>
      <c r="L1210" s="214"/>
      <c r="M1210" s="105" t="s">
        <v>11828</v>
      </c>
      <c r="N1210" s="179"/>
      <c r="O1210" s="214"/>
    </row>
    <row r="1211" spans="1:15" ht="30" x14ac:dyDescent="0.25">
      <c r="A1211" s="189"/>
      <c r="B1211" s="115"/>
      <c r="C1211" s="150"/>
      <c r="D1211" s="177" t="s">
        <v>11874</v>
      </c>
      <c r="E1211" s="107"/>
      <c r="F1211" s="177"/>
      <c r="G1211" s="177"/>
      <c r="H1211" s="108" t="s">
        <v>11875</v>
      </c>
      <c r="I1211" s="104"/>
      <c r="J1211" s="105" t="s">
        <v>11749</v>
      </c>
      <c r="K1211" s="105"/>
      <c r="L1211" s="214"/>
      <c r="M1211" s="105" t="s">
        <v>11876</v>
      </c>
      <c r="N1211" s="179"/>
      <c r="O1211" s="214"/>
    </row>
    <row r="1212" spans="1:15" ht="30" x14ac:dyDescent="0.25">
      <c r="A1212" s="189"/>
      <c r="B1212" s="115"/>
      <c r="C1212" s="150"/>
      <c r="D1212" s="177" t="s">
        <v>11877</v>
      </c>
      <c r="E1212" s="107"/>
      <c r="F1212" s="177"/>
      <c r="G1212" s="177"/>
      <c r="H1212" s="108" t="s">
        <v>11878</v>
      </c>
      <c r="I1212" s="104"/>
      <c r="J1212" s="105" t="s">
        <v>11749</v>
      </c>
      <c r="K1212" s="105"/>
      <c r="L1212" s="214"/>
      <c r="M1212" s="105" t="s">
        <v>11879</v>
      </c>
      <c r="N1212" s="179"/>
      <c r="O1212" s="214"/>
    </row>
    <row r="1213" spans="1:15" ht="30" x14ac:dyDescent="0.25">
      <c r="A1213" s="189"/>
      <c r="B1213" s="115"/>
      <c r="C1213" s="150"/>
      <c r="D1213" s="177" t="s">
        <v>11880</v>
      </c>
      <c r="E1213" s="107"/>
      <c r="F1213" s="177"/>
      <c r="G1213" s="177"/>
      <c r="H1213" s="108" t="s">
        <v>11881</v>
      </c>
      <c r="I1213" s="104"/>
      <c r="J1213" s="105" t="s">
        <v>11749</v>
      </c>
      <c r="K1213" s="105"/>
      <c r="L1213" s="214"/>
      <c r="M1213" s="105" t="s">
        <v>11882</v>
      </c>
      <c r="N1213" s="179"/>
      <c r="O1213" s="214"/>
    </row>
    <row r="1214" spans="1:15" ht="47.45" customHeight="1" x14ac:dyDescent="0.25">
      <c r="A1214" s="189"/>
      <c r="B1214" s="115"/>
      <c r="C1214" s="150"/>
      <c r="D1214" s="177" t="s">
        <v>11883</v>
      </c>
      <c r="E1214" s="107"/>
      <c r="F1214" s="177"/>
      <c r="G1214" s="177"/>
      <c r="H1214" s="108" t="s">
        <v>11884</v>
      </c>
      <c r="I1214" s="104"/>
      <c r="J1214" s="105" t="s">
        <v>11749</v>
      </c>
      <c r="K1214" s="105"/>
      <c r="L1214" s="214"/>
      <c r="M1214" s="105" t="s">
        <v>11885</v>
      </c>
      <c r="N1214" s="179"/>
      <c r="O1214" s="214"/>
    </row>
    <row r="1215" spans="1:15" ht="45" x14ac:dyDescent="0.25">
      <c r="A1215" s="189"/>
      <c r="B1215" s="115"/>
      <c r="C1215" s="150"/>
      <c r="D1215" s="177" t="s">
        <v>11886</v>
      </c>
      <c r="E1215" s="107"/>
      <c r="F1215" s="177"/>
      <c r="G1215" s="177"/>
      <c r="H1215" s="108" t="s">
        <v>11887</v>
      </c>
      <c r="I1215" s="104"/>
      <c r="J1215" s="105" t="s">
        <v>11749</v>
      </c>
      <c r="K1215" s="105"/>
      <c r="L1215" s="214"/>
      <c r="M1215" s="105" t="s">
        <v>11888</v>
      </c>
      <c r="N1215" s="179"/>
      <c r="O1215" s="214"/>
    </row>
    <row r="1216" spans="1:15" x14ac:dyDescent="0.25">
      <c r="A1216" s="189"/>
      <c r="B1216" s="115"/>
      <c r="C1216" s="107" t="s">
        <v>11889</v>
      </c>
      <c r="D1216" s="177"/>
      <c r="E1216" s="107"/>
      <c r="F1216" s="177"/>
      <c r="G1216" s="177"/>
      <c r="H1216" s="108" t="s">
        <v>11890</v>
      </c>
      <c r="I1216" s="104"/>
      <c r="J1216" s="105" t="s">
        <v>11749</v>
      </c>
      <c r="K1216" s="105"/>
      <c r="L1216" s="214"/>
      <c r="M1216" s="105" t="s">
        <v>11891</v>
      </c>
      <c r="N1216" s="179"/>
      <c r="O1216" s="214"/>
    </row>
    <row r="1217" spans="1:15" x14ac:dyDescent="0.25">
      <c r="A1217" s="189"/>
      <c r="B1217" s="115"/>
      <c r="C1217" s="107" t="s">
        <v>11892</v>
      </c>
      <c r="D1217" s="177"/>
      <c r="E1217" s="107"/>
      <c r="F1217" s="177"/>
      <c r="G1217" s="177"/>
      <c r="H1217" s="108" t="s">
        <v>11893</v>
      </c>
      <c r="I1217" s="104"/>
      <c r="J1217" s="105" t="s">
        <v>11749</v>
      </c>
      <c r="K1217" s="105"/>
      <c r="L1217" s="214"/>
      <c r="M1217" s="105" t="s">
        <v>11894</v>
      </c>
      <c r="N1217" s="179"/>
      <c r="O1217" s="214"/>
    </row>
    <row r="1218" spans="1:15" ht="30" x14ac:dyDescent="0.25">
      <c r="A1218" s="189"/>
      <c r="B1218" s="115"/>
      <c r="C1218" s="107" t="s">
        <v>11895</v>
      </c>
      <c r="D1218" s="177"/>
      <c r="E1218" s="107"/>
      <c r="F1218" s="177"/>
      <c r="G1218" s="177"/>
      <c r="H1218" s="108" t="s">
        <v>11896</v>
      </c>
      <c r="I1218" s="104"/>
      <c r="J1218" s="105" t="s">
        <v>11749</v>
      </c>
      <c r="K1218" s="105"/>
      <c r="L1218" s="214"/>
      <c r="M1218" s="105" t="s">
        <v>11897</v>
      </c>
      <c r="N1218" s="179"/>
      <c r="O1218" s="214"/>
    </row>
    <row r="1219" spans="1:15" ht="30" x14ac:dyDescent="0.25">
      <c r="A1219" s="189"/>
      <c r="B1219" s="115"/>
      <c r="C1219" s="107" t="s">
        <v>11898</v>
      </c>
      <c r="D1219" s="177"/>
      <c r="E1219" s="107"/>
      <c r="F1219" s="177"/>
      <c r="G1219" s="177"/>
      <c r="H1219" s="108" t="s">
        <v>11899</v>
      </c>
      <c r="I1219" s="104"/>
      <c r="J1219" s="105" t="s">
        <v>11749</v>
      </c>
      <c r="K1219" s="105"/>
      <c r="L1219" s="214"/>
      <c r="M1219" s="105" t="s">
        <v>11900</v>
      </c>
      <c r="N1219" s="179"/>
      <c r="O1219" s="214"/>
    </row>
    <row r="1220" spans="1:15" ht="45" x14ac:dyDescent="0.25">
      <c r="A1220" s="189"/>
      <c r="B1220" s="115"/>
      <c r="C1220" s="107" t="s">
        <v>11901</v>
      </c>
      <c r="D1220" s="177"/>
      <c r="E1220" s="107"/>
      <c r="F1220" s="177"/>
      <c r="G1220" s="177"/>
      <c r="H1220" s="108" t="s">
        <v>11902</v>
      </c>
      <c r="I1220" s="104"/>
      <c r="J1220" s="105" t="s">
        <v>11749</v>
      </c>
      <c r="K1220" s="105"/>
      <c r="L1220" s="214"/>
      <c r="M1220" s="105" t="s">
        <v>11903</v>
      </c>
      <c r="N1220" s="179"/>
      <c r="O1220" s="214"/>
    </row>
    <row r="1221" spans="1:15" ht="60" x14ac:dyDescent="0.25">
      <c r="A1221" s="189"/>
      <c r="B1221" s="115"/>
      <c r="C1221" s="107" t="s">
        <v>11904</v>
      </c>
      <c r="D1221" s="177"/>
      <c r="E1221" s="107"/>
      <c r="F1221" s="177"/>
      <c r="G1221" s="177"/>
      <c r="H1221" s="108" t="s">
        <v>11905</v>
      </c>
      <c r="I1221" s="104"/>
      <c r="J1221" s="105" t="s">
        <v>11749</v>
      </c>
      <c r="K1221" s="105"/>
      <c r="L1221" s="214"/>
      <c r="M1221" s="105" t="s">
        <v>11906</v>
      </c>
      <c r="N1221" s="179"/>
      <c r="O1221" s="214"/>
    </row>
    <row r="1222" spans="1:15" x14ac:dyDescent="0.25">
      <c r="A1222" s="189"/>
      <c r="B1222" s="116" t="s">
        <v>1986</v>
      </c>
      <c r="C1222" s="117"/>
      <c r="D1222" s="185"/>
      <c r="E1222" s="117"/>
      <c r="F1222" s="185"/>
      <c r="G1222" s="185"/>
      <c r="H1222" s="118" t="s">
        <v>11907</v>
      </c>
      <c r="I1222" s="98"/>
      <c r="J1222" s="99" t="s">
        <v>42605</v>
      </c>
      <c r="K1222" s="99" t="s">
        <v>9264</v>
      </c>
      <c r="L1222" s="211"/>
      <c r="M1222" s="99"/>
      <c r="N1222" s="420"/>
      <c r="O1222" s="211"/>
    </row>
    <row r="1223" spans="1:15" ht="30" x14ac:dyDescent="0.25">
      <c r="A1223" s="189"/>
      <c r="B1223" s="101"/>
      <c r="C1223" s="102" t="s">
        <v>1989</v>
      </c>
      <c r="D1223" s="375"/>
      <c r="E1223" s="102"/>
      <c r="F1223" s="375"/>
      <c r="G1223" s="375"/>
      <c r="H1223" s="103" t="s">
        <v>11908</v>
      </c>
      <c r="I1223" s="104"/>
      <c r="J1223" s="105" t="s">
        <v>11717</v>
      </c>
      <c r="K1223" s="105"/>
      <c r="L1223" s="214"/>
      <c r="M1223" s="105" t="s">
        <v>11909</v>
      </c>
      <c r="N1223" s="179"/>
      <c r="O1223" s="214"/>
    </row>
    <row r="1224" spans="1:15" ht="30" x14ac:dyDescent="0.25">
      <c r="A1224" s="189"/>
      <c r="B1224" s="101"/>
      <c r="C1224" s="107" t="s">
        <v>1991</v>
      </c>
      <c r="D1224" s="177"/>
      <c r="E1224" s="107"/>
      <c r="F1224" s="177"/>
      <c r="G1224" s="177"/>
      <c r="H1224" s="108" t="s">
        <v>11910</v>
      </c>
      <c r="I1224" s="104"/>
      <c r="J1224" s="105" t="s">
        <v>11717</v>
      </c>
      <c r="K1224" s="105"/>
      <c r="L1224" s="214"/>
      <c r="M1224" s="105" t="s">
        <v>11909</v>
      </c>
      <c r="N1224" s="179"/>
      <c r="O1224" s="214"/>
    </row>
    <row r="1225" spans="1:15" ht="45" x14ac:dyDescent="0.25">
      <c r="A1225" s="189"/>
      <c r="B1225" s="101"/>
      <c r="C1225" s="107" t="s">
        <v>1994</v>
      </c>
      <c r="D1225" s="177"/>
      <c r="E1225" s="107"/>
      <c r="F1225" s="177"/>
      <c r="G1225" s="177"/>
      <c r="H1225" s="108" t="s">
        <v>11911</v>
      </c>
      <c r="I1225" s="104"/>
      <c r="J1225" s="105" t="s">
        <v>11717</v>
      </c>
      <c r="K1225" s="105"/>
      <c r="L1225" s="214"/>
      <c r="M1225" s="105" t="s">
        <v>11909</v>
      </c>
      <c r="N1225" s="179"/>
      <c r="O1225" s="214"/>
    </row>
    <row r="1226" spans="1:15" ht="45" x14ac:dyDescent="0.25">
      <c r="A1226" s="189"/>
      <c r="B1226" s="101"/>
      <c r="C1226" s="107" t="s">
        <v>7604</v>
      </c>
      <c r="D1226" s="177"/>
      <c r="E1226" s="107"/>
      <c r="F1226" s="177"/>
      <c r="G1226" s="177"/>
      <c r="H1226" s="108" t="s">
        <v>11912</v>
      </c>
      <c r="I1226" s="104"/>
      <c r="J1226" s="105" t="s">
        <v>11717</v>
      </c>
      <c r="K1226" s="105"/>
      <c r="L1226" s="214"/>
      <c r="M1226" s="105" t="s">
        <v>11909</v>
      </c>
      <c r="N1226" s="179"/>
      <c r="O1226" s="214"/>
    </row>
    <row r="1227" spans="1:15" x14ac:dyDescent="0.25">
      <c r="A1227" s="189"/>
      <c r="B1227" s="109" t="s">
        <v>2004</v>
      </c>
      <c r="C1227" s="110"/>
      <c r="D1227" s="181"/>
      <c r="E1227" s="110"/>
      <c r="F1227" s="181"/>
      <c r="G1227" s="181"/>
      <c r="H1227" s="111" t="s">
        <v>11913</v>
      </c>
      <c r="I1227" s="112"/>
      <c r="J1227" s="113" t="s">
        <v>11717</v>
      </c>
      <c r="K1227" s="113" t="s">
        <v>11914</v>
      </c>
      <c r="L1227" s="217"/>
      <c r="M1227" s="113"/>
      <c r="N1227" s="491"/>
      <c r="O1227" s="217"/>
    </row>
    <row r="1228" spans="1:15" ht="135" x14ac:dyDescent="0.25">
      <c r="A1228" s="189"/>
      <c r="B1228" s="115"/>
      <c r="C1228" s="102" t="s">
        <v>2008</v>
      </c>
      <c r="D1228" s="375"/>
      <c r="E1228" s="102"/>
      <c r="F1228" s="375"/>
      <c r="G1228" s="375"/>
      <c r="H1228" s="103" t="s">
        <v>11915</v>
      </c>
      <c r="I1228" s="104"/>
      <c r="J1228" s="105" t="s">
        <v>11717</v>
      </c>
      <c r="K1228" s="105"/>
      <c r="L1228" s="214"/>
      <c r="M1228" s="105" t="s">
        <v>11916</v>
      </c>
      <c r="N1228" s="179"/>
      <c r="O1228" s="214"/>
    </row>
    <row r="1229" spans="1:15" ht="180" x14ac:dyDescent="0.25">
      <c r="A1229" s="189"/>
      <c r="B1229" s="115"/>
      <c r="C1229" s="107" t="s">
        <v>2010</v>
      </c>
      <c r="D1229" s="177"/>
      <c r="E1229" s="107"/>
      <c r="F1229" s="177"/>
      <c r="G1229" s="177"/>
      <c r="H1229" s="108" t="s">
        <v>11917</v>
      </c>
      <c r="I1229" s="104"/>
      <c r="J1229" s="105" t="s">
        <v>11717</v>
      </c>
      <c r="K1229" s="105"/>
      <c r="L1229" s="214"/>
      <c r="M1229" s="105" t="s">
        <v>11918</v>
      </c>
      <c r="N1229" s="179"/>
      <c r="O1229" s="214"/>
    </row>
    <row r="1230" spans="1:15" ht="150" x14ac:dyDescent="0.25">
      <c r="A1230" s="189"/>
      <c r="B1230" s="115"/>
      <c r="C1230" s="107" t="s">
        <v>2018</v>
      </c>
      <c r="D1230" s="177"/>
      <c r="E1230" s="107"/>
      <c r="F1230" s="177"/>
      <c r="G1230" s="177"/>
      <c r="H1230" s="108" t="s">
        <v>11919</v>
      </c>
      <c r="I1230" s="104"/>
      <c r="J1230" s="105" t="s">
        <v>11717</v>
      </c>
      <c r="K1230" s="105"/>
      <c r="L1230" s="214"/>
      <c r="M1230" s="105" t="s">
        <v>11920</v>
      </c>
      <c r="N1230" s="179"/>
      <c r="O1230" s="214"/>
    </row>
    <row r="1231" spans="1:15" ht="150" x14ac:dyDescent="0.25">
      <c r="A1231" s="189"/>
      <c r="B1231" s="115"/>
      <c r="C1231" s="107" t="s">
        <v>2021</v>
      </c>
      <c r="D1231" s="177"/>
      <c r="E1231" s="107"/>
      <c r="F1231" s="177"/>
      <c r="G1231" s="177"/>
      <c r="H1231" s="108" t="s">
        <v>11921</v>
      </c>
      <c r="I1231" s="104"/>
      <c r="J1231" s="105" t="s">
        <v>11717</v>
      </c>
      <c r="K1231" s="105"/>
      <c r="L1231" s="214"/>
      <c r="M1231" s="105" t="s">
        <v>11920</v>
      </c>
      <c r="N1231" s="179"/>
      <c r="O1231" s="214"/>
    </row>
    <row r="1232" spans="1:15" x14ac:dyDescent="0.25">
      <c r="A1232" s="189"/>
      <c r="B1232" s="116" t="s">
        <v>2038</v>
      </c>
      <c r="C1232" s="117"/>
      <c r="D1232" s="185"/>
      <c r="E1232" s="117"/>
      <c r="F1232" s="185"/>
      <c r="G1232" s="185"/>
      <c r="H1232" s="118" t="s">
        <v>11922</v>
      </c>
      <c r="I1232" s="98"/>
      <c r="J1232" s="99" t="s">
        <v>11717</v>
      </c>
      <c r="K1232" s="99" t="s">
        <v>8779</v>
      </c>
      <c r="L1232" s="211"/>
      <c r="M1232" s="99"/>
      <c r="N1232" s="420"/>
      <c r="O1232" s="211"/>
    </row>
    <row r="1233" spans="1:15" ht="30" x14ac:dyDescent="0.25">
      <c r="A1233" s="189"/>
      <c r="B1233" s="101"/>
      <c r="C1233" s="102" t="s">
        <v>2040</v>
      </c>
      <c r="D1233" s="375"/>
      <c r="E1233" s="102"/>
      <c r="F1233" s="375"/>
      <c r="G1233" s="375"/>
      <c r="H1233" s="103" t="s">
        <v>42299</v>
      </c>
      <c r="I1233" s="104"/>
      <c r="J1233" s="105" t="s">
        <v>11717</v>
      </c>
      <c r="K1233" s="105"/>
      <c r="L1233" s="214"/>
      <c r="M1233" s="105" t="s">
        <v>11923</v>
      </c>
      <c r="N1233" s="179"/>
      <c r="O1233" s="214"/>
    </row>
    <row r="1234" spans="1:15" ht="90" x14ac:dyDescent="0.25">
      <c r="A1234" s="189"/>
      <c r="B1234" s="101"/>
      <c r="C1234" s="107" t="s">
        <v>2043</v>
      </c>
      <c r="D1234" s="177"/>
      <c r="E1234" s="107"/>
      <c r="F1234" s="177"/>
      <c r="G1234" s="177"/>
      <c r="H1234" s="108" t="s">
        <v>11924</v>
      </c>
      <c r="I1234" s="104"/>
      <c r="J1234" s="105" t="s">
        <v>11717</v>
      </c>
      <c r="K1234" s="105"/>
      <c r="L1234" s="214"/>
      <c r="M1234" s="105" t="s">
        <v>11925</v>
      </c>
      <c r="N1234" s="179"/>
      <c r="O1234" s="214"/>
    </row>
    <row r="1235" spans="1:15" x14ac:dyDescent="0.25">
      <c r="A1235" s="189"/>
      <c r="B1235" s="109" t="s">
        <v>7554</v>
      </c>
      <c r="C1235" s="110"/>
      <c r="D1235" s="181"/>
      <c r="E1235" s="110"/>
      <c r="F1235" s="181"/>
      <c r="G1235" s="181"/>
      <c r="H1235" s="111" t="s">
        <v>11926</v>
      </c>
      <c r="I1235" s="112"/>
      <c r="J1235" s="113" t="s">
        <v>11717</v>
      </c>
      <c r="K1235" s="113" t="s">
        <v>8779</v>
      </c>
      <c r="L1235" s="217"/>
      <c r="M1235" s="113"/>
      <c r="N1235" s="491"/>
      <c r="O1235" s="217"/>
    </row>
    <row r="1236" spans="1:15" ht="135" x14ac:dyDescent="0.25">
      <c r="A1236" s="189"/>
      <c r="B1236" s="115"/>
      <c r="C1236" s="102" t="s">
        <v>7605</v>
      </c>
      <c r="D1236" s="375"/>
      <c r="E1236" s="102"/>
      <c r="F1236" s="375"/>
      <c r="G1236" s="375"/>
      <c r="H1236" s="103" t="s">
        <v>11927</v>
      </c>
      <c r="I1236" s="104"/>
      <c r="J1236" s="105" t="s">
        <v>11717</v>
      </c>
      <c r="K1236" s="105"/>
      <c r="L1236" s="214"/>
      <c r="M1236" s="105" t="s">
        <v>11928</v>
      </c>
      <c r="N1236" s="179"/>
      <c r="O1236" s="214"/>
    </row>
    <row r="1237" spans="1:15" ht="135" x14ac:dyDescent="0.25">
      <c r="A1237" s="189"/>
      <c r="B1237" s="115"/>
      <c r="C1237" s="107" t="s">
        <v>7606</v>
      </c>
      <c r="D1237" s="177"/>
      <c r="E1237" s="107"/>
      <c r="F1237" s="177"/>
      <c r="G1237" s="177"/>
      <c r="H1237" s="108" t="s">
        <v>11929</v>
      </c>
      <c r="I1237" s="104"/>
      <c r="J1237" s="105" t="s">
        <v>11717</v>
      </c>
      <c r="K1237" s="105"/>
      <c r="L1237" s="214"/>
      <c r="M1237" s="105" t="s">
        <v>11930</v>
      </c>
      <c r="N1237" s="179"/>
      <c r="O1237" s="214"/>
    </row>
    <row r="1238" spans="1:15" ht="135" x14ac:dyDescent="0.25">
      <c r="A1238" s="189"/>
      <c r="B1238" s="115"/>
      <c r="C1238" s="107" t="s">
        <v>7607</v>
      </c>
      <c r="D1238" s="177"/>
      <c r="E1238" s="107"/>
      <c r="F1238" s="177"/>
      <c r="G1238" s="177"/>
      <c r="H1238" s="108" t="s">
        <v>11931</v>
      </c>
      <c r="I1238" s="104"/>
      <c r="J1238" s="105" t="s">
        <v>11717</v>
      </c>
      <c r="K1238" s="105"/>
      <c r="L1238" s="214"/>
      <c r="M1238" s="105" t="s">
        <v>11932</v>
      </c>
      <c r="N1238" s="179"/>
      <c r="O1238" s="214"/>
    </row>
    <row r="1239" spans="1:15" ht="135" x14ac:dyDescent="0.25">
      <c r="A1239" s="189"/>
      <c r="B1239" s="115"/>
      <c r="C1239" s="107" t="s">
        <v>11933</v>
      </c>
      <c r="D1239" s="177"/>
      <c r="E1239" s="107"/>
      <c r="F1239" s="177"/>
      <c r="G1239" s="177"/>
      <c r="H1239" s="108" t="s">
        <v>11934</v>
      </c>
      <c r="I1239" s="104"/>
      <c r="J1239" s="105" t="s">
        <v>11717</v>
      </c>
      <c r="K1239" s="105"/>
      <c r="L1239" s="214"/>
      <c r="M1239" s="105" t="s">
        <v>11935</v>
      </c>
      <c r="N1239" s="179"/>
      <c r="O1239" s="214"/>
    </row>
    <row r="1240" spans="1:15" ht="45" x14ac:dyDescent="0.25">
      <c r="A1240" s="189"/>
      <c r="B1240" s="115"/>
      <c r="C1240" s="107" t="s">
        <v>11936</v>
      </c>
      <c r="D1240" s="177"/>
      <c r="E1240" s="107"/>
      <c r="F1240" s="177"/>
      <c r="G1240" s="177"/>
      <c r="H1240" s="108" t="s">
        <v>11937</v>
      </c>
      <c r="I1240" s="104"/>
      <c r="J1240" s="105" t="s">
        <v>11717</v>
      </c>
      <c r="K1240" s="105"/>
      <c r="L1240" s="214"/>
      <c r="M1240" s="105" t="s">
        <v>11938</v>
      </c>
      <c r="N1240" s="179"/>
      <c r="O1240" s="214"/>
    </row>
    <row r="1241" spans="1:15" ht="60" x14ac:dyDescent="0.25">
      <c r="A1241" s="166" t="s">
        <v>2910</v>
      </c>
      <c r="B1241" s="120"/>
      <c r="C1241" s="120"/>
      <c r="D1241" s="167"/>
      <c r="E1241" s="120"/>
      <c r="F1241" s="167"/>
      <c r="G1241" s="167"/>
      <c r="H1241" s="121" t="s">
        <v>11939</v>
      </c>
      <c r="I1241" s="122"/>
      <c r="J1241" s="123" t="s">
        <v>8778</v>
      </c>
      <c r="K1241" s="123" t="s">
        <v>8779</v>
      </c>
      <c r="L1241" s="220"/>
      <c r="M1241" s="123"/>
      <c r="N1241" s="511" t="s">
        <v>11940</v>
      </c>
      <c r="O1241" s="124"/>
    </row>
    <row r="1242" spans="1:15" x14ac:dyDescent="0.25">
      <c r="A1242" s="169"/>
      <c r="B1242" s="95" t="s">
        <v>2912</v>
      </c>
      <c r="C1242" s="96"/>
      <c r="D1242" s="170"/>
      <c r="E1242" s="96"/>
      <c r="F1242" s="170"/>
      <c r="G1242" s="170"/>
      <c r="H1242" s="97" t="s">
        <v>11941</v>
      </c>
      <c r="I1242" s="98"/>
      <c r="J1242" s="99" t="s">
        <v>11942</v>
      </c>
      <c r="K1242" s="99" t="s">
        <v>8779</v>
      </c>
      <c r="L1242" s="211"/>
      <c r="M1242" s="99"/>
      <c r="N1242" s="420"/>
      <c r="O1242" s="211"/>
    </row>
    <row r="1243" spans="1:15" ht="105" x14ac:dyDescent="0.25">
      <c r="A1243" s="169"/>
      <c r="B1243" s="101"/>
      <c r="C1243" s="102" t="s">
        <v>2914</v>
      </c>
      <c r="D1243" s="375"/>
      <c r="E1243" s="102"/>
      <c r="F1243" s="375"/>
      <c r="G1243" s="375"/>
      <c r="H1243" s="103" t="s">
        <v>11943</v>
      </c>
      <c r="I1243" s="104"/>
      <c r="J1243" s="105" t="s">
        <v>11942</v>
      </c>
      <c r="K1243" s="105"/>
      <c r="L1243" s="214"/>
      <c r="M1243" s="105" t="s">
        <v>11944</v>
      </c>
      <c r="N1243" s="179"/>
      <c r="O1243" s="214"/>
    </row>
    <row r="1244" spans="1:15" ht="60" x14ac:dyDescent="0.25">
      <c r="A1244" s="169"/>
      <c r="B1244" s="101"/>
      <c r="C1244" s="107" t="s">
        <v>2916</v>
      </c>
      <c r="D1244" s="177"/>
      <c r="E1244" s="107"/>
      <c r="F1244" s="177"/>
      <c r="G1244" s="177"/>
      <c r="H1244" s="108" t="s">
        <v>11945</v>
      </c>
      <c r="I1244" s="104"/>
      <c r="J1244" s="105" t="s">
        <v>11942</v>
      </c>
      <c r="K1244" s="105"/>
      <c r="L1244" s="214"/>
      <c r="M1244" s="105" t="s">
        <v>11946</v>
      </c>
      <c r="N1244" s="179"/>
      <c r="O1244" s="214"/>
    </row>
    <row r="1245" spans="1:15" ht="45" x14ac:dyDescent="0.25">
      <c r="A1245" s="169"/>
      <c r="B1245" s="101"/>
      <c r="C1245" s="107" t="s">
        <v>4563</v>
      </c>
      <c r="D1245" s="173"/>
      <c r="E1245" s="151"/>
      <c r="F1245" s="173"/>
      <c r="G1245" s="173"/>
      <c r="H1245" s="153" t="s">
        <v>11947</v>
      </c>
      <c r="I1245" s="104"/>
      <c r="J1245" s="105" t="s">
        <v>11942</v>
      </c>
      <c r="K1245" s="105" t="s">
        <v>8779</v>
      </c>
      <c r="L1245" s="214"/>
      <c r="M1245" s="105"/>
      <c r="N1245" s="179"/>
      <c r="O1245" s="214"/>
    </row>
    <row r="1246" spans="1:15" ht="30" x14ac:dyDescent="0.25">
      <c r="A1246" s="169"/>
      <c r="B1246" s="101"/>
      <c r="C1246" s="150"/>
      <c r="D1246" s="375" t="s">
        <v>11948</v>
      </c>
      <c r="E1246" s="102"/>
      <c r="F1246" s="375"/>
      <c r="G1246" s="375"/>
      <c r="H1246" s="103" t="s">
        <v>11949</v>
      </c>
      <c r="I1246" s="104"/>
      <c r="J1246" s="105" t="s">
        <v>11942</v>
      </c>
      <c r="K1246" s="105"/>
      <c r="L1246" s="214"/>
      <c r="M1246" s="105" t="s">
        <v>11950</v>
      </c>
      <c r="N1246" s="179"/>
      <c r="O1246" s="214"/>
    </row>
    <row r="1247" spans="1:15" ht="30" x14ac:dyDescent="0.25">
      <c r="A1247" s="169"/>
      <c r="B1247" s="101"/>
      <c r="C1247" s="150"/>
      <c r="D1247" s="177" t="s">
        <v>11951</v>
      </c>
      <c r="E1247" s="107"/>
      <c r="F1247" s="177"/>
      <c r="G1247" s="177"/>
      <c r="H1247" s="108" t="s">
        <v>11952</v>
      </c>
      <c r="I1247" s="104"/>
      <c r="J1247" s="105" t="s">
        <v>11942</v>
      </c>
      <c r="K1247" s="105"/>
      <c r="L1247" s="214"/>
      <c r="M1247" s="105" t="s">
        <v>11953</v>
      </c>
      <c r="N1247" s="179"/>
      <c r="O1247" s="214"/>
    </row>
    <row r="1248" spans="1:15" ht="45" x14ac:dyDescent="0.25">
      <c r="A1248" s="169"/>
      <c r="B1248" s="101"/>
      <c r="C1248" s="150"/>
      <c r="D1248" s="177" t="s">
        <v>11954</v>
      </c>
      <c r="E1248" s="107"/>
      <c r="F1248" s="177"/>
      <c r="G1248" s="177"/>
      <c r="H1248" s="108" t="s">
        <v>11955</v>
      </c>
      <c r="I1248" s="104"/>
      <c r="J1248" s="105" t="s">
        <v>11942</v>
      </c>
      <c r="K1248" s="105"/>
      <c r="L1248" s="214"/>
      <c r="M1248" s="105" t="s">
        <v>11956</v>
      </c>
      <c r="N1248" s="179"/>
      <c r="O1248" s="214"/>
    </row>
    <row r="1249" spans="1:15" ht="30" x14ac:dyDescent="0.25">
      <c r="A1249" s="169"/>
      <c r="B1249" s="101"/>
      <c r="C1249" s="150"/>
      <c r="D1249" s="177" t="s">
        <v>11957</v>
      </c>
      <c r="E1249" s="107"/>
      <c r="F1249" s="177"/>
      <c r="G1249" s="177"/>
      <c r="H1249" s="108" t="s">
        <v>11958</v>
      </c>
      <c r="I1249" s="104"/>
      <c r="J1249" s="105" t="s">
        <v>11942</v>
      </c>
      <c r="K1249" s="105"/>
      <c r="L1249" s="214"/>
      <c r="M1249" s="105" t="s">
        <v>11959</v>
      </c>
      <c r="N1249" s="179"/>
      <c r="O1249" s="214"/>
    </row>
    <row r="1250" spans="1:15" x14ac:dyDescent="0.25">
      <c r="A1250" s="169"/>
      <c r="B1250" s="101"/>
      <c r="C1250" s="150"/>
      <c r="D1250" s="177" t="s">
        <v>11960</v>
      </c>
      <c r="E1250" s="107"/>
      <c r="F1250" s="177"/>
      <c r="G1250" s="177"/>
      <c r="H1250" s="108" t="s">
        <v>11961</v>
      </c>
      <c r="I1250" s="104"/>
      <c r="J1250" s="105" t="s">
        <v>11942</v>
      </c>
      <c r="K1250" s="105"/>
      <c r="L1250" s="214"/>
      <c r="M1250" s="105" t="s">
        <v>11962</v>
      </c>
      <c r="N1250" s="179"/>
      <c r="O1250" s="214"/>
    </row>
    <row r="1251" spans="1:15" ht="45" x14ac:dyDescent="0.25">
      <c r="A1251" s="169"/>
      <c r="B1251" s="101"/>
      <c r="C1251" s="150"/>
      <c r="D1251" s="177" t="s">
        <v>11963</v>
      </c>
      <c r="E1251" s="107"/>
      <c r="F1251" s="177"/>
      <c r="G1251" s="177"/>
      <c r="H1251" s="108" t="s">
        <v>11964</v>
      </c>
      <c r="I1251" s="104"/>
      <c r="J1251" s="105" t="s">
        <v>11942</v>
      </c>
      <c r="K1251" s="105"/>
      <c r="L1251" s="214"/>
      <c r="M1251" s="105" t="s">
        <v>11965</v>
      </c>
      <c r="N1251" s="179"/>
      <c r="O1251" s="214"/>
    </row>
    <row r="1252" spans="1:15" ht="30" x14ac:dyDescent="0.25">
      <c r="A1252" s="169"/>
      <c r="B1252" s="101"/>
      <c r="C1252" s="150"/>
      <c r="D1252" s="177" t="s">
        <v>11966</v>
      </c>
      <c r="E1252" s="107"/>
      <c r="F1252" s="177"/>
      <c r="G1252" s="177"/>
      <c r="H1252" s="108" t="s">
        <v>11967</v>
      </c>
      <c r="I1252" s="104"/>
      <c r="J1252" s="105" t="s">
        <v>11942</v>
      </c>
      <c r="K1252" s="105"/>
      <c r="L1252" s="214"/>
      <c r="M1252" s="105" t="s">
        <v>11968</v>
      </c>
      <c r="N1252" s="179"/>
      <c r="O1252" s="214"/>
    </row>
    <row r="1253" spans="1:15" ht="60" x14ac:dyDescent="0.25">
      <c r="A1253" s="169"/>
      <c r="B1253" s="101"/>
      <c r="C1253" s="107" t="s">
        <v>7612</v>
      </c>
      <c r="D1253" s="173"/>
      <c r="E1253" s="151"/>
      <c r="F1253" s="173"/>
      <c r="G1253" s="173"/>
      <c r="H1253" s="153" t="s">
        <v>11969</v>
      </c>
      <c r="I1253" s="104"/>
      <c r="J1253" s="105" t="s">
        <v>11942</v>
      </c>
      <c r="K1253" s="105" t="s">
        <v>8779</v>
      </c>
      <c r="L1253" s="214"/>
      <c r="M1253" s="105"/>
      <c r="N1253" s="179"/>
      <c r="O1253" s="214"/>
    </row>
    <row r="1254" spans="1:15" ht="30" x14ac:dyDescent="0.25">
      <c r="A1254" s="169"/>
      <c r="B1254" s="101"/>
      <c r="C1254" s="150"/>
      <c r="D1254" s="375" t="s">
        <v>11970</v>
      </c>
      <c r="E1254" s="102"/>
      <c r="F1254" s="375"/>
      <c r="G1254" s="375"/>
      <c r="H1254" s="103" t="s">
        <v>11971</v>
      </c>
      <c r="I1254" s="104"/>
      <c r="J1254" s="105" t="s">
        <v>11942</v>
      </c>
      <c r="K1254" s="105"/>
      <c r="L1254" s="214"/>
      <c r="M1254" s="105" t="s">
        <v>11972</v>
      </c>
      <c r="N1254" s="179"/>
      <c r="O1254" s="214"/>
    </row>
    <row r="1255" spans="1:15" x14ac:dyDescent="0.25">
      <c r="A1255" s="169"/>
      <c r="B1255" s="101"/>
      <c r="C1255" s="150"/>
      <c r="D1255" s="177" t="s">
        <v>11973</v>
      </c>
      <c r="E1255" s="107"/>
      <c r="F1255" s="177"/>
      <c r="G1255" s="177"/>
      <c r="H1255" s="108" t="s">
        <v>11974</v>
      </c>
      <c r="I1255" s="104"/>
      <c r="J1255" s="105" t="s">
        <v>11942</v>
      </c>
      <c r="K1255" s="105"/>
      <c r="L1255" s="214"/>
      <c r="M1255" s="105" t="s">
        <v>11975</v>
      </c>
      <c r="N1255" s="179"/>
      <c r="O1255" s="214"/>
    </row>
    <row r="1256" spans="1:15" ht="30" x14ac:dyDescent="0.25">
      <c r="A1256" s="169"/>
      <c r="B1256" s="101"/>
      <c r="C1256" s="150"/>
      <c r="D1256" s="177" t="s">
        <v>11976</v>
      </c>
      <c r="E1256" s="107"/>
      <c r="F1256" s="177"/>
      <c r="G1256" s="177"/>
      <c r="H1256" s="108" t="s">
        <v>11977</v>
      </c>
      <c r="I1256" s="104"/>
      <c r="J1256" s="105" t="s">
        <v>11942</v>
      </c>
      <c r="K1256" s="105"/>
      <c r="L1256" s="214"/>
      <c r="M1256" s="105" t="s">
        <v>11978</v>
      </c>
      <c r="N1256" s="179"/>
      <c r="O1256" s="214"/>
    </row>
    <row r="1257" spans="1:15" x14ac:dyDescent="0.25">
      <c r="A1257" s="169"/>
      <c r="B1257" s="101"/>
      <c r="C1257" s="150"/>
      <c r="D1257" s="177" t="s">
        <v>11979</v>
      </c>
      <c r="E1257" s="107"/>
      <c r="F1257" s="177"/>
      <c r="G1257" s="177"/>
      <c r="H1257" s="108" t="s">
        <v>11980</v>
      </c>
      <c r="I1257" s="104"/>
      <c r="J1257" s="105" t="s">
        <v>11942</v>
      </c>
      <c r="K1257" s="105"/>
      <c r="L1257" s="214"/>
      <c r="M1257" s="105" t="s">
        <v>11981</v>
      </c>
      <c r="N1257" s="179"/>
      <c r="O1257" s="214"/>
    </row>
    <row r="1258" spans="1:15" ht="30" x14ac:dyDescent="0.25">
      <c r="A1258" s="169"/>
      <c r="B1258" s="101"/>
      <c r="C1258" s="107" t="s">
        <v>7613</v>
      </c>
      <c r="D1258" s="173"/>
      <c r="E1258" s="151"/>
      <c r="F1258" s="173"/>
      <c r="G1258" s="173"/>
      <c r="H1258" s="153" t="s">
        <v>11982</v>
      </c>
      <c r="I1258" s="104"/>
      <c r="J1258" s="105" t="s">
        <v>11942</v>
      </c>
      <c r="K1258" s="105" t="s">
        <v>9706</v>
      </c>
      <c r="L1258" s="214"/>
      <c r="M1258" s="105"/>
      <c r="N1258" s="179"/>
      <c r="O1258" s="214"/>
    </row>
    <row r="1259" spans="1:15" ht="60" x14ac:dyDescent="0.25">
      <c r="A1259" s="169"/>
      <c r="B1259" s="101"/>
      <c r="C1259" s="150"/>
      <c r="D1259" s="375" t="s">
        <v>11983</v>
      </c>
      <c r="E1259" s="102"/>
      <c r="F1259" s="375"/>
      <c r="G1259" s="375"/>
      <c r="H1259" s="103" t="s">
        <v>11984</v>
      </c>
      <c r="I1259" s="104"/>
      <c r="J1259" s="105" t="s">
        <v>11942</v>
      </c>
      <c r="K1259" s="105"/>
      <c r="L1259" s="214"/>
      <c r="M1259" s="105" t="s">
        <v>11985</v>
      </c>
      <c r="N1259" s="179"/>
      <c r="O1259" s="214"/>
    </row>
    <row r="1260" spans="1:15" ht="60" x14ac:dyDescent="0.25">
      <c r="A1260" s="169"/>
      <c r="B1260" s="101"/>
      <c r="C1260" s="150"/>
      <c r="D1260" s="177" t="s">
        <v>11986</v>
      </c>
      <c r="E1260" s="107"/>
      <c r="F1260" s="177"/>
      <c r="G1260" s="177"/>
      <c r="H1260" s="108" t="s">
        <v>11987</v>
      </c>
      <c r="I1260" s="104"/>
      <c r="J1260" s="105" t="s">
        <v>11942</v>
      </c>
      <c r="K1260" s="105"/>
      <c r="L1260" s="214"/>
      <c r="M1260" s="105" t="s">
        <v>11988</v>
      </c>
      <c r="N1260" s="179"/>
      <c r="O1260" s="214"/>
    </row>
    <row r="1261" spans="1:15" ht="30" x14ac:dyDescent="0.25">
      <c r="A1261" s="169"/>
      <c r="B1261" s="101"/>
      <c r="C1261" s="150"/>
      <c r="D1261" s="177" t="s">
        <v>11989</v>
      </c>
      <c r="E1261" s="107"/>
      <c r="F1261" s="177"/>
      <c r="G1261" s="177"/>
      <c r="H1261" s="108" t="s">
        <v>11990</v>
      </c>
      <c r="I1261" s="104"/>
      <c r="J1261" s="105" t="s">
        <v>11942</v>
      </c>
      <c r="K1261" s="105"/>
      <c r="L1261" s="214"/>
      <c r="M1261" s="105" t="s">
        <v>11991</v>
      </c>
      <c r="N1261" s="179"/>
      <c r="O1261" s="214"/>
    </row>
    <row r="1262" spans="1:15" ht="45" x14ac:dyDescent="0.25">
      <c r="A1262" s="169"/>
      <c r="B1262" s="101"/>
      <c r="C1262" s="150"/>
      <c r="D1262" s="177" t="s">
        <v>11992</v>
      </c>
      <c r="E1262" s="107"/>
      <c r="F1262" s="177"/>
      <c r="G1262" s="177"/>
      <c r="H1262" s="108" t="s">
        <v>11993</v>
      </c>
      <c r="I1262" s="104"/>
      <c r="J1262" s="105" t="s">
        <v>11942</v>
      </c>
      <c r="K1262" s="105"/>
      <c r="L1262" s="214"/>
      <c r="M1262" s="105" t="s">
        <v>11994</v>
      </c>
      <c r="N1262" s="179"/>
      <c r="O1262" s="214"/>
    </row>
    <row r="1263" spans="1:15" ht="45" x14ac:dyDescent="0.25">
      <c r="A1263" s="169"/>
      <c r="B1263" s="101"/>
      <c r="C1263" s="150"/>
      <c r="D1263" s="177" t="s">
        <v>11995</v>
      </c>
      <c r="E1263" s="107"/>
      <c r="F1263" s="177"/>
      <c r="G1263" s="177"/>
      <c r="H1263" s="108" t="s">
        <v>11996</v>
      </c>
      <c r="I1263" s="104"/>
      <c r="J1263" s="105" t="s">
        <v>11942</v>
      </c>
      <c r="K1263" s="105"/>
      <c r="L1263" s="214"/>
      <c r="M1263" s="105" t="s">
        <v>11997</v>
      </c>
      <c r="N1263" s="179"/>
      <c r="O1263" s="214"/>
    </row>
    <row r="1264" spans="1:15" ht="30" x14ac:dyDescent="0.25">
      <c r="A1264" s="169"/>
      <c r="B1264" s="101"/>
      <c r="C1264" s="107" t="s">
        <v>7614</v>
      </c>
      <c r="D1264" s="173"/>
      <c r="E1264" s="151"/>
      <c r="F1264" s="173"/>
      <c r="G1264" s="173"/>
      <c r="H1264" s="153" t="s">
        <v>11998</v>
      </c>
      <c r="I1264" s="104"/>
      <c r="J1264" s="105" t="s">
        <v>11942</v>
      </c>
      <c r="K1264" s="105" t="s">
        <v>8779</v>
      </c>
      <c r="L1264" s="214"/>
      <c r="M1264" s="105"/>
      <c r="N1264" s="179"/>
      <c r="O1264" s="214"/>
    </row>
    <row r="1265" spans="1:15" ht="60" x14ac:dyDescent="0.25">
      <c r="A1265" s="169"/>
      <c r="B1265" s="101"/>
      <c r="C1265" s="150"/>
      <c r="D1265" s="375" t="s">
        <v>11999</v>
      </c>
      <c r="E1265" s="102"/>
      <c r="F1265" s="375"/>
      <c r="G1265" s="375"/>
      <c r="H1265" s="103" t="s">
        <v>12000</v>
      </c>
      <c r="I1265" s="104"/>
      <c r="J1265" s="105" t="s">
        <v>11942</v>
      </c>
      <c r="K1265" s="105"/>
      <c r="L1265" s="214"/>
      <c r="M1265" s="105" t="s">
        <v>12001</v>
      </c>
      <c r="N1265" s="179"/>
      <c r="O1265" s="214"/>
    </row>
    <row r="1266" spans="1:15" x14ac:dyDescent="0.25">
      <c r="A1266" s="169"/>
      <c r="B1266" s="101"/>
      <c r="C1266" s="150"/>
      <c r="D1266" s="177" t="s">
        <v>12002</v>
      </c>
      <c r="E1266" s="107"/>
      <c r="F1266" s="177"/>
      <c r="G1266" s="177"/>
      <c r="H1266" s="108" t="s">
        <v>12003</v>
      </c>
      <c r="I1266" s="104"/>
      <c r="J1266" s="105" t="s">
        <v>11942</v>
      </c>
      <c r="K1266" s="105"/>
      <c r="L1266" s="214"/>
      <c r="M1266" s="105" t="s">
        <v>12004</v>
      </c>
      <c r="N1266" s="179"/>
      <c r="O1266" s="214"/>
    </row>
    <row r="1267" spans="1:15" ht="30" x14ac:dyDescent="0.25">
      <c r="A1267" s="169"/>
      <c r="B1267" s="101"/>
      <c r="C1267" s="107" t="s">
        <v>7615</v>
      </c>
      <c r="D1267" s="177"/>
      <c r="E1267" s="107"/>
      <c r="F1267" s="177"/>
      <c r="G1267" s="177"/>
      <c r="H1267" s="108" t="s">
        <v>12005</v>
      </c>
      <c r="I1267" s="104"/>
      <c r="J1267" s="105" t="s">
        <v>11942</v>
      </c>
      <c r="K1267" s="105"/>
      <c r="L1267" s="214"/>
      <c r="M1267" s="105" t="s">
        <v>12006</v>
      </c>
      <c r="N1267" s="179"/>
      <c r="O1267" s="214"/>
    </row>
    <row r="1268" spans="1:15" ht="30" x14ac:dyDescent="0.25">
      <c r="A1268" s="169"/>
      <c r="B1268" s="101"/>
      <c r="C1268" s="107" t="s">
        <v>7616</v>
      </c>
      <c r="D1268" s="173"/>
      <c r="E1268" s="151"/>
      <c r="F1268" s="173"/>
      <c r="G1268" s="173"/>
      <c r="H1268" s="153" t="s">
        <v>12007</v>
      </c>
      <c r="I1268" s="104"/>
      <c r="J1268" s="105" t="s">
        <v>11942</v>
      </c>
      <c r="K1268" s="105" t="s">
        <v>8779</v>
      </c>
      <c r="L1268" s="214"/>
      <c r="M1268" s="105"/>
      <c r="N1268" s="179"/>
      <c r="O1268" s="214"/>
    </row>
    <row r="1269" spans="1:15" x14ac:dyDescent="0.25">
      <c r="A1269" s="169"/>
      <c r="B1269" s="101"/>
      <c r="C1269" s="150"/>
      <c r="D1269" s="375" t="s">
        <v>12008</v>
      </c>
      <c r="E1269" s="102"/>
      <c r="F1269" s="375"/>
      <c r="G1269" s="375"/>
      <c r="H1269" s="103" t="s">
        <v>12009</v>
      </c>
      <c r="I1269" s="104"/>
      <c r="J1269" s="105" t="s">
        <v>11942</v>
      </c>
      <c r="K1269" s="105"/>
      <c r="L1269" s="214"/>
      <c r="M1269" s="105" t="s">
        <v>12010</v>
      </c>
      <c r="N1269" s="179"/>
      <c r="O1269" s="214"/>
    </row>
    <row r="1270" spans="1:15" ht="30" x14ac:dyDescent="0.25">
      <c r="A1270" s="169"/>
      <c r="B1270" s="101"/>
      <c r="C1270" s="150"/>
      <c r="D1270" s="177" t="s">
        <v>12011</v>
      </c>
      <c r="E1270" s="107"/>
      <c r="F1270" s="177"/>
      <c r="G1270" s="177"/>
      <c r="H1270" s="108" t="s">
        <v>12012</v>
      </c>
      <c r="I1270" s="104"/>
      <c r="J1270" s="105" t="s">
        <v>11942</v>
      </c>
      <c r="K1270" s="105"/>
      <c r="L1270" s="214"/>
      <c r="M1270" s="105" t="s">
        <v>12013</v>
      </c>
      <c r="N1270" s="179"/>
      <c r="O1270" s="214"/>
    </row>
    <row r="1271" spans="1:15" ht="30" x14ac:dyDescent="0.25">
      <c r="A1271" s="169"/>
      <c r="B1271" s="101"/>
      <c r="C1271" s="150"/>
      <c r="D1271" s="177" t="s">
        <v>12014</v>
      </c>
      <c r="E1271" s="107"/>
      <c r="F1271" s="177"/>
      <c r="G1271" s="177"/>
      <c r="H1271" s="108" t="s">
        <v>12015</v>
      </c>
      <c r="I1271" s="104"/>
      <c r="J1271" s="105" t="s">
        <v>11942</v>
      </c>
      <c r="K1271" s="105"/>
      <c r="L1271" s="214"/>
      <c r="M1271" s="105" t="s">
        <v>12016</v>
      </c>
      <c r="N1271" s="179"/>
      <c r="O1271" s="214"/>
    </row>
    <row r="1272" spans="1:15" ht="30" x14ac:dyDescent="0.25">
      <c r="A1272" s="169"/>
      <c r="B1272" s="101"/>
      <c r="C1272" s="150"/>
      <c r="D1272" s="177" t="s">
        <v>12017</v>
      </c>
      <c r="E1272" s="107"/>
      <c r="F1272" s="177"/>
      <c r="G1272" s="177"/>
      <c r="H1272" s="108" t="s">
        <v>12018</v>
      </c>
      <c r="I1272" s="104"/>
      <c r="J1272" s="105" t="s">
        <v>11942</v>
      </c>
      <c r="K1272" s="105"/>
      <c r="L1272" s="214"/>
      <c r="M1272" s="105" t="s">
        <v>12019</v>
      </c>
      <c r="N1272" s="179"/>
      <c r="O1272" s="214"/>
    </row>
    <row r="1273" spans="1:15" ht="45" x14ac:dyDescent="0.25">
      <c r="A1273" s="169"/>
      <c r="B1273" s="101"/>
      <c r="C1273" s="150"/>
      <c r="D1273" s="177" t="s">
        <v>12020</v>
      </c>
      <c r="E1273" s="107"/>
      <c r="F1273" s="177"/>
      <c r="G1273" s="177"/>
      <c r="H1273" s="108" t="s">
        <v>12021</v>
      </c>
      <c r="I1273" s="104"/>
      <c r="J1273" s="105" t="s">
        <v>11942</v>
      </c>
      <c r="K1273" s="105"/>
      <c r="L1273" s="214"/>
      <c r="M1273" s="105" t="s">
        <v>12022</v>
      </c>
      <c r="N1273" s="179"/>
      <c r="O1273" s="214"/>
    </row>
    <row r="1274" spans="1:15" ht="30" x14ac:dyDescent="0.25">
      <c r="A1274" s="169"/>
      <c r="B1274" s="101"/>
      <c r="C1274" s="150"/>
      <c r="D1274" s="177" t="s">
        <v>12023</v>
      </c>
      <c r="E1274" s="107"/>
      <c r="F1274" s="177"/>
      <c r="G1274" s="177"/>
      <c r="H1274" s="108" t="s">
        <v>12024</v>
      </c>
      <c r="I1274" s="104"/>
      <c r="J1274" s="105" t="s">
        <v>11942</v>
      </c>
      <c r="K1274" s="105"/>
      <c r="L1274" s="214"/>
      <c r="M1274" s="105" t="s">
        <v>12025</v>
      </c>
      <c r="N1274" s="179"/>
      <c r="O1274" s="214"/>
    </row>
    <row r="1275" spans="1:15" ht="30" x14ac:dyDescent="0.25">
      <c r="A1275" s="169"/>
      <c r="B1275" s="101"/>
      <c r="C1275" s="150"/>
      <c r="D1275" s="177" t="s">
        <v>12026</v>
      </c>
      <c r="E1275" s="107"/>
      <c r="F1275" s="177"/>
      <c r="G1275" s="177"/>
      <c r="H1275" s="108" t="s">
        <v>12027</v>
      </c>
      <c r="I1275" s="104"/>
      <c r="J1275" s="105" t="s">
        <v>11942</v>
      </c>
      <c r="K1275" s="105"/>
      <c r="L1275" s="214"/>
      <c r="M1275" s="105" t="s">
        <v>12028</v>
      </c>
      <c r="N1275" s="179"/>
      <c r="O1275" s="214"/>
    </row>
    <row r="1276" spans="1:15" ht="45" x14ac:dyDescent="0.25">
      <c r="A1276" s="169"/>
      <c r="B1276" s="101"/>
      <c r="C1276" s="150"/>
      <c r="D1276" s="177" t="s">
        <v>12029</v>
      </c>
      <c r="E1276" s="107"/>
      <c r="F1276" s="177"/>
      <c r="G1276" s="177"/>
      <c r="H1276" s="108" t="s">
        <v>12030</v>
      </c>
      <c r="I1276" s="104"/>
      <c r="J1276" s="105" t="s">
        <v>11942</v>
      </c>
      <c r="K1276" s="105"/>
      <c r="L1276" s="214"/>
      <c r="M1276" s="105" t="s">
        <v>12031</v>
      </c>
      <c r="N1276" s="179"/>
      <c r="O1276" s="214"/>
    </row>
    <row r="1277" spans="1:15" ht="60" x14ac:dyDescent="0.25">
      <c r="A1277" s="169"/>
      <c r="B1277" s="101"/>
      <c r="C1277" s="150"/>
      <c r="D1277" s="177" t="s">
        <v>12032</v>
      </c>
      <c r="E1277" s="107"/>
      <c r="F1277" s="177"/>
      <c r="G1277" s="177"/>
      <c r="H1277" s="108" t="s">
        <v>12033</v>
      </c>
      <c r="I1277" s="104"/>
      <c r="J1277" s="105" t="s">
        <v>11942</v>
      </c>
      <c r="K1277" s="105"/>
      <c r="L1277" s="214"/>
      <c r="M1277" s="105" t="s">
        <v>12034</v>
      </c>
      <c r="N1277" s="179"/>
      <c r="O1277" s="214"/>
    </row>
    <row r="1278" spans="1:15" ht="45" x14ac:dyDescent="0.25">
      <c r="A1278" s="169"/>
      <c r="B1278" s="101"/>
      <c r="C1278" s="150"/>
      <c r="D1278" s="177" t="s">
        <v>12035</v>
      </c>
      <c r="E1278" s="107"/>
      <c r="F1278" s="177"/>
      <c r="G1278" s="177"/>
      <c r="H1278" s="108" t="s">
        <v>12036</v>
      </c>
      <c r="I1278" s="104"/>
      <c r="J1278" s="105" t="s">
        <v>11942</v>
      </c>
      <c r="K1278" s="105"/>
      <c r="L1278" s="214"/>
      <c r="M1278" s="105" t="s">
        <v>12037</v>
      </c>
      <c r="N1278" s="179"/>
      <c r="O1278" s="214"/>
    </row>
    <row r="1279" spans="1:15" ht="45" x14ac:dyDescent="0.25">
      <c r="A1279" s="169"/>
      <c r="B1279" s="101"/>
      <c r="C1279" s="150"/>
      <c r="D1279" s="177" t="s">
        <v>12038</v>
      </c>
      <c r="E1279" s="107"/>
      <c r="F1279" s="177"/>
      <c r="G1279" s="177"/>
      <c r="H1279" s="108" t="s">
        <v>12039</v>
      </c>
      <c r="I1279" s="104"/>
      <c r="J1279" s="105" t="s">
        <v>11942</v>
      </c>
      <c r="K1279" s="105"/>
      <c r="L1279" s="214"/>
      <c r="M1279" s="105" t="s">
        <v>12037</v>
      </c>
      <c r="N1279" s="179"/>
      <c r="O1279" s="214"/>
    </row>
    <row r="1280" spans="1:15" ht="30" x14ac:dyDescent="0.25">
      <c r="A1280" s="169"/>
      <c r="B1280" s="101"/>
      <c r="C1280" s="107" t="s">
        <v>7617</v>
      </c>
      <c r="D1280" s="177"/>
      <c r="E1280" s="107"/>
      <c r="F1280" s="177"/>
      <c r="G1280" s="177"/>
      <c r="H1280" s="108" t="s">
        <v>12040</v>
      </c>
      <c r="I1280" s="104"/>
      <c r="J1280" s="105" t="s">
        <v>11942</v>
      </c>
      <c r="K1280" s="105"/>
      <c r="L1280" s="214"/>
      <c r="M1280" s="213" t="s">
        <v>12041</v>
      </c>
      <c r="N1280" s="179"/>
      <c r="O1280" s="214"/>
    </row>
    <row r="1281" spans="1:15" ht="60" x14ac:dyDescent="0.25">
      <c r="A1281" s="169"/>
      <c r="B1281" s="101"/>
      <c r="C1281" s="107" t="s">
        <v>7618</v>
      </c>
      <c r="D1281" s="177"/>
      <c r="E1281" s="107"/>
      <c r="F1281" s="177"/>
      <c r="G1281" s="177"/>
      <c r="H1281" s="108" t="s">
        <v>12042</v>
      </c>
      <c r="I1281" s="104"/>
      <c r="J1281" s="105" t="s">
        <v>11942</v>
      </c>
      <c r="K1281" s="105"/>
      <c r="L1281" s="214"/>
      <c r="M1281" s="105" t="s">
        <v>12043</v>
      </c>
      <c r="N1281" s="179"/>
      <c r="O1281" s="214"/>
    </row>
    <row r="1282" spans="1:15" ht="45" x14ac:dyDescent="0.25">
      <c r="A1282" s="169"/>
      <c r="B1282" s="101"/>
      <c r="C1282" s="107" t="s">
        <v>7619</v>
      </c>
      <c r="D1282" s="177"/>
      <c r="E1282" s="107"/>
      <c r="F1282" s="177"/>
      <c r="G1282" s="177"/>
      <c r="H1282" s="108" t="s">
        <v>12044</v>
      </c>
      <c r="I1282" s="104"/>
      <c r="J1282" s="105" t="s">
        <v>11942</v>
      </c>
      <c r="K1282" s="105"/>
      <c r="L1282" s="214"/>
      <c r="M1282" s="105" t="s">
        <v>12045</v>
      </c>
      <c r="N1282" s="179"/>
      <c r="O1282" s="214"/>
    </row>
    <row r="1283" spans="1:15" ht="45" x14ac:dyDescent="0.25">
      <c r="A1283" s="169"/>
      <c r="B1283" s="101"/>
      <c r="C1283" s="107" t="s">
        <v>7620</v>
      </c>
      <c r="D1283" s="177"/>
      <c r="E1283" s="107"/>
      <c r="F1283" s="177"/>
      <c r="G1283" s="177"/>
      <c r="H1283" s="108" t="s">
        <v>12046</v>
      </c>
      <c r="I1283" s="104"/>
      <c r="J1283" s="105" t="s">
        <v>11942</v>
      </c>
      <c r="K1283" s="105"/>
      <c r="L1283" s="214"/>
      <c r="M1283" s="105" t="s">
        <v>12047</v>
      </c>
      <c r="N1283" s="179"/>
      <c r="O1283" s="214"/>
    </row>
    <row r="1284" spans="1:15" x14ac:dyDescent="0.25">
      <c r="A1284" s="169"/>
      <c r="B1284" s="109" t="s">
        <v>2918</v>
      </c>
      <c r="C1284" s="110"/>
      <c r="D1284" s="181"/>
      <c r="E1284" s="110"/>
      <c r="F1284" s="181"/>
      <c r="G1284" s="181"/>
      <c r="H1284" s="111" t="s">
        <v>12048</v>
      </c>
      <c r="I1284" s="112"/>
      <c r="J1284" s="113" t="s">
        <v>12049</v>
      </c>
      <c r="K1284" s="113" t="s">
        <v>8779</v>
      </c>
      <c r="L1284" s="217"/>
      <c r="M1284" s="113"/>
      <c r="N1284" s="491"/>
      <c r="O1284" s="217"/>
    </row>
    <row r="1285" spans="1:15" ht="30" x14ac:dyDescent="0.25">
      <c r="A1285" s="169"/>
      <c r="B1285" s="115"/>
      <c r="C1285" s="102" t="s">
        <v>2920</v>
      </c>
      <c r="D1285" s="192"/>
      <c r="E1285" s="147"/>
      <c r="F1285" s="192"/>
      <c r="G1285" s="192"/>
      <c r="H1285" s="149" t="s">
        <v>12050</v>
      </c>
      <c r="I1285" s="104"/>
      <c r="J1285" s="105" t="s">
        <v>12049</v>
      </c>
      <c r="K1285" s="105" t="s">
        <v>11914</v>
      </c>
      <c r="L1285" s="214"/>
      <c r="M1285" s="105"/>
      <c r="N1285" s="179"/>
      <c r="O1285" s="214"/>
    </row>
    <row r="1286" spans="1:15" ht="90" x14ac:dyDescent="0.25">
      <c r="A1286" s="169"/>
      <c r="B1286" s="115"/>
      <c r="C1286" s="150"/>
      <c r="D1286" s="375" t="s">
        <v>12051</v>
      </c>
      <c r="E1286" s="102"/>
      <c r="F1286" s="375"/>
      <c r="G1286" s="375"/>
      <c r="H1286" s="103" t="s">
        <v>12052</v>
      </c>
      <c r="I1286" s="104"/>
      <c r="J1286" s="105" t="s">
        <v>12049</v>
      </c>
      <c r="K1286" s="105"/>
      <c r="L1286" s="214"/>
      <c r="M1286" s="105" t="s">
        <v>12053</v>
      </c>
      <c r="N1286" s="179"/>
      <c r="O1286" s="214"/>
    </row>
    <row r="1287" spans="1:15" ht="45" x14ac:dyDescent="0.25">
      <c r="A1287" s="169"/>
      <c r="B1287" s="115"/>
      <c r="C1287" s="150"/>
      <c r="D1287" s="177" t="s">
        <v>12054</v>
      </c>
      <c r="E1287" s="107"/>
      <c r="F1287" s="177"/>
      <c r="G1287" s="177"/>
      <c r="H1287" s="108" t="s">
        <v>12055</v>
      </c>
      <c r="I1287" s="104"/>
      <c r="J1287" s="105" t="s">
        <v>12049</v>
      </c>
      <c r="K1287" s="105"/>
      <c r="L1287" s="214"/>
      <c r="M1287" s="105" t="s">
        <v>12056</v>
      </c>
      <c r="N1287" s="179"/>
      <c r="O1287" s="214"/>
    </row>
    <row r="1288" spans="1:15" ht="30" x14ac:dyDescent="0.25">
      <c r="A1288" s="169"/>
      <c r="B1288" s="115"/>
      <c r="C1288" s="150"/>
      <c r="D1288" s="177" t="s">
        <v>12057</v>
      </c>
      <c r="E1288" s="107"/>
      <c r="F1288" s="177"/>
      <c r="G1288" s="177"/>
      <c r="H1288" s="108" t="s">
        <v>12058</v>
      </c>
      <c r="I1288" s="104"/>
      <c r="J1288" s="105" t="s">
        <v>12049</v>
      </c>
      <c r="K1288" s="105"/>
      <c r="L1288" s="214"/>
      <c r="M1288" s="105" t="s">
        <v>12059</v>
      </c>
      <c r="N1288" s="179"/>
      <c r="O1288" s="214"/>
    </row>
    <row r="1289" spans="1:15" ht="60" x14ac:dyDescent="0.25">
      <c r="A1289" s="169"/>
      <c r="B1289" s="115"/>
      <c r="C1289" s="150"/>
      <c r="D1289" s="177" t="s">
        <v>12060</v>
      </c>
      <c r="E1289" s="107"/>
      <c r="F1289" s="177"/>
      <c r="G1289" s="177"/>
      <c r="H1289" s="108" t="s">
        <v>12061</v>
      </c>
      <c r="I1289" s="104"/>
      <c r="J1289" s="105" t="s">
        <v>12049</v>
      </c>
      <c r="K1289" s="105"/>
      <c r="L1289" s="214"/>
      <c r="M1289" s="105" t="s">
        <v>12062</v>
      </c>
      <c r="N1289" s="179"/>
      <c r="O1289" s="214"/>
    </row>
    <row r="1290" spans="1:15" ht="60" x14ac:dyDescent="0.25">
      <c r="A1290" s="169"/>
      <c r="B1290" s="115"/>
      <c r="C1290" s="150"/>
      <c r="D1290" s="177" t="s">
        <v>12063</v>
      </c>
      <c r="E1290" s="107"/>
      <c r="F1290" s="177"/>
      <c r="G1290" s="177"/>
      <c r="H1290" s="108" t="s">
        <v>12064</v>
      </c>
      <c r="I1290" s="104"/>
      <c r="J1290" s="105" t="s">
        <v>12049</v>
      </c>
      <c r="K1290" s="105"/>
      <c r="L1290" s="214"/>
      <c r="M1290" s="105" t="s">
        <v>12065</v>
      </c>
      <c r="N1290" s="179"/>
      <c r="O1290" s="214"/>
    </row>
    <row r="1291" spans="1:15" ht="30" x14ac:dyDescent="0.25">
      <c r="A1291" s="169"/>
      <c r="B1291" s="115"/>
      <c r="C1291" s="150"/>
      <c r="D1291" s="177" t="s">
        <v>12066</v>
      </c>
      <c r="E1291" s="151"/>
      <c r="F1291" s="173"/>
      <c r="G1291" s="173"/>
      <c r="H1291" s="153" t="s">
        <v>12067</v>
      </c>
      <c r="I1291" s="104"/>
      <c r="J1291" s="105" t="s">
        <v>12049</v>
      </c>
      <c r="K1291" s="105" t="s">
        <v>12068</v>
      </c>
      <c r="L1291" s="214"/>
      <c r="M1291" s="105"/>
      <c r="N1291" s="179"/>
      <c r="O1291" s="214"/>
    </row>
    <row r="1292" spans="1:15" ht="60" x14ac:dyDescent="0.25">
      <c r="A1292" s="169"/>
      <c r="B1292" s="115"/>
      <c r="C1292" s="150"/>
      <c r="D1292" s="193"/>
      <c r="E1292" s="102"/>
      <c r="F1292" s="375"/>
      <c r="G1292" s="172" t="s">
        <v>12069</v>
      </c>
      <c r="H1292" s="103" t="s">
        <v>12070</v>
      </c>
      <c r="I1292" s="104"/>
      <c r="J1292" s="105" t="s">
        <v>12049</v>
      </c>
      <c r="K1292" s="105"/>
      <c r="L1292" s="214"/>
      <c r="M1292" s="105" t="s">
        <v>12071</v>
      </c>
      <c r="N1292" s="179"/>
      <c r="O1292" s="214"/>
    </row>
    <row r="1293" spans="1:15" ht="60" x14ac:dyDescent="0.25">
      <c r="A1293" s="169"/>
      <c r="B1293" s="115"/>
      <c r="C1293" s="150"/>
      <c r="D1293" s="193"/>
      <c r="E1293" s="107"/>
      <c r="F1293" s="177"/>
      <c r="G1293" s="178" t="s">
        <v>12072</v>
      </c>
      <c r="H1293" s="108" t="s">
        <v>12073</v>
      </c>
      <c r="I1293" s="104"/>
      <c r="J1293" s="105" t="s">
        <v>12049</v>
      </c>
      <c r="K1293" s="105"/>
      <c r="L1293" s="214"/>
      <c r="M1293" s="105" t="s">
        <v>12074</v>
      </c>
      <c r="N1293" s="179"/>
      <c r="O1293" s="214"/>
    </row>
    <row r="1294" spans="1:15" ht="45" x14ac:dyDescent="0.25">
      <c r="A1294" s="169"/>
      <c r="B1294" s="115"/>
      <c r="C1294" s="150"/>
      <c r="D1294" s="193"/>
      <c r="E1294" s="107"/>
      <c r="F1294" s="177"/>
      <c r="G1294" s="178" t="s">
        <v>12075</v>
      </c>
      <c r="H1294" s="108" t="s">
        <v>12076</v>
      </c>
      <c r="I1294" s="104"/>
      <c r="J1294" s="105" t="s">
        <v>12049</v>
      </c>
      <c r="K1294" s="105"/>
      <c r="L1294" s="214"/>
      <c r="M1294" s="105" t="s">
        <v>12077</v>
      </c>
      <c r="N1294" s="179"/>
      <c r="O1294" s="214"/>
    </row>
    <row r="1295" spans="1:15" ht="45" x14ac:dyDescent="0.25">
      <c r="A1295" s="169"/>
      <c r="B1295" s="115"/>
      <c r="C1295" s="150"/>
      <c r="D1295" s="193"/>
      <c r="E1295" s="107"/>
      <c r="F1295" s="177"/>
      <c r="G1295" s="178" t="s">
        <v>12078</v>
      </c>
      <c r="H1295" s="108" t="s">
        <v>12079</v>
      </c>
      <c r="I1295" s="104"/>
      <c r="J1295" s="105" t="s">
        <v>12049</v>
      </c>
      <c r="K1295" s="105"/>
      <c r="L1295" s="214"/>
      <c r="M1295" s="105" t="s">
        <v>12074</v>
      </c>
      <c r="N1295" s="179"/>
      <c r="O1295" s="214"/>
    </row>
    <row r="1296" spans="1:15" ht="30" x14ac:dyDescent="0.25">
      <c r="A1296" s="169"/>
      <c r="B1296" s="115"/>
      <c r="C1296" s="150"/>
      <c r="D1296" s="177" t="s">
        <v>12080</v>
      </c>
      <c r="E1296" s="107"/>
      <c r="F1296" s="177"/>
      <c r="G1296" s="178"/>
      <c r="H1296" s="108" t="s">
        <v>12081</v>
      </c>
      <c r="I1296" s="104"/>
      <c r="J1296" s="105" t="s">
        <v>12049</v>
      </c>
      <c r="K1296" s="105"/>
      <c r="L1296" s="214"/>
      <c r="M1296" s="105" t="s">
        <v>12082</v>
      </c>
      <c r="N1296" s="179"/>
      <c r="O1296" s="214"/>
    </row>
    <row r="1297" spans="1:15" ht="30" x14ac:dyDescent="0.25">
      <c r="A1297" s="169"/>
      <c r="B1297" s="115"/>
      <c r="C1297" s="150"/>
      <c r="D1297" s="177" t="s">
        <v>12083</v>
      </c>
      <c r="E1297" s="151"/>
      <c r="F1297" s="173"/>
      <c r="G1297" s="174"/>
      <c r="H1297" s="153" t="s">
        <v>12084</v>
      </c>
      <c r="I1297" s="104"/>
      <c r="J1297" s="105" t="s">
        <v>12049</v>
      </c>
      <c r="K1297" s="105" t="s">
        <v>12068</v>
      </c>
      <c r="L1297" s="214"/>
      <c r="M1297" s="105"/>
      <c r="N1297" s="179"/>
      <c r="O1297" s="214"/>
    </row>
    <row r="1298" spans="1:15" ht="60" x14ac:dyDescent="0.25">
      <c r="A1298" s="169"/>
      <c r="B1298" s="115"/>
      <c r="C1298" s="150"/>
      <c r="D1298" s="193"/>
      <c r="E1298" s="102"/>
      <c r="F1298" s="375"/>
      <c r="G1298" s="172" t="s">
        <v>12085</v>
      </c>
      <c r="H1298" s="103" t="s">
        <v>12086</v>
      </c>
      <c r="I1298" s="104"/>
      <c r="J1298" s="105" t="s">
        <v>12049</v>
      </c>
      <c r="K1298" s="105"/>
      <c r="L1298" s="214"/>
      <c r="M1298" s="105" t="s">
        <v>12087</v>
      </c>
      <c r="N1298" s="179"/>
      <c r="O1298" s="214"/>
    </row>
    <row r="1299" spans="1:15" ht="60" x14ac:dyDescent="0.25">
      <c r="A1299" s="169"/>
      <c r="B1299" s="115"/>
      <c r="C1299" s="150"/>
      <c r="D1299" s="193"/>
      <c r="E1299" s="107"/>
      <c r="F1299" s="177"/>
      <c r="G1299" s="178" t="s">
        <v>12088</v>
      </c>
      <c r="H1299" s="108" t="s">
        <v>12089</v>
      </c>
      <c r="I1299" s="104"/>
      <c r="J1299" s="105" t="s">
        <v>12049</v>
      </c>
      <c r="K1299" s="105"/>
      <c r="L1299" s="214"/>
      <c r="M1299" s="105" t="s">
        <v>12087</v>
      </c>
      <c r="N1299" s="179"/>
      <c r="O1299" s="214"/>
    </row>
    <row r="1300" spans="1:15" ht="60" x14ac:dyDescent="0.25">
      <c r="A1300" s="169"/>
      <c r="B1300" s="115"/>
      <c r="C1300" s="150"/>
      <c r="D1300" s="193"/>
      <c r="E1300" s="107"/>
      <c r="F1300" s="177"/>
      <c r="G1300" s="178" t="s">
        <v>12090</v>
      </c>
      <c r="H1300" s="108" t="s">
        <v>12091</v>
      </c>
      <c r="I1300" s="104"/>
      <c r="J1300" s="105" t="s">
        <v>12049</v>
      </c>
      <c r="K1300" s="105"/>
      <c r="L1300" s="214"/>
      <c r="M1300" s="105" t="s">
        <v>12092</v>
      </c>
      <c r="N1300" s="179"/>
      <c r="O1300" s="214"/>
    </row>
    <row r="1301" spans="1:15" ht="45" x14ac:dyDescent="0.25">
      <c r="A1301" s="169"/>
      <c r="B1301" s="115"/>
      <c r="C1301" s="150"/>
      <c r="D1301" s="193"/>
      <c r="E1301" s="107"/>
      <c r="F1301" s="177"/>
      <c r="G1301" s="178" t="s">
        <v>12093</v>
      </c>
      <c r="H1301" s="108" t="s">
        <v>12094</v>
      </c>
      <c r="I1301" s="104"/>
      <c r="J1301" s="105" t="s">
        <v>12049</v>
      </c>
      <c r="K1301" s="105"/>
      <c r="L1301" s="214"/>
      <c r="M1301" s="105" t="s">
        <v>12092</v>
      </c>
      <c r="N1301" s="179"/>
      <c r="O1301" s="214"/>
    </row>
    <row r="1302" spans="1:15" ht="30" x14ac:dyDescent="0.25">
      <c r="A1302" s="169"/>
      <c r="B1302" s="115"/>
      <c r="C1302" s="150"/>
      <c r="D1302" s="193"/>
      <c r="E1302" s="107"/>
      <c r="F1302" s="177"/>
      <c r="G1302" s="178" t="s">
        <v>12095</v>
      </c>
      <c r="H1302" s="108" t="s">
        <v>12096</v>
      </c>
      <c r="I1302" s="104"/>
      <c r="J1302" s="105" t="s">
        <v>12049</v>
      </c>
      <c r="K1302" s="105"/>
      <c r="L1302" s="214"/>
      <c r="M1302" s="105" t="s">
        <v>12092</v>
      </c>
      <c r="N1302" s="179"/>
      <c r="O1302" s="214"/>
    </row>
    <row r="1303" spans="1:15" ht="60" x14ac:dyDescent="0.25">
      <c r="A1303" s="169"/>
      <c r="B1303" s="115"/>
      <c r="C1303" s="150"/>
      <c r="D1303" s="193"/>
      <c r="E1303" s="107"/>
      <c r="F1303" s="177"/>
      <c r="G1303" s="178" t="s">
        <v>12097</v>
      </c>
      <c r="H1303" s="108" t="s">
        <v>12098</v>
      </c>
      <c r="I1303" s="104"/>
      <c r="J1303" s="105" t="s">
        <v>12049</v>
      </c>
      <c r="K1303" s="105"/>
      <c r="L1303" s="214"/>
      <c r="M1303" s="105" t="s">
        <v>12071</v>
      </c>
      <c r="N1303" s="179"/>
      <c r="O1303" s="214"/>
    </row>
    <row r="1304" spans="1:15" ht="30" x14ac:dyDescent="0.25">
      <c r="A1304" s="169"/>
      <c r="B1304" s="115"/>
      <c r="C1304" s="150"/>
      <c r="D1304" s="193"/>
      <c r="E1304" s="107"/>
      <c r="F1304" s="177"/>
      <c r="G1304" s="178" t="s">
        <v>12099</v>
      </c>
      <c r="H1304" s="108" t="s">
        <v>12100</v>
      </c>
      <c r="I1304" s="104"/>
      <c r="J1304" s="105" t="s">
        <v>12049</v>
      </c>
      <c r="K1304" s="105"/>
      <c r="L1304" s="214"/>
      <c r="M1304" s="105" t="s">
        <v>12071</v>
      </c>
      <c r="N1304" s="179"/>
      <c r="O1304" s="214"/>
    </row>
    <row r="1305" spans="1:15" ht="45" x14ac:dyDescent="0.25">
      <c r="A1305" s="169"/>
      <c r="B1305" s="115"/>
      <c r="C1305" s="150"/>
      <c r="D1305" s="193"/>
      <c r="E1305" s="107"/>
      <c r="F1305" s="177"/>
      <c r="G1305" s="178" t="s">
        <v>12101</v>
      </c>
      <c r="H1305" s="108" t="s">
        <v>12102</v>
      </c>
      <c r="I1305" s="104"/>
      <c r="J1305" s="105" t="s">
        <v>12049</v>
      </c>
      <c r="K1305" s="105"/>
      <c r="L1305" s="214"/>
      <c r="M1305" s="105" t="s">
        <v>12103</v>
      </c>
      <c r="N1305" s="179"/>
      <c r="O1305" s="214"/>
    </row>
    <row r="1306" spans="1:15" ht="30" x14ac:dyDescent="0.25">
      <c r="A1306" s="169"/>
      <c r="B1306" s="115"/>
      <c r="C1306" s="150"/>
      <c r="D1306" s="177" t="s">
        <v>12104</v>
      </c>
      <c r="E1306" s="107"/>
      <c r="F1306" s="177"/>
      <c r="G1306" s="178"/>
      <c r="H1306" s="108" t="s">
        <v>12105</v>
      </c>
      <c r="I1306" s="104"/>
      <c r="J1306" s="105" t="s">
        <v>12049</v>
      </c>
      <c r="K1306" s="105"/>
      <c r="L1306" s="214"/>
      <c r="M1306" s="105" t="s">
        <v>12103</v>
      </c>
      <c r="N1306" s="179"/>
      <c r="O1306" s="214"/>
    </row>
    <row r="1307" spans="1:15" ht="45" x14ac:dyDescent="0.25">
      <c r="A1307" s="169"/>
      <c r="B1307" s="115"/>
      <c r="C1307" s="150"/>
      <c r="D1307" s="177" t="s">
        <v>12106</v>
      </c>
      <c r="E1307" s="107"/>
      <c r="F1307" s="177"/>
      <c r="G1307" s="178"/>
      <c r="H1307" s="108" t="s">
        <v>12107</v>
      </c>
      <c r="I1307" s="104"/>
      <c r="J1307" s="105" t="s">
        <v>12049</v>
      </c>
      <c r="K1307" s="105"/>
      <c r="L1307" s="214"/>
      <c r="M1307" s="105" t="s">
        <v>12103</v>
      </c>
      <c r="N1307" s="179"/>
      <c r="O1307" s="214"/>
    </row>
    <row r="1308" spans="1:15" ht="45" x14ac:dyDescent="0.25">
      <c r="A1308" s="169"/>
      <c r="B1308" s="115"/>
      <c r="C1308" s="150"/>
      <c r="D1308" s="177" t="s">
        <v>12108</v>
      </c>
      <c r="E1308" s="107"/>
      <c r="F1308" s="177"/>
      <c r="G1308" s="178"/>
      <c r="H1308" s="108" t="s">
        <v>12109</v>
      </c>
      <c r="I1308" s="104"/>
      <c r="J1308" s="105" t="s">
        <v>12049</v>
      </c>
      <c r="K1308" s="105"/>
      <c r="L1308" s="214"/>
      <c r="M1308" s="105" t="s">
        <v>12092</v>
      </c>
      <c r="N1308" s="179"/>
      <c r="O1308" s="214"/>
    </row>
    <row r="1309" spans="1:15" ht="45" x14ac:dyDescent="0.25">
      <c r="A1309" s="169"/>
      <c r="B1309" s="115"/>
      <c r="C1309" s="150"/>
      <c r="D1309" s="177" t="s">
        <v>12110</v>
      </c>
      <c r="E1309" s="107"/>
      <c r="F1309" s="177"/>
      <c r="G1309" s="178"/>
      <c r="H1309" s="108" t="s">
        <v>12111</v>
      </c>
      <c r="I1309" s="104"/>
      <c r="J1309" s="105" t="s">
        <v>12049</v>
      </c>
      <c r="K1309" s="105"/>
      <c r="L1309" s="214"/>
      <c r="M1309" s="105" t="s">
        <v>12112</v>
      </c>
      <c r="N1309" s="179"/>
      <c r="O1309" s="214"/>
    </row>
    <row r="1310" spans="1:15" ht="45" x14ac:dyDescent="0.25">
      <c r="A1310" s="169"/>
      <c r="B1310" s="115"/>
      <c r="C1310" s="150"/>
      <c r="D1310" s="177" t="s">
        <v>12113</v>
      </c>
      <c r="E1310" s="107"/>
      <c r="F1310" s="177"/>
      <c r="G1310" s="178"/>
      <c r="H1310" s="108" t="s">
        <v>12114</v>
      </c>
      <c r="I1310" s="104"/>
      <c r="J1310" s="105" t="s">
        <v>12049</v>
      </c>
      <c r="K1310" s="105"/>
      <c r="L1310" s="214"/>
      <c r="M1310" s="105" t="s">
        <v>12112</v>
      </c>
      <c r="N1310" s="179"/>
      <c r="O1310" s="214"/>
    </row>
    <row r="1311" spans="1:15" ht="30" x14ac:dyDescent="0.25">
      <c r="A1311" s="169"/>
      <c r="B1311" s="115"/>
      <c r="C1311" s="150"/>
      <c r="D1311" s="177" t="s">
        <v>12115</v>
      </c>
      <c r="E1311" s="151"/>
      <c r="F1311" s="173"/>
      <c r="G1311" s="174"/>
      <c r="H1311" s="153" t="s">
        <v>12116</v>
      </c>
      <c r="I1311" s="104"/>
      <c r="J1311" s="105" t="s">
        <v>12049</v>
      </c>
      <c r="K1311" s="105" t="s">
        <v>12068</v>
      </c>
      <c r="L1311" s="214"/>
      <c r="M1311" s="105"/>
      <c r="N1311" s="179"/>
      <c r="O1311" s="214"/>
    </row>
    <row r="1312" spans="1:15" ht="75" x14ac:dyDescent="0.25">
      <c r="A1312" s="169"/>
      <c r="B1312" s="115"/>
      <c r="C1312" s="150"/>
      <c r="D1312" s="193"/>
      <c r="E1312" s="102"/>
      <c r="F1312" s="375"/>
      <c r="G1312" s="172" t="s">
        <v>12117</v>
      </c>
      <c r="H1312" s="103" t="s">
        <v>12118</v>
      </c>
      <c r="I1312" s="104"/>
      <c r="J1312" s="105" t="s">
        <v>12049</v>
      </c>
      <c r="K1312" s="105"/>
      <c r="L1312" s="214"/>
      <c r="M1312" s="105" t="s">
        <v>12119</v>
      </c>
      <c r="N1312" s="179"/>
      <c r="O1312" s="214"/>
    </row>
    <row r="1313" spans="1:15" ht="90" x14ac:dyDescent="0.25">
      <c r="A1313" s="169"/>
      <c r="B1313" s="115"/>
      <c r="C1313" s="150"/>
      <c r="D1313" s="193"/>
      <c r="E1313" s="107"/>
      <c r="F1313" s="177"/>
      <c r="G1313" s="178" t="s">
        <v>12120</v>
      </c>
      <c r="H1313" s="108" t="s">
        <v>12121</v>
      </c>
      <c r="I1313" s="104"/>
      <c r="J1313" s="105" t="s">
        <v>12049</v>
      </c>
      <c r="K1313" s="105"/>
      <c r="L1313" s="214"/>
      <c r="M1313" s="105" t="s">
        <v>12122</v>
      </c>
      <c r="N1313" s="179"/>
      <c r="O1313" s="214"/>
    </row>
    <row r="1314" spans="1:15" ht="60" x14ac:dyDescent="0.25">
      <c r="A1314" s="169"/>
      <c r="B1314" s="115"/>
      <c r="C1314" s="150"/>
      <c r="D1314" s="193"/>
      <c r="E1314" s="107"/>
      <c r="F1314" s="177"/>
      <c r="G1314" s="178" t="s">
        <v>12123</v>
      </c>
      <c r="H1314" s="108" t="s">
        <v>12124</v>
      </c>
      <c r="I1314" s="104"/>
      <c r="J1314" s="105" t="s">
        <v>12049</v>
      </c>
      <c r="K1314" s="105"/>
      <c r="L1314" s="214"/>
      <c r="M1314" s="105" t="s">
        <v>12125</v>
      </c>
      <c r="N1314" s="179"/>
      <c r="O1314" s="214"/>
    </row>
    <row r="1315" spans="1:15" ht="45" x14ac:dyDescent="0.25">
      <c r="A1315" s="169"/>
      <c r="B1315" s="115"/>
      <c r="C1315" s="150"/>
      <c r="D1315" s="193"/>
      <c r="E1315" s="107"/>
      <c r="F1315" s="177"/>
      <c r="G1315" s="178" t="s">
        <v>12126</v>
      </c>
      <c r="H1315" s="108" t="s">
        <v>12127</v>
      </c>
      <c r="I1315" s="104"/>
      <c r="J1315" s="105" t="s">
        <v>12049</v>
      </c>
      <c r="K1315" s="105"/>
      <c r="L1315" s="214"/>
      <c r="M1315" s="105" t="s">
        <v>12125</v>
      </c>
      <c r="N1315" s="179"/>
      <c r="O1315" s="214"/>
    </row>
    <row r="1316" spans="1:15" ht="60" x14ac:dyDescent="0.25">
      <c r="A1316" s="169"/>
      <c r="B1316" s="115"/>
      <c r="C1316" s="150"/>
      <c r="D1316" s="193"/>
      <c r="E1316" s="107"/>
      <c r="F1316" s="177"/>
      <c r="G1316" s="178" t="s">
        <v>12128</v>
      </c>
      <c r="H1316" s="108" t="s">
        <v>12129</v>
      </c>
      <c r="I1316" s="104"/>
      <c r="J1316" s="105" t="s">
        <v>12049</v>
      </c>
      <c r="K1316" s="105"/>
      <c r="L1316" s="214"/>
      <c r="M1316" s="105" t="s">
        <v>12125</v>
      </c>
      <c r="N1316" s="179"/>
      <c r="O1316" s="214"/>
    </row>
    <row r="1317" spans="1:15" ht="45" x14ac:dyDescent="0.25">
      <c r="A1317" s="169"/>
      <c r="B1317" s="115"/>
      <c r="C1317" s="150"/>
      <c r="D1317" s="193"/>
      <c r="E1317" s="107"/>
      <c r="F1317" s="177"/>
      <c r="G1317" s="178" t="s">
        <v>12130</v>
      </c>
      <c r="H1317" s="108" t="s">
        <v>12131</v>
      </c>
      <c r="I1317" s="104"/>
      <c r="J1317" s="105" t="s">
        <v>12049</v>
      </c>
      <c r="K1317" s="105"/>
      <c r="L1317" s="214"/>
      <c r="M1317" s="105" t="s">
        <v>12125</v>
      </c>
      <c r="N1317" s="179"/>
      <c r="O1317" s="214"/>
    </row>
    <row r="1318" spans="1:15" ht="45" x14ac:dyDescent="0.25">
      <c r="A1318" s="169"/>
      <c r="B1318" s="115"/>
      <c r="C1318" s="150"/>
      <c r="D1318" s="177" t="s">
        <v>12132</v>
      </c>
      <c r="E1318" s="107"/>
      <c r="F1318" s="177"/>
      <c r="G1318" s="177"/>
      <c r="H1318" s="108" t="s">
        <v>12133</v>
      </c>
      <c r="I1318" s="104"/>
      <c r="J1318" s="105" t="s">
        <v>12049</v>
      </c>
      <c r="K1318" s="105"/>
      <c r="L1318" s="214"/>
      <c r="M1318" s="105" t="s">
        <v>12134</v>
      </c>
      <c r="N1318" s="179"/>
      <c r="O1318" s="214"/>
    </row>
    <row r="1319" spans="1:15" ht="45" x14ac:dyDescent="0.25">
      <c r="A1319" s="169"/>
      <c r="B1319" s="115"/>
      <c r="C1319" s="150"/>
      <c r="D1319" s="177" t="s">
        <v>12135</v>
      </c>
      <c r="E1319" s="107"/>
      <c r="F1319" s="177"/>
      <c r="G1319" s="177"/>
      <c r="H1319" s="108" t="s">
        <v>12136</v>
      </c>
      <c r="I1319" s="104"/>
      <c r="J1319" s="105" t="s">
        <v>12049</v>
      </c>
      <c r="K1319" s="105"/>
      <c r="L1319" s="214"/>
      <c r="M1319" s="105" t="s">
        <v>12137</v>
      </c>
      <c r="N1319" s="179"/>
      <c r="O1319" s="214"/>
    </row>
    <row r="1320" spans="1:15" ht="105" x14ac:dyDescent="0.25">
      <c r="A1320" s="169"/>
      <c r="B1320" s="115"/>
      <c r="C1320" s="150"/>
      <c r="D1320" s="177" t="s">
        <v>12138</v>
      </c>
      <c r="E1320" s="107"/>
      <c r="F1320" s="177"/>
      <c r="G1320" s="177"/>
      <c r="H1320" s="108" t="s">
        <v>12139</v>
      </c>
      <c r="I1320" s="104"/>
      <c r="J1320" s="105" t="s">
        <v>12049</v>
      </c>
      <c r="K1320" s="105"/>
      <c r="L1320" s="214"/>
      <c r="M1320" s="105" t="s">
        <v>12140</v>
      </c>
      <c r="N1320" s="179"/>
      <c r="O1320" s="214"/>
    </row>
    <row r="1321" spans="1:15" ht="60" x14ac:dyDescent="0.25">
      <c r="A1321" s="169"/>
      <c r="B1321" s="115"/>
      <c r="C1321" s="150"/>
      <c r="D1321" s="177" t="s">
        <v>12141</v>
      </c>
      <c r="E1321" s="107"/>
      <c r="F1321" s="177"/>
      <c r="G1321" s="177"/>
      <c r="H1321" s="108" t="s">
        <v>12142</v>
      </c>
      <c r="I1321" s="104"/>
      <c r="J1321" s="105" t="s">
        <v>12049</v>
      </c>
      <c r="K1321" s="105"/>
      <c r="L1321" s="214"/>
      <c r="M1321" s="105" t="s">
        <v>12143</v>
      </c>
      <c r="N1321" s="179"/>
      <c r="O1321" s="214"/>
    </row>
    <row r="1322" spans="1:15" ht="30" x14ac:dyDescent="0.25">
      <c r="A1322" s="169"/>
      <c r="B1322" s="115"/>
      <c r="C1322" s="150"/>
      <c r="D1322" s="177" t="s">
        <v>12144</v>
      </c>
      <c r="E1322" s="107"/>
      <c r="F1322" s="177"/>
      <c r="G1322" s="177"/>
      <c r="H1322" s="108" t="s">
        <v>12145</v>
      </c>
      <c r="I1322" s="104"/>
      <c r="J1322" s="105" t="s">
        <v>12049</v>
      </c>
      <c r="K1322" s="105"/>
      <c r="L1322" s="214"/>
      <c r="M1322" s="105" t="s">
        <v>12146</v>
      </c>
      <c r="N1322" s="179"/>
      <c r="O1322" s="214"/>
    </row>
    <row r="1323" spans="1:15" ht="30" x14ac:dyDescent="0.25">
      <c r="A1323" s="169"/>
      <c r="B1323" s="115"/>
      <c r="C1323" s="150"/>
      <c r="D1323" s="177" t="s">
        <v>12147</v>
      </c>
      <c r="E1323" s="107"/>
      <c r="F1323" s="177"/>
      <c r="G1323" s="177"/>
      <c r="H1323" s="108" t="s">
        <v>12148</v>
      </c>
      <c r="I1323" s="104"/>
      <c r="J1323" s="105" t="s">
        <v>12049</v>
      </c>
      <c r="K1323" s="105"/>
      <c r="L1323" s="214"/>
      <c r="M1323" s="105" t="s">
        <v>12146</v>
      </c>
      <c r="N1323" s="179"/>
      <c r="O1323" s="214"/>
    </row>
    <row r="1324" spans="1:15" ht="45" x14ac:dyDescent="0.25">
      <c r="A1324" s="169"/>
      <c r="B1324" s="115"/>
      <c r="C1324" s="150"/>
      <c r="D1324" s="177" t="s">
        <v>12149</v>
      </c>
      <c r="E1324" s="107"/>
      <c r="F1324" s="177"/>
      <c r="G1324" s="177"/>
      <c r="H1324" s="108" t="s">
        <v>12150</v>
      </c>
      <c r="I1324" s="104"/>
      <c r="J1324" s="105" t="s">
        <v>12049</v>
      </c>
      <c r="K1324" s="105"/>
      <c r="L1324" s="214"/>
      <c r="M1324" s="105" t="s">
        <v>12151</v>
      </c>
      <c r="N1324" s="179"/>
      <c r="O1324" s="214"/>
    </row>
    <row r="1325" spans="1:15" ht="60" x14ac:dyDescent="0.25">
      <c r="A1325" s="169"/>
      <c r="B1325" s="115"/>
      <c r="C1325" s="150"/>
      <c r="D1325" s="177" t="s">
        <v>12152</v>
      </c>
      <c r="E1325" s="107"/>
      <c r="F1325" s="177"/>
      <c r="G1325" s="177"/>
      <c r="H1325" s="108" t="s">
        <v>12153</v>
      </c>
      <c r="I1325" s="104"/>
      <c r="J1325" s="105" t="s">
        <v>12049</v>
      </c>
      <c r="K1325" s="105"/>
      <c r="L1325" s="214"/>
      <c r="M1325" s="105" t="s">
        <v>12154</v>
      </c>
      <c r="N1325" s="179"/>
      <c r="O1325" s="214"/>
    </row>
    <row r="1326" spans="1:15" ht="75" x14ac:dyDescent="0.25">
      <c r="A1326" s="169"/>
      <c r="B1326" s="115"/>
      <c r="C1326" s="107" t="s">
        <v>2922</v>
      </c>
      <c r="D1326" s="173"/>
      <c r="E1326" s="151"/>
      <c r="F1326" s="173"/>
      <c r="G1326" s="173"/>
      <c r="H1326" s="153" t="s">
        <v>12155</v>
      </c>
      <c r="I1326" s="104"/>
      <c r="J1326" s="105" t="s">
        <v>12049</v>
      </c>
      <c r="K1326" s="105" t="s">
        <v>11914</v>
      </c>
      <c r="L1326" s="214"/>
      <c r="M1326" s="105"/>
      <c r="N1326" s="179"/>
      <c r="O1326" s="214"/>
    </row>
    <row r="1327" spans="1:15" ht="60" x14ac:dyDescent="0.25">
      <c r="A1327" s="169"/>
      <c r="B1327" s="115"/>
      <c r="C1327" s="150"/>
      <c r="D1327" s="375" t="s">
        <v>12156</v>
      </c>
      <c r="E1327" s="102"/>
      <c r="F1327" s="375"/>
      <c r="G1327" s="375"/>
      <c r="H1327" s="103" t="s">
        <v>12157</v>
      </c>
      <c r="I1327" s="104"/>
      <c r="J1327" s="105" t="s">
        <v>12049</v>
      </c>
      <c r="K1327" s="105"/>
      <c r="L1327" s="214"/>
      <c r="M1327" s="105" t="s">
        <v>12158</v>
      </c>
      <c r="N1327" s="179"/>
      <c r="O1327" s="214"/>
    </row>
    <row r="1328" spans="1:15" ht="75" x14ac:dyDescent="0.25">
      <c r="A1328" s="169"/>
      <c r="B1328" s="115"/>
      <c r="C1328" s="150"/>
      <c r="D1328" s="177" t="s">
        <v>12159</v>
      </c>
      <c r="E1328" s="107"/>
      <c r="F1328" s="177"/>
      <c r="G1328" s="177"/>
      <c r="H1328" s="108" t="s">
        <v>12160</v>
      </c>
      <c r="I1328" s="104"/>
      <c r="J1328" s="105" t="s">
        <v>12049</v>
      </c>
      <c r="K1328" s="105"/>
      <c r="L1328" s="214"/>
      <c r="M1328" s="105" t="s">
        <v>12161</v>
      </c>
      <c r="N1328" s="179"/>
      <c r="O1328" s="214"/>
    </row>
    <row r="1329" spans="1:15" ht="60" x14ac:dyDescent="0.25">
      <c r="A1329" s="169"/>
      <c r="B1329" s="115"/>
      <c r="C1329" s="150"/>
      <c r="D1329" s="177" t="s">
        <v>12162</v>
      </c>
      <c r="E1329" s="107"/>
      <c r="F1329" s="177"/>
      <c r="G1329" s="177"/>
      <c r="H1329" s="108" t="s">
        <v>12163</v>
      </c>
      <c r="I1329" s="104"/>
      <c r="J1329" s="105" t="s">
        <v>12049</v>
      </c>
      <c r="K1329" s="105"/>
      <c r="L1329" s="214"/>
      <c r="M1329" s="105" t="s">
        <v>12164</v>
      </c>
      <c r="N1329" s="179"/>
      <c r="O1329" s="214"/>
    </row>
    <row r="1330" spans="1:15" ht="45" x14ac:dyDescent="0.25">
      <c r="A1330" s="169"/>
      <c r="B1330" s="115"/>
      <c r="C1330" s="150"/>
      <c r="D1330" s="177" t="s">
        <v>12165</v>
      </c>
      <c r="E1330" s="107"/>
      <c r="F1330" s="177"/>
      <c r="G1330" s="177"/>
      <c r="H1330" s="108" t="s">
        <v>12166</v>
      </c>
      <c r="I1330" s="104"/>
      <c r="J1330" s="105" t="s">
        <v>12049</v>
      </c>
      <c r="K1330" s="105"/>
      <c r="L1330" s="214"/>
      <c r="M1330" s="105" t="s">
        <v>12167</v>
      </c>
      <c r="N1330" s="179"/>
      <c r="O1330" s="214"/>
    </row>
    <row r="1331" spans="1:15" ht="45" x14ac:dyDescent="0.25">
      <c r="A1331" s="169"/>
      <c r="B1331" s="115"/>
      <c r="C1331" s="150"/>
      <c r="D1331" s="177" t="s">
        <v>12168</v>
      </c>
      <c r="E1331" s="107"/>
      <c r="F1331" s="177"/>
      <c r="G1331" s="177"/>
      <c r="H1331" s="108" t="s">
        <v>12169</v>
      </c>
      <c r="I1331" s="104"/>
      <c r="J1331" s="105" t="s">
        <v>12049</v>
      </c>
      <c r="K1331" s="105"/>
      <c r="L1331" s="214"/>
      <c r="M1331" s="105" t="s">
        <v>12170</v>
      </c>
      <c r="N1331" s="179"/>
      <c r="O1331" s="214"/>
    </row>
    <row r="1332" spans="1:15" ht="45" x14ac:dyDescent="0.25">
      <c r="A1332" s="169"/>
      <c r="B1332" s="115"/>
      <c r="C1332" s="150"/>
      <c r="D1332" s="177" t="s">
        <v>12171</v>
      </c>
      <c r="E1332" s="107"/>
      <c r="F1332" s="177"/>
      <c r="G1332" s="177"/>
      <c r="H1332" s="108" t="s">
        <v>12172</v>
      </c>
      <c r="I1332" s="104"/>
      <c r="J1332" s="105" t="s">
        <v>12049</v>
      </c>
      <c r="K1332" s="105"/>
      <c r="L1332" s="214"/>
      <c r="M1332" s="105" t="s">
        <v>12170</v>
      </c>
      <c r="N1332" s="179"/>
      <c r="O1332" s="214"/>
    </row>
    <row r="1333" spans="1:15" ht="60" x14ac:dyDescent="0.25">
      <c r="A1333" s="169"/>
      <c r="B1333" s="115"/>
      <c r="C1333" s="150"/>
      <c r="D1333" s="177" t="s">
        <v>12173</v>
      </c>
      <c r="E1333" s="107"/>
      <c r="F1333" s="177"/>
      <c r="G1333" s="177"/>
      <c r="H1333" s="108" t="s">
        <v>12174</v>
      </c>
      <c r="I1333" s="104"/>
      <c r="J1333" s="105" t="s">
        <v>12049</v>
      </c>
      <c r="K1333" s="105"/>
      <c r="L1333" s="214"/>
      <c r="M1333" s="105" t="s">
        <v>12175</v>
      </c>
      <c r="N1333" s="179"/>
      <c r="O1333" s="214"/>
    </row>
    <row r="1334" spans="1:15" ht="45" x14ac:dyDescent="0.25">
      <c r="A1334" s="169"/>
      <c r="B1334" s="115"/>
      <c r="C1334" s="150"/>
      <c r="D1334" s="177" t="s">
        <v>12176</v>
      </c>
      <c r="E1334" s="107"/>
      <c r="F1334" s="177"/>
      <c r="G1334" s="177"/>
      <c r="H1334" s="108" t="s">
        <v>12177</v>
      </c>
      <c r="I1334" s="104"/>
      <c r="J1334" s="105" t="s">
        <v>12049</v>
      </c>
      <c r="K1334" s="105"/>
      <c r="L1334" s="214"/>
      <c r="M1334" s="105" t="s">
        <v>12178</v>
      </c>
      <c r="N1334" s="179"/>
      <c r="O1334" s="214"/>
    </row>
    <row r="1335" spans="1:15" ht="30" x14ac:dyDescent="0.25">
      <c r="A1335" s="169"/>
      <c r="B1335" s="115"/>
      <c r="C1335" s="150"/>
      <c r="D1335" s="177" t="s">
        <v>12179</v>
      </c>
      <c r="E1335" s="107"/>
      <c r="F1335" s="177"/>
      <c r="G1335" s="177"/>
      <c r="H1335" s="108" t="s">
        <v>12180</v>
      </c>
      <c r="I1335" s="104"/>
      <c r="J1335" s="105" t="s">
        <v>12049</v>
      </c>
      <c r="K1335" s="105"/>
      <c r="L1335" s="214"/>
      <c r="M1335" s="105" t="s">
        <v>12181</v>
      </c>
      <c r="N1335" s="179"/>
      <c r="O1335" s="214"/>
    </row>
    <row r="1336" spans="1:15" ht="75" x14ac:dyDescent="0.25">
      <c r="A1336" s="169"/>
      <c r="B1336" s="115"/>
      <c r="C1336" s="150"/>
      <c r="D1336" s="177" t="s">
        <v>12182</v>
      </c>
      <c r="E1336" s="107"/>
      <c r="F1336" s="177"/>
      <c r="G1336" s="177"/>
      <c r="H1336" s="108" t="s">
        <v>12183</v>
      </c>
      <c r="I1336" s="104"/>
      <c r="J1336" s="105" t="s">
        <v>12049</v>
      </c>
      <c r="K1336" s="105"/>
      <c r="L1336" s="214"/>
      <c r="M1336" s="105" t="s">
        <v>12184</v>
      </c>
      <c r="N1336" s="179"/>
      <c r="O1336" s="214"/>
    </row>
    <row r="1337" spans="1:15" ht="75" x14ac:dyDescent="0.25">
      <c r="A1337" s="169"/>
      <c r="B1337" s="115"/>
      <c r="C1337" s="150"/>
      <c r="D1337" s="177" t="s">
        <v>12185</v>
      </c>
      <c r="E1337" s="107"/>
      <c r="F1337" s="177"/>
      <c r="G1337" s="177"/>
      <c r="H1337" s="108" t="s">
        <v>12186</v>
      </c>
      <c r="I1337" s="104"/>
      <c r="J1337" s="105" t="s">
        <v>12049</v>
      </c>
      <c r="K1337" s="105"/>
      <c r="L1337" s="214"/>
      <c r="M1337" s="105" t="s">
        <v>12187</v>
      </c>
      <c r="N1337" s="179"/>
      <c r="O1337" s="214"/>
    </row>
    <row r="1338" spans="1:15" ht="60" x14ac:dyDescent="0.25">
      <c r="A1338" s="169"/>
      <c r="B1338" s="115"/>
      <c r="C1338" s="150"/>
      <c r="D1338" s="177" t="s">
        <v>12188</v>
      </c>
      <c r="E1338" s="107"/>
      <c r="F1338" s="177"/>
      <c r="G1338" s="177"/>
      <c r="H1338" s="108" t="s">
        <v>12189</v>
      </c>
      <c r="I1338" s="104"/>
      <c r="J1338" s="105" t="s">
        <v>12049</v>
      </c>
      <c r="K1338" s="105"/>
      <c r="L1338" s="214"/>
      <c r="M1338" s="105" t="s">
        <v>12190</v>
      </c>
      <c r="N1338" s="179"/>
      <c r="O1338" s="214"/>
    </row>
    <row r="1339" spans="1:15" x14ac:dyDescent="0.25">
      <c r="A1339" s="169"/>
      <c r="B1339" s="115"/>
      <c r="C1339" s="107" t="s">
        <v>2924</v>
      </c>
      <c r="D1339" s="177"/>
      <c r="E1339" s="107"/>
      <c r="F1339" s="177"/>
      <c r="G1339" s="177"/>
      <c r="H1339" s="108" t="s">
        <v>12191</v>
      </c>
      <c r="I1339" s="104"/>
      <c r="J1339" s="105" t="s">
        <v>12049</v>
      </c>
      <c r="K1339" s="105"/>
      <c r="L1339" s="214"/>
      <c r="M1339" s="105" t="s">
        <v>12192</v>
      </c>
      <c r="N1339" s="179"/>
      <c r="O1339" s="214"/>
    </row>
    <row r="1340" spans="1:15" ht="30" x14ac:dyDescent="0.25">
      <c r="A1340" s="169"/>
      <c r="B1340" s="115"/>
      <c r="C1340" s="107" t="s">
        <v>4574</v>
      </c>
      <c r="D1340" s="173"/>
      <c r="E1340" s="151"/>
      <c r="F1340" s="173"/>
      <c r="G1340" s="173"/>
      <c r="H1340" s="153" t="s">
        <v>12193</v>
      </c>
      <c r="I1340" s="104"/>
      <c r="J1340" s="105" t="s">
        <v>12049</v>
      </c>
      <c r="K1340" s="105" t="s">
        <v>12068</v>
      </c>
      <c r="L1340" s="214"/>
      <c r="M1340" s="105"/>
      <c r="N1340" s="179"/>
      <c r="O1340" s="214"/>
    </row>
    <row r="1341" spans="1:15" ht="60" x14ac:dyDescent="0.25">
      <c r="A1341" s="169"/>
      <c r="B1341" s="115"/>
      <c r="C1341" s="150"/>
      <c r="D1341" s="375" t="s">
        <v>12194</v>
      </c>
      <c r="E1341" s="102"/>
      <c r="F1341" s="375"/>
      <c r="G1341" s="375"/>
      <c r="H1341" s="103" t="s">
        <v>12195</v>
      </c>
      <c r="I1341" s="104"/>
      <c r="J1341" s="105" t="s">
        <v>12049</v>
      </c>
      <c r="K1341" s="105"/>
      <c r="L1341" s="214"/>
      <c r="M1341" s="105" t="s">
        <v>12196</v>
      </c>
      <c r="N1341" s="179"/>
      <c r="O1341" s="214"/>
    </row>
    <row r="1342" spans="1:15" ht="45" x14ac:dyDescent="0.25">
      <c r="A1342" s="169"/>
      <c r="B1342" s="115"/>
      <c r="C1342" s="150"/>
      <c r="D1342" s="177" t="s">
        <v>12197</v>
      </c>
      <c r="E1342" s="107"/>
      <c r="F1342" s="177"/>
      <c r="G1342" s="177"/>
      <c r="H1342" s="108" t="s">
        <v>12198</v>
      </c>
      <c r="I1342" s="104"/>
      <c r="J1342" s="105" t="s">
        <v>12049</v>
      </c>
      <c r="K1342" s="105"/>
      <c r="L1342" s="214"/>
      <c r="M1342" s="213" t="s">
        <v>12196</v>
      </c>
      <c r="N1342" s="179"/>
      <c r="O1342" s="214"/>
    </row>
    <row r="1343" spans="1:15" ht="45" x14ac:dyDescent="0.25">
      <c r="A1343" s="169"/>
      <c r="B1343" s="115"/>
      <c r="C1343" s="150"/>
      <c r="D1343" s="177" t="s">
        <v>12199</v>
      </c>
      <c r="E1343" s="107"/>
      <c r="F1343" s="177"/>
      <c r="G1343" s="177"/>
      <c r="H1343" s="108" t="s">
        <v>12200</v>
      </c>
      <c r="I1343" s="104"/>
      <c r="J1343" s="105" t="s">
        <v>12049</v>
      </c>
      <c r="K1343" s="105"/>
      <c r="L1343" s="214"/>
      <c r="M1343" s="213" t="s">
        <v>12196</v>
      </c>
      <c r="N1343" s="179"/>
      <c r="O1343" s="214"/>
    </row>
    <row r="1344" spans="1:15" ht="60" x14ac:dyDescent="0.25">
      <c r="A1344" s="169"/>
      <c r="B1344" s="115"/>
      <c r="C1344" s="150"/>
      <c r="D1344" s="177" t="s">
        <v>12201</v>
      </c>
      <c r="E1344" s="107"/>
      <c r="F1344" s="177"/>
      <c r="G1344" s="177"/>
      <c r="H1344" s="108" t="s">
        <v>12202</v>
      </c>
      <c r="I1344" s="104"/>
      <c r="J1344" s="105" t="s">
        <v>12049</v>
      </c>
      <c r="K1344" s="105"/>
      <c r="L1344" s="214"/>
      <c r="M1344" s="213" t="s">
        <v>12203</v>
      </c>
      <c r="N1344" s="179"/>
      <c r="O1344" s="214"/>
    </row>
    <row r="1345" spans="1:15" ht="60" x14ac:dyDescent="0.25">
      <c r="A1345" s="169"/>
      <c r="B1345" s="115"/>
      <c r="C1345" s="150"/>
      <c r="D1345" s="177" t="s">
        <v>12204</v>
      </c>
      <c r="E1345" s="107"/>
      <c r="F1345" s="177"/>
      <c r="G1345" s="177"/>
      <c r="H1345" s="108" t="s">
        <v>12205</v>
      </c>
      <c r="I1345" s="104"/>
      <c r="J1345" s="105" t="s">
        <v>12049</v>
      </c>
      <c r="K1345" s="105"/>
      <c r="L1345" s="214"/>
      <c r="M1345" s="105" t="s">
        <v>12206</v>
      </c>
      <c r="N1345" s="179"/>
      <c r="O1345" s="214"/>
    </row>
    <row r="1346" spans="1:15" ht="60" x14ac:dyDescent="0.25">
      <c r="A1346" s="169"/>
      <c r="B1346" s="115"/>
      <c r="C1346" s="150"/>
      <c r="D1346" s="177" t="s">
        <v>12207</v>
      </c>
      <c r="E1346" s="107"/>
      <c r="F1346" s="177"/>
      <c r="G1346" s="177"/>
      <c r="H1346" s="108" t="s">
        <v>12208</v>
      </c>
      <c r="I1346" s="104"/>
      <c r="J1346" s="105" t="s">
        <v>12049</v>
      </c>
      <c r="K1346" s="105"/>
      <c r="L1346" s="214"/>
      <c r="M1346" s="213" t="s">
        <v>12206</v>
      </c>
      <c r="N1346" s="179"/>
      <c r="O1346" s="214"/>
    </row>
    <row r="1347" spans="1:15" ht="45" x14ac:dyDescent="0.25">
      <c r="A1347" s="169"/>
      <c r="B1347" s="115"/>
      <c r="C1347" s="150"/>
      <c r="D1347" s="177" t="s">
        <v>12209</v>
      </c>
      <c r="E1347" s="107"/>
      <c r="F1347" s="177"/>
      <c r="G1347" s="177"/>
      <c r="H1347" s="108" t="s">
        <v>12210</v>
      </c>
      <c r="I1347" s="104"/>
      <c r="J1347" s="105" t="s">
        <v>12049</v>
      </c>
      <c r="K1347" s="105"/>
      <c r="L1347" s="214"/>
      <c r="M1347" s="105" t="s">
        <v>12211</v>
      </c>
      <c r="N1347" s="179"/>
      <c r="O1347" s="214"/>
    </row>
    <row r="1348" spans="1:15" ht="45" x14ac:dyDescent="0.25">
      <c r="A1348" s="169"/>
      <c r="B1348" s="115"/>
      <c r="C1348" s="150"/>
      <c r="D1348" s="177" t="s">
        <v>12212</v>
      </c>
      <c r="E1348" s="107"/>
      <c r="F1348" s="177"/>
      <c r="G1348" s="177"/>
      <c r="H1348" s="108" t="s">
        <v>12213</v>
      </c>
      <c r="I1348" s="104"/>
      <c r="J1348" s="105" t="s">
        <v>12049</v>
      </c>
      <c r="K1348" s="105"/>
      <c r="L1348" s="214"/>
      <c r="M1348" s="105" t="s">
        <v>12211</v>
      </c>
      <c r="N1348" s="179"/>
      <c r="O1348" s="214"/>
    </row>
    <row r="1349" spans="1:15" ht="45" x14ac:dyDescent="0.25">
      <c r="A1349" s="169"/>
      <c r="B1349" s="115"/>
      <c r="C1349" s="150"/>
      <c r="D1349" s="177" t="s">
        <v>12214</v>
      </c>
      <c r="E1349" s="107"/>
      <c r="F1349" s="177"/>
      <c r="G1349" s="177"/>
      <c r="H1349" s="108" t="s">
        <v>12215</v>
      </c>
      <c r="I1349" s="104"/>
      <c r="J1349" s="105" t="s">
        <v>12049</v>
      </c>
      <c r="K1349" s="105"/>
      <c r="L1349" s="214"/>
      <c r="M1349" s="105" t="s">
        <v>12211</v>
      </c>
      <c r="N1349" s="179"/>
      <c r="O1349" s="214"/>
    </row>
    <row r="1350" spans="1:15" ht="75" x14ac:dyDescent="0.25">
      <c r="A1350" s="169"/>
      <c r="B1350" s="115"/>
      <c r="C1350" s="150"/>
      <c r="D1350" s="177" t="s">
        <v>12216</v>
      </c>
      <c r="E1350" s="107"/>
      <c r="F1350" s="177"/>
      <c r="G1350" s="177"/>
      <c r="H1350" s="108" t="s">
        <v>12217</v>
      </c>
      <c r="I1350" s="104"/>
      <c r="J1350" s="105" t="s">
        <v>12049</v>
      </c>
      <c r="K1350" s="105"/>
      <c r="L1350" s="214"/>
      <c r="M1350" s="105" t="s">
        <v>12218</v>
      </c>
      <c r="N1350" s="179"/>
      <c r="O1350" s="214"/>
    </row>
    <row r="1351" spans="1:15" ht="60" x14ac:dyDescent="0.25">
      <c r="A1351" s="169"/>
      <c r="B1351" s="115"/>
      <c r="C1351" s="150"/>
      <c r="D1351" s="177" t="s">
        <v>12219</v>
      </c>
      <c r="E1351" s="107"/>
      <c r="F1351" s="177"/>
      <c r="G1351" s="177"/>
      <c r="H1351" s="108" t="s">
        <v>12220</v>
      </c>
      <c r="I1351" s="104"/>
      <c r="J1351" s="105" t="s">
        <v>12049</v>
      </c>
      <c r="K1351" s="105"/>
      <c r="L1351" s="214"/>
      <c r="M1351" s="105" t="s">
        <v>12218</v>
      </c>
      <c r="N1351" s="179"/>
      <c r="O1351" s="214"/>
    </row>
    <row r="1352" spans="1:15" ht="45" x14ac:dyDescent="0.25">
      <c r="A1352" s="169"/>
      <c r="B1352" s="115"/>
      <c r="C1352" s="150"/>
      <c r="D1352" s="177" t="s">
        <v>12221</v>
      </c>
      <c r="E1352" s="107"/>
      <c r="F1352" s="177"/>
      <c r="G1352" s="177"/>
      <c r="H1352" s="108" t="s">
        <v>12222</v>
      </c>
      <c r="I1352" s="104"/>
      <c r="J1352" s="105" t="s">
        <v>12049</v>
      </c>
      <c r="K1352" s="105"/>
      <c r="L1352" s="214"/>
      <c r="M1352" s="105" t="s">
        <v>12223</v>
      </c>
      <c r="N1352" s="179"/>
      <c r="O1352" s="214"/>
    </row>
    <row r="1353" spans="1:15" ht="30" x14ac:dyDescent="0.25">
      <c r="A1353" s="169"/>
      <c r="B1353" s="115"/>
      <c r="C1353" s="150"/>
      <c r="D1353" s="177" t="s">
        <v>12224</v>
      </c>
      <c r="E1353" s="107"/>
      <c r="F1353" s="177"/>
      <c r="G1353" s="177"/>
      <c r="H1353" s="108" t="s">
        <v>12225</v>
      </c>
      <c r="I1353" s="104"/>
      <c r="J1353" s="105" t="s">
        <v>12049</v>
      </c>
      <c r="K1353" s="105"/>
      <c r="L1353" s="214"/>
      <c r="M1353" s="105" t="s">
        <v>12226</v>
      </c>
      <c r="N1353" s="179"/>
      <c r="O1353" s="214"/>
    </row>
    <row r="1354" spans="1:15" ht="75" x14ac:dyDescent="0.25">
      <c r="A1354" s="169"/>
      <c r="B1354" s="115"/>
      <c r="C1354" s="150"/>
      <c r="D1354" s="177" t="s">
        <v>12227</v>
      </c>
      <c r="E1354" s="107"/>
      <c r="F1354" s="177"/>
      <c r="G1354" s="177"/>
      <c r="H1354" s="108" t="s">
        <v>12228</v>
      </c>
      <c r="I1354" s="104"/>
      <c r="J1354" s="105" t="s">
        <v>12049</v>
      </c>
      <c r="K1354" s="105"/>
      <c r="L1354" s="214"/>
      <c r="M1354" s="105" t="s">
        <v>12229</v>
      </c>
      <c r="N1354" s="179"/>
      <c r="O1354" s="214"/>
    </row>
    <row r="1355" spans="1:15" ht="30" x14ac:dyDescent="0.25">
      <c r="A1355" s="169"/>
      <c r="B1355" s="115"/>
      <c r="C1355" s="150"/>
      <c r="D1355" s="177" t="s">
        <v>12230</v>
      </c>
      <c r="E1355" s="107"/>
      <c r="F1355" s="177"/>
      <c r="G1355" s="177"/>
      <c r="H1355" s="108" t="s">
        <v>12231</v>
      </c>
      <c r="I1355" s="104"/>
      <c r="J1355" s="105" t="s">
        <v>12049</v>
      </c>
      <c r="K1355" s="105"/>
      <c r="L1355" s="214"/>
      <c r="M1355" s="105" t="s">
        <v>12232</v>
      </c>
      <c r="N1355" s="179"/>
      <c r="O1355" s="214"/>
    </row>
    <row r="1356" spans="1:15" ht="30" x14ac:dyDescent="0.25">
      <c r="A1356" s="169"/>
      <c r="B1356" s="115"/>
      <c r="C1356" s="150"/>
      <c r="D1356" s="177" t="s">
        <v>12233</v>
      </c>
      <c r="E1356" s="107"/>
      <c r="F1356" s="177"/>
      <c r="G1356" s="177"/>
      <c r="H1356" s="108" t="s">
        <v>12234</v>
      </c>
      <c r="I1356" s="104"/>
      <c r="J1356" s="105" t="s">
        <v>12049</v>
      </c>
      <c r="K1356" s="105"/>
      <c r="L1356" s="214"/>
      <c r="M1356" s="105" t="s">
        <v>12232</v>
      </c>
      <c r="N1356" s="179"/>
      <c r="O1356" s="214"/>
    </row>
    <row r="1357" spans="1:15" ht="30" x14ac:dyDescent="0.25">
      <c r="A1357" s="169"/>
      <c r="B1357" s="115"/>
      <c r="C1357" s="150"/>
      <c r="D1357" s="177" t="s">
        <v>12235</v>
      </c>
      <c r="E1357" s="107"/>
      <c r="F1357" s="177"/>
      <c r="G1357" s="177"/>
      <c r="H1357" s="108" t="s">
        <v>12236</v>
      </c>
      <c r="I1357" s="104"/>
      <c r="J1357" s="105" t="s">
        <v>12049</v>
      </c>
      <c r="K1357" s="105"/>
      <c r="L1357" s="214"/>
      <c r="M1357" s="105" t="s">
        <v>12237</v>
      </c>
      <c r="N1357" s="179"/>
      <c r="O1357" s="214"/>
    </row>
    <row r="1358" spans="1:15" ht="30" x14ac:dyDescent="0.25">
      <c r="A1358" s="169"/>
      <c r="B1358" s="115"/>
      <c r="C1358" s="150"/>
      <c r="D1358" s="177" t="s">
        <v>12238</v>
      </c>
      <c r="E1358" s="107"/>
      <c r="F1358" s="177"/>
      <c r="G1358" s="177"/>
      <c r="H1358" s="108" t="s">
        <v>12239</v>
      </c>
      <c r="I1358" s="104"/>
      <c r="J1358" s="105" t="s">
        <v>12049</v>
      </c>
      <c r="K1358" s="105"/>
      <c r="L1358" s="214"/>
      <c r="M1358" s="105" t="s">
        <v>12240</v>
      </c>
      <c r="N1358" s="179"/>
      <c r="O1358" s="214"/>
    </row>
    <row r="1359" spans="1:15" ht="45" x14ac:dyDescent="0.25">
      <c r="A1359" s="169"/>
      <c r="B1359" s="115"/>
      <c r="C1359" s="150"/>
      <c r="D1359" s="177" t="s">
        <v>12241</v>
      </c>
      <c r="E1359" s="151"/>
      <c r="F1359" s="173"/>
      <c r="G1359" s="173"/>
      <c r="H1359" s="153" t="s">
        <v>12242</v>
      </c>
      <c r="I1359" s="104"/>
      <c r="J1359" s="105" t="s">
        <v>12049</v>
      </c>
      <c r="K1359" s="105" t="s">
        <v>11859</v>
      </c>
      <c r="L1359" s="214"/>
      <c r="M1359" s="105"/>
      <c r="N1359" s="179"/>
      <c r="O1359" s="214"/>
    </row>
    <row r="1360" spans="1:15" ht="60" x14ac:dyDescent="0.25">
      <c r="A1360" s="169"/>
      <c r="B1360" s="115"/>
      <c r="C1360" s="150"/>
      <c r="D1360" s="193"/>
      <c r="E1360" s="102"/>
      <c r="F1360" s="375"/>
      <c r="G1360" s="172" t="s">
        <v>12243</v>
      </c>
      <c r="H1360" s="103" t="s">
        <v>12244</v>
      </c>
      <c r="I1360" s="104"/>
      <c r="J1360" s="105" t="s">
        <v>12049</v>
      </c>
      <c r="K1360" s="105"/>
      <c r="L1360" s="214"/>
      <c r="M1360" s="213" t="s">
        <v>12245</v>
      </c>
      <c r="N1360" s="179"/>
      <c r="O1360" s="214"/>
    </row>
    <row r="1361" spans="1:15" ht="60" x14ac:dyDescent="0.25">
      <c r="A1361" s="169"/>
      <c r="B1361" s="115"/>
      <c r="C1361" s="150"/>
      <c r="D1361" s="193"/>
      <c r="E1361" s="107"/>
      <c r="F1361" s="177"/>
      <c r="G1361" s="178" t="s">
        <v>12246</v>
      </c>
      <c r="H1361" s="108" t="s">
        <v>12247</v>
      </c>
      <c r="I1361" s="104"/>
      <c r="J1361" s="105" t="s">
        <v>12049</v>
      </c>
      <c r="K1361" s="105"/>
      <c r="L1361" s="214"/>
      <c r="M1361" s="213" t="s">
        <v>12248</v>
      </c>
      <c r="N1361" s="179"/>
      <c r="O1361" s="214"/>
    </row>
    <row r="1362" spans="1:15" ht="60" x14ac:dyDescent="0.25">
      <c r="A1362" s="169"/>
      <c r="B1362" s="115"/>
      <c r="C1362" s="150"/>
      <c r="D1362" s="193"/>
      <c r="E1362" s="107"/>
      <c r="F1362" s="177"/>
      <c r="G1362" s="178" t="s">
        <v>12249</v>
      </c>
      <c r="H1362" s="108" t="s">
        <v>12250</v>
      </c>
      <c r="I1362" s="104"/>
      <c r="J1362" s="105" t="s">
        <v>12049</v>
      </c>
      <c r="K1362" s="105"/>
      <c r="L1362" s="214"/>
      <c r="M1362" s="213" t="s">
        <v>12251</v>
      </c>
      <c r="N1362" s="179"/>
      <c r="O1362" s="214"/>
    </row>
    <row r="1363" spans="1:15" ht="60" x14ac:dyDescent="0.25">
      <c r="A1363" s="169"/>
      <c r="B1363" s="115"/>
      <c r="C1363" s="150"/>
      <c r="D1363" s="193"/>
      <c r="E1363" s="107"/>
      <c r="F1363" s="177"/>
      <c r="G1363" s="178" t="s">
        <v>12252</v>
      </c>
      <c r="H1363" s="108" t="s">
        <v>12253</v>
      </c>
      <c r="I1363" s="104"/>
      <c r="J1363" s="105" t="s">
        <v>12049</v>
      </c>
      <c r="K1363" s="105"/>
      <c r="L1363" s="214"/>
      <c r="M1363" s="213" t="s">
        <v>12254</v>
      </c>
      <c r="N1363" s="179"/>
      <c r="O1363" s="214"/>
    </row>
    <row r="1364" spans="1:15" ht="60" x14ac:dyDescent="0.25">
      <c r="A1364" s="169"/>
      <c r="B1364" s="115"/>
      <c r="C1364" s="150"/>
      <c r="D1364" s="193"/>
      <c r="E1364" s="107"/>
      <c r="F1364" s="177"/>
      <c r="G1364" s="178" t="s">
        <v>12255</v>
      </c>
      <c r="H1364" s="108" t="s">
        <v>12256</v>
      </c>
      <c r="I1364" s="104"/>
      <c r="J1364" s="105" t="s">
        <v>12049</v>
      </c>
      <c r="K1364" s="105"/>
      <c r="L1364" s="214"/>
      <c r="M1364" s="213" t="s">
        <v>12257</v>
      </c>
      <c r="N1364" s="179"/>
      <c r="O1364" s="214"/>
    </row>
    <row r="1365" spans="1:15" ht="75" x14ac:dyDescent="0.25">
      <c r="A1365" s="169"/>
      <c r="B1365" s="115"/>
      <c r="C1365" s="150"/>
      <c r="D1365" s="193"/>
      <c r="E1365" s="107"/>
      <c r="F1365" s="177"/>
      <c r="G1365" s="178" t="s">
        <v>12258</v>
      </c>
      <c r="H1365" s="108" t="s">
        <v>12259</v>
      </c>
      <c r="I1365" s="104"/>
      <c r="J1365" s="105" t="s">
        <v>12049</v>
      </c>
      <c r="K1365" s="105"/>
      <c r="L1365" s="214"/>
      <c r="M1365" s="213" t="s">
        <v>12260</v>
      </c>
      <c r="N1365" s="179"/>
      <c r="O1365" s="214"/>
    </row>
    <row r="1366" spans="1:15" x14ac:dyDescent="0.25">
      <c r="A1366" s="169"/>
      <c r="B1366" s="115"/>
      <c r="C1366" s="107" t="s">
        <v>7621</v>
      </c>
      <c r="D1366" s="173"/>
      <c r="E1366" s="151"/>
      <c r="F1366" s="173"/>
      <c r="G1366" s="173"/>
      <c r="H1366" s="153" t="s">
        <v>12261</v>
      </c>
      <c r="I1366" s="104"/>
      <c r="J1366" s="105" t="s">
        <v>12049</v>
      </c>
      <c r="K1366" s="105" t="s">
        <v>9264</v>
      </c>
      <c r="L1366" s="214"/>
      <c r="M1366" s="105"/>
      <c r="N1366" s="179"/>
      <c r="O1366" s="214"/>
    </row>
    <row r="1367" spans="1:15" ht="30" x14ac:dyDescent="0.25">
      <c r="A1367" s="169"/>
      <c r="B1367" s="115"/>
      <c r="C1367" s="150"/>
      <c r="D1367" s="375" t="s">
        <v>12262</v>
      </c>
      <c r="E1367" s="147"/>
      <c r="F1367" s="192"/>
      <c r="G1367" s="192"/>
      <c r="H1367" s="149" t="s">
        <v>12263</v>
      </c>
      <c r="I1367" s="104"/>
      <c r="J1367" s="105" t="s">
        <v>12049</v>
      </c>
      <c r="K1367" s="105" t="s">
        <v>9264</v>
      </c>
      <c r="L1367" s="214"/>
      <c r="M1367" s="105"/>
      <c r="N1367" s="179"/>
      <c r="O1367" s="214"/>
    </row>
    <row r="1368" spans="1:15" ht="45" x14ac:dyDescent="0.25">
      <c r="A1368" s="169"/>
      <c r="B1368" s="115"/>
      <c r="C1368" s="150"/>
      <c r="D1368" s="193"/>
      <c r="E1368" s="102" t="s">
        <v>12264</v>
      </c>
      <c r="F1368" s="375"/>
      <c r="G1368" s="375"/>
      <c r="H1368" s="103" t="s">
        <v>12265</v>
      </c>
      <c r="I1368" s="104"/>
      <c r="J1368" s="105" t="s">
        <v>12049</v>
      </c>
      <c r="K1368" s="105"/>
      <c r="L1368" s="214"/>
      <c r="M1368" s="213" t="s">
        <v>12266</v>
      </c>
      <c r="N1368" s="179"/>
      <c r="O1368" s="214"/>
    </row>
    <row r="1369" spans="1:15" ht="45" x14ac:dyDescent="0.25">
      <c r="A1369" s="169"/>
      <c r="B1369" s="115"/>
      <c r="C1369" s="150"/>
      <c r="D1369" s="193"/>
      <c r="E1369" s="107" t="s">
        <v>12267</v>
      </c>
      <c r="F1369" s="177"/>
      <c r="G1369" s="177"/>
      <c r="H1369" s="108" t="s">
        <v>12268</v>
      </c>
      <c r="I1369" s="104"/>
      <c r="J1369" s="105" t="s">
        <v>12049</v>
      </c>
      <c r="K1369" s="105"/>
      <c r="L1369" s="214"/>
      <c r="M1369" s="213" t="s">
        <v>12269</v>
      </c>
      <c r="N1369" s="179"/>
      <c r="O1369" s="214"/>
    </row>
    <row r="1370" spans="1:15" ht="75" x14ac:dyDescent="0.25">
      <c r="A1370" s="169"/>
      <c r="B1370" s="115"/>
      <c r="C1370" s="150"/>
      <c r="D1370" s="193"/>
      <c r="E1370" s="107" t="s">
        <v>12270</v>
      </c>
      <c r="F1370" s="177"/>
      <c r="G1370" s="177"/>
      <c r="H1370" s="108" t="s">
        <v>12271</v>
      </c>
      <c r="I1370" s="104"/>
      <c r="J1370" s="105" t="s">
        <v>12049</v>
      </c>
      <c r="K1370" s="105"/>
      <c r="L1370" s="214"/>
      <c r="M1370" s="213" t="s">
        <v>12272</v>
      </c>
      <c r="N1370" s="179"/>
      <c r="O1370" s="214"/>
    </row>
    <row r="1371" spans="1:15" ht="60" x14ac:dyDescent="0.25">
      <c r="A1371" s="169"/>
      <c r="B1371" s="115"/>
      <c r="C1371" s="150"/>
      <c r="D1371" s="193"/>
      <c r="E1371" s="107" t="s">
        <v>12273</v>
      </c>
      <c r="F1371" s="177"/>
      <c r="G1371" s="177"/>
      <c r="H1371" s="108" t="s">
        <v>12274</v>
      </c>
      <c r="I1371" s="104"/>
      <c r="J1371" s="105" t="s">
        <v>12049</v>
      </c>
      <c r="K1371" s="105"/>
      <c r="L1371" s="214"/>
      <c r="M1371" s="213" t="s">
        <v>12275</v>
      </c>
      <c r="N1371" s="179"/>
      <c r="O1371" s="214"/>
    </row>
    <row r="1372" spans="1:15" ht="75" x14ac:dyDescent="0.25">
      <c r="A1372" s="169"/>
      <c r="B1372" s="115"/>
      <c r="C1372" s="150"/>
      <c r="D1372" s="193"/>
      <c r="E1372" s="107" t="s">
        <v>12276</v>
      </c>
      <c r="F1372" s="177"/>
      <c r="G1372" s="177"/>
      <c r="H1372" s="108" t="s">
        <v>12277</v>
      </c>
      <c r="I1372" s="104"/>
      <c r="J1372" s="105" t="s">
        <v>12049</v>
      </c>
      <c r="K1372" s="105"/>
      <c r="L1372" s="214"/>
      <c r="M1372" s="213" t="s">
        <v>12278</v>
      </c>
      <c r="N1372" s="179"/>
      <c r="O1372" s="214"/>
    </row>
    <row r="1373" spans="1:15" ht="60" x14ac:dyDescent="0.25">
      <c r="A1373" s="169"/>
      <c r="B1373" s="115"/>
      <c r="C1373" s="150"/>
      <c r="D1373" s="193"/>
      <c r="E1373" s="107" t="s">
        <v>12279</v>
      </c>
      <c r="F1373" s="177"/>
      <c r="G1373" s="177"/>
      <c r="H1373" s="108" t="s">
        <v>12280</v>
      </c>
      <c r="I1373" s="104"/>
      <c r="J1373" s="105" t="s">
        <v>12049</v>
      </c>
      <c r="K1373" s="105"/>
      <c r="L1373" s="214"/>
      <c r="M1373" s="213" t="s">
        <v>12281</v>
      </c>
      <c r="N1373" s="179"/>
      <c r="O1373" s="214"/>
    </row>
    <row r="1374" spans="1:15" ht="30" x14ac:dyDescent="0.25">
      <c r="A1374" s="169"/>
      <c r="B1374" s="115"/>
      <c r="C1374" s="150"/>
      <c r="D1374" s="193"/>
      <c r="E1374" s="107" t="s">
        <v>12282</v>
      </c>
      <c r="F1374" s="177"/>
      <c r="G1374" s="177"/>
      <c r="H1374" s="108" t="s">
        <v>42300</v>
      </c>
      <c r="I1374" s="104"/>
      <c r="J1374" s="105" t="s">
        <v>12049</v>
      </c>
      <c r="K1374" s="105"/>
      <c r="L1374" s="214"/>
      <c r="M1374" s="105" t="s">
        <v>12283</v>
      </c>
      <c r="N1374" s="179"/>
      <c r="O1374" s="214"/>
    </row>
    <row r="1375" spans="1:15" ht="60" x14ac:dyDescent="0.25">
      <c r="A1375" s="169"/>
      <c r="B1375" s="115"/>
      <c r="C1375" s="150"/>
      <c r="D1375" s="193"/>
      <c r="E1375" s="107" t="s">
        <v>12284</v>
      </c>
      <c r="F1375" s="177"/>
      <c r="G1375" s="177"/>
      <c r="H1375" s="108" t="s">
        <v>12285</v>
      </c>
      <c r="I1375" s="104"/>
      <c r="J1375" s="105" t="s">
        <v>12049</v>
      </c>
      <c r="K1375" s="105"/>
      <c r="L1375" s="214"/>
      <c r="M1375" s="213" t="s">
        <v>12286</v>
      </c>
      <c r="N1375" s="179"/>
      <c r="O1375" s="214"/>
    </row>
    <row r="1376" spans="1:15" ht="60" x14ac:dyDescent="0.25">
      <c r="A1376" s="169"/>
      <c r="B1376" s="115"/>
      <c r="C1376" s="150"/>
      <c r="D1376" s="193"/>
      <c r="E1376" s="107" t="s">
        <v>12287</v>
      </c>
      <c r="F1376" s="177"/>
      <c r="G1376" s="177"/>
      <c r="H1376" s="108" t="s">
        <v>12288</v>
      </c>
      <c r="I1376" s="104"/>
      <c r="J1376" s="105" t="s">
        <v>12049</v>
      </c>
      <c r="K1376" s="105"/>
      <c r="L1376" s="214"/>
      <c r="M1376" s="213" t="s">
        <v>12289</v>
      </c>
      <c r="N1376" s="179"/>
      <c r="O1376" s="214"/>
    </row>
    <row r="1377" spans="1:15" ht="45" x14ac:dyDescent="0.25">
      <c r="A1377" s="169"/>
      <c r="B1377" s="115"/>
      <c r="C1377" s="150"/>
      <c r="D1377" s="193"/>
      <c r="E1377" s="107" t="s">
        <v>12290</v>
      </c>
      <c r="F1377" s="177"/>
      <c r="G1377" s="177"/>
      <c r="H1377" s="108" t="s">
        <v>12291</v>
      </c>
      <c r="I1377" s="104"/>
      <c r="J1377" s="105" t="s">
        <v>12049</v>
      </c>
      <c r="K1377" s="105"/>
      <c r="L1377" s="214"/>
      <c r="M1377" s="213" t="s">
        <v>12292</v>
      </c>
      <c r="N1377" s="179"/>
      <c r="O1377" s="214"/>
    </row>
    <row r="1378" spans="1:15" ht="30" x14ac:dyDescent="0.25">
      <c r="A1378" s="169"/>
      <c r="B1378" s="115"/>
      <c r="C1378" s="150"/>
      <c r="D1378" s="177" t="s">
        <v>12293</v>
      </c>
      <c r="E1378" s="151"/>
      <c r="F1378" s="173"/>
      <c r="G1378" s="173"/>
      <c r="H1378" s="153" t="s">
        <v>12294</v>
      </c>
      <c r="I1378" s="104"/>
      <c r="J1378" s="105" t="s">
        <v>12049</v>
      </c>
      <c r="K1378" s="105" t="s">
        <v>9264</v>
      </c>
      <c r="L1378" s="214"/>
      <c r="M1378" s="105"/>
      <c r="N1378" s="179"/>
      <c r="O1378" s="214"/>
    </row>
    <row r="1379" spans="1:15" ht="45" x14ac:dyDescent="0.25">
      <c r="A1379" s="169"/>
      <c r="B1379" s="115"/>
      <c r="C1379" s="150"/>
      <c r="D1379" s="193"/>
      <c r="E1379" s="102" t="s">
        <v>12295</v>
      </c>
      <c r="F1379" s="375"/>
      <c r="G1379" s="375"/>
      <c r="H1379" s="103" t="s">
        <v>12296</v>
      </c>
      <c r="I1379" s="104"/>
      <c r="J1379" s="105" t="s">
        <v>12049</v>
      </c>
      <c r="K1379" s="105"/>
      <c r="L1379" s="214"/>
      <c r="M1379" s="105" t="s">
        <v>12297</v>
      </c>
      <c r="N1379" s="179"/>
      <c r="O1379" s="214"/>
    </row>
    <row r="1380" spans="1:15" ht="45" x14ac:dyDescent="0.25">
      <c r="A1380" s="169"/>
      <c r="B1380" s="115"/>
      <c r="C1380" s="150"/>
      <c r="D1380" s="193"/>
      <c r="E1380" s="107" t="s">
        <v>12298</v>
      </c>
      <c r="F1380" s="177"/>
      <c r="G1380" s="177"/>
      <c r="H1380" s="108" t="s">
        <v>12299</v>
      </c>
      <c r="I1380" s="104"/>
      <c r="J1380" s="105" t="s">
        <v>12049</v>
      </c>
      <c r="K1380" s="105"/>
      <c r="L1380" s="214"/>
      <c r="M1380" s="105" t="s">
        <v>12300</v>
      </c>
      <c r="N1380" s="179"/>
      <c r="O1380" s="214"/>
    </row>
    <row r="1381" spans="1:15" ht="45" x14ac:dyDescent="0.25">
      <c r="A1381" s="169"/>
      <c r="B1381" s="115"/>
      <c r="C1381" s="150"/>
      <c r="D1381" s="193"/>
      <c r="E1381" s="107" t="s">
        <v>12301</v>
      </c>
      <c r="F1381" s="177"/>
      <c r="G1381" s="177"/>
      <c r="H1381" s="108" t="s">
        <v>12302</v>
      </c>
      <c r="I1381" s="104"/>
      <c r="J1381" s="105" t="s">
        <v>12049</v>
      </c>
      <c r="K1381" s="105"/>
      <c r="L1381" s="214"/>
      <c r="M1381" s="105" t="s">
        <v>12303</v>
      </c>
      <c r="N1381" s="179"/>
      <c r="O1381" s="214"/>
    </row>
    <row r="1382" spans="1:15" ht="75" x14ac:dyDescent="0.25">
      <c r="A1382" s="169"/>
      <c r="B1382" s="115"/>
      <c r="C1382" s="150"/>
      <c r="D1382" s="193"/>
      <c r="E1382" s="107" t="s">
        <v>12304</v>
      </c>
      <c r="F1382" s="177"/>
      <c r="G1382" s="177"/>
      <c r="H1382" s="108" t="s">
        <v>12305</v>
      </c>
      <c r="I1382" s="104"/>
      <c r="J1382" s="105" t="s">
        <v>12049</v>
      </c>
      <c r="K1382" s="105"/>
      <c r="L1382" s="214"/>
      <c r="M1382" s="105" t="s">
        <v>12306</v>
      </c>
      <c r="N1382" s="179"/>
      <c r="O1382" s="214"/>
    </row>
    <row r="1383" spans="1:15" ht="45" x14ac:dyDescent="0.25">
      <c r="A1383" s="169"/>
      <c r="B1383" s="115"/>
      <c r="C1383" s="150"/>
      <c r="D1383" s="193"/>
      <c r="E1383" s="107" t="s">
        <v>12307</v>
      </c>
      <c r="F1383" s="177"/>
      <c r="G1383" s="177"/>
      <c r="H1383" s="108" t="s">
        <v>12308</v>
      </c>
      <c r="I1383" s="104"/>
      <c r="J1383" s="105" t="s">
        <v>12049</v>
      </c>
      <c r="K1383" s="105"/>
      <c r="L1383" s="214"/>
      <c r="M1383" s="105" t="s">
        <v>12309</v>
      </c>
      <c r="N1383" s="179"/>
      <c r="O1383" s="214"/>
    </row>
    <row r="1384" spans="1:15" ht="45" x14ac:dyDescent="0.25">
      <c r="A1384" s="169"/>
      <c r="B1384" s="115"/>
      <c r="C1384" s="150"/>
      <c r="D1384" s="193"/>
      <c r="E1384" s="107" t="s">
        <v>12310</v>
      </c>
      <c r="F1384" s="177"/>
      <c r="G1384" s="177"/>
      <c r="H1384" s="108" t="s">
        <v>12311</v>
      </c>
      <c r="I1384" s="104"/>
      <c r="J1384" s="105" t="s">
        <v>12049</v>
      </c>
      <c r="K1384" s="105"/>
      <c r="L1384" s="214"/>
      <c r="M1384" s="105" t="s">
        <v>12312</v>
      </c>
      <c r="N1384" s="179"/>
      <c r="O1384" s="214"/>
    </row>
    <row r="1385" spans="1:15" x14ac:dyDescent="0.25">
      <c r="A1385" s="169"/>
      <c r="B1385" s="115"/>
      <c r="C1385" s="150"/>
      <c r="D1385" s="177" t="s">
        <v>12313</v>
      </c>
      <c r="E1385" s="151"/>
      <c r="F1385" s="173"/>
      <c r="G1385" s="173"/>
      <c r="H1385" s="153" t="s">
        <v>12314</v>
      </c>
      <c r="I1385" s="104"/>
      <c r="J1385" s="105" t="s">
        <v>12049</v>
      </c>
      <c r="K1385" s="105" t="s">
        <v>9264</v>
      </c>
      <c r="L1385" s="214"/>
      <c r="M1385" s="105"/>
      <c r="N1385" s="179"/>
      <c r="O1385" s="214"/>
    </row>
    <row r="1386" spans="1:15" ht="30" x14ac:dyDescent="0.25">
      <c r="A1386" s="169"/>
      <c r="B1386" s="115"/>
      <c r="C1386" s="150"/>
      <c r="D1386" s="193"/>
      <c r="E1386" s="102" t="s">
        <v>12315</v>
      </c>
      <c r="F1386" s="375"/>
      <c r="G1386" s="375"/>
      <c r="H1386" s="103" t="s">
        <v>12316</v>
      </c>
      <c r="I1386" s="104"/>
      <c r="J1386" s="105" t="s">
        <v>12049</v>
      </c>
      <c r="K1386" s="105"/>
      <c r="L1386" s="214"/>
      <c r="M1386" s="105" t="s">
        <v>12317</v>
      </c>
      <c r="N1386" s="179"/>
      <c r="O1386" s="214"/>
    </row>
    <row r="1387" spans="1:15" ht="30" x14ac:dyDescent="0.25">
      <c r="A1387" s="169"/>
      <c r="B1387" s="115"/>
      <c r="C1387" s="150"/>
      <c r="D1387" s="193"/>
      <c r="E1387" s="107" t="s">
        <v>12318</v>
      </c>
      <c r="F1387" s="177"/>
      <c r="G1387" s="177"/>
      <c r="H1387" s="108" t="s">
        <v>12319</v>
      </c>
      <c r="I1387" s="104"/>
      <c r="J1387" s="105" t="s">
        <v>12049</v>
      </c>
      <c r="K1387" s="105"/>
      <c r="L1387" s="214"/>
      <c r="M1387" s="105" t="s">
        <v>12317</v>
      </c>
      <c r="N1387" s="179"/>
      <c r="O1387" s="214"/>
    </row>
    <row r="1388" spans="1:15" ht="45" x14ac:dyDescent="0.25">
      <c r="A1388" s="169"/>
      <c r="B1388" s="115"/>
      <c r="C1388" s="150"/>
      <c r="D1388" s="193"/>
      <c r="E1388" s="107" t="s">
        <v>12320</v>
      </c>
      <c r="F1388" s="177"/>
      <c r="G1388" s="177"/>
      <c r="H1388" s="108" t="s">
        <v>12321</v>
      </c>
      <c r="I1388" s="104"/>
      <c r="J1388" s="105" t="s">
        <v>12049</v>
      </c>
      <c r="K1388" s="105"/>
      <c r="L1388" s="214"/>
      <c r="M1388" s="105" t="s">
        <v>12322</v>
      </c>
      <c r="N1388" s="179"/>
      <c r="O1388" s="214"/>
    </row>
    <row r="1389" spans="1:15" ht="90" x14ac:dyDescent="0.25">
      <c r="A1389" s="169"/>
      <c r="B1389" s="115"/>
      <c r="C1389" s="150"/>
      <c r="D1389" s="193"/>
      <c r="E1389" s="107" t="s">
        <v>12323</v>
      </c>
      <c r="F1389" s="177"/>
      <c r="G1389" s="177"/>
      <c r="H1389" s="108" t="s">
        <v>12324</v>
      </c>
      <c r="I1389" s="104"/>
      <c r="J1389" s="105" t="s">
        <v>12049</v>
      </c>
      <c r="K1389" s="105"/>
      <c r="L1389" s="214"/>
      <c r="M1389" s="105" t="s">
        <v>12325</v>
      </c>
      <c r="N1389" s="179"/>
      <c r="O1389" s="214"/>
    </row>
    <row r="1390" spans="1:15" ht="18" customHeight="1" x14ac:dyDescent="0.25">
      <c r="A1390" s="169"/>
      <c r="B1390" s="115"/>
      <c r="C1390" s="150"/>
      <c r="D1390" s="177" t="s">
        <v>12326</v>
      </c>
      <c r="E1390" s="151"/>
      <c r="F1390" s="173"/>
      <c r="G1390" s="173"/>
      <c r="H1390" s="153" t="s">
        <v>12327</v>
      </c>
      <c r="I1390" s="104"/>
      <c r="J1390" s="105" t="s">
        <v>12049</v>
      </c>
      <c r="K1390" s="105" t="s">
        <v>9264</v>
      </c>
      <c r="L1390" s="214"/>
      <c r="M1390" s="105"/>
      <c r="N1390" s="179"/>
      <c r="O1390" s="214"/>
    </row>
    <row r="1391" spans="1:15" ht="75" x14ac:dyDescent="0.25">
      <c r="A1391" s="169"/>
      <c r="B1391" s="115"/>
      <c r="C1391" s="150"/>
      <c r="D1391" s="193"/>
      <c r="E1391" s="102" t="s">
        <v>12328</v>
      </c>
      <c r="F1391" s="375"/>
      <c r="G1391" s="375"/>
      <c r="H1391" s="103" t="s">
        <v>12329</v>
      </c>
      <c r="I1391" s="104"/>
      <c r="J1391" s="105" t="s">
        <v>12049</v>
      </c>
      <c r="K1391" s="105"/>
      <c r="L1391" s="214"/>
      <c r="M1391" s="105" t="s">
        <v>12330</v>
      </c>
      <c r="N1391" s="179"/>
      <c r="O1391" s="214"/>
    </row>
    <row r="1392" spans="1:15" ht="60" x14ac:dyDescent="0.25">
      <c r="A1392" s="169"/>
      <c r="B1392" s="115"/>
      <c r="C1392" s="150"/>
      <c r="D1392" s="193"/>
      <c r="E1392" s="107" t="s">
        <v>12331</v>
      </c>
      <c r="F1392" s="177"/>
      <c r="G1392" s="177"/>
      <c r="H1392" s="108" t="s">
        <v>12332</v>
      </c>
      <c r="I1392" s="104"/>
      <c r="J1392" s="105" t="s">
        <v>12049</v>
      </c>
      <c r="K1392" s="105"/>
      <c r="L1392" s="214"/>
      <c r="M1392" s="105" t="s">
        <v>12333</v>
      </c>
      <c r="N1392" s="179"/>
      <c r="O1392" s="214"/>
    </row>
    <row r="1393" spans="1:15" ht="60" x14ac:dyDescent="0.25">
      <c r="A1393" s="169"/>
      <c r="B1393" s="115"/>
      <c r="C1393" s="150"/>
      <c r="D1393" s="193"/>
      <c r="E1393" s="107" t="s">
        <v>12334</v>
      </c>
      <c r="F1393" s="177"/>
      <c r="G1393" s="177"/>
      <c r="H1393" s="108" t="s">
        <v>12335</v>
      </c>
      <c r="I1393" s="104"/>
      <c r="J1393" s="105" t="s">
        <v>12049</v>
      </c>
      <c r="K1393" s="105"/>
      <c r="L1393" s="214"/>
      <c r="M1393" s="105" t="s">
        <v>12333</v>
      </c>
      <c r="N1393" s="179"/>
      <c r="O1393" s="214"/>
    </row>
    <row r="1394" spans="1:15" ht="45" x14ac:dyDescent="0.25">
      <c r="A1394" s="169"/>
      <c r="B1394" s="115"/>
      <c r="C1394" s="150"/>
      <c r="D1394" s="193"/>
      <c r="E1394" s="107" t="s">
        <v>12336</v>
      </c>
      <c r="F1394" s="177"/>
      <c r="G1394" s="177"/>
      <c r="H1394" s="108" t="s">
        <v>12337</v>
      </c>
      <c r="I1394" s="104"/>
      <c r="J1394" s="105" t="s">
        <v>12049</v>
      </c>
      <c r="K1394" s="105"/>
      <c r="L1394" s="214"/>
      <c r="M1394" s="105" t="s">
        <v>12338</v>
      </c>
      <c r="N1394" s="179"/>
      <c r="O1394" s="214"/>
    </row>
    <row r="1395" spans="1:15" ht="45" x14ac:dyDescent="0.25">
      <c r="A1395" s="169"/>
      <c r="B1395" s="115"/>
      <c r="C1395" s="150"/>
      <c r="D1395" s="193"/>
      <c r="E1395" s="107" t="s">
        <v>12339</v>
      </c>
      <c r="F1395" s="177"/>
      <c r="G1395" s="177"/>
      <c r="H1395" s="108" t="s">
        <v>12340</v>
      </c>
      <c r="I1395" s="104"/>
      <c r="J1395" s="105" t="s">
        <v>12049</v>
      </c>
      <c r="K1395" s="105"/>
      <c r="L1395" s="214"/>
      <c r="M1395" s="105" t="s">
        <v>12341</v>
      </c>
      <c r="N1395" s="179"/>
      <c r="O1395" s="214"/>
    </row>
    <row r="1396" spans="1:15" ht="30" x14ac:dyDescent="0.25">
      <c r="A1396" s="169"/>
      <c r="B1396" s="115"/>
      <c r="C1396" s="150"/>
      <c r="D1396" s="193"/>
      <c r="E1396" s="107" t="s">
        <v>12342</v>
      </c>
      <c r="F1396" s="177"/>
      <c r="G1396" s="177"/>
      <c r="H1396" s="108" t="s">
        <v>12343</v>
      </c>
      <c r="I1396" s="104"/>
      <c r="J1396" s="105" t="s">
        <v>12049</v>
      </c>
      <c r="K1396" s="105"/>
      <c r="L1396" s="214"/>
      <c r="M1396" s="105" t="s">
        <v>12344</v>
      </c>
      <c r="N1396" s="179"/>
      <c r="O1396" s="214"/>
    </row>
    <row r="1397" spans="1:15" ht="45" x14ac:dyDescent="0.25">
      <c r="A1397" s="169"/>
      <c r="B1397" s="115"/>
      <c r="C1397" s="150"/>
      <c r="D1397" s="193"/>
      <c r="E1397" s="107" t="s">
        <v>12345</v>
      </c>
      <c r="F1397" s="177"/>
      <c r="G1397" s="177"/>
      <c r="H1397" s="108" t="s">
        <v>12346</v>
      </c>
      <c r="I1397" s="104"/>
      <c r="J1397" s="105" t="s">
        <v>12049</v>
      </c>
      <c r="K1397" s="105"/>
      <c r="L1397" s="214"/>
      <c r="M1397" s="105" t="s">
        <v>12347</v>
      </c>
      <c r="N1397" s="179"/>
      <c r="O1397" s="214"/>
    </row>
    <row r="1398" spans="1:15" ht="30" x14ac:dyDescent="0.25">
      <c r="A1398" s="169"/>
      <c r="B1398" s="115"/>
      <c r="C1398" s="150"/>
      <c r="D1398" s="193"/>
      <c r="E1398" s="107" t="s">
        <v>12348</v>
      </c>
      <c r="F1398" s="177"/>
      <c r="G1398" s="177"/>
      <c r="H1398" s="108" t="s">
        <v>12349</v>
      </c>
      <c r="I1398" s="104"/>
      <c r="J1398" s="105" t="s">
        <v>12049</v>
      </c>
      <c r="K1398" s="105"/>
      <c r="L1398" s="214"/>
      <c r="M1398" s="105" t="s">
        <v>12350</v>
      </c>
      <c r="N1398" s="179"/>
      <c r="O1398" s="214"/>
    </row>
    <row r="1399" spans="1:15" ht="45" x14ac:dyDescent="0.25">
      <c r="A1399" s="169"/>
      <c r="B1399" s="116" t="s">
        <v>2926</v>
      </c>
      <c r="C1399" s="117"/>
      <c r="D1399" s="185"/>
      <c r="E1399" s="117"/>
      <c r="F1399" s="185"/>
      <c r="G1399" s="185"/>
      <c r="H1399" s="118" t="s">
        <v>12351</v>
      </c>
      <c r="I1399" s="98"/>
      <c r="J1399" s="99" t="s">
        <v>12352</v>
      </c>
      <c r="K1399" s="99" t="s">
        <v>8779</v>
      </c>
      <c r="L1399" s="211"/>
      <c r="M1399" s="99"/>
      <c r="N1399" s="420"/>
      <c r="O1399" s="211"/>
    </row>
    <row r="1400" spans="1:15" ht="45" x14ac:dyDescent="0.25">
      <c r="A1400" s="169"/>
      <c r="B1400" s="101"/>
      <c r="C1400" s="102" t="s">
        <v>2928</v>
      </c>
      <c r="D1400" s="192"/>
      <c r="E1400" s="147"/>
      <c r="F1400" s="192"/>
      <c r="G1400" s="192"/>
      <c r="H1400" s="149" t="s">
        <v>12353</v>
      </c>
      <c r="I1400" s="104"/>
      <c r="J1400" s="105" t="s">
        <v>12352</v>
      </c>
      <c r="K1400" s="105" t="s">
        <v>8779</v>
      </c>
      <c r="L1400" s="214"/>
      <c r="M1400" s="105"/>
      <c r="N1400" s="179"/>
      <c r="O1400" s="214"/>
    </row>
    <row r="1401" spans="1:15" ht="60" x14ac:dyDescent="0.25">
      <c r="A1401" s="169"/>
      <c r="B1401" s="101"/>
      <c r="C1401" s="150"/>
      <c r="D1401" s="375"/>
      <c r="E1401" s="102"/>
      <c r="F1401" s="375"/>
      <c r="G1401" s="172" t="s">
        <v>12354</v>
      </c>
      <c r="H1401" s="103" t="s">
        <v>12355</v>
      </c>
      <c r="I1401" s="104"/>
      <c r="J1401" s="105" t="s">
        <v>12352</v>
      </c>
      <c r="K1401" s="105"/>
      <c r="L1401" s="214"/>
      <c r="M1401" s="105" t="s">
        <v>12356</v>
      </c>
      <c r="N1401" s="179"/>
      <c r="O1401" s="214"/>
    </row>
    <row r="1402" spans="1:15" ht="60" x14ac:dyDescent="0.25">
      <c r="A1402" s="169"/>
      <c r="B1402" s="101"/>
      <c r="C1402" s="150"/>
      <c r="D1402" s="177"/>
      <c r="E1402" s="107"/>
      <c r="F1402" s="177"/>
      <c r="G1402" s="178" t="s">
        <v>12357</v>
      </c>
      <c r="H1402" s="108" t="s">
        <v>12358</v>
      </c>
      <c r="I1402" s="104"/>
      <c r="J1402" s="105" t="s">
        <v>12352</v>
      </c>
      <c r="K1402" s="105"/>
      <c r="L1402" s="214"/>
      <c r="M1402" s="105" t="s">
        <v>12359</v>
      </c>
      <c r="N1402" s="179"/>
      <c r="O1402" s="214"/>
    </row>
    <row r="1403" spans="1:15" ht="45" x14ac:dyDescent="0.25">
      <c r="A1403" s="169"/>
      <c r="B1403" s="101"/>
      <c r="C1403" s="150"/>
      <c r="D1403" s="177"/>
      <c r="E1403" s="107"/>
      <c r="F1403" s="177"/>
      <c r="G1403" s="178" t="s">
        <v>12360</v>
      </c>
      <c r="H1403" s="108" t="s">
        <v>12361</v>
      </c>
      <c r="I1403" s="104"/>
      <c r="J1403" s="105" t="s">
        <v>12352</v>
      </c>
      <c r="K1403" s="105"/>
      <c r="L1403" s="214"/>
      <c r="M1403" s="105" t="s">
        <v>12362</v>
      </c>
      <c r="N1403" s="179"/>
      <c r="O1403" s="214"/>
    </row>
    <row r="1404" spans="1:15" ht="45" x14ac:dyDescent="0.25">
      <c r="A1404" s="169"/>
      <c r="B1404" s="101"/>
      <c r="C1404" s="107" t="s">
        <v>2930</v>
      </c>
      <c r="D1404" s="173"/>
      <c r="E1404" s="151"/>
      <c r="F1404" s="173"/>
      <c r="G1404" s="174"/>
      <c r="H1404" s="153" t="s">
        <v>12363</v>
      </c>
      <c r="I1404" s="104"/>
      <c r="J1404" s="105" t="s">
        <v>12352</v>
      </c>
      <c r="K1404" s="105" t="s">
        <v>8779</v>
      </c>
      <c r="L1404" s="214"/>
      <c r="M1404" s="105"/>
      <c r="N1404" s="179"/>
      <c r="O1404" s="214"/>
    </row>
    <row r="1405" spans="1:15" ht="60" x14ac:dyDescent="0.25">
      <c r="A1405" s="169"/>
      <c r="B1405" s="101"/>
      <c r="C1405" s="150"/>
      <c r="D1405" s="375"/>
      <c r="E1405" s="102"/>
      <c r="F1405" s="375"/>
      <c r="G1405" s="172" t="s">
        <v>12364</v>
      </c>
      <c r="H1405" s="103" t="s">
        <v>12365</v>
      </c>
      <c r="I1405" s="104"/>
      <c r="J1405" s="105" t="s">
        <v>12352</v>
      </c>
      <c r="K1405" s="105"/>
      <c r="L1405" s="214"/>
      <c r="M1405" s="105" t="s">
        <v>12366</v>
      </c>
      <c r="N1405" s="179"/>
      <c r="O1405" s="214"/>
    </row>
    <row r="1406" spans="1:15" ht="30" x14ac:dyDescent="0.25">
      <c r="A1406" s="169"/>
      <c r="B1406" s="101"/>
      <c r="C1406" s="107" t="s">
        <v>2932</v>
      </c>
      <c r="D1406" s="173"/>
      <c r="E1406" s="151"/>
      <c r="F1406" s="173"/>
      <c r="G1406" s="173"/>
      <c r="H1406" s="153" t="s">
        <v>12367</v>
      </c>
      <c r="I1406" s="104"/>
      <c r="J1406" s="105" t="s">
        <v>12352</v>
      </c>
      <c r="K1406" s="105" t="s">
        <v>8779</v>
      </c>
      <c r="L1406" s="214"/>
      <c r="M1406" s="105"/>
      <c r="N1406" s="179"/>
      <c r="O1406" s="214"/>
    </row>
    <row r="1407" spans="1:15" ht="60" x14ac:dyDescent="0.25">
      <c r="A1407" s="169"/>
      <c r="B1407" s="101"/>
      <c r="C1407" s="150"/>
      <c r="D1407" s="375" t="s">
        <v>12368</v>
      </c>
      <c r="E1407" s="102"/>
      <c r="F1407" s="375"/>
      <c r="G1407" s="375"/>
      <c r="H1407" s="103" t="s">
        <v>12369</v>
      </c>
      <c r="I1407" s="104"/>
      <c r="J1407" s="105" t="s">
        <v>12352</v>
      </c>
      <c r="K1407" s="105"/>
      <c r="L1407" s="214"/>
      <c r="M1407" s="105" t="s">
        <v>12370</v>
      </c>
      <c r="N1407" s="179"/>
      <c r="O1407" s="214"/>
    </row>
    <row r="1408" spans="1:15" ht="60" x14ac:dyDescent="0.25">
      <c r="A1408" s="169"/>
      <c r="B1408" s="101"/>
      <c r="C1408" s="150"/>
      <c r="D1408" s="177" t="s">
        <v>12371</v>
      </c>
      <c r="E1408" s="107"/>
      <c r="F1408" s="177"/>
      <c r="G1408" s="177"/>
      <c r="H1408" s="108" t="s">
        <v>12372</v>
      </c>
      <c r="I1408" s="104"/>
      <c r="J1408" s="105" t="s">
        <v>12352</v>
      </c>
      <c r="K1408" s="105"/>
      <c r="L1408" s="214"/>
      <c r="M1408" s="105" t="s">
        <v>12373</v>
      </c>
      <c r="N1408" s="179"/>
      <c r="O1408" s="214"/>
    </row>
    <row r="1409" spans="1:15" ht="45" x14ac:dyDescent="0.25">
      <c r="A1409" s="169"/>
      <c r="B1409" s="101"/>
      <c r="C1409" s="150"/>
      <c r="D1409" s="177" t="s">
        <v>12374</v>
      </c>
      <c r="E1409" s="107"/>
      <c r="F1409" s="177"/>
      <c r="G1409" s="177"/>
      <c r="H1409" s="108" t="s">
        <v>12375</v>
      </c>
      <c r="I1409" s="104"/>
      <c r="J1409" s="105" t="s">
        <v>12352</v>
      </c>
      <c r="K1409" s="105"/>
      <c r="L1409" s="214"/>
      <c r="M1409" s="105" t="s">
        <v>12376</v>
      </c>
      <c r="N1409" s="179"/>
      <c r="O1409" s="214"/>
    </row>
    <row r="1410" spans="1:15" ht="30" x14ac:dyDescent="0.25">
      <c r="A1410" s="169"/>
      <c r="B1410" s="101"/>
      <c r="C1410" s="150"/>
      <c r="D1410" s="177" t="s">
        <v>12377</v>
      </c>
      <c r="E1410" s="107"/>
      <c r="F1410" s="177"/>
      <c r="G1410" s="177"/>
      <c r="H1410" s="108" t="s">
        <v>12378</v>
      </c>
      <c r="I1410" s="104"/>
      <c r="J1410" s="105" t="s">
        <v>12352</v>
      </c>
      <c r="K1410" s="105"/>
      <c r="L1410" s="214"/>
      <c r="M1410" s="105" t="s">
        <v>12379</v>
      </c>
      <c r="N1410" s="179"/>
      <c r="O1410" s="214"/>
    </row>
    <row r="1411" spans="1:15" ht="30" x14ac:dyDescent="0.25">
      <c r="A1411" s="169"/>
      <c r="B1411" s="101"/>
      <c r="C1411" s="107" t="s">
        <v>12380</v>
      </c>
      <c r="D1411" s="177"/>
      <c r="E1411" s="107"/>
      <c r="F1411" s="177"/>
      <c r="G1411" s="177"/>
      <c r="H1411" s="108" t="s">
        <v>12381</v>
      </c>
      <c r="I1411" s="104"/>
      <c r="J1411" s="105" t="s">
        <v>12352</v>
      </c>
      <c r="K1411" s="105"/>
      <c r="L1411" s="214"/>
      <c r="M1411" s="105" t="s">
        <v>12382</v>
      </c>
      <c r="N1411" s="179"/>
      <c r="O1411" s="214"/>
    </row>
    <row r="1412" spans="1:15" ht="30" x14ac:dyDescent="0.25">
      <c r="A1412" s="169"/>
      <c r="B1412" s="101"/>
      <c r="C1412" s="107" t="s">
        <v>12383</v>
      </c>
      <c r="D1412" s="173"/>
      <c r="E1412" s="151"/>
      <c r="F1412" s="173"/>
      <c r="G1412" s="173"/>
      <c r="H1412" s="153" t="s">
        <v>12384</v>
      </c>
      <c r="I1412" s="104"/>
      <c r="J1412" s="105" t="s">
        <v>12352</v>
      </c>
      <c r="K1412" s="105" t="s">
        <v>8779</v>
      </c>
      <c r="L1412" s="214"/>
      <c r="M1412" s="105" t="s">
        <v>12385</v>
      </c>
      <c r="N1412" s="179"/>
      <c r="O1412" s="214"/>
    </row>
    <row r="1413" spans="1:15" ht="30" x14ac:dyDescent="0.25">
      <c r="A1413" s="169"/>
      <c r="B1413" s="101"/>
      <c r="C1413" s="150"/>
      <c r="D1413" s="375" t="s">
        <v>12386</v>
      </c>
      <c r="E1413" s="102"/>
      <c r="F1413" s="375"/>
      <c r="G1413" s="375"/>
      <c r="H1413" s="103" t="s">
        <v>12387</v>
      </c>
      <c r="I1413" s="104"/>
      <c r="J1413" s="105" t="s">
        <v>12352</v>
      </c>
      <c r="K1413" s="105"/>
      <c r="L1413" s="214"/>
      <c r="M1413" s="105" t="s">
        <v>12388</v>
      </c>
      <c r="N1413" s="179"/>
      <c r="O1413" s="214"/>
    </row>
    <row r="1414" spans="1:15" ht="30" x14ac:dyDescent="0.25">
      <c r="A1414" s="169"/>
      <c r="B1414" s="101"/>
      <c r="C1414" s="150"/>
      <c r="D1414" s="177" t="s">
        <v>12389</v>
      </c>
      <c r="E1414" s="107"/>
      <c r="F1414" s="177"/>
      <c r="G1414" s="177"/>
      <c r="H1414" s="108" t="s">
        <v>12390</v>
      </c>
      <c r="I1414" s="104"/>
      <c r="J1414" s="105" t="s">
        <v>12352</v>
      </c>
      <c r="K1414" s="105"/>
      <c r="L1414" s="214"/>
      <c r="M1414" s="105" t="s">
        <v>12388</v>
      </c>
      <c r="N1414" s="179"/>
      <c r="O1414" s="214"/>
    </row>
    <row r="1415" spans="1:15" ht="30" x14ac:dyDescent="0.25">
      <c r="A1415" s="169"/>
      <c r="B1415" s="101"/>
      <c r="C1415" s="107" t="s">
        <v>12391</v>
      </c>
      <c r="D1415" s="173"/>
      <c r="E1415" s="151"/>
      <c r="F1415" s="173"/>
      <c r="G1415" s="173"/>
      <c r="H1415" s="153" t="s">
        <v>12392</v>
      </c>
      <c r="I1415" s="104"/>
      <c r="J1415" s="105" t="s">
        <v>12352</v>
      </c>
      <c r="K1415" s="105" t="s">
        <v>8779</v>
      </c>
      <c r="L1415" s="214"/>
      <c r="M1415" s="105"/>
      <c r="N1415" s="179"/>
      <c r="O1415" s="214"/>
    </row>
    <row r="1416" spans="1:15" ht="30" x14ac:dyDescent="0.25">
      <c r="A1416" s="169"/>
      <c r="B1416" s="101"/>
      <c r="C1416" s="150"/>
      <c r="D1416" s="375" t="s">
        <v>12393</v>
      </c>
      <c r="E1416" s="102"/>
      <c r="F1416" s="375"/>
      <c r="G1416" s="375"/>
      <c r="H1416" s="103" t="s">
        <v>12394</v>
      </c>
      <c r="I1416" s="104"/>
      <c r="J1416" s="105" t="s">
        <v>12352</v>
      </c>
      <c r="K1416" s="105"/>
      <c r="L1416" s="214"/>
      <c r="M1416" s="105" t="s">
        <v>12395</v>
      </c>
      <c r="N1416" s="179"/>
      <c r="O1416" s="214"/>
    </row>
    <row r="1417" spans="1:15" ht="45" customHeight="1" x14ac:dyDescent="0.25">
      <c r="A1417" s="169"/>
      <c r="B1417" s="101"/>
      <c r="C1417" s="150"/>
      <c r="D1417" s="177" t="s">
        <v>12396</v>
      </c>
      <c r="E1417" s="107"/>
      <c r="F1417" s="177"/>
      <c r="G1417" s="177"/>
      <c r="H1417" s="108" t="s">
        <v>12397</v>
      </c>
      <c r="I1417" s="104"/>
      <c r="J1417" s="105" t="s">
        <v>12352</v>
      </c>
      <c r="K1417" s="105"/>
      <c r="L1417" s="214"/>
      <c r="M1417" s="105" t="s">
        <v>12398</v>
      </c>
      <c r="N1417" s="179"/>
      <c r="O1417" s="214"/>
    </row>
    <row r="1418" spans="1:15" ht="58.9" customHeight="1" x14ac:dyDescent="0.25">
      <c r="A1418" s="169"/>
      <c r="B1418" s="101"/>
      <c r="C1418" s="150"/>
      <c r="D1418" s="177" t="s">
        <v>12399</v>
      </c>
      <c r="E1418" s="107"/>
      <c r="F1418" s="177"/>
      <c r="G1418" s="177"/>
      <c r="H1418" s="108" t="s">
        <v>12400</v>
      </c>
      <c r="I1418" s="104"/>
      <c r="J1418" s="105" t="s">
        <v>12352</v>
      </c>
      <c r="K1418" s="105"/>
      <c r="L1418" s="214"/>
      <c r="M1418" s="105" t="s">
        <v>12401</v>
      </c>
      <c r="N1418" s="179"/>
      <c r="O1418" s="214"/>
    </row>
    <row r="1419" spans="1:15" ht="45" x14ac:dyDescent="0.25">
      <c r="A1419" s="169"/>
      <c r="B1419" s="101"/>
      <c r="C1419" s="107" t="s">
        <v>12402</v>
      </c>
      <c r="D1419" s="173"/>
      <c r="E1419" s="151"/>
      <c r="F1419" s="173"/>
      <c r="G1419" s="173"/>
      <c r="H1419" s="153" t="s">
        <v>12403</v>
      </c>
      <c r="I1419" s="104"/>
      <c r="J1419" s="105" t="s">
        <v>12352</v>
      </c>
      <c r="K1419" s="105" t="s">
        <v>8779</v>
      </c>
      <c r="L1419" s="214"/>
      <c r="M1419" s="105"/>
      <c r="N1419" s="179"/>
      <c r="O1419" s="214"/>
    </row>
    <row r="1420" spans="1:15" ht="30" x14ac:dyDescent="0.25">
      <c r="A1420" s="169"/>
      <c r="B1420" s="101"/>
      <c r="C1420" s="150"/>
      <c r="D1420" s="375" t="s">
        <v>12404</v>
      </c>
      <c r="E1420" s="102"/>
      <c r="F1420" s="375"/>
      <c r="G1420" s="375"/>
      <c r="H1420" s="103" t="s">
        <v>12405</v>
      </c>
      <c r="I1420" s="104"/>
      <c r="J1420" s="105" t="s">
        <v>12352</v>
      </c>
      <c r="K1420" s="105"/>
      <c r="L1420" s="214"/>
      <c r="M1420" s="105" t="s">
        <v>12406</v>
      </c>
      <c r="N1420" s="179"/>
      <c r="O1420" s="214"/>
    </row>
    <row r="1421" spans="1:15" ht="30" x14ac:dyDescent="0.25">
      <c r="A1421" s="169"/>
      <c r="B1421" s="101"/>
      <c r="C1421" s="150"/>
      <c r="D1421" s="177" t="s">
        <v>12407</v>
      </c>
      <c r="E1421" s="107"/>
      <c r="F1421" s="177"/>
      <c r="G1421" s="177"/>
      <c r="H1421" s="108" t="s">
        <v>12408</v>
      </c>
      <c r="I1421" s="104"/>
      <c r="J1421" s="105" t="s">
        <v>12352</v>
      </c>
      <c r="K1421" s="105"/>
      <c r="L1421" s="214"/>
      <c r="M1421" s="105" t="s">
        <v>12409</v>
      </c>
      <c r="N1421" s="179"/>
      <c r="O1421" s="214"/>
    </row>
    <row r="1422" spans="1:15" ht="30" x14ac:dyDescent="0.25">
      <c r="A1422" s="169"/>
      <c r="B1422" s="101"/>
      <c r="C1422" s="150"/>
      <c r="D1422" s="177" t="s">
        <v>12410</v>
      </c>
      <c r="E1422" s="107"/>
      <c r="F1422" s="177"/>
      <c r="G1422" s="177"/>
      <c r="H1422" s="108" t="s">
        <v>12411</v>
      </c>
      <c r="I1422" s="104"/>
      <c r="J1422" s="105" t="s">
        <v>12352</v>
      </c>
      <c r="K1422" s="105"/>
      <c r="L1422" s="214"/>
      <c r="M1422" s="105" t="s">
        <v>12412</v>
      </c>
      <c r="N1422" s="179"/>
      <c r="O1422" s="214"/>
    </row>
    <row r="1423" spans="1:15" ht="30" x14ac:dyDescent="0.25">
      <c r="A1423" s="169"/>
      <c r="B1423" s="101"/>
      <c r="C1423" s="150"/>
      <c r="D1423" s="177" t="s">
        <v>12413</v>
      </c>
      <c r="E1423" s="107"/>
      <c r="F1423" s="177"/>
      <c r="G1423" s="177"/>
      <c r="H1423" s="108" t="s">
        <v>12414</v>
      </c>
      <c r="I1423" s="104"/>
      <c r="J1423" s="105" t="s">
        <v>12352</v>
      </c>
      <c r="K1423" s="105"/>
      <c r="L1423" s="214"/>
      <c r="M1423" s="105" t="s">
        <v>12415</v>
      </c>
      <c r="N1423" s="179"/>
      <c r="O1423" s="214"/>
    </row>
    <row r="1424" spans="1:15" ht="45" x14ac:dyDescent="0.25">
      <c r="A1424" s="748" t="s">
        <v>2960</v>
      </c>
      <c r="B1424" s="89"/>
      <c r="C1424" s="89"/>
      <c r="D1424" s="187"/>
      <c r="E1424" s="89"/>
      <c r="F1424" s="187"/>
      <c r="G1424" s="187"/>
      <c r="H1424" s="90" t="s">
        <v>12416</v>
      </c>
      <c r="I1424" s="91"/>
      <c r="J1424" s="92" t="s">
        <v>12417</v>
      </c>
      <c r="K1424" s="92" t="s">
        <v>8779</v>
      </c>
      <c r="L1424" s="209"/>
      <c r="M1424" s="92"/>
      <c r="N1424" s="619"/>
      <c r="O1424" s="209"/>
    </row>
    <row r="1425" spans="1:15" ht="45" x14ac:dyDescent="0.25">
      <c r="A1425" s="189"/>
      <c r="B1425" s="126" t="s">
        <v>2962</v>
      </c>
      <c r="C1425" s="127"/>
      <c r="D1425" s="190"/>
      <c r="E1425" s="127"/>
      <c r="F1425" s="190"/>
      <c r="G1425" s="190"/>
      <c r="H1425" s="128" t="s">
        <v>12418</v>
      </c>
      <c r="I1425" s="112"/>
      <c r="J1425" s="113" t="s">
        <v>12417</v>
      </c>
      <c r="K1425" s="113" t="s">
        <v>8779</v>
      </c>
      <c r="L1425" s="217"/>
      <c r="M1425" s="113"/>
      <c r="N1425" s="491"/>
      <c r="O1425" s="217"/>
    </row>
    <row r="1426" spans="1:15" ht="75" x14ac:dyDescent="0.25">
      <c r="A1426" s="189"/>
      <c r="B1426" s="115"/>
      <c r="C1426" s="102" t="s">
        <v>2964</v>
      </c>
      <c r="D1426" s="375"/>
      <c r="E1426" s="102"/>
      <c r="F1426" s="375"/>
      <c r="G1426" s="375"/>
      <c r="H1426" s="103" t="s">
        <v>12419</v>
      </c>
      <c r="I1426" s="104"/>
      <c r="J1426" s="105" t="s">
        <v>12417</v>
      </c>
      <c r="K1426" s="105"/>
      <c r="L1426" s="214"/>
      <c r="M1426" s="105" t="s">
        <v>12420</v>
      </c>
      <c r="N1426" s="179"/>
      <c r="O1426" s="214"/>
    </row>
    <row r="1427" spans="1:15" ht="75" x14ac:dyDescent="0.25">
      <c r="A1427" s="189"/>
      <c r="B1427" s="115"/>
      <c r="C1427" s="107" t="s">
        <v>2966</v>
      </c>
      <c r="D1427" s="177"/>
      <c r="E1427" s="107"/>
      <c r="F1427" s="177"/>
      <c r="G1427" s="177"/>
      <c r="H1427" s="108" t="s">
        <v>12421</v>
      </c>
      <c r="I1427" s="104"/>
      <c r="J1427" s="105" t="s">
        <v>12417</v>
      </c>
      <c r="K1427" s="105"/>
      <c r="L1427" s="214"/>
      <c r="M1427" s="105" t="s">
        <v>12422</v>
      </c>
      <c r="N1427" s="179"/>
      <c r="O1427" s="214"/>
    </row>
    <row r="1428" spans="1:15" ht="30" x14ac:dyDescent="0.25">
      <c r="A1428" s="189"/>
      <c r="B1428" s="115"/>
      <c r="C1428" s="107" t="s">
        <v>2968</v>
      </c>
      <c r="D1428" s="177"/>
      <c r="E1428" s="107"/>
      <c r="F1428" s="177"/>
      <c r="G1428" s="177"/>
      <c r="H1428" s="108" t="s">
        <v>12423</v>
      </c>
      <c r="I1428" s="104"/>
      <c r="J1428" s="105" t="s">
        <v>12417</v>
      </c>
      <c r="K1428" s="105"/>
      <c r="L1428" s="214"/>
      <c r="M1428" s="105" t="s">
        <v>12424</v>
      </c>
      <c r="N1428" s="179"/>
      <c r="O1428" s="214"/>
    </row>
    <row r="1429" spans="1:15" ht="45" x14ac:dyDescent="0.25">
      <c r="A1429" s="189"/>
      <c r="B1429" s="116" t="s">
        <v>2986</v>
      </c>
      <c r="C1429" s="117"/>
      <c r="D1429" s="185"/>
      <c r="E1429" s="117"/>
      <c r="F1429" s="185"/>
      <c r="G1429" s="185"/>
      <c r="H1429" s="118" t="s">
        <v>12425</v>
      </c>
      <c r="I1429" s="98"/>
      <c r="J1429" s="99" t="s">
        <v>12417</v>
      </c>
      <c r="K1429" s="99" t="s">
        <v>8779</v>
      </c>
      <c r="L1429" s="211"/>
      <c r="M1429" s="99"/>
      <c r="N1429" s="420"/>
      <c r="O1429" s="211"/>
    </row>
    <row r="1430" spans="1:15" ht="45" x14ac:dyDescent="0.25">
      <c r="A1430" s="189"/>
      <c r="B1430" s="101"/>
      <c r="C1430" s="102" t="s">
        <v>2988</v>
      </c>
      <c r="D1430" s="375"/>
      <c r="E1430" s="102"/>
      <c r="F1430" s="375"/>
      <c r="G1430" s="375"/>
      <c r="H1430" s="103" t="s">
        <v>12426</v>
      </c>
      <c r="I1430" s="104"/>
      <c r="J1430" s="105" t="s">
        <v>12417</v>
      </c>
      <c r="K1430" s="105"/>
      <c r="L1430" s="214"/>
      <c r="M1430" s="105" t="s">
        <v>12427</v>
      </c>
      <c r="N1430" s="179"/>
      <c r="O1430" s="214"/>
    </row>
    <row r="1431" spans="1:15" ht="45" x14ac:dyDescent="0.25">
      <c r="A1431" s="189"/>
      <c r="B1431" s="101"/>
      <c r="C1431" s="107" t="s">
        <v>2991</v>
      </c>
      <c r="D1431" s="177"/>
      <c r="E1431" s="107"/>
      <c r="F1431" s="177"/>
      <c r="G1431" s="177"/>
      <c r="H1431" s="108" t="s">
        <v>12428</v>
      </c>
      <c r="I1431" s="104"/>
      <c r="J1431" s="105" t="s">
        <v>12417</v>
      </c>
      <c r="K1431" s="105"/>
      <c r="L1431" s="214"/>
      <c r="M1431" s="105" t="s">
        <v>12429</v>
      </c>
      <c r="N1431" s="179"/>
      <c r="O1431" s="214"/>
    </row>
    <row r="1432" spans="1:15" ht="45" x14ac:dyDescent="0.25">
      <c r="A1432" s="189"/>
      <c r="B1432" s="101"/>
      <c r="C1432" s="107" t="s">
        <v>2993</v>
      </c>
      <c r="D1432" s="177"/>
      <c r="E1432" s="107"/>
      <c r="F1432" s="177"/>
      <c r="G1432" s="177"/>
      <c r="H1432" s="108" t="s">
        <v>12430</v>
      </c>
      <c r="I1432" s="104"/>
      <c r="J1432" s="105" t="s">
        <v>12417</v>
      </c>
      <c r="K1432" s="105"/>
      <c r="L1432" s="214"/>
      <c r="M1432" s="105" t="s">
        <v>12431</v>
      </c>
      <c r="N1432" s="179"/>
      <c r="O1432" s="214"/>
    </row>
    <row r="1433" spans="1:15" ht="45" x14ac:dyDescent="0.25">
      <c r="A1433" s="189"/>
      <c r="B1433" s="101"/>
      <c r="C1433" s="107" t="s">
        <v>2995</v>
      </c>
      <c r="D1433" s="177"/>
      <c r="E1433" s="107"/>
      <c r="F1433" s="177"/>
      <c r="G1433" s="177"/>
      <c r="H1433" s="108" t="s">
        <v>12432</v>
      </c>
      <c r="I1433" s="104"/>
      <c r="J1433" s="105" t="s">
        <v>12417</v>
      </c>
      <c r="K1433" s="105"/>
      <c r="L1433" s="214"/>
      <c r="M1433" s="105" t="s">
        <v>12433</v>
      </c>
      <c r="N1433" s="179"/>
      <c r="O1433" s="214"/>
    </row>
    <row r="1434" spans="1:15" ht="45" x14ac:dyDescent="0.25">
      <c r="A1434" s="189"/>
      <c r="B1434" s="101"/>
      <c r="C1434" s="107" t="s">
        <v>2997</v>
      </c>
      <c r="D1434" s="177"/>
      <c r="E1434" s="107"/>
      <c r="F1434" s="177"/>
      <c r="G1434" s="177"/>
      <c r="H1434" s="108" t="s">
        <v>12434</v>
      </c>
      <c r="I1434" s="104"/>
      <c r="J1434" s="105" t="s">
        <v>12417</v>
      </c>
      <c r="K1434" s="105"/>
      <c r="L1434" s="214"/>
      <c r="M1434" s="105" t="s">
        <v>12435</v>
      </c>
      <c r="N1434" s="179"/>
      <c r="O1434" s="214"/>
    </row>
    <row r="1435" spans="1:15" ht="45" x14ac:dyDescent="0.25">
      <c r="A1435" s="189"/>
      <c r="B1435" s="101"/>
      <c r="C1435" s="107" t="s">
        <v>2999</v>
      </c>
      <c r="D1435" s="177"/>
      <c r="E1435" s="107"/>
      <c r="F1435" s="177"/>
      <c r="G1435" s="177"/>
      <c r="H1435" s="108" t="s">
        <v>12436</v>
      </c>
      <c r="I1435" s="104"/>
      <c r="J1435" s="105" t="s">
        <v>12417</v>
      </c>
      <c r="K1435" s="105"/>
      <c r="L1435" s="214"/>
      <c r="M1435" s="105" t="s">
        <v>12437</v>
      </c>
      <c r="N1435" s="179"/>
      <c r="O1435" s="214"/>
    </row>
    <row r="1436" spans="1:15" ht="30" x14ac:dyDescent="0.25">
      <c r="A1436" s="189"/>
      <c r="B1436" s="109" t="s">
        <v>3007</v>
      </c>
      <c r="C1436" s="110"/>
      <c r="D1436" s="181"/>
      <c r="E1436" s="110"/>
      <c r="F1436" s="181"/>
      <c r="G1436" s="181"/>
      <c r="H1436" s="111" t="s">
        <v>12438</v>
      </c>
      <c r="I1436" s="112"/>
      <c r="J1436" s="113" t="s">
        <v>12417</v>
      </c>
      <c r="K1436" s="113" t="s">
        <v>8779</v>
      </c>
      <c r="L1436" s="217"/>
      <c r="M1436" s="113"/>
      <c r="N1436" s="491"/>
      <c r="O1436" s="217"/>
    </row>
    <row r="1437" spans="1:15" ht="75" x14ac:dyDescent="0.25">
      <c r="A1437" s="189"/>
      <c r="B1437" s="115"/>
      <c r="C1437" s="102" t="s">
        <v>3009</v>
      </c>
      <c r="D1437" s="375"/>
      <c r="E1437" s="102"/>
      <c r="F1437" s="375"/>
      <c r="G1437" s="375"/>
      <c r="H1437" s="103" t="s">
        <v>12439</v>
      </c>
      <c r="I1437" s="104"/>
      <c r="J1437" s="105" t="s">
        <v>12417</v>
      </c>
      <c r="K1437" s="105"/>
      <c r="L1437" s="214"/>
      <c r="M1437" s="105" t="s">
        <v>12440</v>
      </c>
      <c r="N1437" s="179"/>
      <c r="O1437" s="214"/>
    </row>
    <row r="1438" spans="1:15" ht="75" x14ac:dyDescent="0.25">
      <c r="A1438" s="189"/>
      <c r="B1438" s="115"/>
      <c r="C1438" s="107" t="s">
        <v>3011</v>
      </c>
      <c r="D1438" s="177"/>
      <c r="E1438" s="107"/>
      <c r="F1438" s="177"/>
      <c r="G1438" s="177"/>
      <c r="H1438" s="108" t="s">
        <v>12441</v>
      </c>
      <c r="I1438" s="104"/>
      <c r="J1438" s="105" t="s">
        <v>12417</v>
      </c>
      <c r="K1438" s="105"/>
      <c r="L1438" s="214"/>
      <c r="M1438" s="105" t="s">
        <v>12440</v>
      </c>
      <c r="N1438" s="179"/>
      <c r="O1438" s="214"/>
    </row>
    <row r="1439" spans="1:15" ht="75" x14ac:dyDescent="0.25">
      <c r="A1439" s="189"/>
      <c r="B1439" s="115"/>
      <c r="C1439" s="107" t="s">
        <v>3013</v>
      </c>
      <c r="D1439" s="177"/>
      <c r="E1439" s="107"/>
      <c r="F1439" s="177"/>
      <c r="G1439" s="177"/>
      <c r="H1439" s="108" t="s">
        <v>12442</v>
      </c>
      <c r="I1439" s="104"/>
      <c r="J1439" s="105" t="s">
        <v>12417</v>
      </c>
      <c r="K1439" s="105"/>
      <c r="L1439" s="214"/>
      <c r="M1439" s="105" t="s">
        <v>12443</v>
      </c>
      <c r="N1439" s="179"/>
      <c r="O1439" s="214"/>
    </row>
    <row r="1440" spans="1:15" ht="75" x14ac:dyDescent="0.25">
      <c r="A1440" s="189"/>
      <c r="B1440" s="115"/>
      <c r="C1440" s="107" t="s">
        <v>12444</v>
      </c>
      <c r="D1440" s="177"/>
      <c r="E1440" s="107"/>
      <c r="F1440" s="177"/>
      <c r="G1440" s="177"/>
      <c r="H1440" s="108" t="s">
        <v>12445</v>
      </c>
      <c r="I1440" s="104"/>
      <c r="J1440" s="105" t="s">
        <v>12417</v>
      </c>
      <c r="K1440" s="105"/>
      <c r="L1440" s="214"/>
      <c r="M1440" s="105" t="s">
        <v>12443</v>
      </c>
      <c r="N1440" s="179"/>
      <c r="O1440" s="214"/>
    </row>
    <row r="1441" spans="1:15" ht="45" x14ac:dyDescent="0.25">
      <c r="A1441" s="189"/>
      <c r="B1441" s="115"/>
      <c r="C1441" s="107" t="s">
        <v>12446</v>
      </c>
      <c r="D1441" s="177"/>
      <c r="E1441" s="107"/>
      <c r="F1441" s="177"/>
      <c r="G1441" s="177"/>
      <c r="H1441" s="108" t="s">
        <v>12447</v>
      </c>
      <c r="I1441" s="104"/>
      <c r="J1441" s="105" t="s">
        <v>12417</v>
      </c>
      <c r="K1441" s="105"/>
      <c r="L1441" s="214"/>
      <c r="M1441" s="105" t="s">
        <v>12448</v>
      </c>
      <c r="N1441" s="179"/>
      <c r="O1441" s="214"/>
    </row>
    <row r="1442" spans="1:15" ht="45" x14ac:dyDescent="0.25">
      <c r="A1442" s="189"/>
      <c r="B1442" s="115"/>
      <c r="C1442" s="107" t="s">
        <v>12449</v>
      </c>
      <c r="D1442" s="177"/>
      <c r="E1442" s="107"/>
      <c r="F1442" s="177"/>
      <c r="G1442" s="177"/>
      <c r="H1442" s="108" t="s">
        <v>12450</v>
      </c>
      <c r="I1442" s="104"/>
      <c r="J1442" s="105" t="s">
        <v>12417</v>
      </c>
      <c r="K1442" s="105"/>
      <c r="L1442" s="214"/>
      <c r="M1442" s="213" t="s">
        <v>12451</v>
      </c>
      <c r="N1442" s="179"/>
      <c r="O1442" s="214"/>
    </row>
    <row r="1443" spans="1:15" ht="45" x14ac:dyDescent="0.25">
      <c r="A1443" s="189"/>
      <c r="B1443" s="115"/>
      <c r="C1443" s="107" t="s">
        <v>12452</v>
      </c>
      <c r="D1443" s="177"/>
      <c r="E1443" s="107"/>
      <c r="F1443" s="177"/>
      <c r="G1443" s="177"/>
      <c r="H1443" s="108" t="s">
        <v>12453</v>
      </c>
      <c r="I1443" s="104"/>
      <c r="J1443" s="105" t="s">
        <v>12417</v>
      </c>
      <c r="K1443" s="105"/>
      <c r="L1443" s="214"/>
      <c r="M1443" s="105" t="s">
        <v>12451</v>
      </c>
      <c r="N1443" s="179"/>
      <c r="O1443" s="214"/>
    </row>
    <row r="1444" spans="1:15" ht="45" x14ac:dyDescent="0.25">
      <c r="A1444" s="189"/>
      <c r="B1444" s="115"/>
      <c r="C1444" s="107" t="s">
        <v>12454</v>
      </c>
      <c r="D1444" s="177"/>
      <c r="E1444" s="107"/>
      <c r="F1444" s="177"/>
      <c r="G1444" s="177"/>
      <c r="H1444" s="108" t="s">
        <v>12455</v>
      </c>
      <c r="I1444" s="104"/>
      <c r="J1444" s="105" t="s">
        <v>12417</v>
      </c>
      <c r="K1444" s="105"/>
      <c r="L1444" s="214"/>
      <c r="M1444" s="105" t="s">
        <v>12456</v>
      </c>
      <c r="N1444" s="179"/>
      <c r="O1444" s="214"/>
    </row>
    <row r="1445" spans="1:15" ht="30" x14ac:dyDescent="0.25">
      <c r="A1445" s="189"/>
      <c r="B1445" s="115"/>
      <c r="C1445" s="107" t="s">
        <v>12457</v>
      </c>
      <c r="D1445" s="177"/>
      <c r="E1445" s="107"/>
      <c r="F1445" s="177"/>
      <c r="G1445" s="177"/>
      <c r="H1445" s="108" t="s">
        <v>12458</v>
      </c>
      <c r="I1445" s="104"/>
      <c r="J1445" s="105" t="s">
        <v>12417</v>
      </c>
      <c r="K1445" s="105"/>
      <c r="L1445" s="214"/>
      <c r="M1445" s="105" t="s">
        <v>12459</v>
      </c>
      <c r="N1445" s="179"/>
      <c r="O1445" s="214"/>
    </row>
    <row r="1446" spans="1:15" ht="45" x14ac:dyDescent="0.25">
      <c r="A1446" s="189"/>
      <c r="B1446" s="115"/>
      <c r="C1446" s="107" t="s">
        <v>12460</v>
      </c>
      <c r="D1446" s="177"/>
      <c r="E1446" s="107"/>
      <c r="F1446" s="177"/>
      <c r="G1446" s="177"/>
      <c r="H1446" s="108" t="s">
        <v>12461</v>
      </c>
      <c r="I1446" s="104"/>
      <c r="J1446" s="105" t="s">
        <v>12417</v>
      </c>
      <c r="K1446" s="105"/>
      <c r="L1446" s="214"/>
      <c r="M1446" s="105" t="s">
        <v>12462</v>
      </c>
      <c r="N1446" s="179"/>
      <c r="O1446" s="214"/>
    </row>
    <row r="1447" spans="1:15" ht="45" x14ac:dyDescent="0.25">
      <c r="A1447" s="166" t="s">
        <v>3093</v>
      </c>
      <c r="B1447" s="120"/>
      <c r="C1447" s="120"/>
      <c r="D1447" s="167"/>
      <c r="E1447" s="120"/>
      <c r="F1447" s="167"/>
      <c r="G1447" s="167"/>
      <c r="H1447" s="121" t="s">
        <v>12463</v>
      </c>
      <c r="I1447" s="122"/>
      <c r="J1447" s="123" t="s">
        <v>12464</v>
      </c>
      <c r="K1447" s="123" t="s">
        <v>8779</v>
      </c>
      <c r="L1447" s="220"/>
      <c r="M1447" s="123"/>
      <c r="N1447" s="511" t="s">
        <v>12465</v>
      </c>
      <c r="O1447" s="124"/>
    </row>
    <row r="1448" spans="1:15" ht="30" x14ac:dyDescent="0.25">
      <c r="A1448" s="169"/>
      <c r="B1448" s="95" t="s">
        <v>3096</v>
      </c>
      <c r="C1448" s="96"/>
      <c r="D1448" s="170"/>
      <c r="E1448" s="96"/>
      <c r="F1448" s="170"/>
      <c r="G1448" s="170"/>
      <c r="H1448" s="97" t="s">
        <v>12466</v>
      </c>
      <c r="I1448" s="98"/>
      <c r="J1448" s="99" t="s">
        <v>12467</v>
      </c>
      <c r="K1448" s="99" t="s">
        <v>8779</v>
      </c>
      <c r="L1448" s="211"/>
      <c r="M1448" s="99"/>
      <c r="N1448" s="420"/>
      <c r="O1448" s="211"/>
    </row>
    <row r="1449" spans="1:15" ht="30" x14ac:dyDescent="0.25">
      <c r="A1449" s="169"/>
      <c r="B1449" s="101"/>
      <c r="C1449" s="102" t="s">
        <v>3098</v>
      </c>
      <c r="D1449" s="192"/>
      <c r="E1449" s="147"/>
      <c r="F1449" s="192"/>
      <c r="G1449" s="192"/>
      <c r="H1449" s="149" t="s">
        <v>12468</v>
      </c>
      <c r="I1449" s="104"/>
      <c r="J1449" s="105" t="s">
        <v>12467</v>
      </c>
      <c r="K1449" s="105" t="s">
        <v>8779</v>
      </c>
      <c r="L1449" s="214"/>
      <c r="M1449" s="105"/>
      <c r="N1449" s="179"/>
      <c r="O1449" s="214"/>
    </row>
    <row r="1450" spans="1:15" ht="30" x14ac:dyDescent="0.25">
      <c r="A1450" s="169"/>
      <c r="B1450" s="101"/>
      <c r="C1450" s="150"/>
      <c r="D1450" s="375" t="s">
        <v>4765</v>
      </c>
      <c r="E1450" s="102"/>
      <c r="F1450" s="375"/>
      <c r="G1450" s="375"/>
      <c r="H1450" s="103" t="s">
        <v>12469</v>
      </c>
      <c r="I1450" s="104"/>
      <c r="J1450" s="105" t="s">
        <v>12467</v>
      </c>
      <c r="K1450" s="105"/>
      <c r="L1450" s="214"/>
      <c r="M1450" s="105" t="s">
        <v>12470</v>
      </c>
      <c r="N1450" s="179"/>
      <c r="O1450" s="214"/>
    </row>
    <row r="1451" spans="1:15" ht="30" x14ac:dyDescent="0.25">
      <c r="A1451" s="169"/>
      <c r="B1451" s="101"/>
      <c r="C1451" s="150"/>
      <c r="D1451" s="177" t="s">
        <v>4768</v>
      </c>
      <c r="E1451" s="107"/>
      <c r="F1451" s="177"/>
      <c r="G1451" s="177"/>
      <c r="H1451" s="108" t="s">
        <v>12471</v>
      </c>
      <c r="I1451" s="104"/>
      <c r="J1451" s="105" t="s">
        <v>12467</v>
      </c>
      <c r="K1451" s="105"/>
      <c r="L1451" s="214"/>
      <c r="M1451" s="105" t="s">
        <v>12472</v>
      </c>
      <c r="N1451" s="179"/>
      <c r="O1451" s="214"/>
    </row>
    <row r="1452" spans="1:15" ht="30" x14ac:dyDescent="0.25">
      <c r="A1452" s="169"/>
      <c r="B1452" s="101"/>
      <c r="C1452" s="150"/>
      <c r="D1452" s="177" t="s">
        <v>12473</v>
      </c>
      <c r="E1452" s="107"/>
      <c r="F1452" s="177"/>
      <c r="G1452" s="177"/>
      <c r="H1452" s="108" t="s">
        <v>12474</v>
      </c>
      <c r="I1452" s="104"/>
      <c r="J1452" s="105" t="s">
        <v>12467</v>
      </c>
      <c r="K1452" s="105"/>
      <c r="L1452" s="214"/>
      <c r="M1452" s="105" t="s">
        <v>12475</v>
      </c>
      <c r="N1452" s="179"/>
      <c r="O1452" s="214"/>
    </row>
    <row r="1453" spans="1:15" ht="30" x14ac:dyDescent="0.25">
      <c r="A1453" s="169"/>
      <c r="B1453" s="101"/>
      <c r="C1453" s="107" t="s">
        <v>3100</v>
      </c>
      <c r="D1453" s="173"/>
      <c r="E1453" s="151"/>
      <c r="F1453" s="173"/>
      <c r="G1453" s="173"/>
      <c r="H1453" s="153" t="s">
        <v>12476</v>
      </c>
      <c r="I1453" s="104"/>
      <c r="J1453" s="105" t="s">
        <v>12467</v>
      </c>
      <c r="K1453" s="105" t="s">
        <v>8779</v>
      </c>
      <c r="L1453" s="214"/>
      <c r="M1453" s="105"/>
      <c r="N1453" s="179"/>
      <c r="O1453" s="214"/>
    </row>
    <row r="1454" spans="1:15" ht="60" x14ac:dyDescent="0.25">
      <c r="A1454" s="169"/>
      <c r="B1454" s="101"/>
      <c r="C1454" s="150"/>
      <c r="D1454" s="375" t="s">
        <v>12477</v>
      </c>
      <c r="E1454" s="102"/>
      <c r="F1454" s="375"/>
      <c r="G1454" s="375"/>
      <c r="H1454" s="103" t="s">
        <v>12478</v>
      </c>
      <c r="I1454" s="104"/>
      <c r="J1454" s="105" t="s">
        <v>12467</v>
      </c>
      <c r="K1454" s="105"/>
      <c r="L1454" s="214"/>
      <c r="M1454" s="105" t="s">
        <v>12479</v>
      </c>
      <c r="N1454" s="179"/>
      <c r="O1454" s="214"/>
    </row>
    <row r="1455" spans="1:15" ht="60" x14ac:dyDescent="0.25">
      <c r="A1455" s="169"/>
      <c r="B1455" s="101"/>
      <c r="C1455" s="150"/>
      <c r="D1455" s="177" t="s">
        <v>12480</v>
      </c>
      <c r="E1455" s="107"/>
      <c r="F1455" s="177"/>
      <c r="G1455" s="177"/>
      <c r="H1455" s="108" t="s">
        <v>12481</v>
      </c>
      <c r="I1455" s="104"/>
      <c r="J1455" s="105" t="s">
        <v>12467</v>
      </c>
      <c r="K1455" s="105"/>
      <c r="L1455" s="214"/>
      <c r="M1455" s="105" t="s">
        <v>12482</v>
      </c>
      <c r="N1455" s="179"/>
      <c r="O1455" s="214"/>
    </row>
    <row r="1456" spans="1:15" ht="60" x14ac:dyDescent="0.25">
      <c r="A1456" s="169"/>
      <c r="B1456" s="101"/>
      <c r="C1456" s="150"/>
      <c r="D1456" s="177" t="s">
        <v>12483</v>
      </c>
      <c r="E1456" s="107"/>
      <c r="F1456" s="177"/>
      <c r="G1456" s="177"/>
      <c r="H1456" s="108" t="s">
        <v>12484</v>
      </c>
      <c r="I1456" s="104"/>
      <c r="J1456" s="105" t="s">
        <v>12467</v>
      </c>
      <c r="K1456" s="105"/>
      <c r="L1456" s="214"/>
      <c r="M1456" s="105" t="s">
        <v>12485</v>
      </c>
      <c r="N1456" s="179"/>
      <c r="O1456" s="214"/>
    </row>
    <row r="1457" spans="1:15" ht="45" x14ac:dyDescent="0.25">
      <c r="A1457" s="169"/>
      <c r="B1457" s="101"/>
      <c r="C1457" s="150"/>
      <c r="D1457" s="177" t="s">
        <v>12486</v>
      </c>
      <c r="E1457" s="107"/>
      <c r="F1457" s="177"/>
      <c r="G1457" s="177"/>
      <c r="H1457" s="108" t="s">
        <v>12487</v>
      </c>
      <c r="I1457" s="104"/>
      <c r="J1457" s="105" t="s">
        <v>12467</v>
      </c>
      <c r="K1457" s="105"/>
      <c r="L1457" s="214"/>
      <c r="M1457" s="105" t="s">
        <v>12488</v>
      </c>
      <c r="N1457" s="179"/>
      <c r="O1457" s="214"/>
    </row>
    <row r="1458" spans="1:15" ht="60" x14ac:dyDescent="0.25">
      <c r="A1458" s="169"/>
      <c r="B1458" s="101"/>
      <c r="C1458" s="150"/>
      <c r="D1458" s="177" t="s">
        <v>12489</v>
      </c>
      <c r="E1458" s="107"/>
      <c r="F1458" s="177"/>
      <c r="G1458" s="177"/>
      <c r="H1458" s="108" t="s">
        <v>12490</v>
      </c>
      <c r="I1458" s="104"/>
      <c r="J1458" s="105" t="s">
        <v>12467</v>
      </c>
      <c r="K1458" s="105"/>
      <c r="L1458" s="214"/>
      <c r="M1458" s="105" t="s">
        <v>12491</v>
      </c>
      <c r="N1458" s="179"/>
      <c r="O1458" s="214"/>
    </row>
    <row r="1459" spans="1:15" ht="60" x14ac:dyDescent="0.25">
      <c r="A1459" s="169"/>
      <c r="B1459" s="101"/>
      <c r="C1459" s="150"/>
      <c r="D1459" s="177" t="s">
        <v>12492</v>
      </c>
      <c r="E1459" s="107"/>
      <c r="F1459" s="177"/>
      <c r="G1459" s="177"/>
      <c r="H1459" s="108" t="s">
        <v>12493</v>
      </c>
      <c r="I1459" s="104"/>
      <c r="J1459" s="105" t="s">
        <v>12467</v>
      </c>
      <c r="K1459" s="105"/>
      <c r="L1459" s="214"/>
      <c r="M1459" s="105" t="s">
        <v>12494</v>
      </c>
      <c r="N1459" s="179"/>
      <c r="O1459" s="214"/>
    </row>
    <row r="1460" spans="1:15" ht="60" x14ac:dyDescent="0.25">
      <c r="A1460" s="169"/>
      <c r="B1460" s="101"/>
      <c r="C1460" s="150"/>
      <c r="D1460" s="177" t="s">
        <v>12495</v>
      </c>
      <c r="E1460" s="107"/>
      <c r="F1460" s="177"/>
      <c r="G1460" s="177"/>
      <c r="H1460" s="108" t="s">
        <v>12496</v>
      </c>
      <c r="I1460" s="104"/>
      <c r="J1460" s="105" t="s">
        <v>12467</v>
      </c>
      <c r="K1460" s="105"/>
      <c r="L1460" s="214"/>
      <c r="M1460" s="105" t="s">
        <v>12494</v>
      </c>
      <c r="N1460" s="179"/>
      <c r="O1460" s="214"/>
    </row>
    <row r="1461" spans="1:15" ht="60" x14ac:dyDescent="0.25">
      <c r="A1461" s="169"/>
      <c r="B1461" s="101"/>
      <c r="C1461" s="150"/>
      <c r="D1461" s="177" t="s">
        <v>12497</v>
      </c>
      <c r="E1461" s="107"/>
      <c r="F1461" s="177"/>
      <c r="G1461" s="177"/>
      <c r="H1461" s="108" t="s">
        <v>12498</v>
      </c>
      <c r="I1461" s="104"/>
      <c r="J1461" s="105" t="s">
        <v>12467</v>
      </c>
      <c r="K1461" s="105"/>
      <c r="L1461" s="214"/>
      <c r="M1461" s="105" t="s">
        <v>12499</v>
      </c>
      <c r="N1461" s="179"/>
      <c r="O1461" s="214"/>
    </row>
    <row r="1462" spans="1:15" ht="60" x14ac:dyDescent="0.25">
      <c r="A1462" s="169"/>
      <c r="B1462" s="101"/>
      <c r="C1462" s="150"/>
      <c r="D1462" s="177" t="s">
        <v>12500</v>
      </c>
      <c r="E1462" s="107"/>
      <c r="F1462" s="177"/>
      <c r="G1462" s="177"/>
      <c r="H1462" s="108" t="s">
        <v>12501</v>
      </c>
      <c r="I1462" s="104"/>
      <c r="J1462" s="105" t="s">
        <v>12467</v>
      </c>
      <c r="K1462" s="105"/>
      <c r="L1462" s="214"/>
      <c r="M1462" s="105" t="s">
        <v>12494</v>
      </c>
      <c r="N1462" s="179"/>
      <c r="O1462" s="214"/>
    </row>
    <row r="1463" spans="1:15" ht="45" x14ac:dyDescent="0.25">
      <c r="A1463" s="169"/>
      <c r="B1463" s="101"/>
      <c r="C1463" s="150"/>
      <c r="D1463" s="177" t="s">
        <v>12502</v>
      </c>
      <c r="E1463" s="107"/>
      <c r="F1463" s="177"/>
      <c r="G1463" s="177"/>
      <c r="H1463" s="108" t="s">
        <v>12503</v>
      </c>
      <c r="I1463" s="104"/>
      <c r="J1463" s="105" t="s">
        <v>12467</v>
      </c>
      <c r="K1463" s="105"/>
      <c r="L1463" s="214"/>
      <c r="M1463" s="105" t="s">
        <v>12504</v>
      </c>
      <c r="N1463" s="179"/>
      <c r="O1463" s="214"/>
    </row>
    <row r="1464" spans="1:15" ht="30" x14ac:dyDescent="0.25">
      <c r="A1464" s="169"/>
      <c r="B1464" s="101"/>
      <c r="C1464" s="150"/>
      <c r="D1464" s="177" t="s">
        <v>12505</v>
      </c>
      <c r="E1464" s="107"/>
      <c r="F1464" s="177"/>
      <c r="G1464" s="177"/>
      <c r="H1464" s="108" t="s">
        <v>12506</v>
      </c>
      <c r="I1464" s="104"/>
      <c r="J1464" s="105" t="s">
        <v>12467</v>
      </c>
      <c r="K1464" s="105"/>
      <c r="L1464" s="214"/>
      <c r="M1464" s="105" t="s">
        <v>12507</v>
      </c>
      <c r="N1464" s="179"/>
      <c r="O1464" s="214"/>
    </row>
    <row r="1465" spans="1:15" ht="30" x14ac:dyDescent="0.25">
      <c r="A1465" s="169"/>
      <c r="B1465" s="101"/>
      <c r="C1465" s="150"/>
      <c r="D1465" s="177" t="s">
        <v>12508</v>
      </c>
      <c r="E1465" s="107"/>
      <c r="F1465" s="177"/>
      <c r="G1465" s="177"/>
      <c r="H1465" s="108" t="s">
        <v>12509</v>
      </c>
      <c r="I1465" s="104"/>
      <c r="J1465" s="105" t="s">
        <v>12467</v>
      </c>
      <c r="K1465" s="105"/>
      <c r="L1465" s="214"/>
      <c r="M1465" s="105" t="s">
        <v>12507</v>
      </c>
      <c r="N1465" s="179"/>
      <c r="O1465" s="214"/>
    </row>
    <row r="1466" spans="1:15" ht="45" x14ac:dyDescent="0.25">
      <c r="A1466" s="169"/>
      <c r="B1466" s="101"/>
      <c r="C1466" s="107" t="s">
        <v>7356</v>
      </c>
      <c r="D1466" s="173"/>
      <c r="E1466" s="151"/>
      <c r="F1466" s="173"/>
      <c r="G1466" s="173"/>
      <c r="H1466" s="153" t="s">
        <v>12510</v>
      </c>
      <c r="I1466" s="104"/>
      <c r="J1466" s="105" t="s">
        <v>12467</v>
      </c>
      <c r="K1466" s="105" t="s">
        <v>8779</v>
      </c>
      <c r="L1466" s="214"/>
      <c r="M1466" s="105"/>
      <c r="N1466" s="179"/>
      <c r="O1466" s="214"/>
    </row>
    <row r="1467" spans="1:15" ht="45" x14ac:dyDescent="0.25">
      <c r="A1467" s="169"/>
      <c r="B1467" s="101"/>
      <c r="C1467" s="150"/>
      <c r="D1467" s="375"/>
      <c r="E1467" s="102"/>
      <c r="F1467" s="375"/>
      <c r="G1467" s="172" t="s">
        <v>12511</v>
      </c>
      <c r="H1467" s="103" t="s">
        <v>12512</v>
      </c>
      <c r="I1467" s="104"/>
      <c r="J1467" s="105" t="s">
        <v>12467</v>
      </c>
      <c r="K1467" s="105"/>
      <c r="L1467" s="214"/>
      <c r="M1467" s="213" t="s">
        <v>12513</v>
      </c>
      <c r="N1467" s="179"/>
      <c r="O1467" s="214"/>
    </row>
    <row r="1468" spans="1:15" ht="60" x14ac:dyDescent="0.25">
      <c r="A1468" s="169"/>
      <c r="B1468" s="101"/>
      <c r="C1468" s="150"/>
      <c r="D1468" s="177"/>
      <c r="E1468" s="107"/>
      <c r="F1468" s="177"/>
      <c r="G1468" s="178" t="s">
        <v>12514</v>
      </c>
      <c r="H1468" s="108" t="s">
        <v>12515</v>
      </c>
      <c r="I1468" s="104"/>
      <c r="J1468" s="105" t="s">
        <v>12467</v>
      </c>
      <c r="K1468" s="105"/>
      <c r="L1468" s="214"/>
      <c r="M1468" s="213" t="s">
        <v>12516</v>
      </c>
      <c r="N1468" s="179"/>
      <c r="O1468" s="214"/>
    </row>
    <row r="1469" spans="1:15" ht="30" x14ac:dyDescent="0.25">
      <c r="A1469" s="169"/>
      <c r="B1469" s="101"/>
      <c r="C1469" s="107" t="s">
        <v>7359</v>
      </c>
      <c r="D1469" s="173"/>
      <c r="E1469" s="151"/>
      <c r="F1469" s="173"/>
      <c r="G1469" s="174"/>
      <c r="H1469" s="153" t="s">
        <v>12517</v>
      </c>
      <c r="I1469" s="104"/>
      <c r="J1469" s="105" t="s">
        <v>12467</v>
      </c>
      <c r="K1469" s="105" t="s">
        <v>8779</v>
      </c>
      <c r="L1469" s="214"/>
      <c r="M1469" s="105"/>
      <c r="N1469" s="179"/>
      <c r="O1469" s="214"/>
    </row>
    <row r="1470" spans="1:15" ht="60" x14ac:dyDescent="0.25">
      <c r="A1470" s="169"/>
      <c r="B1470" s="101"/>
      <c r="C1470" s="150"/>
      <c r="D1470" s="375"/>
      <c r="E1470" s="102"/>
      <c r="F1470" s="375"/>
      <c r="G1470" s="172" t="s">
        <v>12518</v>
      </c>
      <c r="H1470" s="103" t="s">
        <v>12519</v>
      </c>
      <c r="I1470" s="104"/>
      <c r="J1470" s="105" t="s">
        <v>12467</v>
      </c>
      <c r="K1470" s="105"/>
      <c r="L1470" s="214"/>
      <c r="M1470" s="213" t="s">
        <v>12520</v>
      </c>
      <c r="N1470" s="179"/>
      <c r="O1470" s="214"/>
    </row>
    <row r="1471" spans="1:15" ht="45" x14ac:dyDescent="0.25">
      <c r="A1471" s="169"/>
      <c r="B1471" s="101"/>
      <c r="C1471" s="150"/>
      <c r="D1471" s="177"/>
      <c r="E1471" s="107"/>
      <c r="F1471" s="177"/>
      <c r="G1471" s="178" t="s">
        <v>12521</v>
      </c>
      <c r="H1471" s="108" t="s">
        <v>12522</v>
      </c>
      <c r="I1471" s="104"/>
      <c r="J1471" s="105" t="s">
        <v>12467</v>
      </c>
      <c r="K1471" s="105"/>
      <c r="L1471" s="214"/>
      <c r="M1471" s="213" t="s">
        <v>12523</v>
      </c>
      <c r="N1471" s="179"/>
      <c r="O1471" s="214"/>
    </row>
    <row r="1472" spans="1:15" ht="75" x14ac:dyDescent="0.25">
      <c r="A1472" s="169"/>
      <c r="B1472" s="101"/>
      <c r="C1472" s="150"/>
      <c r="D1472" s="177"/>
      <c r="E1472" s="107"/>
      <c r="F1472" s="177"/>
      <c r="G1472" s="178" t="s">
        <v>12524</v>
      </c>
      <c r="H1472" s="108" t="s">
        <v>12525</v>
      </c>
      <c r="I1472" s="104"/>
      <c r="J1472" s="105" t="s">
        <v>12467</v>
      </c>
      <c r="K1472" s="105"/>
      <c r="L1472" s="214"/>
      <c r="M1472" s="213" t="s">
        <v>12526</v>
      </c>
      <c r="N1472" s="179"/>
      <c r="O1472" s="214"/>
    </row>
    <row r="1473" spans="1:15" ht="45" x14ac:dyDescent="0.25">
      <c r="A1473" s="169"/>
      <c r="B1473" s="101"/>
      <c r="C1473" s="150"/>
      <c r="D1473" s="177"/>
      <c r="E1473" s="107"/>
      <c r="F1473" s="177"/>
      <c r="G1473" s="178" t="s">
        <v>12527</v>
      </c>
      <c r="H1473" s="108" t="s">
        <v>12528</v>
      </c>
      <c r="I1473" s="104"/>
      <c r="J1473" s="105" t="s">
        <v>12467</v>
      </c>
      <c r="K1473" s="105"/>
      <c r="L1473" s="214"/>
      <c r="M1473" s="213" t="s">
        <v>12529</v>
      </c>
      <c r="N1473" s="179"/>
      <c r="O1473" s="214"/>
    </row>
    <row r="1474" spans="1:15" ht="60" x14ac:dyDescent="0.25">
      <c r="A1474" s="169"/>
      <c r="B1474" s="101"/>
      <c r="C1474" s="150"/>
      <c r="D1474" s="177"/>
      <c r="E1474" s="107"/>
      <c r="F1474" s="177"/>
      <c r="G1474" s="178" t="s">
        <v>12530</v>
      </c>
      <c r="H1474" s="108" t="s">
        <v>12531</v>
      </c>
      <c r="I1474" s="104"/>
      <c r="J1474" s="105" t="s">
        <v>12467</v>
      </c>
      <c r="K1474" s="105"/>
      <c r="L1474" s="214"/>
      <c r="M1474" s="213" t="s">
        <v>12532</v>
      </c>
      <c r="N1474" s="179"/>
      <c r="O1474" s="214"/>
    </row>
    <row r="1475" spans="1:15" ht="30" x14ac:dyDescent="0.25">
      <c r="A1475" s="169"/>
      <c r="B1475" s="101"/>
      <c r="C1475" s="107" t="s">
        <v>12533</v>
      </c>
      <c r="D1475" s="173"/>
      <c r="E1475" s="151"/>
      <c r="F1475" s="173"/>
      <c r="G1475" s="173"/>
      <c r="H1475" s="153" t="s">
        <v>12534</v>
      </c>
      <c r="I1475" s="104"/>
      <c r="J1475" s="105" t="s">
        <v>12467</v>
      </c>
      <c r="K1475" s="105" t="s">
        <v>8779</v>
      </c>
      <c r="L1475" s="214"/>
      <c r="M1475" s="213"/>
      <c r="N1475" s="179"/>
      <c r="O1475" s="214"/>
    </row>
    <row r="1476" spans="1:15" ht="30" x14ac:dyDescent="0.25">
      <c r="A1476" s="169"/>
      <c r="B1476" s="101"/>
      <c r="C1476" s="150"/>
      <c r="D1476" s="375" t="s">
        <v>12535</v>
      </c>
      <c r="E1476" s="102"/>
      <c r="F1476" s="375"/>
      <c r="G1476" s="375"/>
      <c r="H1476" s="103" t="s">
        <v>12536</v>
      </c>
      <c r="I1476" s="104"/>
      <c r="J1476" s="105" t="s">
        <v>12467</v>
      </c>
      <c r="K1476" s="105"/>
      <c r="L1476" s="214"/>
      <c r="M1476" s="213" t="s">
        <v>12537</v>
      </c>
      <c r="N1476" s="179"/>
      <c r="O1476" s="214"/>
    </row>
    <row r="1477" spans="1:15" ht="30" x14ac:dyDescent="0.25">
      <c r="A1477" s="169"/>
      <c r="B1477" s="101"/>
      <c r="C1477" s="150"/>
      <c r="D1477" s="177" t="s">
        <v>12538</v>
      </c>
      <c r="E1477" s="107"/>
      <c r="F1477" s="177"/>
      <c r="G1477" s="177"/>
      <c r="H1477" s="108" t="s">
        <v>12539</v>
      </c>
      <c r="I1477" s="104"/>
      <c r="J1477" s="105" t="s">
        <v>12467</v>
      </c>
      <c r="K1477" s="105"/>
      <c r="L1477" s="214"/>
      <c r="M1477" s="213" t="s">
        <v>12537</v>
      </c>
      <c r="N1477" s="179"/>
      <c r="O1477" s="214"/>
    </row>
    <row r="1478" spans="1:15" ht="30" x14ac:dyDescent="0.25">
      <c r="A1478" s="169"/>
      <c r="B1478" s="101"/>
      <c r="C1478" s="150"/>
      <c r="D1478" s="177" t="s">
        <v>12540</v>
      </c>
      <c r="E1478" s="107"/>
      <c r="F1478" s="177"/>
      <c r="G1478" s="177"/>
      <c r="H1478" s="108" t="s">
        <v>12541</v>
      </c>
      <c r="I1478" s="104"/>
      <c r="J1478" s="105" t="s">
        <v>12467</v>
      </c>
      <c r="K1478" s="105"/>
      <c r="L1478" s="214"/>
      <c r="M1478" s="213" t="s">
        <v>12537</v>
      </c>
      <c r="N1478" s="179"/>
      <c r="O1478" s="214"/>
    </row>
    <row r="1479" spans="1:15" ht="30" x14ac:dyDescent="0.25">
      <c r="A1479" s="169"/>
      <c r="B1479" s="101"/>
      <c r="C1479" s="150"/>
      <c r="D1479" s="177" t="s">
        <v>12542</v>
      </c>
      <c r="E1479" s="107"/>
      <c r="F1479" s="177"/>
      <c r="G1479" s="177"/>
      <c r="H1479" s="108" t="s">
        <v>12543</v>
      </c>
      <c r="I1479" s="104"/>
      <c r="J1479" s="105" t="s">
        <v>12467</v>
      </c>
      <c r="K1479" s="105"/>
      <c r="L1479" s="214"/>
      <c r="M1479" s="213" t="s">
        <v>12544</v>
      </c>
      <c r="N1479" s="179"/>
      <c r="O1479" s="214"/>
    </row>
    <row r="1480" spans="1:15" ht="30" x14ac:dyDescent="0.25">
      <c r="A1480" s="169"/>
      <c r="B1480" s="101"/>
      <c r="C1480" s="150"/>
      <c r="D1480" s="177" t="s">
        <v>12545</v>
      </c>
      <c r="E1480" s="107"/>
      <c r="F1480" s="177"/>
      <c r="G1480" s="177"/>
      <c r="H1480" s="108" t="s">
        <v>12546</v>
      </c>
      <c r="I1480" s="104"/>
      <c r="J1480" s="105" t="s">
        <v>12467</v>
      </c>
      <c r="K1480" s="105"/>
      <c r="L1480" s="214"/>
      <c r="M1480" s="213" t="s">
        <v>12544</v>
      </c>
      <c r="N1480" s="179"/>
      <c r="O1480" s="214"/>
    </row>
    <row r="1481" spans="1:15" ht="60" x14ac:dyDescent="0.25">
      <c r="A1481" s="169"/>
      <c r="B1481" s="101"/>
      <c r="C1481" s="150"/>
      <c r="D1481" s="177" t="s">
        <v>12547</v>
      </c>
      <c r="E1481" s="107"/>
      <c r="F1481" s="177"/>
      <c r="G1481" s="177"/>
      <c r="H1481" s="108" t="s">
        <v>12548</v>
      </c>
      <c r="I1481" s="104"/>
      <c r="J1481" s="105" t="s">
        <v>12467</v>
      </c>
      <c r="K1481" s="105"/>
      <c r="L1481" s="214"/>
      <c r="M1481" s="213" t="s">
        <v>12549</v>
      </c>
      <c r="N1481" s="179"/>
      <c r="O1481" s="214"/>
    </row>
    <row r="1482" spans="1:15" x14ac:dyDescent="0.25">
      <c r="A1482" s="169"/>
      <c r="B1482" s="101"/>
      <c r="C1482" s="150"/>
      <c r="D1482" s="177" t="s">
        <v>12550</v>
      </c>
      <c r="E1482" s="107"/>
      <c r="F1482" s="177"/>
      <c r="G1482" s="177"/>
      <c r="H1482" s="108" t="s">
        <v>12551</v>
      </c>
      <c r="I1482" s="104"/>
      <c r="J1482" s="105" t="s">
        <v>12467</v>
      </c>
      <c r="K1482" s="105"/>
      <c r="L1482" s="214"/>
      <c r="M1482" s="213" t="s">
        <v>12552</v>
      </c>
      <c r="N1482" s="179"/>
      <c r="O1482" s="214"/>
    </row>
    <row r="1483" spans="1:15" ht="30" x14ac:dyDescent="0.25">
      <c r="A1483" s="169"/>
      <c r="B1483" s="101"/>
      <c r="C1483" s="150"/>
      <c r="D1483" s="177" t="s">
        <v>12553</v>
      </c>
      <c r="E1483" s="107"/>
      <c r="F1483" s="177"/>
      <c r="G1483" s="177"/>
      <c r="H1483" s="108" t="s">
        <v>12554</v>
      </c>
      <c r="I1483" s="104"/>
      <c r="J1483" s="105" t="s">
        <v>12467</v>
      </c>
      <c r="K1483" s="105"/>
      <c r="L1483" s="214"/>
      <c r="M1483" s="213" t="s">
        <v>12555</v>
      </c>
      <c r="N1483" s="179"/>
      <c r="O1483" s="214"/>
    </row>
    <row r="1484" spans="1:15" ht="45" x14ac:dyDescent="0.25">
      <c r="A1484" s="169"/>
      <c r="B1484" s="101"/>
      <c r="C1484" s="107" t="s">
        <v>12556</v>
      </c>
      <c r="D1484" s="173"/>
      <c r="E1484" s="151"/>
      <c r="F1484" s="173"/>
      <c r="G1484" s="173"/>
      <c r="H1484" s="153" t="s">
        <v>12557</v>
      </c>
      <c r="I1484" s="104"/>
      <c r="J1484" s="105" t="s">
        <v>12467</v>
      </c>
      <c r="K1484" s="105" t="s">
        <v>8779</v>
      </c>
      <c r="L1484" s="214"/>
      <c r="M1484" s="105"/>
      <c r="N1484" s="179"/>
      <c r="O1484" s="214"/>
    </row>
    <row r="1485" spans="1:15" ht="45" x14ac:dyDescent="0.25">
      <c r="A1485" s="169"/>
      <c r="B1485" s="101"/>
      <c r="C1485" s="150"/>
      <c r="D1485" s="375" t="s">
        <v>12558</v>
      </c>
      <c r="E1485" s="102"/>
      <c r="F1485" s="375"/>
      <c r="G1485" s="375"/>
      <c r="H1485" s="103" t="s">
        <v>12559</v>
      </c>
      <c r="I1485" s="104"/>
      <c r="J1485" s="105" t="s">
        <v>12467</v>
      </c>
      <c r="K1485" s="105"/>
      <c r="L1485" s="214"/>
      <c r="M1485" s="105" t="s">
        <v>12560</v>
      </c>
      <c r="N1485" s="179"/>
      <c r="O1485" s="214"/>
    </row>
    <row r="1486" spans="1:15" ht="45" x14ac:dyDescent="0.25">
      <c r="A1486" s="169"/>
      <c r="B1486" s="101"/>
      <c r="C1486" s="150"/>
      <c r="D1486" s="177" t="s">
        <v>12561</v>
      </c>
      <c r="E1486" s="107"/>
      <c r="F1486" s="177"/>
      <c r="G1486" s="177"/>
      <c r="H1486" s="108" t="s">
        <v>12562</v>
      </c>
      <c r="I1486" s="104"/>
      <c r="J1486" s="105" t="s">
        <v>12467</v>
      </c>
      <c r="K1486" s="105"/>
      <c r="L1486" s="214"/>
      <c r="M1486" s="105" t="s">
        <v>12563</v>
      </c>
      <c r="N1486" s="179"/>
      <c r="O1486" s="214"/>
    </row>
    <row r="1487" spans="1:15" ht="30" x14ac:dyDescent="0.25">
      <c r="A1487" s="169"/>
      <c r="B1487" s="101"/>
      <c r="C1487" s="150"/>
      <c r="D1487" s="177" t="s">
        <v>12564</v>
      </c>
      <c r="E1487" s="107"/>
      <c r="F1487" s="177"/>
      <c r="G1487" s="177"/>
      <c r="H1487" s="108" t="s">
        <v>12565</v>
      </c>
      <c r="I1487" s="104"/>
      <c r="J1487" s="105" t="s">
        <v>12467</v>
      </c>
      <c r="K1487" s="105"/>
      <c r="L1487" s="214"/>
      <c r="M1487" s="213" t="s">
        <v>12566</v>
      </c>
      <c r="N1487" s="179"/>
      <c r="O1487" s="214"/>
    </row>
    <row r="1488" spans="1:15" ht="30" x14ac:dyDescent="0.25">
      <c r="A1488" s="169"/>
      <c r="B1488" s="101"/>
      <c r="C1488" s="150"/>
      <c r="D1488" s="177" t="s">
        <v>12567</v>
      </c>
      <c r="E1488" s="107"/>
      <c r="F1488" s="177"/>
      <c r="G1488" s="177"/>
      <c r="H1488" s="108" t="s">
        <v>12568</v>
      </c>
      <c r="I1488" s="104"/>
      <c r="J1488" s="105" t="s">
        <v>12467</v>
      </c>
      <c r="K1488" s="105"/>
      <c r="L1488" s="214"/>
      <c r="M1488" s="213" t="s">
        <v>12569</v>
      </c>
      <c r="N1488" s="179"/>
      <c r="O1488" s="214"/>
    </row>
    <row r="1489" spans="1:15" ht="45" x14ac:dyDescent="0.25">
      <c r="A1489" s="169"/>
      <c r="B1489" s="101"/>
      <c r="C1489" s="107" t="s">
        <v>12570</v>
      </c>
      <c r="D1489" s="173"/>
      <c r="E1489" s="151"/>
      <c r="F1489" s="173"/>
      <c r="G1489" s="173"/>
      <c r="H1489" s="153" t="s">
        <v>12571</v>
      </c>
      <c r="I1489" s="104"/>
      <c r="J1489" s="105" t="s">
        <v>12467</v>
      </c>
      <c r="K1489" s="105" t="s">
        <v>8779</v>
      </c>
      <c r="L1489" s="214"/>
      <c r="M1489" s="105"/>
      <c r="N1489" s="179"/>
      <c r="O1489" s="214"/>
    </row>
    <row r="1490" spans="1:15" x14ac:dyDescent="0.25">
      <c r="A1490" s="169"/>
      <c r="B1490" s="101"/>
      <c r="C1490" s="150"/>
      <c r="D1490" s="375" t="s">
        <v>12572</v>
      </c>
      <c r="E1490" s="102"/>
      <c r="F1490" s="375"/>
      <c r="G1490" s="375"/>
      <c r="H1490" s="103" t="s">
        <v>12573</v>
      </c>
      <c r="I1490" s="104"/>
      <c r="J1490" s="105" t="s">
        <v>12467</v>
      </c>
      <c r="K1490" s="105"/>
      <c r="L1490" s="214"/>
      <c r="M1490" s="105" t="s">
        <v>12574</v>
      </c>
      <c r="N1490" s="179"/>
      <c r="O1490" s="214"/>
    </row>
    <row r="1491" spans="1:15" x14ac:dyDescent="0.25">
      <c r="A1491" s="169"/>
      <c r="B1491" s="101"/>
      <c r="C1491" s="150"/>
      <c r="D1491" s="177" t="s">
        <v>12575</v>
      </c>
      <c r="E1491" s="107"/>
      <c r="F1491" s="177"/>
      <c r="G1491" s="177"/>
      <c r="H1491" s="108" t="s">
        <v>12576</v>
      </c>
      <c r="I1491" s="104"/>
      <c r="J1491" s="105" t="s">
        <v>12467</v>
      </c>
      <c r="K1491" s="105"/>
      <c r="L1491" s="214"/>
      <c r="M1491" s="105" t="s">
        <v>12577</v>
      </c>
      <c r="N1491" s="179"/>
      <c r="O1491" s="214"/>
    </row>
    <row r="1492" spans="1:15" ht="45" x14ac:dyDescent="0.25">
      <c r="A1492" s="169"/>
      <c r="B1492" s="101"/>
      <c r="C1492" s="150"/>
      <c r="D1492" s="177" t="s">
        <v>12578</v>
      </c>
      <c r="E1492" s="107"/>
      <c r="F1492" s="177"/>
      <c r="G1492" s="177"/>
      <c r="H1492" s="108" t="s">
        <v>12579</v>
      </c>
      <c r="I1492" s="104"/>
      <c r="J1492" s="105" t="s">
        <v>12467</v>
      </c>
      <c r="K1492" s="105"/>
      <c r="L1492" s="214"/>
      <c r="M1492" s="105" t="s">
        <v>12580</v>
      </c>
      <c r="N1492" s="179"/>
      <c r="O1492" s="214"/>
    </row>
    <row r="1493" spans="1:15" ht="60" x14ac:dyDescent="0.25">
      <c r="A1493" s="169"/>
      <c r="B1493" s="101"/>
      <c r="C1493" s="150"/>
      <c r="D1493" s="177" t="s">
        <v>12581</v>
      </c>
      <c r="E1493" s="107"/>
      <c r="F1493" s="177"/>
      <c r="G1493" s="177"/>
      <c r="H1493" s="108" t="s">
        <v>12582</v>
      </c>
      <c r="I1493" s="104"/>
      <c r="J1493" s="105" t="s">
        <v>12467</v>
      </c>
      <c r="K1493" s="105"/>
      <c r="L1493" s="214"/>
      <c r="M1493" s="105" t="s">
        <v>12583</v>
      </c>
      <c r="N1493" s="179"/>
      <c r="O1493" s="214"/>
    </row>
    <row r="1494" spans="1:15" ht="60" x14ac:dyDescent="0.25">
      <c r="A1494" s="169"/>
      <c r="B1494" s="101"/>
      <c r="C1494" s="150"/>
      <c r="D1494" s="177" t="s">
        <v>12584</v>
      </c>
      <c r="E1494" s="107"/>
      <c r="F1494" s="177"/>
      <c r="G1494" s="177"/>
      <c r="H1494" s="108" t="s">
        <v>12585</v>
      </c>
      <c r="I1494" s="104"/>
      <c r="J1494" s="105" t="s">
        <v>12467</v>
      </c>
      <c r="K1494" s="105"/>
      <c r="L1494" s="214"/>
      <c r="M1494" s="105" t="s">
        <v>12586</v>
      </c>
      <c r="N1494" s="179"/>
      <c r="O1494" s="214"/>
    </row>
    <row r="1495" spans="1:15" ht="30" x14ac:dyDescent="0.25">
      <c r="A1495" s="169"/>
      <c r="B1495" s="101"/>
      <c r="C1495" s="150"/>
      <c r="D1495" s="177" t="s">
        <v>12587</v>
      </c>
      <c r="E1495" s="107"/>
      <c r="F1495" s="177"/>
      <c r="G1495" s="177"/>
      <c r="H1495" s="108" t="s">
        <v>12588</v>
      </c>
      <c r="I1495" s="104"/>
      <c r="J1495" s="105" t="s">
        <v>12467</v>
      </c>
      <c r="K1495" s="105"/>
      <c r="L1495" s="214"/>
      <c r="M1495" s="105" t="s">
        <v>12589</v>
      </c>
      <c r="N1495" s="179"/>
      <c r="O1495" s="214"/>
    </row>
    <row r="1496" spans="1:15" ht="45" x14ac:dyDescent="0.25">
      <c r="A1496" s="169"/>
      <c r="B1496" s="109" t="s">
        <v>3102</v>
      </c>
      <c r="C1496" s="110"/>
      <c r="D1496" s="181"/>
      <c r="E1496" s="110"/>
      <c r="F1496" s="181"/>
      <c r="G1496" s="181"/>
      <c r="H1496" s="111" t="s">
        <v>12590</v>
      </c>
      <c r="I1496" s="112"/>
      <c r="J1496" s="113" t="s">
        <v>12591</v>
      </c>
      <c r="K1496" s="113" t="s">
        <v>9264</v>
      </c>
      <c r="L1496" s="217"/>
      <c r="M1496" s="113"/>
      <c r="N1496" s="491"/>
      <c r="O1496" s="217"/>
    </row>
    <row r="1497" spans="1:15" x14ac:dyDescent="0.25">
      <c r="A1497" s="169"/>
      <c r="B1497" s="115"/>
      <c r="C1497" s="102" t="s">
        <v>3104</v>
      </c>
      <c r="D1497" s="375"/>
      <c r="E1497" s="102"/>
      <c r="F1497" s="375"/>
      <c r="G1497" s="375"/>
      <c r="H1497" s="103" t="s">
        <v>12592</v>
      </c>
      <c r="I1497" s="104"/>
      <c r="J1497" s="105" t="s">
        <v>12593</v>
      </c>
      <c r="K1497" s="105"/>
      <c r="L1497" s="214"/>
      <c r="M1497" s="213" t="s">
        <v>12594</v>
      </c>
      <c r="N1497" s="179"/>
      <c r="O1497" s="214"/>
    </row>
    <row r="1498" spans="1:15" x14ac:dyDescent="0.25">
      <c r="A1498" s="169"/>
      <c r="B1498" s="115"/>
      <c r="C1498" s="107" t="s">
        <v>3106</v>
      </c>
      <c r="D1498" s="177"/>
      <c r="E1498" s="107"/>
      <c r="F1498" s="177"/>
      <c r="G1498" s="177"/>
      <c r="H1498" s="108" t="s">
        <v>12595</v>
      </c>
      <c r="I1498" s="104"/>
      <c r="J1498" s="105" t="s">
        <v>12593</v>
      </c>
      <c r="K1498" s="105"/>
      <c r="L1498" s="214"/>
      <c r="M1498" s="213" t="s">
        <v>12594</v>
      </c>
      <c r="N1498" s="179"/>
      <c r="O1498" s="214"/>
    </row>
    <row r="1499" spans="1:15" x14ac:dyDescent="0.25">
      <c r="A1499" s="169"/>
      <c r="B1499" s="115"/>
      <c r="C1499" s="107" t="s">
        <v>3108</v>
      </c>
      <c r="D1499" s="177"/>
      <c r="E1499" s="107"/>
      <c r="F1499" s="177"/>
      <c r="G1499" s="177"/>
      <c r="H1499" s="108" t="s">
        <v>12596</v>
      </c>
      <c r="I1499" s="104"/>
      <c r="J1499" s="105" t="s">
        <v>12593</v>
      </c>
      <c r="K1499" s="105"/>
      <c r="L1499" s="214"/>
      <c r="M1499" s="213" t="s">
        <v>12594</v>
      </c>
      <c r="N1499" s="179"/>
      <c r="O1499" s="214"/>
    </row>
    <row r="1500" spans="1:15" x14ac:dyDescent="0.25">
      <c r="A1500" s="169"/>
      <c r="B1500" s="115"/>
      <c r="C1500" s="107" t="s">
        <v>3110</v>
      </c>
      <c r="D1500" s="177"/>
      <c r="E1500" s="107"/>
      <c r="F1500" s="177"/>
      <c r="G1500" s="177"/>
      <c r="H1500" s="108" t="s">
        <v>12597</v>
      </c>
      <c r="I1500" s="104"/>
      <c r="J1500" s="105" t="s">
        <v>12593</v>
      </c>
      <c r="K1500" s="105"/>
      <c r="L1500" s="214"/>
      <c r="M1500" s="213" t="s">
        <v>12594</v>
      </c>
      <c r="N1500" s="179"/>
      <c r="O1500" s="214"/>
    </row>
    <row r="1501" spans="1:15" x14ac:dyDescent="0.25">
      <c r="A1501" s="169"/>
      <c r="B1501" s="115"/>
      <c r="C1501" s="107" t="s">
        <v>3112</v>
      </c>
      <c r="D1501" s="177"/>
      <c r="E1501" s="107"/>
      <c r="F1501" s="177"/>
      <c r="G1501" s="177"/>
      <c r="H1501" s="108" t="s">
        <v>12598</v>
      </c>
      <c r="I1501" s="104"/>
      <c r="J1501" s="105" t="s">
        <v>12593</v>
      </c>
      <c r="K1501" s="105"/>
      <c r="L1501" s="214"/>
      <c r="M1501" s="213" t="s">
        <v>12594</v>
      </c>
      <c r="N1501" s="179"/>
      <c r="O1501" s="214"/>
    </row>
    <row r="1502" spans="1:15" x14ac:dyDescent="0.25">
      <c r="A1502" s="169"/>
      <c r="B1502" s="115"/>
      <c r="C1502" s="107" t="s">
        <v>3114</v>
      </c>
      <c r="D1502" s="177"/>
      <c r="E1502" s="107"/>
      <c r="F1502" s="177"/>
      <c r="G1502" s="177"/>
      <c r="H1502" s="108" t="s">
        <v>12599</v>
      </c>
      <c r="I1502" s="104"/>
      <c r="J1502" s="105" t="s">
        <v>12593</v>
      </c>
      <c r="K1502" s="105"/>
      <c r="L1502" s="214"/>
      <c r="M1502" s="213" t="s">
        <v>12594</v>
      </c>
      <c r="N1502" s="179"/>
      <c r="O1502" s="214"/>
    </row>
    <row r="1503" spans="1:15" ht="30" x14ac:dyDescent="0.25">
      <c r="A1503" s="169"/>
      <c r="B1503" s="115"/>
      <c r="C1503" s="107" t="s">
        <v>3116</v>
      </c>
      <c r="D1503" s="177"/>
      <c r="E1503" s="107"/>
      <c r="F1503" s="177"/>
      <c r="G1503" s="177"/>
      <c r="H1503" s="108" t="s">
        <v>12600</v>
      </c>
      <c r="I1503" s="104"/>
      <c r="J1503" s="105" t="s">
        <v>12593</v>
      </c>
      <c r="K1503" s="105"/>
      <c r="L1503" s="214"/>
      <c r="M1503" s="213" t="s">
        <v>12601</v>
      </c>
      <c r="N1503" s="179"/>
      <c r="O1503" s="214"/>
    </row>
    <row r="1504" spans="1:15" x14ac:dyDescent="0.25">
      <c r="A1504" s="169"/>
      <c r="B1504" s="115"/>
      <c r="C1504" s="107" t="s">
        <v>3118</v>
      </c>
      <c r="D1504" s="177"/>
      <c r="E1504" s="107"/>
      <c r="F1504" s="177"/>
      <c r="G1504" s="177"/>
      <c r="H1504" s="108" t="s">
        <v>12602</v>
      </c>
      <c r="I1504" s="104"/>
      <c r="J1504" s="105" t="s">
        <v>12593</v>
      </c>
      <c r="K1504" s="105"/>
      <c r="L1504" s="214"/>
      <c r="M1504" s="213" t="s">
        <v>12601</v>
      </c>
      <c r="N1504" s="179"/>
      <c r="O1504" s="214"/>
    </row>
    <row r="1505" spans="1:15" ht="30" x14ac:dyDescent="0.25">
      <c r="A1505" s="169"/>
      <c r="B1505" s="115"/>
      <c r="C1505" s="107" t="s">
        <v>3120</v>
      </c>
      <c r="D1505" s="177"/>
      <c r="E1505" s="107"/>
      <c r="F1505" s="177"/>
      <c r="G1505" s="177"/>
      <c r="H1505" s="108" t="s">
        <v>12603</v>
      </c>
      <c r="I1505" s="104"/>
      <c r="J1505" s="105" t="s">
        <v>12593</v>
      </c>
      <c r="K1505" s="105"/>
      <c r="L1505" s="214"/>
      <c r="M1505" s="213" t="s">
        <v>12601</v>
      </c>
      <c r="N1505" s="179"/>
      <c r="O1505" s="214"/>
    </row>
    <row r="1506" spans="1:15" x14ac:dyDescent="0.25">
      <c r="A1506" s="169"/>
      <c r="B1506" s="115"/>
      <c r="C1506" s="107" t="s">
        <v>12604</v>
      </c>
      <c r="D1506" s="177"/>
      <c r="E1506" s="107"/>
      <c r="F1506" s="177"/>
      <c r="G1506" s="177"/>
      <c r="H1506" s="108" t="s">
        <v>12605</v>
      </c>
      <c r="I1506" s="104"/>
      <c r="J1506" s="105" t="s">
        <v>12593</v>
      </c>
      <c r="K1506" s="105"/>
      <c r="L1506" s="214"/>
      <c r="M1506" s="213" t="s">
        <v>12606</v>
      </c>
      <c r="N1506" s="179"/>
      <c r="O1506" s="214"/>
    </row>
    <row r="1507" spans="1:15" x14ac:dyDescent="0.25">
      <c r="A1507" s="169"/>
      <c r="B1507" s="115"/>
      <c r="C1507" s="107" t="s">
        <v>12607</v>
      </c>
      <c r="D1507" s="177"/>
      <c r="E1507" s="107"/>
      <c r="F1507" s="177"/>
      <c r="G1507" s="177"/>
      <c r="H1507" s="108" t="s">
        <v>12608</v>
      </c>
      <c r="I1507" s="104"/>
      <c r="J1507" s="105" t="s">
        <v>12593</v>
      </c>
      <c r="K1507" s="105"/>
      <c r="L1507" s="214"/>
      <c r="M1507" s="213" t="s">
        <v>12606</v>
      </c>
      <c r="N1507" s="179"/>
      <c r="O1507" s="214"/>
    </row>
    <row r="1508" spans="1:15" x14ac:dyDescent="0.25">
      <c r="A1508" s="169"/>
      <c r="B1508" s="115"/>
      <c r="C1508" s="107" t="s">
        <v>12609</v>
      </c>
      <c r="D1508" s="177"/>
      <c r="E1508" s="107"/>
      <c r="F1508" s="177"/>
      <c r="G1508" s="177"/>
      <c r="H1508" s="108" t="s">
        <v>12610</v>
      </c>
      <c r="I1508" s="104"/>
      <c r="J1508" s="105" t="s">
        <v>12593</v>
      </c>
      <c r="K1508" s="105"/>
      <c r="L1508" s="214"/>
      <c r="M1508" s="213" t="s">
        <v>12606</v>
      </c>
      <c r="N1508" s="179"/>
      <c r="O1508" s="214"/>
    </row>
    <row r="1509" spans="1:15" x14ac:dyDescent="0.25">
      <c r="A1509" s="169"/>
      <c r="B1509" s="115"/>
      <c r="C1509" s="107" t="s">
        <v>12611</v>
      </c>
      <c r="D1509" s="177"/>
      <c r="E1509" s="107"/>
      <c r="F1509" s="177"/>
      <c r="G1509" s="177"/>
      <c r="H1509" s="108" t="s">
        <v>12612</v>
      </c>
      <c r="I1509" s="104"/>
      <c r="J1509" s="105" t="s">
        <v>12593</v>
      </c>
      <c r="K1509" s="105"/>
      <c r="L1509" s="214"/>
      <c r="M1509" s="213" t="s">
        <v>12613</v>
      </c>
      <c r="N1509" s="179"/>
      <c r="O1509" s="214"/>
    </row>
    <row r="1510" spans="1:15" x14ac:dyDescent="0.25">
      <c r="A1510" s="169"/>
      <c r="B1510" s="115"/>
      <c r="C1510" s="107" t="s">
        <v>12614</v>
      </c>
      <c r="D1510" s="177"/>
      <c r="E1510" s="107"/>
      <c r="F1510" s="177"/>
      <c r="G1510" s="177"/>
      <c r="H1510" s="108" t="s">
        <v>12615</v>
      </c>
      <c r="I1510" s="104"/>
      <c r="J1510" s="105" t="s">
        <v>12593</v>
      </c>
      <c r="K1510" s="105"/>
      <c r="L1510" s="214"/>
      <c r="M1510" s="213" t="s">
        <v>12616</v>
      </c>
      <c r="N1510" s="179"/>
      <c r="O1510" s="214"/>
    </row>
    <row r="1511" spans="1:15" x14ac:dyDescent="0.25">
      <c r="A1511" s="169"/>
      <c r="B1511" s="115"/>
      <c r="C1511" s="107" t="s">
        <v>12617</v>
      </c>
      <c r="D1511" s="177"/>
      <c r="E1511" s="107"/>
      <c r="F1511" s="177"/>
      <c r="G1511" s="177"/>
      <c r="H1511" s="108" t="s">
        <v>12618</v>
      </c>
      <c r="I1511" s="104"/>
      <c r="J1511" s="105" t="s">
        <v>12593</v>
      </c>
      <c r="K1511" s="105"/>
      <c r="L1511" s="214"/>
      <c r="M1511" s="213" t="s">
        <v>12616</v>
      </c>
      <c r="N1511" s="179"/>
      <c r="O1511" s="214"/>
    </row>
    <row r="1512" spans="1:15" ht="45" x14ac:dyDescent="0.25">
      <c r="A1512" s="169"/>
      <c r="B1512" s="115"/>
      <c r="C1512" s="107" t="s">
        <v>12619</v>
      </c>
      <c r="D1512" s="177"/>
      <c r="E1512" s="107"/>
      <c r="F1512" s="177"/>
      <c r="G1512" s="177"/>
      <c r="H1512" s="108" t="s">
        <v>12620</v>
      </c>
      <c r="I1512" s="104"/>
      <c r="J1512" s="105" t="s">
        <v>12593</v>
      </c>
      <c r="K1512" s="105"/>
      <c r="L1512" s="214"/>
      <c r="M1512" s="213" t="s">
        <v>12621</v>
      </c>
      <c r="N1512" s="179"/>
      <c r="O1512" s="214"/>
    </row>
    <row r="1513" spans="1:15" ht="30" x14ac:dyDescent="0.25">
      <c r="A1513" s="169"/>
      <c r="B1513" s="115"/>
      <c r="C1513" s="107" t="s">
        <v>12622</v>
      </c>
      <c r="D1513" s="177"/>
      <c r="E1513" s="107"/>
      <c r="F1513" s="177"/>
      <c r="G1513" s="177"/>
      <c r="H1513" s="108" t="s">
        <v>12623</v>
      </c>
      <c r="I1513" s="104"/>
      <c r="J1513" s="105" t="s">
        <v>12593</v>
      </c>
      <c r="K1513" s="105"/>
      <c r="L1513" s="214"/>
      <c r="M1513" s="213" t="s">
        <v>12624</v>
      </c>
      <c r="N1513" s="179"/>
      <c r="O1513" s="214"/>
    </row>
    <row r="1514" spans="1:15" x14ac:dyDescent="0.25">
      <c r="A1514" s="169"/>
      <c r="B1514" s="115"/>
      <c r="C1514" s="107" t="s">
        <v>12625</v>
      </c>
      <c r="D1514" s="177"/>
      <c r="E1514" s="107"/>
      <c r="F1514" s="177"/>
      <c r="G1514" s="177"/>
      <c r="H1514" s="108" t="s">
        <v>12626</v>
      </c>
      <c r="I1514" s="104"/>
      <c r="J1514" s="105" t="s">
        <v>12593</v>
      </c>
      <c r="K1514" s="105"/>
      <c r="L1514" s="214"/>
      <c r="M1514" s="213" t="s">
        <v>12627</v>
      </c>
      <c r="N1514" s="179"/>
      <c r="O1514" s="214"/>
    </row>
    <row r="1515" spans="1:15" ht="30" x14ac:dyDescent="0.25">
      <c r="A1515" s="169"/>
      <c r="B1515" s="115"/>
      <c r="C1515" s="107" t="s">
        <v>12628</v>
      </c>
      <c r="D1515" s="177"/>
      <c r="E1515" s="107"/>
      <c r="F1515" s="177"/>
      <c r="G1515" s="177"/>
      <c r="H1515" s="108" t="s">
        <v>12629</v>
      </c>
      <c r="I1515" s="104"/>
      <c r="J1515" s="105" t="s">
        <v>12593</v>
      </c>
      <c r="K1515" s="105"/>
      <c r="L1515" s="214"/>
      <c r="M1515" s="213" t="s">
        <v>12627</v>
      </c>
      <c r="N1515" s="179"/>
      <c r="O1515" s="214"/>
    </row>
    <row r="1516" spans="1:15" ht="30" x14ac:dyDescent="0.25">
      <c r="A1516" s="169"/>
      <c r="B1516" s="116" t="s">
        <v>3122</v>
      </c>
      <c r="C1516" s="117"/>
      <c r="D1516" s="185"/>
      <c r="E1516" s="117"/>
      <c r="F1516" s="185"/>
      <c r="G1516" s="185"/>
      <c r="H1516" s="118" t="s">
        <v>12630</v>
      </c>
      <c r="I1516" s="98"/>
      <c r="J1516" s="99" t="s">
        <v>12631</v>
      </c>
      <c r="K1516" s="99" t="s">
        <v>12632</v>
      </c>
      <c r="L1516" s="211"/>
      <c r="M1516" s="99"/>
      <c r="N1516" s="420"/>
      <c r="O1516" s="211"/>
    </row>
    <row r="1517" spans="1:15" x14ac:dyDescent="0.25">
      <c r="A1517" s="169"/>
      <c r="B1517" s="101"/>
      <c r="C1517" s="102" t="s">
        <v>3124</v>
      </c>
      <c r="D1517" s="192"/>
      <c r="E1517" s="147"/>
      <c r="F1517" s="192"/>
      <c r="G1517" s="192"/>
      <c r="H1517" s="149" t="s">
        <v>12633</v>
      </c>
      <c r="I1517" s="104"/>
      <c r="J1517" s="105" t="s">
        <v>12631</v>
      </c>
      <c r="K1517" s="105" t="s">
        <v>8779</v>
      </c>
      <c r="L1517" s="214"/>
      <c r="M1517" s="105"/>
      <c r="N1517" s="179"/>
      <c r="O1517" s="214"/>
    </row>
    <row r="1518" spans="1:15" ht="60" x14ac:dyDescent="0.25">
      <c r="A1518" s="169"/>
      <c r="B1518" s="101"/>
      <c r="C1518" s="150"/>
      <c r="D1518" s="375" t="s">
        <v>12634</v>
      </c>
      <c r="E1518" s="102"/>
      <c r="F1518" s="375"/>
      <c r="G1518" s="375"/>
      <c r="H1518" s="103" t="s">
        <v>12635</v>
      </c>
      <c r="I1518" s="104"/>
      <c r="J1518" s="105" t="s">
        <v>12631</v>
      </c>
      <c r="K1518" s="105"/>
      <c r="L1518" s="214"/>
      <c r="M1518" s="105" t="s">
        <v>12636</v>
      </c>
      <c r="N1518" s="179"/>
      <c r="O1518" s="214"/>
    </row>
    <row r="1519" spans="1:15" ht="45" x14ac:dyDescent="0.25">
      <c r="A1519" s="169"/>
      <c r="B1519" s="101"/>
      <c r="C1519" s="150"/>
      <c r="D1519" s="177" t="s">
        <v>12637</v>
      </c>
      <c r="E1519" s="107"/>
      <c r="F1519" s="177"/>
      <c r="G1519" s="177"/>
      <c r="H1519" s="108" t="s">
        <v>12638</v>
      </c>
      <c r="I1519" s="104"/>
      <c r="J1519" s="105" t="s">
        <v>12631</v>
      </c>
      <c r="K1519" s="105"/>
      <c r="L1519" s="214"/>
      <c r="M1519" s="105" t="s">
        <v>12639</v>
      </c>
      <c r="N1519" s="179"/>
      <c r="O1519" s="214"/>
    </row>
    <row r="1520" spans="1:15" x14ac:dyDescent="0.25">
      <c r="A1520" s="169"/>
      <c r="B1520" s="101"/>
      <c r="C1520" s="107" t="s">
        <v>3126</v>
      </c>
      <c r="D1520" s="173"/>
      <c r="E1520" s="151"/>
      <c r="F1520" s="173"/>
      <c r="G1520" s="173"/>
      <c r="H1520" s="153" t="s">
        <v>12640</v>
      </c>
      <c r="I1520" s="104"/>
      <c r="J1520" s="105" t="s">
        <v>12631</v>
      </c>
      <c r="K1520" s="105" t="s">
        <v>8779</v>
      </c>
      <c r="L1520" s="214"/>
      <c r="M1520" s="105"/>
      <c r="N1520" s="179"/>
      <c r="O1520" s="214"/>
    </row>
    <row r="1521" spans="1:15" ht="45" x14ac:dyDescent="0.25">
      <c r="A1521" s="169"/>
      <c r="B1521" s="101"/>
      <c r="C1521" s="150"/>
      <c r="D1521" s="375" t="s">
        <v>12641</v>
      </c>
      <c r="E1521" s="102"/>
      <c r="F1521" s="375"/>
      <c r="G1521" s="375"/>
      <c r="H1521" s="103" t="s">
        <v>12642</v>
      </c>
      <c r="I1521" s="104"/>
      <c r="J1521" s="105" t="s">
        <v>12631</v>
      </c>
      <c r="K1521" s="105"/>
      <c r="L1521" s="214"/>
      <c r="M1521" s="105" t="s">
        <v>12643</v>
      </c>
      <c r="N1521" s="179"/>
      <c r="O1521" s="214"/>
    </row>
    <row r="1522" spans="1:15" ht="45" x14ac:dyDescent="0.25">
      <c r="A1522" s="169"/>
      <c r="B1522" s="101"/>
      <c r="C1522" s="150"/>
      <c r="D1522" s="177" t="s">
        <v>12644</v>
      </c>
      <c r="E1522" s="107"/>
      <c r="F1522" s="177"/>
      <c r="G1522" s="177"/>
      <c r="H1522" s="108" t="s">
        <v>12645</v>
      </c>
      <c r="I1522" s="104"/>
      <c r="J1522" s="105" t="s">
        <v>12631</v>
      </c>
      <c r="K1522" s="105"/>
      <c r="L1522" s="214"/>
      <c r="M1522" s="105" t="s">
        <v>12646</v>
      </c>
      <c r="N1522" s="179"/>
      <c r="O1522" s="214"/>
    </row>
    <row r="1523" spans="1:15" ht="45" x14ac:dyDescent="0.25">
      <c r="A1523" s="169"/>
      <c r="B1523" s="101"/>
      <c r="C1523" s="150"/>
      <c r="D1523" s="177" t="s">
        <v>12647</v>
      </c>
      <c r="E1523" s="107"/>
      <c r="F1523" s="177"/>
      <c r="G1523" s="177"/>
      <c r="H1523" s="108" t="s">
        <v>12648</v>
      </c>
      <c r="I1523" s="104"/>
      <c r="J1523" s="105" t="s">
        <v>12631</v>
      </c>
      <c r="K1523" s="105"/>
      <c r="L1523" s="214"/>
      <c r="M1523" s="105" t="s">
        <v>12649</v>
      </c>
      <c r="N1523" s="179"/>
      <c r="O1523" s="214"/>
    </row>
    <row r="1524" spans="1:15" ht="30" x14ac:dyDescent="0.25">
      <c r="A1524" s="169"/>
      <c r="B1524" s="101"/>
      <c r="C1524" s="107" t="s">
        <v>3128</v>
      </c>
      <c r="D1524" s="173"/>
      <c r="E1524" s="151"/>
      <c r="F1524" s="173"/>
      <c r="G1524" s="173"/>
      <c r="H1524" s="153" t="s">
        <v>12650</v>
      </c>
      <c r="I1524" s="104"/>
      <c r="J1524" s="105" t="s">
        <v>12631</v>
      </c>
      <c r="K1524" s="105" t="s">
        <v>8779</v>
      </c>
      <c r="L1524" s="214"/>
      <c r="M1524" s="105"/>
      <c r="N1524" s="179"/>
      <c r="O1524" s="214"/>
    </row>
    <row r="1525" spans="1:15" x14ac:dyDescent="0.25">
      <c r="A1525" s="169"/>
      <c r="B1525" s="101"/>
      <c r="C1525" s="150"/>
      <c r="D1525" s="375" t="s">
        <v>12651</v>
      </c>
      <c r="E1525" s="102"/>
      <c r="F1525" s="375"/>
      <c r="G1525" s="375"/>
      <c r="H1525" s="103" t="s">
        <v>12652</v>
      </c>
      <c r="I1525" s="104"/>
      <c r="J1525" s="105" t="s">
        <v>12631</v>
      </c>
      <c r="K1525" s="105"/>
      <c r="L1525" s="214"/>
      <c r="M1525" s="213" t="s">
        <v>12653</v>
      </c>
      <c r="N1525" s="179"/>
      <c r="O1525" s="214"/>
    </row>
    <row r="1526" spans="1:15" x14ac:dyDescent="0.25">
      <c r="A1526" s="169"/>
      <c r="B1526" s="101"/>
      <c r="C1526" s="150"/>
      <c r="D1526" s="177" t="s">
        <v>12654</v>
      </c>
      <c r="E1526" s="107"/>
      <c r="F1526" s="177"/>
      <c r="G1526" s="177"/>
      <c r="H1526" s="108" t="s">
        <v>12655</v>
      </c>
      <c r="I1526" s="104"/>
      <c r="J1526" s="105" t="s">
        <v>12631</v>
      </c>
      <c r="K1526" s="105"/>
      <c r="L1526" s="214"/>
      <c r="M1526" s="213" t="s">
        <v>12653</v>
      </c>
      <c r="N1526" s="179"/>
      <c r="O1526" s="214"/>
    </row>
    <row r="1527" spans="1:15" ht="30" x14ac:dyDescent="0.25">
      <c r="A1527" s="169"/>
      <c r="B1527" s="101"/>
      <c r="C1527" s="150"/>
      <c r="D1527" s="177" t="s">
        <v>12656</v>
      </c>
      <c r="E1527" s="107"/>
      <c r="F1527" s="177"/>
      <c r="G1527" s="177"/>
      <c r="H1527" s="108" t="s">
        <v>12657</v>
      </c>
      <c r="I1527" s="104"/>
      <c r="J1527" s="105" t="s">
        <v>12631</v>
      </c>
      <c r="K1527" s="105"/>
      <c r="L1527" s="214"/>
      <c r="M1527" s="213" t="s">
        <v>12658</v>
      </c>
      <c r="N1527" s="179"/>
      <c r="O1527" s="214"/>
    </row>
    <row r="1528" spans="1:15" ht="30" x14ac:dyDescent="0.25">
      <c r="A1528" s="169"/>
      <c r="B1528" s="101"/>
      <c r="C1528" s="150"/>
      <c r="D1528" s="177" t="s">
        <v>12659</v>
      </c>
      <c r="E1528" s="107"/>
      <c r="F1528" s="177"/>
      <c r="G1528" s="177"/>
      <c r="H1528" s="108" t="s">
        <v>12660</v>
      </c>
      <c r="I1528" s="104"/>
      <c r="J1528" s="105" t="s">
        <v>12631</v>
      </c>
      <c r="K1528" s="105"/>
      <c r="L1528" s="214"/>
      <c r="M1528" s="213" t="s">
        <v>12661</v>
      </c>
      <c r="N1528" s="179"/>
      <c r="O1528" s="214"/>
    </row>
    <row r="1529" spans="1:15" ht="30" x14ac:dyDescent="0.25">
      <c r="A1529" s="169"/>
      <c r="B1529" s="101"/>
      <c r="C1529" s="150"/>
      <c r="D1529" s="177" t="s">
        <v>12662</v>
      </c>
      <c r="E1529" s="107"/>
      <c r="F1529" s="177"/>
      <c r="G1529" s="177"/>
      <c r="H1529" s="108" t="s">
        <v>12663</v>
      </c>
      <c r="I1529" s="104"/>
      <c r="J1529" s="105" t="s">
        <v>12631</v>
      </c>
      <c r="K1529" s="105"/>
      <c r="L1529" s="214"/>
      <c r="M1529" s="213" t="s">
        <v>12664</v>
      </c>
      <c r="N1529" s="179"/>
      <c r="O1529" s="214"/>
    </row>
    <row r="1530" spans="1:15" ht="45" x14ac:dyDescent="0.25">
      <c r="A1530" s="169"/>
      <c r="B1530" s="101"/>
      <c r="C1530" s="107" t="s">
        <v>3130</v>
      </c>
      <c r="D1530" s="173"/>
      <c r="E1530" s="151"/>
      <c r="F1530" s="173"/>
      <c r="G1530" s="173"/>
      <c r="H1530" s="153" t="s">
        <v>12665</v>
      </c>
      <c r="I1530" s="104"/>
      <c r="J1530" s="105" t="s">
        <v>12631</v>
      </c>
      <c r="K1530" s="105" t="s">
        <v>8779</v>
      </c>
      <c r="L1530" s="214"/>
      <c r="M1530" s="105"/>
      <c r="N1530" s="179"/>
      <c r="O1530" s="214"/>
    </row>
    <row r="1531" spans="1:15" ht="30" x14ac:dyDescent="0.25">
      <c r="A1531" s="169"/>
      <c r="B1531" s="101"/>
      <c r="C1531" s="150"/>
      <c r="D1531" s="375" t="s">
        <v>12666</v>
      </c>
      <c r="E1531" s="102"/>
      <c r="F1531" s="375"/>
      <c r="G1531" s="375"/>
      <c r="H1531" s="103" t="s">
        <v>12667</v>
      </c>
      <c r="I1531" s="104"/>
      <c r="J1531" s="105" t="s">
        <v>12631</v>
      </c>
      <c r="K1531" s="105"/>
      <c r="L1531" s="214"/>
      <c r="M1531" s="213" t="s">
        <v>12668</v>
      </c>
      <c r="N1531" s="179"/>
      <c r="O1531" s="214"/>
    </row>
    <row r="1532" spans="1:15" ht="30" x14ac:dyDescent="0.25">
      <c r="A1532" s="169"/>
      <c r="B1532" s="101"/>
      <c r="C1532" s="150"/>
      <c r="D1532" s="177" t="s">
        <v>12669</v>
      </c>
      <c r="E1532" s="107"/>
      <c r="F1532" s="177"/>
      <c r="G1532" s="177"/>
      <c r="H1532" s="108" t="s">
        <v>12670</v>
      </c>
      <c r="I1532" s="104"/>
      <c r="J1532" s="105" t="s">
        <v>12631</v>
      </c>
      <c r="K1532" s="105"/>
      <c r="L1532" s="214"/>
      <c r="M1532" s="213" t="s">
        <v>12671</v>
      </c>
      <c r="N1532" s="179"/>
      <c r="O1532" s="214"/>
    </row>
    <row r="1533" spans="1:15" ht="30" x14ac:dyDescent="0.25">
      <c r="A1533" s="169"/>
      <c r="B1533" s="101"/>
      <c r="C1533" s="150"/>
      <c r="D1533" s="177" t="s">
        <v>12672</v>
      </c>
      <c r="E1533" s="107"/>
      <c r="F1533" s="177"/>
      <c r="G1533" s="177"/>
      <c r="H1533" s="108" t="s">
        <v>12673</v>
      </c>
      <c r="I1533" s="104"/>
      <c r="J1533" s="105" t="s">
        <v>12631</v>
      </c>
      <c r="K1533" s="105"/>
      <c r="L1533" s="214"/>
      <c r="M1533" s="213" t="s">
        <v>12674</v>
      </c>
      <c r="N1533" s="179"/>
      <c r="O1533" s="214"/>
    </row>
    <row r="1534" spans="1:15" ht="30" x14ac:dyDescent="0.25">
      <c r="A1534" s="169"/>
      <c r="B1534" s="101"/>
      <c r="C1534" s="107" t="s">
        <v>7384</v>
      </c>
      <c r="D1534" s="173"/>
      <c r="E1534" s="151"/>
      <c r="F1534" s="173"/>
      <c r="G1534" s="173"/>
      <c r="H1534" s="153" t="s">
        <v>12675</v>
      </c>
      <c r="I1534" s="104"/>
      <c r="J1534" s="105" t="s">
        <v>12631</v>
      </c>
      <c r="K1534" s="105" t="s">
        <v>8779</v>
      </c>
      <c r="L1534" s="214"/>
      <c r="M1534" s="105"/>
      <c r="N1534" s="179"/>
      <c r="O1534" s="214"/>
    </row>
    <row r="1535" spans="1:15" ht="45" x14ac:dyDescent="0.25">
      <c r="A1535" s="169"/>
      <c r="B1535" s="101"/>
      <c r="C1535" s="150"/>
      <c r="D1535" s="375" t="s">
        <v>12676</v>
      </c>
      <c r="E1535" s="102"/>
      <c r="F1535" s="375"/>
      <c r="G1535" s="375"/>
      <c r="H1535" s="103" t="s">
        <v>12677</v>
      </c>
      <c r="I1535" s="104"/>
      <c r="J1535" s="105" t="s">
        <v>12631</v>
      </c>
      <c r="K1535" s="105"/>
      <c r="L1535" s="214"/>
      <c r="M1535" s="213" t="s">
        <v>12678</v>
      </c>
      <c r="N1535" s="179"/>
      <c r="O1535" s="214"/>
    </row>
    <row r="1536" spans="1:15" ht="30" x14ac:dyDescent="0.25">
      <c r="A1536" s="169"/>
      <c r="B1536" s="101"/>
      <c r="C1536" s="150"/>
      <c r="D1536" s="177" t="s">
        <v>12679</v>
      </c>
      <c r="E1536" s="107"/>
      <c r="F1536" s="177"/>
      <c r="G1536" s="177"/>
      <c r="H1536" s="108" t="s">
        <v>12680</v>
      </c>
      <c r="I1536" s="104"/>
      <c r="J1536" s="105" t="s">
        <v>12631</v>
      </c>
      <c r="K1536" s="105"/>
      <c r="L1536" s="214"/>
      <c r="M1536" s="213" t="s">
        <v>12681</v>
      </c>
      <c r="N1536" s="179"/>
      <c r="O1536" s="214"/>
    </row>
    <row r="1537" spans="1:15" ht="30" x14ac:dyDescent="0.25">
      <c r="A1537" s="169"/>
      <c r="B1537" s="101"/>
      <c r="C1537" s="107" t="s">
        <v>7387</v>
      </c>
      <c r="D1537" s="173"/>
      <c r="E1537" s="151"/>
      <c r="F1537" s="173"/>
      <c r="G1537" s="173"/>
      <c r="H1537" s="153" t="s">
        <v>12682</v>
      </c>
      <c r="I1537" s="104"/>
      <c r="J1537" s="105" t="s">
        <v>12631</v>
      </c>
      <c r="K1537" s="105" t="s">
        <v>8779</v>
      </c>
      <c r="L1537" s="214"/>
      <c r="M1537" s="105"/>
      <c r="N1537" s="179"/>
      <c r="O1537" s="214"/>
    </row>
    <row r="1538" spans="1:15" ht="45" x14ac:dyDescent="0.25">
      <c r="A1538" s="169"/>
      <c r="B1538" s="101"/>
      <c r="C1538" s="150"/>
      <c r="D1538" s="375" t="s">
        <v>12683</v>
      </c>
      <c r="E1538" s="102"/>
      <c r="F1538" s="375"/>
      <c r="G1538" s="375"/>
      <c r="H1538" s="103" t="s">
        <v>12684</v>
      </c>
      <c r="I1538" s="104"/>
      <c r="J1538" s="105" t="s">
        <v>12631</v>
      </c>
      <c r="K1538" s="105"/>
      <c r="L1538" s="214"/>
      <c r="M1538" s="105" t="s">
        <v>12685</v>
      </c>
      <c r="N1538" s="179"/>
      <c r="O1538" s="214"/>
    </row>
    <row r="1539" spans="1:15" x14ac:dyDescent="0.25">
      <c r="A1539" s="169"/>
      <c r="B1539" s="101"/>
      <c r="C1539" s="150"/>
      <c r="D1539" s="177" t="s">
        <v>12686</v>
      </c>
      <c r="E1539" s="107"/>
      <c r="F1539" s="177"/>
      <c r="G1539" s="177"/>
      <c r="H1539" s="108" t="s">
        <v>12687</v>
      </c>
      <c r="I1539" s="104"/>
      <c r="J1539" s="105" t="s">
        <v>12631</v>
      </c>
      <c r="K1539" s="105"/>
      <c r="L1539" s="214"/>
      <c r="M1539" s="105" t="s">
        <v>12688</v>
      </c>
      <c r="N1539" s="179"/>
      <c r="O1539" s="214"/>
    </row>
    <row r="1540" spans="1:15" x14ac:dyDescent="0.25">
      <c r="A1540" s="169"/>
      <c r="B1540" s="101"/>
      <c r="C1540" s="150"/>
      <c r="D1540" s="177" t="s">
        <v>12689</v>
      </c>
      <c r="E1540" s="107"/>
      <c r="F1540" s="177"/>
      <c r="G1540" s="177"/>
      <c r="H1540" s="108" t="s">
        <v>12690</v>
      </c>
      <c r="I1540" s="104"/>
      <c r="J1540" s="105" t="s">
        <v>12631</v>
      </c>
      <c r="K1540" s="105"/>
      <c r="L1540" s="214"/>
      <c r="M1540" s="105" t="s">
        <v>12691</v>
      </c>
      <c r="N1540" s="179"/>
      <c r="O1540" s="214"/>
    </row>
    <row r="1541" spans="1:15" x14ac:dyDescent="0.25">
      <c r="A1541" s="169"/>
      <c r="B1541" s="101"/>
      <c r="C1541" s="150"/>
      <c r="D1541" s="177" t="s">
        <v>12692</v>
      </c>
      <c r="E1541" s="107"/>
      <c r="F1541" s="177"/>
      <c r="G1541" s="177"/>
      <c r="H1541" s="108" t="s">
        <v>12693</v>
      </c>
      <c r="I1541" s="104"/>
      <c r="J1541" s="105" t="s">
        <v>12631</v>
      </c>
      <c r="K1541" s="105"/>
      <c r="L1541" s="214"/>
      <c r="M1541" s="105" t="s">
        <v>12691</v>
      </c>
      <c r="N1541" s="179"/>
      <c r="O1541" s="214"/>
    </row>
    <row r="1542" spans="1:15" ht="30" x14ac:dyDescent="0.25">
      <c r="A1542" s="169"/>
      <c r="B1542" s="101"/>
      <c r="C1542" s="150"/>
      <c r="D1542" s="177" t="s">
        <v>12694</v>
      </c>
      <c r="E1542" s="107"/>
      <c r="F1542" s="177"/>
      <c r="G1542" s="177"/>
      <c r="H1542" s="108" t="s">
        <v>12695</v>
      </c>
      <c r="I1542" s="104"/>
      <c r="J1542" s="105" t="s">
        <v>12631</v>
      </c>
      <c r="K1542" s="105"/>
      <c r="L1542" s="214"/>
      <c r="M1542" s="105" t="s">
        <v>12696</v>
      </c>
      <c r="N1542" s="179"/>
      <c r="O1542" s="214"/>
    </row>
    <row r="1543" spans="1:15" x14ac:dyDescent="0.25">
      <c r="A1543" s="169"/>
      <c r="B1543" s="101"/>
      <c r="C1543" s="150"/>
      <c r="D1543" s="177" t="s">
        <v>12697</v>
      </c>
      <c r="E1543" s="107"/>
      <c r="F1543" s="177"/>
      <c r="G1543" s="177"/>
      <c r="H1543" s="108" t="s">
        <v>12698</v>
      </c>
      <c r="I1543" s="104"/>
      <c r="J1543" s="105" t="s">
        <v>12631</v>
      </c>
      <c r="K1543" s="105"/>
      <c r="L1543" s="214"/>
      <c r="M1543" s="105" t="s">
        <v>12699</v>
      </c>
      <c r="N1543" s="179"/>
      <c r="O1543" s="214"/>
    </row>
    <row r="1544" spans="1:15" x14ac:dyDescent="0.25">
      <c r="A1544" s="169"/>
      <c r="B1544" s="101"/>
      <c r="C1544" s="150"/>
      <c r="D1544" s="177" t="s">
        <v>12700</v>
      </c>
      <c r="E1544" s="107"/>
      <c r="F1544" s="177"/>
      <c r="G1544" s="177"/>
      <c r="H1544" s="108" t="s">
        <v>12701</v>
      </c>
      <c r="I1544" s="104"/>
      <c r="J1544" s="105" t="s">
        <v>12631</v>
      </c>
      <c r="K1544" s="105"/>
      <c r="L1544" s="214"/>
      <c r="M1544" s="105" t="s">
        <v>12702</v>
      </c>
      <c r="N1544" s="179"/>
      <c r="O1544" s="214"/>
    </row>
    <row r="1545" spans="1:15" ht="30" x14ac:dyDescent="0.25">
      <c r="A1545" s="169"/>
      <c r="B1545" s="101"/>
      <c r="C1545" s="150"/>
      <c r="D1545" s="177" t="s">
        <v>12703</v>
      </c>
      <c r="E1545" s="107"/>
      <c r="F1545" s="177"/>
      <c r="G1545" s="177"/>
      <c r="H1545" s="108" t="s">
        <v>12704</v>
      </c>
      <c r="I1545" s="104"/>
      <c r="J1545" s="105" t="s">
        <v>12631</v>
      </c>
      <c r="K1545" s="105"/>
      <c r="L1545" s="214"/>
      <c r="M1545" s="105" t="s">
        <v>12702</v>
      </c>
      <c r="N1545" s="179"/>
      <c r="O1545" s="214"/>
    </row>
    <row r="1546" spans="1:15" ht="45" x14ac:dyDescent="0.25">
      <c r="A1546" s="169"/>
      <c r="B1546" s="101"/>
      <c r="C1546" s="150"/>
      <c r="D1546" s="177" t="s">
        <v>12705</v>
      </c>
      <c r="E1546" s="107"/>
      <c r="F1546" s="177"/>
      <c r="G1546" s="177"/>
      <c r="H1546" s="108" t="s">
        <v>12706</v>
      </c>
      <c r="I1546" s="104"/>
      <c r="J1546" s="105" t="s">
        <v>12631</v>
      </c>
      <c r="K1546" s="105"/>
      <c r="L1546" s="214"/>
      <c r="M1546" s="105" t="s">
        <v>12707</v>
      </c>
      <c r="N1546" s="179"/>
      <c r="O1546" s="214"/>
    </row>
    <row r="1547" spans="1:15" ht="30" x14ac:dyDescent="0.25">
      <c r="A1547" s="169"/>
      <c r="B1547" s="101"/>
      <c r="C1547" s="107" t="s">
        <v>12708</v>
      </c>
      <c r="D1547" s="177"/>
      <c r="E1547" s="107"/>
      <c r="F1547" s="177"/>
      <c r="G1547" s="177"/>
      <c r="H1547" s="108" t="s">
        <v>12709</v>
      </c>
      <c r="I1547" s="104"/>
      <c r="J1547" s="105" t="s">
        <v>12631</v>
      </c>
      <c r="K1547" s="105"/>
      <c r="L1547" s="214"/>
      <c r="M1547" s="213" t="s">
        <v>12710</v>
      </c>
      <c r="N1547" s="179"/>
      <c r="O1547" s="214"/>
    </row>
    <row r="1548" spans="1:15" x14ac:dyDescent="0.25">
      <c r="A1548" s="169"/>
      <c r="B1548" s="101"/>
      <c r="C1548" s="107" t="s">
        <v>12711</v>
      </c>
      <c r="D1548" s="177"/>
      <c r="E1548" s="107"/>
      <c r="F1548" s="177"/>
      <c r="G1548" s="177"/>
      <c r="H1548" s="108" t="s">
        <v>12712</v>
      </c>
      <c r="I1548" s="104"/>
      <c r="J1548" s="105" t="s">
        <v>12631</v>
      </c>
      <c r="K1548" s="105"/>
      <c r="L1548" s="214"/>
      <c r="M1548" s="213" t="s">
        <v>12710</v>
      </c>
      <c r="N1548" s="179"/>
      <c r="O1548" s="214"/>
    </row>
    <row r="1549" spans="1:15" ht="45" x14ac:dyDescent="0.25">
      <c r="A1549" s="169"/>
      <c r="B1549" s="109" t="s">
        <v>3132</v>
      </c>
      <c r="C1549" s="110"/>
      <c r="D1549" s="181"/>
      <c r="E1549" s="110"/>
      <c r="F1549" s="181"/>
      <c r="G1549" s="181"/>
      <c r="H1549" s="111" t="s">
        <v>12713</v>
      </c>
      <c r="I1549" s="112"/>
      <c r="J1549" s="113" t="s">
        <v>12714</v>
      </c>
      <c r="K1549" s="113" t="s">
        <v>9264</v>
      </c>
      <c r="L1549" s="217"/>
      <c r="M1549" s="113"/>
      <c r="N1549" s="491"/>
      <c r="O1549" s="217"/>
    </row>
    <row r="1550" spans="1:15" x14ac:dyDescent="0.25">
      <c r="A1550" s="169"/>
      <c r="B1550" s="115"/>
      <c r="C1550" s="102" t="s">
        <v>3134</v>
      </c>
      <c r="D1550" s="375"/>
      <c r="E1550" s="102"/>
      <c r="F1550" s="375"/>
      <c r="G1550" s="375"/>
      <c r="H1550" s="103" t="s">
        <v>12715</v>
      </c>
      <c r="I1550" s="104"/>
      <c r="J1550" s="105" t="s">
        <v>12714</v>
      </c>
      <c r="K1550" s="105"/>
      <c r="L1550" s="214"/>
      <c r="M1550" s="213" t="s">
        <v>12716</v>
      </c>
      <c r="N1550" s="179"/>
      <c r="O1550" s="214"/>
    </row>
    <row r="1551" spans="1:15" x14ac:dyDescent="0.25">
      <c r="A1551" s="169"/>
      <c r="B1551" s="115"/>
      <c r="C1551" s="107" t="s">
        <v>3140</v>
      </c>
      <c r="D1551" s="177"/>
      <c r="E1551" s="107"/>
      <c r="F1551" s="177"/>
      <c r="G1551" s="177"/>
      <c r="H1551" s="108" t="s">
        <v>12717</v>
      </c>
      <c r="I1551" s="104"/>
      <c r="J1551" s="105" t="s">
        <v>12714</v>
      </c>
      <c r="K1551" s="105"/>
      <c r="L1551" s="214"/>
      <c r="M1551" s="213" t="s">
        <v>12718</v>
      </c>
      <c r="N1551" s="179"/>
      <c r="O1551" s="214"/>
    </row>
    <row r="1552" spans="1:15" ht="30" x14ac:dyDescent="0.25">
      <c r="A1552" s="169"/>
      <c r="B1552" s="115"/>
      <c r="C1552" s="107" t="s">
        <v>12719</v>
      </c>
      <c r="D1552" s="177"/>
      <c r="E1552" s="107"/>
      <c r="F1552" s="177"/>
      <c r="G1552" s="177"/>
      <c r="H1552" s="108" t="s">
        <v>12720</v>
      </c>
      <c r="I1552" s="104"/>
      <c r="J1552" s="105" t="s">
        <v>12714</v>
      </c>
      <c r="K1552" s="105"/>
      <c r="L1552" s="214"/>
      <c r="M1552" s="213" t="s">
        <v>12721</v>
      </c>
      <c r="N1552" s="179"/>
      <c r="O1552" s="214"/>
    </row>
    <row r="1553" spans="1:15" ht="30" x14ac:dyDescent="0.25">
      <c r="A1553" s="169"/>
      <c r="B1553" s="115"/>
      <c r="C1553" s="107" t="s">
        <v>12722</v>
      </c>
      <c r="D1553" s="177"/>
      <c r="E1553" s="107"/>
      <c r="F1553" s="177"/>
      <c r="G1553" s="177"/>
      <c r="H1553" s="108" t="s">
        <v>12723</v>
      </c>
      <c r="I1553" s="104"/>
      <c r="J1553" s="105" t="s">
        <v>12714</v>
      </c>
      <c r="K1553" s="105"/>
      <c r="L1553" s="214"/>
      <c r="M1553" s="213" t="s">
        <v>12724</v>
      </c>
      <c r="N1553" s="179"/>
      <c r="O1553" s="214"/>
    </row>
    <row r="1554" spans="1:15" ht="30" x14ac:dyDescent="0.25">
      <c r="A1554" s="169"/>
      <c r="B1554" s="115"/>
      <c r="C1554" s="107" t="s">
        <v>12725</v>
      </c>
      <c r="D1554" s="177"/>
      <c r="E1554" s="107"/>
      <c r="F1554" s="177"/>
      <c r="G1554" s="177"/>
      <c r="H1554" s="108" t="s">
        <v>12726</v>
      </c>
      <c r="I1554" s="104"/>
      <c r="J1554" s="105" t="s">
        <v>12714</v>
      </c>
      <c r="K1554" s="105"/>
      <c r="L1554" s="214"/>
      <c r="M1554" s="213" t="s">
        <v>12727</v>
      </c>
      <c r="N1554" s="179"/>
      <c r="O1554" s="214"/>
    </row>
    <row r="1555" spans="1:15" ht="30" x14ac:dyDescent="0.25">
      <c r="A1555" s="169"/>
      <c r="B1555" s="115"/>
      <c r="C1555" s="107" t="s">
        <v>12728</v>
      </c>
      <c r="D1555" s="177"/>
      <c r="E1555" s="107"/>
      <c r="F1555" s="177"/>
      <c r="G1555" s="177"/>
      <c r="H1555" s="108" t="s">
        <v>12729</v>
      </c>
      <c r="I1555" s="104"/>
      <c r="J1555" s="105" t="s">
        <v>12714</v>
      </c>
      <c r="K1555" s="105"/>
      <c r="L1555" s="214"/>
      <c r="M1555" s="213" t="s">
        <v>12730</v>
      </c>
      <c r="N1555" s="179"/>
      <c r="O1555" s="214"/>
    </row>
    <row r="1556" spans="1:15" ht="30" x14ac:dyDescent="0.25">
      <c r="A1556" s="169"/>
      <c r="B1556" s="115"/>
      <c r="C1556" s="107" t="s">
        <v>12731</v>
      </c>
      <c r="D1556" s="177"/>
      <c r="E1556" s="107"/>
      <c r="F1556" s="177"/>
      <c r="G1556" s="177"/>
      <c r="H1556" s="108" t="s">
        <v>12732</v>
      </c>
      <c r="I1556" s="104"/>
      <c r="J1556" s="105" t="s">
        <v>12714</v>
      </c>
      <c r="K1556" s="105"/>
      <c r="L1556" s="214"/>
      <c r="M1556" s="213" t="s">
        <v>12733</v>
      </c>
      <c r="N1556" s="179"/>
      <c r="O1556" s="214"/>
    </row>
    <row r="1557" spans="1:15" ht="30" x14ac:dyDescent="0.25">
      <c r="A1557" s="169"/>
      <c r="B1557" s="115"/>
      <c r="C1557" s="107" t="s">
        <v>12734</v>
      </c>
      <c r="D1557" s="177"/>
      <c r="E1557" s="107"/>
      <c r="F1557" s="177"/>
      <c r="G1557" s="177"/>
      <c r="H1557" s="108" t="s">
        <v>12735</v>
      </c>
      <c r="I1557" s="104"/>
      <c r="J1557" s="105" t="s">
        <v>12714</v>
      </c>
      <c r="K1557" s="105"/>
      <c r="L1557" s="214"/>
      <c r="M1557" s="213" t="s">
        <v>12736</v>
      </c>
      <c r="N1557" s="179"/>
      <c r="O1557" s="214"/>
    </row>
    <row r="1558" spans="1:15" ht="45" x14ac:dyDescent="0.25">
      <c r="A1558" s="169"/>
      <c r="B1558" s="115"/>
      <c r="C1558" s="107" t="s">
        <v>12737</v>
      </c>
      <c r="D1558" s="177"/>
      <c r="E1558" s="107"/>
      <c r="F1558" s="177"/>
      <c r="G1558" s="177"/>
      <c r="H1558" s="108" t="s">
        <v>12738</v>
      </c>
      <c r="I1558" s="104"/>
      <c r="J1558" s="105" t="s">
        <v>12714</v>
      </c>
      <c r="K1558" s="105"/>
      <c r="L1558" s="214"/>
      <c r="M1558" s="213" t="s">
        <v>12739</v>
      </c>
      <c r="N1558" s="179"/>
      <c r="O1558" s="214"/>
    </row>
    <row r="1559" spans="1:15" ht="30" x14ac:dyDescent="0.25">
      <c r="A1559" s="169"/>
      <c r="B1559" s="115"/>
      <c r="C1559" s="107" t="s">
        <v>12740</v>
      </c>
      <c r="D1559" s="177"/>
      <c r="E1559" s="107"/>
      <c r="F1559" s="177"/>
      <c r="G1559" s="177"/>
      <c r="H1559" s="108" t="s">
        <v>12741</v>
      </c>
      <c r="I1559" s="104"/>
      <c r="J1559" s="105" t="s">
        <v>12714</v>
      </c>
      <c r="K1559" s="105"/>
      <c r="L1559" s="214"/>
      <c r="M1559" s="213" t="s">
        <v>12742</v>
      </c>
      <c r="N1559" s="179"/>
      <c r="O1559" s="214"/>
    </row>
    <row r="1560" spans="1:15" ht="45" x14ac:dyDescent="0.25">
      <c r="A1560" s="169"/>
      <c r="B1560" s="115"/>
      <c r="C1560" s="107" t="s">
        <v>12743</v>
      </c>
      <c r="D1560" s="177"/>
      <c r="E1560" s="107"/>
      <c r="F1560" s="177"/>
      <c r="G1560" s="177"/>
      <c r="H1560" s="108" t="s">
        <v>12744</v>
      </c>
      <c r="I1560" s="104"/>
      <c r="J1560" s="105" t="s">
        <v>12714</v>
      </c>
      <c r="K1560" s="105"/>
      <c r="L1560" s="214"/>
      <c r="M1560" s="213" t="s">
        <v>12745</v>
      </c>
      <c r="N1560" s="179"/>
      <c r="O1560" s="214"/>
    </row>
    <row r="1561" spans="1:15" x14ac:dyDescent="0.25">
      <c r="A1561" s="169"/>
      <c r="B1561" s="115"/>
      <c r="C1561" s="107" t="s">
        <v>12746</v>
      </c>
      <c r="D1561" s="177"/>
      <c r="E1561" s="107"/>
      <c r="F1561" s="177"/>
      <c r="G1561" s="177"/>
      <c r="H1561" s="108" t="s">
        <v>12747</v>
      </c>
      <c r="I1561" s="104"/>
      <c r="J1561" s="105" t="s">
        <v>12714</v>
      </c>
      <c r="K1561" s="105"/>
      <c r="L1561" s="214"/>
      <c r="M1561" s="213" t="s">
        <v>12748</v>
      </c>
      <c r="N1561" s="179"/>
      <c r="O1561" s="214"/>
    </row>
    <row r="1562" spans="1:15" ht="45" x14ac:dyDescent="0.25">
      <c r="A1562" s="169"/>
      <c r="B1562" s="115"/>
      <c r="C1562" s="107" t="s">
        <v>12749</v>
      </c>
      <c r="D1562" s="177"/>
      <c r="E1562" s="107"/>
      <c r="F1562" s="177"/>
      <c r="G1562" s="177"/>
      <c r="H1562" s="108" t="s">
        <v>12750</v>
      </c>
      <c r="I1562" s="104"/>
      <c r="J1562" s="105" t="s">
        <v>12714</v>
      </c>
      <c r="K1562" s="105"/>
      <c r="L1562" s="214"/>
      <c r="M1562" s="213" t="s">
        <v>12751</v>
      </c>
      <c r="N1562" s="179"/>
      <c r="O1562" s="214"/>
    </row>
    <row r="1563" spans="1:15" ht="30" x14ac:dyDescent="0.25">
      <c r="A1563" s="169"/>
      <c r="B1563" s="115"/>
      <c r="C1563" s="107" t="s">
        <v>12752</v>
      </c>
      <c r="D1563" s="177"/>
      <c r="E1563" s="107"/>
      <c r="F1563" s="177"/>
      <c r="G1563" s="177"/>
      <c r="H1563" s="108" t="s">
        <v>12753</v>
      </c>
      <c r="I1563" s="104"/>
      <c r="J1563" s="105" t="s">
        <v>12714</v>
      </c>
      <c r="K1563" s="105"/>
      <c r="L1563" s="214"/>
      <c r="M1563" s="213" t="s">
        <v>12751</v>
      </c>
      <c r="N1563" s="179"/>
      <c r="O1563" s="214"/>
    </row>
    <row r="1564" spans="1:15" ht="45" x14ac:dyDescent="0.25">
      <c r="A1564" s="169"/>
      <c r="B1564" s="115"/>
      <c r="C1564" s="107" t="s">
        <v>12754</v>
      </c>
      <c r="D1564" s="177"/>
      <c r="E1564" s="107"/>
      <c r="F1564" s="177"/>
      <c r="G1564" s="177"/>
      <c r="H1564" s="108" t="s">
        <v>12755</v>
      </c>
      <c r="I1564" s="104"/>
      <c r="J1564" s="105" t="s">
        <v>12714</v>
      </c>
      <c r="K1564" s="105"/>
      <c r="L1564" s="214"/>
      <c r="M1564" s="213" t="s">
        <v>12756</v>
      </c>
      <c r="N1564" s="179"/>
      <c r="O1564" s="214"/>
    </row>
    <row r="1565" spans="1:15" ht="45" x14ac:dyDescent="0.25">
      <c r="A1565" s="169"/>
      <c r="B1565" s="115"/>
      <c r="C1565" s="107" t="s">
        <v>12757</v>
      </c>
      <c r="D1565" s="177"/>
      <c r="E1565" s="107"/>
      <c r="F1565" s="177"/>
      <c r="G1565" s="177"/>
      <c r="H1565" s="108" t="s">
        <v>12758</v>
      </c>
      <c r="I1565" s="104"/>
      <c r="J1565" s="105" t="s">
        <v>12714</v>
      </c>
      <c r="K1565" s="105"/>
      <c r="L1565" s="214"/>
      <c r="M1565" s="213" t="s">
        <v>12756</v>
      </c>
      <c r="N1565" s="179"/>
      <c r="O1565" s="214"/>
    </row>
    <row r="1566" spans="1:15" ht="30" x14ac:dyDescent="0.25">
      <c r="A1566" s="169"/>
      <c r="B1566" s="115"/>
      <c r="C1566" s="107" t="s">
        <v>12759</v>
      </c>
      <c r="D1566" s="177"/>
      <c r="E1566" s="107"/>
      <c r="F1566" s="177"/>
      <c r="G1566" s="177"/>
      <c r="H1566" s="108" t="s">
        <v>12760</v>
      </c>
      <c r="I1566" s="104"/>
      <c r="J1566" s="105" t="s">
        <v>12714</v>
      </c>
      <c r="K1566" s="105"/>
      <c r="L1566" s="214"/>
      <c r="M1566" s="213" t="s">
        <v>12761</v>
      </c>
      <c r="N1566" s="179"/>
      <c r="O1566" s="214"/>
    </row>
    <row r="1567" spans="1:15" ht="30" x14ac:dyDescent="0.25">
      <c r="A1567" s="169"/>
      <c r="B1567" s="115"/>
      <c r="C1567" s="107" t="s">
        <v>12762</v>
      </c>
      <c r="D1567" s="177"/>
      <c r="E1567" s="107"/>
      <c r="F1567" s="177"/>
      <c r="G1567" s="177"/>
      <c r="H1567" s="108" t="s">
        <v>12763</v>
      </c>
      <c r="I1567" s="104"/>
      <c r="J1567" s="105" t="s">
        <v>12714</v>
      </c>
      <c r="K1567" s="105"/>
      <c r="L1567" s="214"/>
      <c r="M1567" s="213" t="s">
        <v>12764</v>
      </c>
      <c r="N1567" s="179"/>
      <c r="O1567" s="214"/>
    </row>
    <row r="1568" spans="1:15" ht="30" x14ac:dyDescent="0.25">
      <c r="A1568" s="169"/>
      <c r="B1568" s="115"/>
      <c r="C1568" s="107" t="s">
        <v>12765</v>
      </c>
      <c r="D1568" s="177"/>
      <c r="E1568" s="107"/>
      <c r="F1568" s="177"/>
      <c r="G1568" s="177"/>
      <c r="H1568" s="108" t="s">
        <v>12766</v>
      </c>
      <c r="I1568" s="104"/>
      <c r="J1568" s="105" t="s">
        <v>12714</v>
      </c>
      <c r="K1568" s="105"/>
      <c r="L1568" s="214"/>
      <c r="M1568" s="213" t="s">
        <v>12767</v>
      </c>
      <c r="N1568" s="179"/>
      <c r="O1568" s="214"/>
    </row>
    <row r="1569" spans="1:15" ht="30" x14ac:dyDescent="0.25">
      <c r="A1569" s="169"/>
      <c r="B1569" s="115"/>
      <c r="C1569" s="107" t="s">
        <v>12768</v>
      </c>
      <c r="D1569" s="177"/>
      <c r="E1569" s="107"/>
      <c r="F1569" s="177"/>
      <c r="G1569" s="177"/>
      <c r="H1569" s="108" t="s">
        <v>12769</v>
      </c>
      <c r="I1569" s="104"/>
      <c r="J1569" s="105" t="s">
        <v>12714</v>
      </c>
      <c r="K1569" s="105"/>
      <c r="L1569" s="214"/>
      <c r="M1569" s="213" t="s">
        <v>12770</v>
      </c>
      <c r="N1569" s="179"/>
      <c r="O1569" s="214"/>
    </row>
    <row r="1570" spans="1:15" ht="45" x14ac:dyDescent="0.25">
      <c r="A1570" s="169"/>
      <c r="B1570" s="116" t="s">
        <v>5798</v>
      </c>
      <c r="C1570" s="117"/>
      <c r="D1570" s="185"/>
      <c r="E1570" s="117"/>
      <c r="F1570" s="185"/>
      <c r="G1570" s="185"/>
      <c r="H1570" s="118" t="s">
        <v>12771</v>
      </c>
      <c r="I1570" s="98"/>
      <c r="J1570" s="99" t="s">
        <v>12772</v>
      </c>
      <c r="K1570" s="99" t="s">
        <v>8779</v>
      </c>
      <c r="L1570" s="211"/>
      <c r="M1570" s="99"/>
      <c r="N1570" s="420"/>
      <c r="O1570" s="211"/>
    </row>
    <row r="1571" spans="1:15" ht="75" x14ac:dyDescent="0.25">
      <c r="A1571" s="169"/>
      <c r="B1571" s="101"/>
      <c r="C1571" s="102" t="s">
        <v>12773</v>
      </c>
      <c r="D1571" s="375"/>
      <c r="E1571" s="102"/>
      <c r="F1571" s="375"/>
      <c r="G1571" s="375"/>
      <c r="H1571" s="103" t="s">
        <v>12774</v>
      </c>
      <c r="I1571" s="104"/>
      <c r="J1571" s="105" t="s">
        <v>12772</v>
      </c>
      <c r="K1571" s="105"/>
      <c r="L1571" s="214"/>
      <c r="M1571" s="105" t="s">
        <v>12775</v>
      </c>
      <c r="N1571" s="179"/>
      <c r="O1571" s="214"/>
    </row>
    <row r="1572" spans="1:15" ht="60" x14ac:dyDescent="0.25">
      <c r="A1572" s="169"/>
      <c r="B1572" s="101"/>
      <c r="C1572" s="107" t="s">
        <v>12776</v>
      </c>
      <c r="D1572" s="173"/>
      <c r="E1572" s="151"/>
      <c r="F1572" s="173"/>
      <c r="G1572" s="173"/>
      <c r="H1572" s="153" t="s">
        <v>12777</v>
      </c>
      <c r="I1572" s="104"/>
      <c r="J1572" s="105" t="s">
        <v>12772</v>
      </c>
      <c r="K1572" s="105" t="s">
        <v>9264</v>
      </c>
      <c r="L1572" s="214"/>
      <c r="M1572" s="105"/>
      <c r="N1572" s="179"/>
      <c r="O1572" s="214"/>
    </row>
    <row r="1573" spans="1:15" ht="60" x14ac:dyDescent="0.25">
      <c r="A1573" s="169"/>
      <c r="B1573" s="101"/>
      <c r="C1573" s="150"/>
      <c r="D1573" s="375" t="s">
        <v>12778</v>
      </c>
      <c r="E1573" s="102"/>
      <c r="F1573" s="375"/>
      <c r="G1573" s="375"/>
      <c r="H1573" s="103" t="s">
        <v>12779</v>
      </c>
      <c r="I1573" s="104"/>
      <c r="J1573" s="105" t="s">
        <v>12772</v>
      </c>
      <c r="K1573" s="105"/>
      <c r="L1573" s="214"/>
      <c r="M1573" s="105" t="s">
        <v>12780</v>
      </c>
      <c r="N1573" s="179"/>
      <c r="O1573" s="214"/>
    </row>
    <row r="1574" spans="1:15" ht="30" x14ac:dyDescent="0.25">
      <c r="A1574" s="169"/>
      <c r="B1574" s="101"/>
      <c r="C1574" s="150"/>
      <c r="D1574" s="177" t="s">
        <v>12781</v>
      </c>
      <c r="E1574" s="107"/>
      <c r="F1574" s="177"/>
      <c r="G1574" s="177"/>
      <c r="H1574" s="108" t="s">
        <v>12782</v>
      </c>
      <c r="I1574" s="104"/>
      <c r="J1574" s="105" t="s">
        <v>12772</v>
      </c>
      <c r="K1574" s="105"/>
      <c r="L1574" s="214"/>
      <c r="M1574" s="105" t="s">
        <v>12783</v>
      </c>
      <c r="N1574" s="179"/>
      <c r="O1574" s="214"/>
    </row>
    <row r="1575" spans="1:15" x14ac:dyDescent="0.25">
      <c r="A1575" s="169"/>
      <c r="B1575" s="101"/>
      <c r="C1575" s="150"/>
      <c r="D1575" s="177" t="s">
        <v>12784</v>
      </c>
      <c r="E1575" s="107"/>
      <c r="F1575" s="177"/>
      <c r="G1575" s="177"/>
      <c r="H1575" s="108" t="s">
        <v>12785</v>
      </c>
      <c r="I1575" s="104"/>
      <c r="J1575" s="105" t="s">
        <v>12772</v>
      </c>
      <c r="K1575" s="105"/>
      <c r="L1575" s="214"/>
      <c r="M1575" s="105" t="s">
        <v>12786</v>
      </c>
      <c r="N1575" s="179"/>
      <c r="O1575" s="214"/>
    </row>
    <row r="1576" spans="1:15" ht="30" x14ac:dyDescent="0.25">
      <c r="A1576" s="169"/>
      <c r="B1576" s="101"/>
      <c r="C1576" s="150"/>
      <c r="D1576" s="177" t="s">
        <v>12787</v>
      </c>
      <c r="E1576" s="107"/>
      <c r="F1576" s="177"/>
      <c r="G1576" s="177"/>
      <c r="H1576" s="108" t="s">
        <v>12788</v>
      </c>
      <c r="I1576" s="104"/>
      <c r="J1576" s="105" t="s">
        <v>12772</v>
      </c>
      <c r="K1576" s="105"/>
      <c r="L1576" s="214"/>
      <c r="M1576" s="105" t="s">
        <v>12789</v>
      </c>
      <c r="N1576" s="179"/>
      <c r="O1576" s="214"/>
    </row>
    <row r="1577" spans="1:15" ht="30" x14ac:dyDescent="0.25">
      <c r="A1577" s="169"/>
      <c r="B1577" s="101"/>
      <c r="C1577" s="150"/>
      <c r="D1577" s="177" t="s">
        <v>12790</v>
      </c>
      <c r="E1577" s="107"/>
      <c r="F1577" s="177"/>
      <c r="G1577" s="177"/>
      <c r="H1577" s="108" t="s">
        <v>12791</v>
      </c>
      <c r="I1577" s="104"/>
      <c r="J1577" s="105" t="s">
        <v>12772</v>
      </c>
      <c r="K1577" s="105"/>
      <c r="L1577" s="214"/>
      <c r="M1577" s="105" t="s">
        <v>12792</v>
      </c>
      <c r="N1577" s="179"/>
      <c r="O1577" s="214"/>
    </row>
    <row r="1578" spans="1:15" x14ac:dyDescent="0.25">
      <c r="A1578" s="169"/>
      <c r="B1578" s="101"/>
      <c r="C1578" s="150"/>
      <c r="D1578" s="177" t="s">
        <v>12793</v>
      </c>
      <c r="E1578" s="107"/>
      <c r="F1578" s="177"/>
      <c r="G1578" s="177"/>
      <c r="H1578" s="108" t="s">
        <v>12794</v>
      </c>
      <c r="I1578" s="104"/>
      <c r="J1578" s="105" t="s">
        <v>12772</v>
      </c>
      <c r="K1578" s="105"/>
      <c r="L1578" s="214"/>
      <c r="M1578" s="105" t="s">
        <v>12795</v>
      </c>
      <c r="N1578" s="179"/>
      <c r="O1578" s="214"/>
    </row>
    <row r="1579" spans="1:15" ht="45" x14ac:dyDescent="0.25">
      <c r="A1579" s="169"/>
      <c r="B1579" s="101"/>
      <c r="C1579" s="150"/>
      <c r="D1579" s="177" t="s">
        <v>12796</v>
      </c>
      <c r="E1579" s="107"/>
      <c r="F1579" s="177"/>
      <c r="G1579" s="177"/>
      <c r="H1579" s="108" t="s">
        <v>12797</v>
      </c>
      <c r="I1579" s="104"/>
      <c r="J1579" s="105" t="s">
        <v>12772</v>
      </c>
      <c r="K1579" s="105"/>
      <c r="L1579" s="214"/>
      <c r="M1579" s="105" t="s">
        <v>12798</v>
      </c>
      <c r="N1579" s="179"/>
      <c r="O1579" s="214"/>
    </row>
    <row r="1580" spans="1:15" x14ac:dyDescent="0.25">
      <c r="A1580" s="169"/>
      <c r="B1580" s="101"/>
      <c r="C1580" s="150"/>
      <c r="D1580" s="177" t="s">
        <v>12799</v>
      </c>
      <c r="E1580" s="107"/>
      <c r="F1580" s="177"/>
      <c r="G1580" s="177"/>
      <c r="H1580" s="108" t="s">
        <v>12800</v>
      </c>
      <c r="I1580" s="104"/>
      <c r="J1580" s="105" t="s">
        <v>12772</v>
      </c>
      <c r="K1580" s="105"/>
      <c r="L1580" s="214"/>
      <c r="M1580" s="105" t="s">
        <v>12801</v>
      </c>
      <c r="N1580" s="179"/>
      <c r="O1580" s="214"/>
    </row>
    <row r="1581" spans="1:15" ht="45" x14ac:dyDescent="0.25">
      <c r="A1581" s="169"/>
      <c r="B1581" s="101"/>
      <c r="C1581" s="150"/>
      <c r="D1581" s="177" t="s">
        <v>12802</v>
      </c>
      <c r="E1581" s="107"/>
      <c r="F1581" s="177"/>
      <c r="G1581" s="177"/>
      <c r="H1581" s="108" t="s">
        <v>12803</v>
      </c>
      <c r="I1581" s="104"/>
      <c r="J1581" s="105" t="s">
        <v>12772</v>
      </c>
      <c r="K1581" s="105"/>
      <c r="L1581" s="214"/>
      <c r="M1581" s="105" t="s">
        <v>12804</v>
      </c>
      <c r="N1581" s="179"/>
      <c r="O1581" s="214"/>
    </row>
    <row r="1582" spans="1:15" ht="45" x14ac:dyDescent="0.25">
      <c r="A1582" s="169"/>
      <c r="B1582" s="101"/>
      <c r="C1582" s="150"/>
      <c r="D1582" s="177" t="s">
        <v>12805</v>
      </c>
      <c r="E1582" s="107"/>
      <c r="F1582" s="177"/>
      <c r="G1582" s="177"/>
      <c r="H1582" s="108" t="s">
        <v>12806</v>
      </c>
      <c r="I1582" s="104"/>
      <c r="J1582" s="105" t="s">
        <v>12772</v>
      </c>
      <c r="K1582" s="105"/>
      <c r="L1582" s="214"/>
      <c r="M1582" s="105" t="s">
        <v>12807</v>
      </c>
      <c r="N1582" s="179"/>
      <c r="O1582" s="214"/>
    </row>
    <row r="1583" spans="1:15" ht="30" x14ac:dyDescent="0.25">
      <c r="A1583" s="169"/>
      <c r="B1583" s="101"/>
      <c r="C1583" s="150"/>
      <c r="D1583" s="177" t="s">
        <v>12808</v>
      </c>
      <c r="E1583" s="107"/>
      <c r="F1583" s="177"/>
      <c r="G1583" s="177"/>
      <c r="H1583" s="108" t="s">
        <v>12809</v>
      </c>
      <c r="I1583" s="104"/>
      <c r="J1583" s="105" t="s">
        <v>12772</v>
      </c>
      <c r="K1583" s="105"/>
      <c r="L1583" s="214"/>
      <c r="M1583" s="105" t="s">
        <v>12810</v>
      </c>
      <c r="N1583" s="179"/>
      <c r="O1583" s="214"/>
    </row>
    <row r="1584" spans="1:15" ht="30" x14ac:dyDescent="0.25">
      <c r="A1584" s="169"/>
      <c r="B1584" s="101"/>
      <c r="C1584" s="150"/>
      <c r="D1584" s="177" t="s">
        <v>12811</v>
      </c>
      <c r="E1584" s="107"/>
      <c r="F1584" s="177"/>
      <c r="G1584" s="177"/>
      <c r="H1584" s="108" t="s">
        <v>12812</v>
      </c>
      <c r="I1584" s="104"/>
      <c r="J1584" s="105" t="s">
        <v>12772</v>
      </c>
      <c r="K1584" s="105"/>
      <c r="L1584" s="214"/>
      <c r="M1584" s="105" t="s">
        <v>12813</v>
      </c>
      <c r="N1584" s="179"/>
      <c r="O1584" s="214"/>
    </row>
    <row r="1585" spans="1:15" ht="30" x14ac:dyDescent="0.25">
      <c r="A1585" s="169"/>
      <c r="B1585" s="101"/>
      <c r="C1585" s="150"/>
      <c r="D1585" s="177" t="s">
        <v>12814</v>
      </c>
      <c r="E1585" s="107"/>
      <c r="F1585" s="177"/>
      <c r="G1585" s="177"/>
      <c r="H1585" s="108" t="s">
        <v>12815</v>
      </c>
      <c r="I1585" s="104"/>
      <c r="J1585" s="105" t="s">
        <v>12772</v>
      </c>
      <c r="K1585" s="105"/>
      <c r="L1585" s="214"/>
      <c r="M1585" s="105" t="s">
        <v>12816</v>
      </c>
      <c r="N1585" s="179"/>
      <c r="O1585" s="214"/>
    </row>
    <row r="1586" spans="1:15" x14ac:dyDescent="0.25">
      <c r="A1586" s="169"/>
      <c r="B1586" s="101"/>
      <c r="C1586" s="150"/>
      <c r="D1586" s="177" t="s">
        <v>12817</v>
      </c>
      <c r="E1586" s="107"/>
      <c r="F1586" s="177"/>
      <c r="G1586" s="177"/>
      <c r="H1586" s="108" t="s">
        <v>12818</v>
      </c>
      <c r="I1586" s="104"/>
      <c r="J1586" s="105" t="s">
        <v>12772</v>
      </c>
      <c r="K1586" s="105"/>
      <c r="L1586" s="214"/>
      <c r="M1586" s="105" t="s">
        <v>12819</v>
      </c>
      <c r="N1586" s="179"/>
      <c r="O1586" s="214"/>
    </row>
    <row r="1587" spans="1:15" x14ac:dyDescent="0.25">
      <c r="A1587" s="169"/>
      <c r="B1587" s="101"/>
      <c r="C1587" s="107" t="s">
        <v>12820</v>
      </c>
      <c r="D1587" s="173"/>
      <c r="E1587" s="151"/>
      <c r="F1587" s="173"/>
      <c r="G1587" s="173"/>
      <c r="H1587" s="153" t="s">
        <v>12821</v>
      </c>
      <c r="I1587" s="104"/>
      <c r="J1587" s="105" t="s">
        <v>12772</v>
      </c>
      <c r="K1587" s="105" t="s">
        <v>9264</v>
      </c>
      <c r="L1587" s="214"/>
      <c r="M1587" s="105"/>
      <c r="N1587" s="179"/>
      <c r="O1587" s="214"/>
    </row>
    <row r="1588" spans="1:15" ht="30" x14ac:dyDescent="0.25">
      <c r="A1588" s="169"/>
      <c r="B1588" s="101"/>
      <c r="C1588" s="150"/>
      <c r="D1588" s="375"/>
      <c r="E1588" s="102"/>
      <c r="F1588" s="375"/>
      <c r="G1588" s="172" t="s">
        <v>12822</v>
      </c>
      <c r="H1588" s="103" t="s">
        <v>12823</v>
      </c>
      <c r="I1588" s="104"/>
      <c r="J1588" s="105" t="s">
        <v>12772</v>
      </c>
      <c r="K1588" s="105"/>
      <c r="L1588" s="214"/>
      <c r="M1588" s="213" t="s">
        <v>12824</v>
      </c>
      <c r="N1588" s="179"/>
      <c r="O1588" s="214"/>
    </row>
    <row r="1589" spans="1:15" ht="30" x14ac:dyDescent="0.25">
      <c r="A1589" s="169"/>
      <c r="B1589" s="101"/>
      <c r="C1589" s="150"/>
      <c r="D1589" s="177"/>
      <c r="E1589" s="107"/>
      <c r="F1589" s="177"/>
      <c r="G1589" s="178" t="s">
        <v>12825</v>
      </c>
      <c r="H1589" s="108" t="s">
        <v>12826</v>
      </c>
      <c r="I1589" s="104"/>
      <c r="J1589" s="105" t="s">
        <v>12772</v>
      </c>
      <c r="K1589" s="105"/>
      <c r="L1589" s="214"/>
      <c r="M1589" s="213" t="s">
        <v>12827</v>
      </c>
      <c r="N1589" s="179"/>
      <c r="O1589" s="214"/>
    </row>
    <row r="1590" spans="1:15" ht="30" x14ac:dyDescent="0.25">
      <c r="A1590" s="169"/>
      <c r="B1590" s="101"/>
      <c r="C1590" s="150"/>
      <c r="D1590" s="177"/>
      <c r="E1590" s="107"/>
      <c r="F1590" s="177"/>
      <c r="G1590" s="178" t="s">
        <v>12828</v>
      </c>
      <c r="H1590" s="108" t="s">
        <v>12829</v>
      </c>
      <c r="I1590" s="104"/>
      <c r="J1590" s="105" t="s">
        <v>12772</v>
      </c>
      <c r="K1590" s="105"/>
      <c r="L1590" s="214"/>
      <c r="M1590" s="213" t="s">
        <v>12830</v>
      </c>
      <c r="N1590" s="179"/>
      <c r="O1590" s="214"/>
    </row>
    <row r="1591" spans="1:15" ht="45" x14ac:dyDescent="0.25">
      <c r="A1591" s="169"/>
      <c r="B1591" s="101"/>
      <c r="C1591" s="150"/>
      <c r="D1591" s="177"/>
      <c r="E1591" s="107"/>
      <c r="F1591" s="177"/>
      <c r="G1591" s="178" t="s">
        <v>12831</v>
      </c>
      <c r="H1591" s="108" t="s">
        <v>12832</v>
      </c>
      <c r="I1591" s="104"/>
      <c r="J1591" s="105" t="s">
        <v>12772</v>
      </c>
      <c r="K1591" s="105"/>
      <c r="L1591" s="214"/>
      <c r="M1591" s="213" t="s">
        <v>12833</v>
      </c>
      <c r="N1591" s="179"/>
      <c r="O1591" s="214"/>
    </row>
    <row r="1592" spans="1:15" x14ac:dyDescent="0.25">
      <c r="A1592" s="169"/>
      <c r="B1592" s="101"/>
      <c r="C1592" s="107" t="s">
        <v>12834</v>
      </c>
      <c r="D1592" s="177"/>
      <c r="E1592" s="107"/>
      <c r="F1592" s="177"/>
      <c r="G1592" s="178"/>
      <c r="H1592" s="108" t="s">
        <v>12835</v>
      </c>
      <c r="I1592" s="104"/>
      <c r="J1592" s="105" t="s">
        <v>12772</v>
      </c>
      <c r="K1592" s="105"/>
      <c r="L1592" s="214"/>
      <c r="M1592" s="105" t="s">
        <v>12836</v>
      </c>
      <c r="N1592" s="179"/>
      <c r="O1592" s="214"/>
    </row>
    <row r="1593" spans="1:15" ht="30" x14ac:dyDescent="0.25">
      <c r="A1593" s="169"/>
      <c r="B1593" s="101"/>
      <c r="C1593" s="107" t="s">
        <v>12837</v>
      </c>
      <c r="D1593" s="177"/>
      <c r="E1593" s="107"/>
      <c r="F1593" s="177"/>
      <c r="G1593" s="178"/>
      <c r="H1593" s="108" t="s">
        <v>12838</v>
      </c>
      <c r="I1593" s="104"/>
      <c r="J1593" s="105" t="s">
        <v>12772</v>
      </c>
      <c r="K1593" s="105"/>
      <c r="L1593" s="214"/>
      <c r="M1593" s="105" t="s">
        <v>12839</v>
      </c>
      <c r="N1593" s="179"/>
      <c r="O1593" s="214"/>
    </row>
    <row r="1594" spans="1:15" ht="30" x14ac:dyDescent="0.25">
      <c r="A1594" s="169"/>
      <c r="B1594" s="101"/>
      <c r="C1594" s="107" t="s">
        <v>12840</v>
      </c>
      <c r="D1594" s="173"/>
      <c r="E1594" s="151"/>
      <c r="F1594" s="173"/>
      <c r="G1594" s="174"/>
      <c r="H1594" s="153" t="s">
        <v>12841</v>
      </c>
      <c r="I1594" s="104"/>
      <c r="J1594" s="105" t="s">
        <v>12772</v>
      </c>
      <c r="K1594" s="105" t="s">
        <v>9264</v>
      </c>
      <c r="L1594" s="214"/>
      <c r="M1594" s="105"/>
      <c r="N1594" s="179"/>
      <c r="O1594" s="214"/>
    </row>
    <row r="1595" spans="1:15" x14ac:dyDescent="0.25">
      <c r="A1595" s="169"/>
      <c r="B1595" s="101"/>
      <c r="C1595" s="150"/>
      <c r="D1595" s="375" t="s">
        <v>12842</v>
      </c>
      <c r="E1595" s="102"/>
      <c r="F1595" s="375"/>
      <c r="G1595" s="172"/>
      <c r="H1595" s="103" t="s">
        <v>12843</v>
      </c>
      <c r="I1595" s="104"/>
      <c r="J1595" s="105" t="s">
        <v>12772</v>
      </c>
      <c r="K1595" s="105"/>
      <c r="L1595" s="214"/>
      <c r="M1595" s="213" t="s">
        <v>12844</v>
      </c>
      <c r="N1595" s="179"/>
      <c r="O1595" s="214"/>
    </row>
    <row r="1596" spans="1:15" x14ac:dyDescent="0.25">
      <c r="A1596" s="169"/>
      <c r="B1596" s="101"/>
      <c r="C1596" s="150"/>
      <c r="D1596" s="177" t="s">
        <v>12845</v>
      </c>
      <c r="E1596" s="107"/>
      <c r="F1596" s="177"/>
      <c r="G1596" s="178"/>
      <c r="H1596" s="108" t="s">
        <v>12846</v>
      </c>
      <c r="I1596" s="104"/>
      <c r="J1596" s="105" t="s">
        <v>12772</v>
      </c>
      <c r="K1596" s="105"/>
      <c r="L1596" s="214"/>
      <c r="M1596" s="213" t="s">
        <v>12847</v>
      </c>
      <c r="N1596" s="179"/>
      <c r="O1596" s="214"/>
    </row>
    <row r="1597" spans="1:15" x14ac:dyDescent="0.25">
      <c r="A1597" s="169"/>
      <c r="B1597" s="101"/>
      <c r="C1597" s="150"/>
      <c r="D1597" s="177" t="s">
        <v>12848</v>
      </c>
      <c r="E1597" s="107"/>
      <c r="F1597" s="177"/>
      <c r="G1597" s="178"/>
      <c r="H1597" s="108" t="s">
        <v>12849</v>
      </c>
      <c r="I1597" s="104"/>
      <c r="J1597" s="105" t="s">
        <v>12772</v>
      </c>
      <c r="K1597" s="105"/>
      <c r="L1597" s="214"/>
      <c r="M1597" s="213" t="s">
        <v>12850</v>
      </c>
      <c r="N1597" s="179"/>
      <c r="O1597" s="214"/>
    </row>
    <row r="1598" spans="1:15" x14ac:dyDescent="0.25">
      <c r="A1598" s="169"/>
      <c r="B1598" s="101"/>
      <c r="C1598" s="107" t="s">
        <v>12851</v>
      </c>
      <c r="D1598" s="173"/>
      <c r="E1598" s="151"/>
      <c r="F1598" s="173"/>
      <c r="G1598" s="174"/>
      <c r="H1598" s="153" t="s">
        <v>12852</v>
      </c>
      <c r="I1598" s="104"/>
      <c r="J1598" s="105" t="s">
        <v>12772</v>
      </c>
      <c r="K1598" s="105" t="s">
        <v>9264</v>
      </c>
      <c r="L1598" s="214"/>
      <c r="M1598" s="105"/>
      <c r="N1598" s="179"/>
      <c r="O1598" s="214"/>
    </row>
    <row r="1599" spans="1:15" ht="30" x14ac:dyDescent="0.25">
      <c r="A1599" s="169"/>
      <c r="B1599" s="101"/>
      <c r="C1599" s="150"/>
      <c r="D1599" s="375" t="s">
        <v>12853</v>
      </c>
      <c r="E1599" s="102"/>
      <c r="F1599" s="375"/>
      <c r="G1599" s="172"/>
      <c r="H1599" s="103" t="s">
        <v>12854</v>
      </c>
      <c r="I1599" s="104"/>
      <c r="J1599" s="105" t="s">
        <v>12772</v>
      </c>
      <c r="K1599" s="105"/>
      <c r="L1599" s="214"/>
      <c r="M1599" s="105" t="s">
        <v>12855</v>
      </c>
      <c r="N1599" s="179"/>
      <c r="O1599" s="214"/>
    </row>
    <row r="1600" spans="1:15" ht="30" x14ac:dyDescent="0.25">
      <c r="A1600" s="169"/>
      <c r="B1600" s="101"/>
      <c r="C1600" s="150"/>
      <c r="D1600" s="177" t="s">
        <v>12856</v>
      </c>
      <c r="E1600" s="107"/>
      <c r="F1600" s="177"/>
      <c r="G1600" s="178"/>
      <c r="H1600" s="108" t="s">
        <v>12857</v>
      </c>
      <c r="I1600" s="104"/>
      <c r="J1600" s="105" t="s">
        <v>12772</v>
      </c>
      <c r="K1600" s="105"/>
      <c r="L1600" s="214"/>
      <c r="M1600" s="105" t="s">
        <v>12858</v>
      </c>
      <c r="N1600" s="179"/>
      <c r="O1600" s="214"/>
    </row>
    <row r="1601" spans="1:15" x14ac:dyDescent="0.25">
      <c r="A1601" s="169"/>
      <c r="B1601" s="101"/>
      <c r="C1601" s="150"/>
      <c r="D1601" s="177" t="s">
        <v>12859</v>
      </c>
      <c r="E1601" s="107"/>
      <c r="F1601" s="177"/>
      <c r="G1601" s="178"/>
      <c r="H1601" s="108" t="s">
        <v>12860</v>
      </c>
      <c r="I1601" s="104"/>
      <c r="J1601" s="105" t="s">
        <v>12772</v>
      </c>
      <c r="K1601" s="105"/>
      <c r="L1601" s="214"/>
      <c r="M1601" s="105" t="s">
        <v>12861</v>
      </c>
      <c r="N1601" s="179"/>
      <c r="O1601" s="214"/>
    </row>
    <row r="1602" spans="1:15" ht="30" x14ac:dyDescent="0.25">
      <c r="A1602" s="169"/>
      <c r="B1602" s="101"/>
      <c r="C1602" s="150"/>
      <c r="D1602" s="177" t="s">
        <v>12862</v>
      </c>
      <c r="E1602" s="107"/>
      <c r="F1602" s="177"/>
      <c r="G1602" s="178"/>
      <c r="H1602" s="108" t="s">
        <v>12863</v>
      </c>
      <c r="I1602" s="104"/>
      <c r="J1602" s="105" t="s">
        <v>12772</v>
      </c>
      <c r="K1602" s="105"/>
      <c r="L1602" s="214"/>
      <c r="M1602" s="105" t="s">
        <v>12864</v>
      </c>
      <c r="N1602" s="179"/>
      <c r="O1602" s="214"/>
    </row>
    <row r="1603" spans="1:15" ht="60" x14ac:dyDescent="0.25">
      <c r="A1603" s="169"/>
      <c r="B1603" s="101"/>
      <c r="C1603" s="150"/>
      <c r="D1603" s="177" t="s">
        <v>12865</v>
      </c>
      <c r="E1603" s="107"/>
      <c r="F1603" s="177"/>
      <c r="G1603" s="178"/>
      <c r="H1603" s="108" t="s">
        <v>12866</v>
      </c>
      <c r="I1603" s="104"/>
      <c r="J1603" s="105" t="s">
        <v>12772</v>
      </c>
      <c r="K1603" s="105"/>
      <c r="L1603" s="214"/>
      <c r="M1603" s="105" t="s">
        <v>12867</v>
      </c>
      <c r="N1603" s="179"/>
      <c r="O1603" s="214"/>
    </row>
    <row r="1604" spans="1:15" ht="30" x14ac:dyDescent="0.25">
      <c r="A1604" s="169"/>
      <c r="B1604" s="101"/>
      <c r="C1604" s="150"/>
      <c r="D1604" s="177" t="s">
        <v>12868</v>
      </c>
      <c r="E1604" s="107"/>
      <c r="F1604" s="177"/>
      <c r="G1604" s="178"/>
      <c r="H1604" s="108" t="s">
        <v>12869</v>
      </c>
      <c r="I1604" s="104"/>
      <c r="J1604" s="105" t="s">
        <v>12772</v>
      </c>
      <c r="K1604" s="105"/>
      <c r="L1604" s="214"/>
      <c r="M1604" s="105" t="s">
        <v>12870</v>
      </c>
      <c r="N1604" s="179"/>
      <c r="O1604" s="214"/>
    </row>
    <row r="1605" spans="1:15" x14ac:dyDescent="0.25">
      <c r="A1605" s="169"/>
      <c r="B1605" s="101"/>
      <c r="C1605" s="150"/>
      <c r="D1605" s="177" t="s">
        <v>12871</v>
      </c>
      <c r="E1605" s="107"/>
      <c r="F1605" s="177"/>
      <c r="G1605" s="178"/>
      <c r="H1605" s="108" t="s">
        <v>12872</v>
      </c>
      <c r="I1605" s="104"/>
      <c r="J1605" s="105" t="s">
        <v>12772</v>
      </c>
      <c r="K1605" s="105"/>
      <c r="L1605" s="214"/>
      <c r="M1605" s="105" t="s">
        <v>12873</v>
      </c>
      <c r="N1605" s="179"/>
      <c r="O1605" s="214"/>
    </row>
    <row r="1606" spans="1:15" ht="30" x14ac:dyDescent="0.25">
      <c r="A1606" s="169"/>
      <c r="B1606" s="101"/>
      <c r="C1606" s="150"/>
      <c r="D1606" s="177" t="s">
        <v>12874</v>
      </c>
      <c r="E1606" s="107"/>
      <c r="F1606" s="177"/>
      <c r="G1606" s="178"/>
      <c r="H1606" s="108" t="s">
        <v>12875</v>
      </c>
      <c r="I1606" s="104"/>
      <c r="J1606" s="105" t="s">
        <v>12772</v>
      </c>
      <c r="K1606" s="105"/>
      <c r="L1606" s="214"/>
      <c r="M1606" s="105" t="s">
        <v>12876</v>
      </c>
      <c r="N1606" s="179"/>
      <c r="O1606" s="214"/>
    </row>
    <row r="1607" spans="1:15" ht="30" x14ac:dyDescent="0.25">
      <c r="A1607" s="169"/>
      <c r="B1607" s="101"/>
      <c r="C1607" s="150"/>
      <c r="D1607" s="177" t="s">
        <v>12877</v>
      </c>
      <c r="E1607" s="107"/>
      <c r="F1607" s="177"/>
      <c r="G1607" s="178"/>
      <c r="H1607" s="108" t="s">
        <v>12878</v>
      </c>
      <c r="I1607" s="104"/>
      <c r="J1607" s="105" t="s">
        <v>12772</v>
      </c>
      <c r="K1607" s="105"/>
      <c r="L1607" s="214"/>
      <c r="M1607" s="105" t="s">
        <v>12879</v>
      </c>
      <c r="N1607" s="179"/>
      <c r="O1607" s="214"/>
    </row>
    <row r="1608" spans="1:15" ht="60" x14ac:dyDescent="0.25">
      <c r="A1608" s="169"/>
      <c r="B1608" s="101"/>
      <c r="C1608" s="150"/>
      <c r="D1608" s="177" t="s">
        <v>12880</v>
      </c>
      <c r="E1608" s="107"/>
      <c r="F1608" s="177"/>
      <c r="G1608" s="178"/>
      <c r="H1608" s="108" t="s">
        <v>12881</v>
      </c>
      <c r="I1608" s="104"/>
      <c r="J1608" s="105" t="s">
        <v>12772</v>
      </c>
      <c r="K1608" s="105"/>
      <c r="L1608" s="214"/>
      <c r="M1608" s="105" t="s">
        <v>12882</v>
      </c>
      <c r="N1608" s="179"/>
      <c r="O1608" s="214"/>
    </row>
    <row r="1609" spans="1:15" ht="30" x14ac:dyDescent="0.25">
      <c r="A1609" s="169"/>
      <c r="B1609" s="101"/>
      <c r="C1609" s="150"/>
      <c r="D1609" s="177" t="s">
        <v>12883</v>
      </c>
      <c r="E1609" s="107"/>
      <c r="F1609" s="177"/>
      <c r="G1609" s="178"/>
      <c r="H1609" s="108" t="s">
        <v>12884</v>
      </c>
      <c r="I1609" s="104"/>
      <c r="J1609" s="105" t="s">
        <v>12772</v>
      </c>
      <c r="K1609" s="105"/>
      <c r="L1609" s="214"/>
      <c r="M1609" s="105" t="s">
        <v>12885</v>
      </c>
      <c r="N1609" s="179"/>
      <c r="O1609" s="214"/>
    </row>
    <row r="1610" spans="1:15" ht="30" x14ac:dyDescent="0.25">
      <c r="A1610" s="169"/>
      <c r="B1610" s="101"/>
      <c r="C1610" s="150"/>
      <c r="D1610" s="177" t="s">
        <v>12886</v>
      </c>
      <c r="E1610" s="107"/>
      <c r="F1610" s="177"/>
      <c r="G1610" s="178"/>
      <c r="H1610" s="108" t="s">
        <v>12887</v>
      </c>
      <c r="I1610" s="104"/>
      <c r="J1610" s="105" t="s">
        <v>12772</v>
      </c>
      <c r="K1610" s="105"/>
      <c r="L1610" s="214"/>
      <c r="M1610" s="105" t="s">
        <v>12888</v>
      </c>
      <c r="N1610" s="179"/>
      <c r="O1610" s="214"/>
    </row>
    <row r="1611" spans="1:15" x14ac:dyDescent="0.25">
      <c r="A1611" s="169"/>
      <c r="B1611" s="101"/>
      <c r="C1611" s="150"/>
      <c r="D1611" s="177" t="s">
        <v>12889</v>
      </c>
      <c r="E1611" s="107"/>
      <c r="F1611" s="177"/>
      <c r="G1611" s="178"/>
      <c r="H1611" s="108" t="s">
        <v>12890</v>
      </c>
      <c r="I1611" s="104"/>
      <c r="J1611" s="105" t="s">
        <v>12772</v>
      </c>
      <c r="K1611" s="105"/>
      <c r="L1611" s="214"/>
      <c r="M1611" s="105" t="s">
        <v>12891</v>
      </c>
      <c r="N1611" s="179"/>
      <c r="O1611" s="214"/>
    </row>
    <row r="1612" spans="1:15" x14ac:dyDescent="0.25">
      <c r="A1612" s="169"/>
      <c r="B1612" s="101"/>
      <c r="C1612" s="150"/>
      <c r="D1612" s="177" t="s">
        <v>12892</v>
      </c>
      <c r="E1612" s="107"/>
      <c r="F1612" s="177"/>
      <c r="G1612" s="178"/>
      <c r="H1612" s="108" t="s">
        <v>12893</v>
      </c>
      <c r="I1612" s="104"/>
      <c r="J1612" s="105" t="s">
        <v>12772</v>
      </c>
      <c r="K1612" s="105"/>
      <c r="L1612" s="214"/>
      <c r="M1612" s="105" t="s">
        <v>12894</v>
      </c>
      <c r="N1612" s="179"/>
      <c r="O1612" s="214"/>
    </row>
    <row r="1613" spans="1:15" ht="30" x14ac:dyDescent="0.25">
      <c r="A1613" s="169"/>
      <c r="B1613" s="101"/>
      <c r="C1613" s="150"/>
      <c r="D1613" s="177" t="s">
        <v>12895</v>
      </c>
      <c r="E1613" s="107"/>
      <c r="F1613" s="177"/>
      <c r="G1613" s="178"/>
      <c r="H1613" s="108" t="s">
        <v>12896</v>
      </c>
      <c r="I1613" s="104"/>
      <c r="J1613" s="105" t="s">
        <v>12772</v>
      </c>
      <c r="K1613" s="105"/>
      <c r="L1613" s="214"/>
      <c r="M1613" s="105" t="s">
        <v>12897</v>
      </c>
      <c r="N1613" s="179"/>
      <c r="O1613" s="214"/>
    </row>
    <row r="1614" spans="1:15" ht="30" x14ac:dyDescent="0.25">
      <c r="A1614" s="169"/>
      <c r="B1614" s="109" t="s">
        <v>5809</v>
      </c>
      <c r="C1614" s="110"/>
      <c r="D1614" s="181"/>
      <c r="E1614" s="110"/>
      <c r="F1614" s="181"/>
      <c r="G1614" s="182"/>
      <c r="H1614" s="111" t="s">
        <v>12898</v>
      </c>
      <c r="I1614" s="112"/>
      <c r="J1614" s="113" t="s">
        <v>12899</v>
      </c>
      <c r="K1614" s="113" t="s">
        <v>8779</v>
      </c>
      <c r="L1614" s="217"/>
      <c r="M1614" s="113"/>
      <c r="N1614" s="491"/>
      <c r="O1614" s="217"/>
    </row>
    <row r="1615" spans="1:15" ht="30" x14ac:dyDescent="0.25">
      <c r="A1615" s="169"/>
      <c r="B1615" s="115"/>
      <c r="C1615" s="102" t="s">
        <v>12900</v>
      </c>
      <c r="D1615" s="192"/>
      <c r="E1615" s="147"/>
      <c r="F1615" s="192"/>
      <c r="G1615" s="180"/>
      <c r="H1615" s="149" t="s">
        <v>12901</v>
      </c>
      <c r="I1615" s="104"/>
      <c r="J1615" s="105" t="s">
        <v>12899</v>
      </c>
      <c r="K1615" s="105" t="s">
        <v>8779</v>
      </c>
      <c r="L1615" s="214"/>
      <c r="M1615" s="105"/>
      <c r="N1615" s="179"/>
      <c r="O1615" s="214"/>
    </row>
    <row r="1616" spans="1:15" ht="30" x14ac:dyDescent="0.25">
      <c r="A1616" s="169"/>
      <c r="B1616" s="115"/>
      <c r="C1616" s="150"/>
      <c r="D1616" s="375" t="s">
        <v>12902</v>
      </c>
      <c r="E1616" s="147"/>
      <c r="F1616" s="192"/>
      <c r="G1616" s="180"/>
      <c r="H1616" s="149" t="s">
        <v>12903</v>
      </c>
      <c r="I1616" s="104"/>
      <c r="J1616" s="105" t="s">
        <v>12899</v>
      </c>
      <c r="K1616" s="105" t="s">
        <v>9706</v>
      </c>
      <c r="L1616" s="214"/>
      <c r="M1616" s="105"/>
      <c r="N1616" s="179"/>
      <c r="O1616" s="214"/>
    </row>
    <row r="1617" spans="1:15" ht="60" x14ac:dyDescent="0.25">
      <c r="A1617" s="169"/>
      <c r="B1617" s="115"/>
      <c r="C1617" s="150"/>
      <c r="D1617" s="193"/>
      <c r="E1617" s="102"/>
      <c r="F1617" s="375"/>
      <c r="G1617" s="172" t="s">
        <v>12904</v>
      </c>
      <c r="H1617" s="103" t="s">
        <v>12905</v>
      </c>
      <c r="I1617" s="104"/>
      <c r="J1617" s="105" t="s">
        <v>12899</v>
      </c>
      <c r="K1617" s="105"/>
      <c r="L1617" s="214"/>
      <c r="M1617" s="105" t="s">
        <v>12906</v>
      </c>
      <c r="N1617" s="179"/>
      <c r="O1617" s="214"/>
    </row>
    <row r="1618" spans="1:15" ht="60" x14ac:dyDescent="0.25">
      <c r="A1618" s="169"/>
      <c r="B1618" s="115"/>
      <c r="C1618" s="150"/>
      <c r="D1618" s="193"/>
      <c r="E1618" s="107"/>
      <c r="F1618" s="177"/>
      <c r="G1618" s="178" t="s">
        <v>12907</v>
      </c>
      <c r="H1618" s="108" t="s">
        <v>12908</v>
      </c>
      <c r="I1618" s="104"/>
      <c r="J1618" s="105" t="s">
        <v>12899</v>
      </c>
      <c r="K1618" s="105"/>
      <c r="L1618" s="214"/>
      <c r="M1618" s="105" t="s">
        <v>12909</v>
      </c>
      <c r="N1618" s="179"/>
      <c r="O1618" s="214"/>
    </row>
    <row r="1619" spans="1:15" x14ac:dyDescent="0.25">
      <c r="A1619" s="169"/>
      <c r="B1619" s="115"/>
      <c r="C1619" s="150"/>
      <c r="D1619" s="177" t="s">
        <v>12910</v>
      </c>
      <c r="E1619" s="151"/>
      <c r="F1619" s="173"/>
      <c r="G1619" s="174"/>
      <c r="H1619" s="153" t="s">
        <v>12911</v>
      </c>
      <c r="I1619" s="104"/>
      <c r="J1619" s="105" t="s">
        <v>12899</v>
      </c>
      <c r="K1619" s="105" t="s">
        <v>9706</v>
      </c>
      <c r="L1619" s="214"/>
      <c r="M1619" s="105"/>
      <c r="N1619" s="179"/>
      <c r="O1619" s="214"/>
    </row>
    <row r="1620" spans="1:15" ht="60" x14ac:dyDescent="0.25">
      <c r="A1620" s="169"/>
      <c r="B1620" s="115"/>
      <c r="C1620" s="150"/>
      <c r="D1620" s="193"/>
      <c r="E1620" s="102"/>
      <c r="F1620" s="375"/>
      <c r="G1620" s="172" t="s">
        <v>12912</v>
      </c>
      <c r="H1620" s="103" t="s">
        <v>12913</v>
      </c>
      <c r="I1620" s="104"/>
      <c r="J1620" s="105" t="s">
        <v>12899</v>
      </c>
      <c r="K1620" s="105"/>
      <c r="L1620" s="214"/>
      <c r="M1620" s="105" t="s">
        <v>12914</v>
      </c>
      <c r="N1620" s="179"/>
      <c r="O1620" s="214"/>
    </row>
    <row r="1621" spans="1:15" ht="75" x14ac:dyDescent="0.25">
      <c r="A1621" s="169"/>
      <c r="B1621" s="115"/>
      <c r="C1621" s="150"/>
      <c r="D1621" s="193"/>
      <c r="E1621" s="107"/>
      <c r="F1621" s="177"/>
      <c r="G1621" s="178" t="s">
        <v>12915</v>
      </c>
      <c r="H1621" s="108" t="s">
        <v>12916</v>
      </c>
      <c r="I1621" s="104"/>
      <c r="J1621" s="105" t="s">
        <v>12899</v>
      </c>
      <c r="K1621" s="105"/>
      <c r="L1621" s="214"/>
      <c r="M1621" s="105" t="s">
        <v>12917</v>
      </c>
      <c r="N1621" s="179"/>
      <c r="O1621" s="214"/>
    </row>
    <row r="1622" spans="1:15" x14ac:dyDescent="0.25">
      <c r="A1622" s="169"/>
      <c r="B1622" s="115"/>
      <c r="C1622" s="150"/>
      <c r="D1622" s="177" t="s">
        <v>12918</v>
      </c>
      <c r="E1622" s="151"/>
      <c r="F1622" s="173"/>
      <c r="G1622" s="173"/>
      <c r="H1622" s="153" t="s">
        <v>12919</v>
      </c>
      <c r="I1622" s="104"/>
      <c r="J1622" s="105" t="s">
        <v>12899</v>
      </c>
      <c r="K1622" s="105" t="s">
        <v>9706</v>
      </c>
      <c r="L1622" s="214"/>
      <c r="M1622" s="105"/>
      <c r="N1622" s="179"/>
      <c r="O1622" s="214"/>
    </row>
    <row r="1623" spans="1:15" ht="45" x14ac:dyDescent="0.25">
      <c r="A1623" s="169"/>
      <c r="B1623" s="115"/>
      <c r="C1623" s="150"/>
      <c r="D1623" s="193"/>
      <c r="E1623" s="102" t="s">
        <v>12920</v>
      </c>
      <c r="F1623" s="375"/>
      <c r="G1623" s="375"/>
      <c r="H1623" s="103" t="s">
        <v>12921</v>
      </c>
      <c r="I1623" s="104"/>
      <c r="J1623" s="105" t="s">
        <v>12899</v>
      </c>
      <c r="K1623" s="105"/>
      <c r="L1623" s="214"/>
      <c r="M1623" s="213" t="s">
        <v>12922</v>
      </c>
      <c r="N1623" s="179"/>
      <c r="O1623" s="214"/>
    </row>
    <row r="1624" spans="1:15" ht="45" x14ac:dyDescent="0.25">
      <c r="A1624" s="169"/>
      <c r="B1624" s="115"/>
      <c r="C1624" s="150"/>
      <c r="D1624" s="193"/>
      <c r="E1624" s="107" t="s">
        <v>12923</v>
      </c>
      <c r="F1624" s="177"/>
      <c r="G1624" s="177"/>
      <c r="H1624" s="108" t="s">
        <v>12924</v>
      </c>
      <c r="I1624" s="104"/>
      <c r="J1624" s="105" t="s">
        <v>12899</v>
      </c>
      <c r="K1624" s="105"/>
      <c r="L1624" s="214"/>
      <c r="M1624" s="213" t="s">
        <v>12925</v>
      </c>
      <c r="N1624" s="179"/>
      <c r="O1624" s="214"/>
    </row>
    <row r="1625" spans="1:15" ht="30" x14ac:dyDescent="0.25">
      <c r="A1625" s="169"/>
      <c r="B1625" s="115"/>
      <c r="C1625" s="150"/>
      <c r="D1625" s="177" t="s">
        <v>12926</v>
      </c>
      <c r="E1625" s="107"/>
      <c r="F1625" s="177"/>
      <c r="G1625" s="177"/>
      <c r="H1625" s="108" t="s">
        <v>12927</v>
      </c>
      <c r="I1625" s="104"/>
      <c r="J1625" s="105" t="s">
        <v>12899</v>
      </c>
      <c r="K1625" s="105"/>
      <c r="L1625" s="214"/>
      <c r="M1625" s="105" t="s">
        <v>12928</v>
      </c>
      <c r="N1625" s="179"/>
      <c r="O1625" s="214"/>
    </row>
    <row r="1626" spans="1:15" x14ac:dyDescent="0.25">
      <c r="A1626" s="169"/>
      <c r="B1626" s="115"/>
      <c r="C1626" s="150"/>
      <c r="D1626" s="177" t="s">
        <v>12929</v>
      </c>
      <c r="E1626" s="107"/>
      <c r="F1626" s="177"/>
      <c r="G1626" s="177"/>
      <c r="H1626" s="108" t="s">
        <v>12930</v>
      </c>
      <c r="I1626" s="104"/>
      <c r="J1626" s="105" t="s">
        <v>12899</v>
      </c>
      <c r="K1626" s="105"/>
      <c r="L1626" s="214"/>
      <c r="M1626" s="105" t="s">
        <v>12931</v>
      </c>
      <c r="N1626" s="179"/>
      <c r="O1626" s="214"/>
    </row>
    <row r="1627" spans="1:15" ht="30" x14ac:dyDescent="0.25">
      <c r="A1627" s="169"/>
      <c r="B1627" s="115"/>
      <c r="C1627" s="150"/>
      <c r="D1627" s="177" t="s">
        <v>12932</v>
      </c>
      <c r="E1627" s="107"/>
      <c r="F1627" s="177"/>
      <c r="G1627" s="177"/>
      <c r="H1627" s="108" t="s">
        <v>12933</v>
      </c>
      <c r="I1627" s="104"/>
      <c r="J1627" s="105" t="s">
        <v>12899</v>
      </c>
      <c r="K1627" s="105"/>
      <c r="L1627" s="214"/>
      <c r="M1627" s="105" t="s">
        <v>12934</v>
      </c>
      <c r="N1627" s="179"/>
      <c r="O1627" s="214"/>
    </row>
    <row r="1628" spans="1:15" ht="45" x14ac:dyDescent="0.25">
      <c r="A1628" s="169"/>
      <c r="B1628" s="115"/>
      <c r="C1628" s="107" t="s">
        <v>12935</v>
      </c>
      <c r="D1628" s="173"/>
      <c r="E1628" s="151"/>
      <c r="F1628" s="173"/>
      <c r="G1628" s="173"/>
      <c r="H1628" s="153" t="s">
        <v>12936</v>
      </c>
      <c r="I1628" s="104"/>
      <c r="J1628" s="105" t="s">
        <v>12899</v>
      </c>
      <c r="K1628" s="105" t="s">
        <v>8779</v>
      </c>
      <c r="L1628" s="214"/>
      <c r="M1628" s="105"/>
      <c r="N1628" s="179"/>
      <c r="O1628" s="214"/>
    </row>
    <row r="1629" spans="1:15" ht="105" x14ac:dyDescent="0.25">
      <c r="A1629" s="169"/>
      <c r="B1629" s="115"/>
      <c r="C1629" s="150"/>
      <c r="D1629" s="375" t="s">
        <v>12937</v>
      </c>
      <c r="E1629" s="102"/>
      <c r="F1629" s="375"/>
      <c r="G1629" s="375"/>
      <c r="H1629" s="103" t="s">
        <v>12938</v>
      </c>
      <c r="I1629" s="104"/>
      <c r="J1629" s="105" t="s">
        <v>12899</v>
      </c>
      <c r="K1629" s="105"/>
      <c r="L1629" s="214"/>
      <c r="M1629" s="105" t="s">
        <v>12939</v>
      </c>
      <c r="N1629" s="179"/>
      <c r="O1629" s="214"/>
    </row>
    <row r="1630" spans="1:15" ht="90" x14ac:dyDescent="0.25">
      <c r="A1630" s="169"/>
      <c r="B1630" s="115"/>
      <c r="C1630" s="150"/>
      <c r="D1630" s="177" t="s">
        <v>12940</v>
      </c>
      <c r="E1630" s="107"/>
      <c r="F1630" s="177"/>
      <c r="G1630" s="177"/>
      <c r="H1630" s="108" t="s">
        <v>12941</v>
      </c>
      <c r="I1630" s="104"/>
      <c r="J1630" s="105" t="s">
        <v>12899</v>
      </c>
      <c r="K1630" s="105"/>
      <c r="L1630" s="214"/>
      <c r="M1630" s="105" t="s">
        <v>12942</v>
      </c>
      <c r="N1630" s="179"/>
      <c r="O1630" s="214"/>
    </row>
    <row r="1631" spans="1:15" ht="30" x14ac:dyDescent="0.25">
      <c r="A1631" s="169"/>
      <c r="B1631" s="115"/>
      <c r="C1631" s="107" t="s">
        <v>12943</v>
      </c>
      <c r="D1631" s="173"/>
      <c r="E1631" s="151"/>
      <c r="F1631" s="173"/>
      <c r="G1631" s="173"/>
      <c r="H1631" s="153" t="s">
        <v>12944</v>
      </c>
      <c r="I1631" s="104"/>
      <c r="J1631" s="105" t="s">
        <v>12899</v>
      </c>
      <c r="K1631" s="105" t="s">
        <v>8779</v>
      </c>
      <c r="L1631" s="214"/>
      <c r="M1631" s="105"/>
      <c r="N1631" s="179"/>
      <c r="O1631" s="214"/>
    </row>
    <row r="1632" spans="1:15" ht="45" x14ac:dyDescent="0.25">
      <c r="A1632" s="169"/>
      <c r="B1632" s="115"/>
      <c r="C1632" s="150"/>
      <c r="D1632" s="375" t="s">
        <v>12945</v>
      </c>
      <c r="E1632" s="102"/>
      <c r="F1632" s="375"/>
      <c r="G1632" s="375"/>
      <c r="H1632" s="103" t="s">
        <v>12946</v>
      </c>
      <c r="I1632" s="104"/>
      <c r="J1632" s="105" t="s">
        <v>12899</v>
      </c>
      <c r="K1632" s="105"/>
      <c r="L1632" s="214"/>
      <c r="M1632" s="105" t="s">
        <v>12947</v>
      </c>
      <c r="N1632" s="179"/>
      <c r="O1632" s="214"/>
    </row>
    <row r="1633" spans="1:15" ht="30" x14ac:dyDescent="0.25">
      <c r="A1633" s="169"/>
      <c r="B1633" s="115"/>
      <c r="C1633" s="150"/>
      <c r="D1633" s="177" t="s">
        <v>12948</v>
      </c>
      <c r="E1633" s="107"/>
      <c r="F1633" s="177"/>
      <c r="G1633" s="177"/>
      <c r="H1633" s="108" t="s">
        <v>12949</v>
      </c>
      <c r="I1633" s="104"/>
      <c r="J1633" s="105" t="s">
        <v>12899</v>
      </c>
      <c r="K1633" s="105"/>
      <c r="L1633" s="214"/>
      <c r="M1633" s="105" t="s">
        <v>12950</v>
      </c>
      <c r="N1633" s="179"/>
      <c r="O1633" s="214"/>
    </row>
    <row r="1634" spans="1:15" ht="30" x14ac:dyDescent="0.25">
      <c r="A1634" s="169"/>
      <c r="B1634" s="115"/>
      <c r="C1634" s="150"/>
      <c r="D1634" s="177" t="s">
        <v>12951</v>
      </c>
      <c r="E1634" s="107"/>
      <c r="F1634" s="177"/>
      <c r="G1634" s="177"/>
      <c r="H1634" s="108" t="s">
        <v>12952</v>
      </c>
      <c r="I1634" s="104"/>
      <c r="J1634" s="105" t="s">
        <v>12899</v>
      </c>
      <c r="K1634" s="105"/>
      <c r="L1634" s="214"/>
      <c r="M1634" s="105" t="s">
        <v>12950</v>
      </c>
      <c r="N1634" s="179"/>
      <c r="O1634" s="214"/>
    </row>
    <row r="1635" spans="1:15" x14ac:dyDescent="0.25">
      <c r="A1635" s="169"/>
      <c r="B1635" s="115"/>
      <c r="C1635" s="150"/>
      <c r="D1635" s="177" t="s">
        <v>12953</v>
      </c>
      <c r="E1635" s="107"/>
      <c r="F1635" s="177"/>
      <c r="G1635" s="177"/>
      <c r="H1635" s="108" t="s">
        <v>12954</v>
      </c>
      <c r="I1635" s="104"/>
      <c r="J1635" s="105" t="s">
        <v>12899</v>
      </c>
      <c r="K1635" s="105"/>
      <c r="L1635" s="214"/>
      <c r="M1635" s="105" t="s">
        <v>12955</v>
      </c>
      <c r="N1635" s="179"/>
      <c r="O1635" s="214"/>
    </row>
    <row r="1636" spans="1:15" x14ac:dyDescent="0.25">
      <c r="A1636" s="169"/>
      <c r="B1636" s="115"/>
      <c r="C1636" s="150"/>
      <c r="D1636" s="177" t="s">
        <v>12956</v>
      </c>
      <c r="E1636" s="107"/>
      <c r="F1636" s="177"/>
      <c r="G1636" s="177"/>
      <c r="H1636" s="108" t="s">
        <v>12957</v>
      </c>
      <c r="I1636" s="104"/>
      <c r="J1636" s="105" t="s">
        <v>12899</v>
      </c>
      <c r="K1636" s="105"/>
      <c r="L1636" s="214"/>
      <c r="M1636" s="213" t="s">
        <v>12955</v>
      </c>
      <c r="N1636" s="179"/>
      <c r="O1636" s="214"/>
    </row>
    <row r="1637" spans="1:15" x14ac:dyDescent="0.25">
      <c r="A1637" s="169"/>
      <c r="B1637" s="115"/>
      <c r="C1637" s="150"/>
      <c r="D1637" s="177" t="s">
        <v>12958</v>
      </c>
      <c r="E1637" s="107"/>
      <c r="F1637" s="177"/>
      <c r="G1637" s="177"/>
      <c r="H1637" s="108" t="s">
        <v>12959</v>
      </c>
      <c r="I1637" s="104"/>
      <c r="J1637" s="105" t="s">
        <v>12899</v>
      </c>
      <c r="K1637" s="105"/>
      <c r="L1637" s="214"/>
      <c r="M1637" s="213" t="s">
        <v>12955</v>
      </c>
      <c r="N1637" s="179"/>
      <c r="O1637" s="214"/>
    </row>
    <row r="1638" spans="1:15" x14ac:dyDescent="0.25">
      <c r="A1638" s="169"/>
      <c r="B1638" s="115"/>
      <c r="C1638" s="150"/>
      <c r="D1638" s="177" t="s">
        <v>12960</v>
      </c>
      <c r="E1638" s="107"/>
      <c r="F1638" s="177"/>
      <c r="G1638" s="177"/>
      <c r="H1638" s="108" t="s">
        <v>12961</v>
      </c>
      <c r="I1638" s="104"/>
      <c r="J1638" s="105" t="s">
        <v>12899</v>
      </c>
      <c r="K1638" s="105"/>
      <c r="L1638" s="214"/>
      <c r="M1638" s="105" t="s">
        <v>12962</v>
      </c>
      <c r="N1638" s="179"/>
      <c r="O1638" s="214"/>
    </row>
    <row r="1639" spans="1:15" ht="30" x14ac:dyDescent="0.25">
      <c r="A1639" s="169"/>
      <c r="B1639" s="115"/>
      <c r="C1639" s="107" t="s">
        <v>12963</v>
      </c>
      <c r="D1639" s="173"/>
      <c r="E1639" s="151"/>
      <c r="F1639" s="173"/>
      <c r="G1639" s="173"/>
      <c r="H1639" s="153" t="s">
        <v>12964</v>
      </c>
      <c r="I1639" s="104"/>
      <c r="J1639" s="105" t="s">
        <v>12899</v>
      </c>
      <c r="K1639" s="105" t="s">
        <v>8779</v>
      </c>
      <c r="L1639" s="214"/>
      <c r="M1639" s="105"/>
      <c r="N1639" s="179"/>
      <c r="O1639" s="214"/>
    </row>
    <row r="1640" spans="1:15" ht="30" x14ac:dyDescent="0.25">
      <c r="A1640" s="169"/>
      <c r="B1640" s="115"/>
      <c r="C1640" s="150"/>
      <c r="D1640" s="375" t="s">
        <v>12965</v>
      </c>
      <c r="E1640" s="102"/>
      <c r="F1640" s="375"/>
      <c r="G1640" s="375"/>
      <c r="H1640" s="103" t="s">
        <v>12966</v>
      </c>
      <c r="I1640" s="104"/>
      <c r="J1640" s="105" t="s">
        <v>12899</v>
      </c>
      <c r="K1640" s="105"/>
      <c r="L1640" s="214"/>
      <c r="M1640" s="213" t="s">
        <v>12967</v>
      </c>
      <c r="N1640" s="179"/>
      <c r="O1640" s="214"/>
    </row>
    <row r="1641" spans="1:15" ht="30" x14ac:dyDescent="0.25">
      <c r="A1641" s="169"/>
      <c r="B1641" s="115"/>
      <c r="C1641" s="150"/>
      <c r="D1641" s="177" t="s">
        <v>12968</v>
      </c>
      <c r="E1641" s="107"/>
      <c r="F1641" s="177"/>
      <c r="G1641" s="177"/>
      <c r="H1641" s="108" t="s">
        <v>12969</v>
      </c>
      <c r="I1641" s="104"/>
      <c r="J1641" s="105" t="s">
        <v>12899</v>
      </c>
      <c r="K1641" s="105"/>
      <c r="L1641" s="214"/>
      <c r="M1641" s="213" t="s">
        <v>12970</v>
      </c>
      <c r="N1641" s="179"/>
      <c r="O1641" s="214"/>
    </row>
    <row r="1642" spans="1:15" ht="75" x14ac:dyDescent="0.25">
      <c r="A1642" s="169"/>
      <c r="B1642" s="115"/>
      <c r="C1642" s="150"/>
      <c r="D1642" s="177" t="s">
        <v>12971</v>
      </c>
      <c r="E1642" s="107"/>
      <c r="F1642" s="177"/>
      <c r="G1642" s="177"/>
      <c r="H1642" s="108" t="s">
        <v>12972</v>
      </c>
      <c r="I1642" s="104"/>
      <c r="J1642" s="105" t="s">
        <v>12899</v>
      </c>
      <c r="K1642" s="105"/>
      <c r="L1642" s="214"/>
      <c r="M1642" s="213" t="s">
        <v>12973</v>
      </c>
      <c r="N1642" s="179"/>
      <c r="O1642" s="214"/>
    </row>
    <row r="1643" spans="1:15" ht="30" x14ac:dyDescent="0.25">
      <c r="A1643" s="169"/>
      <c r="B1643" s="115"/>
      <c r="C1643" s="150"/>
      <c r="D1643" s="177" t="s">
        <v>12974</v>
      </c>
      <c r="E1643" s="107"/>
      <c r="F1643" s="177"/>
      <c r="G1643" s="177"/>
      <c r="H1643" s="108" t="s">
        <v>12975</v>
      </c>
      <c r="I1643" s="104"/>
      <c r="J1643" s="105" t="s">
        <v>12899</v>
      </c>
      <c r="K1643" s="105"/>
      <c r="L1643" s="214"/>
      <c r="M1643" s="213" t="s">
        <v>12976</v>
      </c>
      <c r="N1643" s="179"/>
      <c r="O1643" s="214"/>
    </row>
    <row r="1644" spans="1:15" ht="30" x14ac:dyDescent="0.25">
      <c r="A1644" s="169"/>
      <c r="B1644" s="115"/>
      <c r="C1644" s="107" t="s">
        <v>12977</v>
      </c>
      <c r="D1644" s="173"/>
      <c r="E1644" s="151"/>
      <c r="F1644" s="173"/>
      <c r="G1644" s="173"/>
      <c r="H1644" s="153" t="s">
        <v>12978</v>
      </c>
      <c r="I1644" s="104"/>
      <c r="J1644" s="105" t="s">
        <v>12899</v>
      </c>
      <c r="K1644" s="105" t="s">
        <v>12068</v>
      </c>
      <c r="L1644" s="214"/>
      <c r="M1644" s="105"/>
      <c r="N1644" s="179"/>
      <c r="O1644" s="214"/>
    </row>
    <row r="1645" spans="1:15" ht="30" x14ac:dyDescent="0.25">
      <c r="A1645" s="169"/>
      <c r="B1645" s="115"/>
      <c r="C1645" s="150"/>
      <c r="D1645" s="375" t="s">
        <v>12979</v>
      </c>
      <c r="E1645" s="102"/>
      <c r="F1645" s="375"/>
      <c r="G1645" s="375"/>
      <c r="H1645" s="103" t="s">
        <v>12980</v>
      </c>
      <c r="I1645" s="104"/>
      <c r="J1645" s="105" t="s">
        <v>12899</v>
      </c>
      <c r="K1645" s="105"/>
      <c r="L1645" s="214"/>
      <c r="M1645" s="213" t="s">
        <v>12981</v>
      </c>
      <c r="N1645" s="179"/>
      <c r="O1645" s="214"/>
    </row>
    <row r="1646" spans="1:15" ht="30" x14ac:dyDescent="0.25">
      <c r="A1646" s="169"/>
      <c r="B1646" s="115"/>
      <c r="C1646" s="150"/>
      <c r="D1646" s="177" t="s">
        <v>12982</v>
      </c>
      <c r="E1646" s="107"/>
      <c r="F1646" s="177"/>
      <c r="G1646" s="177"/>
      <c r="H1646" s="108" t="s">
        <v>12983</v>
      </c>
      <c r="I1646" s="104"/>
      <c r="J1646" s="105" t="s">
        <v>12899</v>
      </c>
      <c r="K1646" s="105"/>
      <c r="L1646" s="214"/>
      <c r="M1646" s="213" t="s">
        <v>12984</v>
      </c>
      <c r="N1646" s="179"/>
      <c r="O1646" s="214"/>
    </row>
    <row r="1647" spans="1:15" ht="30" x14ac:dyDescent="0.25">
      <c r="A1647" s="169"/>
      <c r="B1647" s="115"/>
      <c r="C1647" s="150"/>
      <c r="D1647" s="177" t="s">
        <v>12985</v>
      </c>
      <c r="E1647" s="107"/>
      <c r="F1647" s="177"/>
      <c r="G1647" s="177"/>
      <c r="H1647" s="108" t="s">
        <v>12986</v>
      </c>
      <c r="I1647" s="104"/>
      <c r="J1647" s="105" t="s">
        <v>12899</v>
      </c>
      <c r="K1647" s="105"/>
      <c r="L1647" s="214"/>
      <c r="M1647" s="213" t="s">
        <v>12987</v>
      </c>
      <c r="N1647" s="179"/>
      <c r="O1647" s="214"/>
    </row>
    <row r="1648" spans="1:15" ht="30" x14ac:dyDescent="0.25">
      <c r="A1648" s="169"/>
      <c r="B1648" s="115"/>
      <c r="C1648" s="150"/>
      <c r="D1648" s="177" t="s">
        <v>12988</v>
      </c>
      <c r="E1648" s="107"/>
      <c r="F1648" s="177"/>
      <c r="G1648" s="177"/>
      <c r="H1648" s="108" t="s">
        <v>12989</v>
      </c>
      <c r="I1648" s="104"/>
      <c r="J1648" s="105" t="s">
        <v>12899</v>
      </c>
      <c r="K1648" s="105"/>
      <c r="L1648" s="214"/>
      <c r="M1648" s="213" t="s">
        <v>12990</v>
      </c>
      <c r="N1648" s="179"/>
      <c r="O1648" s="214"/>
    </row>
    <row r="1649" spans="1:15" ht="30" x14ac:dyDescent="0.25">
      <c r="A1649" s="169"/>
      <c r="B1649" s="115"/>
      <c r="C1649" s="150"/>
      <c r="D1649" s="177" t="s">
        <v>12991</v>
      </c>
      <c r="E1649" s="107"/>
      <c r="F1649" s="177"/>
      <c r="G1649" s="177"/>
      <c r="H1649" s="108" t="s">
        <v>12992</v>
      </c>
      <c r="I1649" s="104"/>
      <c r="J1649" s="105" t="s">
        <v>12899</v>
      </c>
      <c r="K1649" s="105"/>
      <c r="L1649" s="214"/>
      <c r="M1649" s="213" t="s">
        <v>12993</v>
      </c>
      <c r="N1649" s="179"/>
      <c r="O1649" s="214"/>
    </row>
    <row r="1650" spans="1:15" ht="60" x14ac:dyDescent="0.25">
      <c r="A1650" s="169"/>
      <c r="B1650" s="115"/>
      <c r="C1650" s="107" t="s">
        <v>12994</v>
      </c>
      <c r="D1650" s="173"/>
      <c r="E1650" s="151"/>
      <c r="F1650" s="173"/>
      <c r="G1650" s="173"/>
      <c r="H1650" s="153" t="s">
        <v>12995</v>
      </c>
      <c r="I1650" s="104"/>
      <c r="J1650" s="105" t="s">
        <v>12899</v>
      </c>
      <c r="K1650" s="105" t="s">
        <v>8779</v>
      </c>
      <c r="L1650" s="214"/>
      <c r="M1650" s="105"/>
      <c r="N1650" s="179"/>
      <c r="O1650" s="214"/>
    </row>
    <row r="1651" spans="1:15" x14ac:dyDescent="0.25">
      <c r="A1651" s="169"/>
      <c r="B1651" s="115"/>
      <c r="C1651" s="150"/>
      <c r="D1651" s="375" t="s">
        <v>12996</v>
      </c>
      <c r="E1651" s="147"/>
      <c r="F1651" s="192"/>
      <c r="G1651" s="192"/>
      <c r="H1651" s="149" t="s">
        <v>12997</v>
      </c>
      <c r="I1651" s="104"/>
      <c r="J1651" s="105" t="s">
        <v>12899</v>
      </c>
      <c r="K1651" s="105"/>
      <c r="L1651" s="214"/>
      <c r="M1651" s="105"/>
      <c r="N1651" s="179"/>
      <c r="O1651" s="214"/>
    </row>
    <row r="1652" spans="1:15" ht="30" x14ac:dyDescent="0.25">
      <c r="A1652" s="169"/>
      <c r="B1652" s="115"/>
      <c r="C1652" s="150"/>
      <c r="D1652" s="193"/>
      <c r="E1652" s="102"/>
      <c r="F1652" s="375"/>
      <c r="G1652" s="172" t="s">
        <v>12998</v>
      </c>
      <c r="H1652" s="103" t="s">
        <v>12999</v>
      </c>
      <c r="I1652" s="104"/>
      <c r="J1652" s="105" t="s">
        <v>12899</v>
      </c>
      <c r="K1652" s="105"/>
      <c r="L1652" s="214"/>
      <c r="M1652" s="213" t="s">
        <v>13000</v>
      </c>
      <c r="N1652" s="179"/>
      <c r="O1652" s="214"/>
    </row>
    <row r="1653" spans="1:15" ht="30" x14ac:dyDescent="0.25">
      <c r="A1653" s="169"/>
      <c r="B1653" s="115"/>
      <c r="C1653" s="150"/>
      <c r="D1653" s="193"/>
      <c r="E1653" s="107"/>
      <c r="F1653" s="177"/>
      <c r="G1653" s="178" t="s">
        <v>13001</v>
      </c>
      <c r="H1653" s="108" t="s">
        <v>13002</v>
      </c>
      <c r="I1653" s="104"/>
      <c r="J1653" s="105" t="s">
        <v>12899</v>
      </c>
      <c r="K1653" s="105"/>
      <c r="L1653" s="214"/>
      <c r="M1653" s="213" t="s">
        <v>13003</v>
      </c>
      <c r="N1653" s="179"/>
      <c r="O1653" s="214"/>
    </row>
    <row r="1654" spans="1:15" ht="30" x14ac:dyDescent="0.25">
      <c r="A1654" s="169"/>
      <c r="B1654" s="115"/>
      <c r="C1654" s="150"/>
      <c r="D1654" s="177" t="s">
        <v>13004</v>
      </c>
      <c r="E1654" s="151"/>
      <c r="F1654" s="173"/>
      <c r="G1654" s="174"/>
      <c r="H1654" s="153" t="s">
        <v>13005</v>
      </c>
      <c r="I1654" s="104"/>
      <c r="J1654" s="105" t="s">
        <v>12899</v>
      </c>
      <c r="K1654" s="105"/>
      <c r="L1654" s="214"/>
      <c r="M1654" s="105"/>
      <c r="N1654" s="179"/>
      <c r="O1654" s="214"/>
    </row>
    <row r="1655" spans="1:15" ht="45" x14ac:dyDescent="0.25">
      <c r="A1655" s="169"/>
      <c r="B1655" s="115"/>
      <c r="C1655" s="150"/>
      <c r="D1655" s="193"/>
      <c r="E1655" s="102"/>
      <c r="F1655" s="375"/>
      <c r="G1655" s="172" t="s">
        <v>13006</v>
      </c>
      <c r="H1655" s="103" t="s">
        <v>13007</v>
      </c>
      <c r="I1655" s="104"/>
      <c r="J1655" s="105" t="s">
        <v>12899</v>
      </c>
      <c r="K1655" s="105"/>
      <c r="L1655" s="214"/>
      <c r="M1655" s="213" t="s">
        <v>13008</v>
      </c>
      <c r="N1655" s="179"/>
      <c r="O1655" s="214"/>
    </row>
    <row r="1656" spans="1:15" ht="45" x14ac:dyDescent="0.25">
      <c r="A1656" s="169"/>
      <c r="B1656" s="115"/>
      <c r="C1656" s="150"/>
      <c r="D1656" s="193"/>
      <c r="E1656" s="107"/>
      <c r="F1656" s="177"/>
      <c r="G1656" s="178" t="s">
        <v>13009</v>
      </c>
      <c r="H1656" s="108" t="s">
        <v>13010</v>
      </c>
      <c r="I1656" s="104"/>
      <c r="J1656" s="105" t="s">
        <v>12899</v>
      </c>
      <c r="K1656" s="105"/>
      <c r="L1656" s="214"/>
      <c r="M1656" s="213" t="s">
        <v>13011</v>
      </c>
      <c r="N1656" s="179"/>
      <c r="O1656" s="214"/>
    </row>
    <row r="1657" spans="1:15" ht="45" x14ac:dyDescent="0.25">
      <c r="A1657" s="169"/>
      <c r="B1657" s="115"/>
      <c r="C1657" s="150"/>
      <c r="D1657" s="177" t="s">
        <v>13012</v>
      </c>
      <c r="E1657" s="107"/>
      <c r="F1657" s="177"/>
      <c r="G1657" s="177"/>
      <c r="H1657" s="108" t="s">
        <v>13013</v>
      </c>
      <c r="I1657" s="104"/>
      <c r="J1657" s="105" t="s">
        <v>12899</v>
      </c>
      <c r="K1657" s="105"/>
      <c r="L1657" s="214"/>
      <c r="M1657" s="213" t="s">
        <v>13014</v>
      </c>
      <c r="N1657" s="179"/>
      <c r="O1657" s="214"/>
    </row>
    <row r="1658" spans="1:15" ht="60" x14ac:dyDescent="0.25">
      <c r="A1658" s="169"/>
      <c r="B1658" s="115"/>
      <c r="C1658" s="150"/>
      <c r="D1658" s="177" t="s">
        <v>13015</v>
      </c>
      <c r="E1658" s="107"/>
      <c r="F1658" s="177"/>
      <c r="G1658" s="177"/>
      <c r="H1658" s="108" t="s">
        <v>13016</v>
      </c>
      <c r="I1658" s="104"/>
      <c r="J1658" s="105" t="s">
        <v>12899</v>
      </c>
      <c r="K1658" s="105"/>
      <c r="L1658" s="214"/>
      <c r="M1658" s="213" t="s">
        <v>13017</v>
      </c>
      <c r="N1658" s="179"/>
      <c r="O1658" s="214"/>
    </row>
    <row r="1659" spans="1:15" ht="30" x14ac:dyDescent="0.25">
      <c r="A1659" s="169"/>
      <c r="B1659" s="116" t="s">
        <v>5811</v>
      </c>
      <c r="C1659" s="117"/>
      <c r="D1659" s="185"/>
      <c r="E1659" s="117"/>
      <c r="F1659" s="185"/>
      <c r="G1659" s="185"/>
      <c r="H1659" s="118" t="s">
        <v>13018</v>
      </c>
      <c r="I1659" s="98"/>
      <c r="J1659" s="99" t="s">
        <v>13019</v>
      </c>
      <c r="K1659" s="99" t="s">
        <v>8779</v>
      </c>
      <c r="L1659" s="211"/>
      <c r="M1659" s="99"/>
      <c r="N1659" s="420"/>
      <c r="O1659" s="211"/>
    </row>
    <row r="1660" spans="1:15" ht="30" x14ac:dyDescent="0.25">
      <c r="A1660" s="169"/>
      <c r="B1660" s="101"/>
      <c r="C1660" s="102" t="s">
        <v>13020</v>
      </c>
      <c r="D1660" s="192"/>
      <c r="E1660" s="147"/>
      <c r="F1660" s="192"/>
      <c r="G1660" s="192"/>
      <c r="H1660" s="149" t="s">
        <v>13021</v>
      </c>
      <c r="I1660" s="104"/>
      <c r="J1660" s="105" t="s">
        <v>13019</v>
      </c>
      <c r="K1660" s="105" t="s">
        <v>8779</v>
      </c>
      <c r="L1660" s="214"/>
      <c r="M1660" s="105"/>
      <c r="N1660" s="179"/>
      <c r="O1660" s="214"/>
    </row>
    <row r="1661" spans="1:15" ht="30" x14ac:dyDescent="0.25">
      <c r="A1661" s="169"/>
      <c r="B1661" s="101"/>
      <c r="C1661" s="150"/>
      <c r="D1661" s="375" t="s">
        <v>13022</v>
      </c>
      <c r="E1661" s="102"/>
      <c r="F1661" s="375"/>
      <c r="G1661" s="375"/>
      <c r="H1661" s="103" t="s">
        <v>13023</v>
      </c>
      <c r="I1661" s="104"/>
      <c r="J1661" s="105" t="s">
        <v>13019</v>
      </c>
      <c r="K1661" s="105"/>
      <c r="L1661" s="214"/>
      <c r="M1661" s="105" t="s">
        <v>13024</v>
      </c>
      <c r="N1661" s="179"/>
      <c r="O1661" s="214"/>
    </row>
    <row r="1662" spans="1:15" ht="45" x14ac:dyDescent="0.25">
      <c r="A1662" s="169"/>
      <c r="B1662" s="101"/>
      <c r="C1662" s="150"/>
      <c r="D1662" s="177" t="s">
        <v>13025</v>
      </c>
      <c r="E1662" s="107"/>
      <c r="F1662" s="177"/>
      <c r="G1662" s="177"/>
      <c r="H1662" s="108" t="s">
        <v>13026</v>
      </c>
      <c r="I1662" s="104"/>
      <c r="J1662" s="105" t="s">
        <v>13019</v>
      </c>
      <c r="K1662" s="105"/>
      <c r="L1662" s="214"/>
      <c r="M1662" s="105" t="s">
        <v>13027</v>
      </c>
      <c r="N1662" s="179"/>
      <c r="O1662" s="214"/>
    </row>
    <row r="1663" spans="1:15" ht="45" x14ac:dyDescent="0.25">
      <c r="A1663" s="169"/>
      <c r="B1663" s="101"/>
      <c r="C1663" s="150"/>
      <c r="D1663" s="177" t="s">
        <v>13028</v>
      </c>
      <c r="E1663" s="107"/>
      <c r="F1663" s="177"/>
      <c r="G1663" s="177"/>
      <c r="H1663" s="108" t="s">
        <v>13029</v>
      </c>
      <c r="I1663" s="104"/>
      <c r="J1663" s="105" t="s">
        <v>13019</v>
      </c>
      <c r="K1663" s="105"/>
      <c r="L1663" s="214"/>
      <c r="M1663" s="105" t="s">
        <v>13030</v>
      </c>
      <c r="N1663" s="179"/>
      <c r="O1663" s="214"/>
    </row>
    <row r="1664" spans="1:15" ht="105" x14ac:dyDescent="0.25">
      <c r="A1664" s="169"/>
      <c r="B1664" s="101"/>
      <c r="C1664" s="150"/>
      <c r="D1664" s="177" t="s">
        <v>13031</v>
      </c>
      <c r="E1664" s="107"/>
      <c r="F1664" s="177"/>
      <c r="G1664" s="177"/>
      <c r="H1664" s="108" t="s">
        <v>13032</v>
      </c>
      <c r="I1664" s="104"/>
      <c r="J1664" s="105" t="s">
        <v>13019</v>
      </c>
      <c r="K1664" s="105"/>
      <c r="L1664" s="214"/>
      <c r="M1664" s="105" t="s">
        <v>13033</v>
      </c>
      <c r="N1664" s="179"/>
      <c r="O1664" s="214"/>
    </row>
    <row r="1665" spans="1:15" ht="60" x14ac:dyDescent="0.25">
      <c r="A1665" s="169"/>
      <c r="B1665" s="101"/>
      <c r="C1665" s="150"/>
      <c r="D1665" s="177" t="s">
        <v>13034</v>
      </c>
      <c r="E1665" s="107"/>
      <c r="F1665" s="177"/>
      <c r="G1665" s="177"/>
      <c r="H1665" s="108" t="s">
        <v>13035</v>
      </c>
      <c r="I1665" s="104"/>
      <c r="J1665" s="105" t="s">
        <v>13019</v>
      </c>
      <c r="K1665" s="105"/>
      <c r="L1665" s="214"/>
      <c r="M1665" s="105" t="s">
        <v>13036</v>
      </c>
      <c r="N1665" s="179"/>
      <c r="O1665" s="214"/>
    </row>
    <row r="1666" spans="1:15" ht="45" x14ac:dyDescent="0.25">
      <c r="A1666" s="169"/>
      <c r="B1666" s="101"/>
      <c r="C1666" s="150"/>
      <c r="D1666" s="177" t="s">
        <v>13037</v>
      </c>
      <c r="E1666" s="107"/>
      <c r="F1666" s="177"/>
      <c r="G1666" s="177"/>
      <c r="H1666" s="108" t="s">
        <v>13038</v>
      </c>
      <c r="I1666" s="104"/>
      <c r="J1666" s="105" t="s">
        <v>13019</v>
      </c>
      <c r="K1666" s="105"/>
      <c r="L1666" s="214"/>
      <c r="M1666" s="105" t="s">
        <v>13039</v>
      </c>
      <c r="N1666" s="179"/>
      <c r="O1666" s="214"/>
    </row>
    <row r="1667" spans="1:15" ht="60" x14ac:dyDescent="0.25">
      <c r="A1667" s="169"/>
      <c r="B1667" s="101"/>
      <c r="C1667" s="150"/>
      <c r="D1667" s="177" t="s">
        <v>13040</v>
      </c>
      <c r="E1667" s="107"/>
      <c r="F1667" s="177"/>
      <c r="G1667" s="177"/>
      <c r="H1667" s="108" t="s">
        <v>13041</v>
      </c>
      <c r="I1667" s="104"/>
      <c r="J1667" s="105" t="s">
        <v>13019</v>
      </c>
      <c r="K1667" s="105"/>
      <c r="L1667" s="214"/>
      <c r="M1667" s="105" t="s">
        <v>13042</v>
      </c>
      <c r="N1667" s="179"/>
      <c r="O1667" s="214"/>
    </row>
    <row r="1668" spans="1:15" ht="30" x14ac:dyDescent="0.25">
      <c r="A1668" s="169"/>
      <c r="B1668" s="101"/>
      <c r="C1668" s="107" t="s">
        <v>13043</v>
      </c>
      <c r="D1668" s="177"/>
      <c r="E1668" s="107"/>
      <c r="F1668" s="177"/>
      <c r="G1668" s="177"/>
      <c r="H1668" s="108" t="s">
        <v>13044</v>
      </c>
      <c r="I1668" s="104"/>
      <c r="J1668" s="105" t="s">
        <v>13019</v>
      </c>
      <c r="K1668" s="105"/>
      <c r="L1668" s="214"/>
      <c r="M1668" s="105" t="s">
        <v>13045</v>
      </c>
      <c r="N1668" s="179"/>
      <c r="O1668" s="214"/>
    </row>
    <row r="1669" spans="1:15" ht="30" x14ac:dyDescent="0.25">
      <c r="A1669" s="169"/>
      <c r="B1669" s="101"/>
      <c r="C1669" s="107" t="s">
        <v>13046</v>
      </c>
      <c r="D1669" s="177"/>
      <c r="E1669" s="107"/>
      <c r="F1669" s="177"/>
      <c r="G1669" s="177"/>
      <c r="H1669" s="108" t="s">
        <v>13047</v>
      </c>
      <c r="I1669" s="104"/>
      <c r="J1669" s="105" t="s">
        <v>13019</v>
      </c>
      <c r="K1669" s="105"/>
      <c r="L1669" s="214"/>
      <c r="M1669" s="105" t="s">
        <v>13048</v>
      </c>
      <c r="N1669" s="179"/>
      <c r="O1669" s="214"/>
    </row>
    <row r="1670" spans="1:15" ht="30" x14ac:dyDescent="0.25">
      <c r="A1670" s="169"/>
      <c r="B1670" s="101"/>
      <c r="C1670" s="107" t="s">
        <v>13049</v>
      </c>
      <c r="D1670" s="173"/>
      <c r="E1670" s="151"/>
      <c r="F1670" s="173"/>
      <c r="G1670" s="173"/>
      <c r="H1670" s="153" t="s">
        <v>13050</v>
      </c>
      <c r="I1670" s="104"/>
      <c r="J1670" s="105" t="s">
        <v>13019</v>
      </c>
      <c r="K1670" s="105" t="s">
        <v>8779</v>
      </c>
      <c r="L1670" s="214"/>
      <c r="M1670" s="105"/>
      <c r="N1670" s="179"/>
      <c r="O1670" s="214"/>
    </row>
    <row r="1671" spans="1:15" ht="45" x14ac:dyDescent="0.25">
      <c r="A1671" s="169"/>
      <c r="B1671" s="101"/>
      <c r="C1671" s="150"/>
      <c r="D1671" s="375" t="s">
        <v>13051</v>
      </c>
      <c r="E1671" s="102"/>
      <c r="F1671" s="375"/>
      <c r="G1671" s="375"/>
      <c r="H1671" s="103" t="s">
        <v>13052</v>
      </c>
      <c r="I1671" s="104"/>
      <c r="J1671" s="105" t="s">
        <v>13019</v>
      </c>
      <c r="K1671" s="105"/>
      <c r="L1671" s="214"/>
      <c r="M1671" s="105" t="s">
        <v>13053</v>
      </c>
      <c r="N1671" s="179"/>
      <c r="O1671" s="214"/>
    </row>
    <row r="1672" spans="1:15" ht="60" x14ac:dyDescent="0.25">
      <c r="A1672" s="169"/>
      <c r="B1672" s="101"/>
      <c r="C1672" s="150"/>
      <c r="D1672" s="177" t="s">
        <v>13054</v>
      </c>
      <c r="E1672" s="107"/>
      <c r="F1672" s="177"/>
      <c r="G1672" s="177"/>
      <c r="H1672" s="108" t="s">
        <v>13055</v>
      </c>
      <c r="I1672" s="104"/>
      <c r="J1672" s="105" t="s">
        <v>13019</v>
      </c>
      <c r="K1672" s="105"/>
      <c r="L1672" s="214"/>
      <c r="M1672" s="105" t="s">
        <v>13056</v>
      </c>
      <c r="N1672" s="179"/>
      <c r="O1672" s="214"/>
    </row>
    <row r="1673" spans="1:15" ht="60" x14ac:dyDescent="0.25">
      <c r="A1673" s="169"/>
      <c r="B1673" s="101"/>
      <c r="C1673" s="150"/>
      <c r="D1673" s="177" t="s">
        <v>13057</v>
      </c>
      <c r="E1673" s="107"/>
      <c r="F1673" s="177"/>
      <c r="G1673" s="177"/>
      <c r="H1673" s="108" t="s">
        <v>13058</v>
      </c>
      <c r="I1673" s="104"/>
      <c r="J1673" s="105" t="s">
        <v>13019</v>
      </c>
      <c r="K1673" s="105"/>
      <c r="L1673" s="214"/>
      <c r="M1673" s="105" t="s">
        <v>13059</v>
      </c>
      <c r="N1673" s="179"/>
      <c r="O1673" s="214"/>
    </row>
    <row r="1674" spans="1:15" ht="45" x14ac:dyDescent="0.25">
      <c r="A1674" s="169"/>
      <c r="B1674" s="101"/>
      <c r="C1674" s="150"/>
      <c r="D1674" s="177" t="s">
        <v>13060</v>
      </c>
      <c r="E1674" s="107"/>
      <c r="F1674" s="177"/>
      <c r="G1674" s="177"/>
      <c r="H1674" s="108" t="s">
        <v>13061</v>
      </c>
      <c r="I1674" s="104"/>
      <c r="J1674" s="105" t="s">
        <v>13019</v>
      </c>
      <c r="K1674" s="105"/>
      <c r="L1674" s="214"/>
      <c r="M1674" s="105" t="s">
        <v>13062</v>
      </c>
      <c r="N1674" s="179"/>
      <c r="O1674" s="214"/>
    </row>
    <row r="1675" spans="1:15" ht="45" x14ac:dyDescent="0.25">
      <c r="A1675" s="169"/>
      <c r="B1675" s="101"/>
      <c r="C1675" s="150"/>
      <c r="D1675" s="177" t="s">
        <v>13063</v>
      </c>
      <c r="E1675" s="107"/>
      <c r="F1675" s="177"/>
      <c r="G1675" s="177"/>
      <c r="H1675" s="108" t="s">
        <v>13064</v>
      </c>
      <c r="I1675" s="104"/>
      <c r="J1675" s="105" t="s">
        <v>13019</v>
      </c>
      <c r="K1675" s="105"/>
      <c r="L1675" s="214"/>
      <c r="M1675" s="105" t="s">
        <v>13065</v>
      </c>
      <c r="N1675" s="179"/>
      <c r="O1675" s="214"/>
    </row>
    <row r="1676" spans="1:15" ht="45" x14ac:dyDescent="0.25">
      <c r="A1676" s="169"/>
      <c r="B1676" s="101"/>
      <c r="C1676" s="150"/>
      <c r="D1676" s="177" t="s">
        <v>13066</v>
      </c>
      <c r="E1676" s="107"/>
      <c r="F1676" s="177"/>
      <c r="G1676" s="177"/>
      <c r="H1676" s="108" t="s">
        <v>13067</v>
      </c>
      <c r="I1676" s="104"/>
      <c r="J1676" s="105" t="s">
        <v>13019</v>
      </c>
      <c r="K1676" s="105"/>
      <c r="L1676" s="214"/>
      <c r="M1676" s="105" t="s">
        <v>13068</v>
      </c>
      <c r="N1676" s="179"/>
      <c r="O1676" s="214"/>
    </row>
    <row r="1677" spans="1:15" ht="45" x14ac:dyDescent="0.25">
      <c r="A1677" s="169"/>
      <c r="B1677" s="101"/>
      <c r="C1677" s="150"/>
      <c r="D1677" s="177" t="s">
        <v>13069</v>
      </c>
      <c r="E1677" s="107"/>
      <c r="F1677" s="177"/>
      <c r="G1677" s="177"/>
      <c r="H1677" s="108" t="s">
        <v>13070</v>
      </c>
      <c r="I1677" s="104"/>
      <c r="J1677" s="105" t="s">
        <v>13019</v>
      </c>
      <c r="K1677" s="105"/>
      <c r="L1677" s="214"/>
      <c r="M1677" s="105" t="s">
        <v>13071</v>
      </c>
      <c r="N1677" s="179"/>
      <c r="O1677" s="214"/>
    </row>
    <row r="1678" spans="1:15" ht="30" x14ac:dyDescent="0.25">
      <c r="A1678" s="169"/>
      <c r="B1678" s="101"/>
      <c r="C1678" s="107" t="s">
        <v>13072</v>
      </c>
      <c r="D1678" s="173"/>
      <c r="E1678" s="151"/>
      <c r="F1678" s="173"/>
      <c r="G1678" s="173"/>
      <c r="H1678" s="153" t="s">
        <v>13073</v>
      </c>
      <c r="I1678" s="104"/>
      <c r="J1678" s="105" t="s">
        <v>13019</v>
      </c>
      <c r="K1678" s="105" t="s">
        <v>8779</v>
      </c>
      <c r="L1678" s="214"/>
      <c r="M1678" s="105"/>
      <c r="N1678" s="179"/>
      <c r="O1678" s="214"/>
    </row>
    <row r="1679" spans="1:15" ht="45" x14ac:dyDescent="0.25">
      <c r="A1679" s="169"/>
      <c r="B1679" s="101"/>
      <c r="C1679" s="150"/>
      <c r="D1679" s="375" t="s">
        <v>13074</v>
      </c>
      <c r="E1679" s="102"/>
      <c r="F1679" s="375"/>
      <c r="G1679" s="375"/>
      <c r="H1679" s="103" t="s">
        <v>13075</v>
      </c>
      <c r="I1679" s="104"/>
      <c r="J1679" s="105" t="s">
        <v>13019</v>
      </c>
      <c r="K1679" s="105"/>
      <c r="L1679" s="214"/>
      <c r="M1679" s="105" t="s">
        <v>13076</v>
      </c>
      <c r="N1679" s="179"/>
      <c r="O1679" s="214"/>
    </row>
    <row r="1680" spans="1:15" ht="45" x14ac:dyDescent="0.25">
      <c r="A1680" s="169"/>
      <c r="B1680" s="101"/>
      <c r="C1680" s="150"/>
      <c r="D1680" s="177" t="s">
        <v>13077</v>
      </c>
      <c r="E1680" s="107"/>
      <c r="F1680" s="177"/>
      <c r="G1680" s="177"/>
      <c r="H1680" s="108" t="s">
        <v>13078</v>
      </c>
      <c r="I1680" s="104"/>
      <c r="J1680" s="105" t="s">
        <v>13019</v>
      </c>
      <c r="K1680" s="105"/>
      <c r="L1680" s="214"/>
      <c r="M1680" s="213" t="s">
        <v>13079</v>
      </c>
      <c r="N1680" s="179"/>
      <c r="O1680" s="214"/>
    </row>
    <row r="1681" spans="1:15" ht="60" x14ac:dyDescent="0.25">
      <c r="A1681" s="169"/>
      <c r="B1681" s="101"/>
      <c r="C1681" s="150"/>
      <c r="D1681" s="177" t="s">
        <v>13080</v>
      </c>
      <c r="E1681" s="107"/>
      <c r="F1681" s="177"/>
      <c r="G1681" s="177"/>
      <c r="H1681" s="108" t="s">
        <v>13081</v>
      </c>
      <c r="I1681" s="104"/>
      <c r="J1681" s="105" t="s">
        <v>13019</v>
      </c>
      <c r="K1681" s="105"/>
      <c r="L1681" s="214"/>
      <c r="M1681" s="213" t="s">
        <v>13082</v>
      </c>
      <c r="N1681" s="179"/>
      <c r="O1681" s="214"/>
    </row>
    <row r="1682" spans="1:15" ht="60" x14ac:dyDescent="0.25">
      <c r="A1682" s="169"/>
      <c r="B1682" s="101"/>
      <c r="C1682" s="150"/>
      <c r="D1682" s="177" t="s">
        <v>13083</v>
      </c>
      <c r="E1682" s="107"/>
      <c r="F1682" s="177"/>
      <c r="G1682" s="177"/>
      <c r="H1682" s="108" t="s">
        <v>13084</v>
      </c>
      <c r="I1682" s="104"/>
      <c r="J1682" s="105" t="s">
        <v>13019</v>
      </c>
      <c r="K1682" s="105"/>
      <c r="L1682" s="214"/>
      <c r="M1682" s="105" t="s">
        <v>13085</v>
      </c>
      <c r="N1682" s="179"/>
      <c r="O1682" s="214"/>
    </row>
    <row r="1683" spans="1:15" ht="30" x14ac:dyDescent="0.25">
      <c r="A1683" s="169"/>
      <c r="B1683" s="101"/>
      <c r="C1683" s="150"/>
      <c r="D1683" s="177" t="s">
        <v>13086</v>
      </c>
      <c r="E1683" s="107"/>
      <c r="F1683" s="177"/>
      <c r="G1683" s="177"/>
      <c r="H1683" s="108" t="s">
        <v>13087</v>
      </c>
      <c r="I1683" s="104"/>
      <c r="J1683" s="105" t="s">
        <v>13019</v>
      </c>
      <c r="K1683" s="105"/>
      <c r="L1683" s="214"/>
      <c r="M1683" s="105" t="s">
        <v>13088</v>
      </c>
      <c r="N1683" s="179"/>
      <c r="O1683" s="214"/>
    </row>
    <row r="1684" spans="1:15" ht="30" x14ac:dyDescent="0.25">
      <c r="A1684" s="169"/>
      <c r="B1684" s="109" t="s">
        <v>5825</v>
      </c>
      <c r="C1684" s="110"/>
      <c r="D1684" s="181"/>
      <c r="E1684" s="110"/>
      <c r="F1684" s="181"/>
      <c r="G1684" s="181"/>
      <c r="H1684" s="111" t="s">
        <v>13089</v>
      </c>
      <c r="I1684" s="112"/>
      <c r="J1684" s="113" t="s">
        <v>13090</v>
      </c>
      <c r="K1684" s="113" t="s">
        <v>8779</v>
      </c>
      <c r="L1684" s="217"/>
      <c r="M1684" s="113"/>
      <c r="N1684" s="491"/>
      <c r="O1684" s="217"/>
    </row>
    <row r="1685" spans="1:15" ht="30" x14ac:dyDescent="0.25">
      <c r="A1685" s="169"/>
      <c r="B1685" s="115"/>
      <c r="C1685" s="102" t="s">
        <v>13091</v>
      </c>
      <c r="D1685" s="375"/>
      <c r="E1685" s="102"/>
      <c r="F1685" s="375"/>
      <c r="G1685" s="375"/>
      <c r="H1685" s="103" t="s">
        <v>13092</v>
      </c>
      <c r="I1685" s="104"/>
      <c r="J1685" s="105" t="s">
        <v>13090</v>
      </c>
      <c r="K1685" s="105"/>
      <c r="L1685" s="214"/>
      <c r="M1685" s="213" t="s">
        <v>13093</v>
      </c>
      <c r="N1685" s="179"/>
      <c r="O1685" s="214"/>
    </row>
    <row r="1686" spans="1:15" ht="150" x14ac:dyDescent="0.25">
      <c r="A1686" s="169"/>
      <c r="B1686" s="115"/>
      <c r="C1686" s="107" t="s">
        <v>13094</v>
      </c>
      <c r="D1686" s="177"/>
      <c r="E1686" s="107"/>
      <c r="F1686" s="177"/>
      <c r="G1686" s="177"/>
      <c r="H1686" s="108" t="s">
        <v>13095</v>
      </c>
      <c r="I1686" s="104"/>
      <c r="J1686" s="105" t="s">
        <v>13090</v>
      </c>
      <c r="K1686" s="105"/>
      <c r="L1686" s="214"/>
      <c r="M1686" s="105" t="s">
        <v>13096</v>
      </c>
      <c r="N1686" s="179"/>
      <c r="O1686" s="214"/>
    </row>
    <row r="1687" spans="1:15" ht="75" x14ac:dyDescent="0.25">
      <c r="A1687" s="169"/>
      <c r="B1687" s="115"/>
      <c r="C1687" s="107" t="s">
        <v>13097</v>
      </c>
      <c r="D1687" s="177"/>
      <c r="E1687" s="107"/>
      <c r="F1687" s="177"/>
      <c r="G1687" s="177"/>
      <c r="H1687" s="108" t="s">
        <v>13098</v>
      </c>
      <c r="I1687" s="104"/>
      <c r="J1687" s="105" t="s">
        <v>13090</v>
      </c>
      <c r="K1687" s="105"/>
      <c r="L1687" s="214"/>
      <c r="M1687" s="105" t="s">
        <v>13099</v>
      </c>
      <c r="N1687" s="179"/>
      <c r="O1687" s="214"/>
    </row>
    <row r="1688" spans="1:15" x14ac:dyDescent="0.25">
      <c r="A1688" s="169"/>
      <c r="B1688" s="115"/>
      <c r="C1688" s="107" t="s">
        <v>13100</v>
      </c>
      <c r="D1688" s="173"/>
      <c r="E1688" s="151"/>
      <c r="F1688" s="173"/>
      <c r="G1688" s="173"/>
      <c r="H1688" s="153" t="s">
        <v>13101</v>
      </c>
      <c r="I1688" s="104"/>
      <c r="J1688" s="105" t="s">
        <v>13090</v>
      </c>
      <c r="K1688" s="105" t="s">
        <v>8779</v>
      </c>
      <c r="L1688" s="214"/>
      <c r="M1688" s="105"/>
      <c r="N1688" s="179"/>
      <c r="O1688" s="214"/>
    </row>
    <row r="1689" spans="1:15" ht="30" x14ac:dyDescent="0.25">
      <c r="A1689" s="169"/>
      <c r="B1689" s="115"/>
      <c r="C1689" s="150"/>
      <c r="D1689" s="375" t="s">
        <v>13102</v>
      </c>
      <c r="E1689" s="102"/>
      <c r="F1689" s="375"/>
      <c r="G1689" s="375"/>
      <c r="H1689" s="103" t="s">
        <v>13103</v>
      </c>
      <c r="I1689" s="104"/>
      <c r="J1689" s="105" t="s">
        <v>13090</v>
      </c>
      <c r="K1689" s="105"/>
      <c r="L1689" s="214"/>
      <c r="M1689" s="105" t="s">
        <v>13104</v>
      </c>
      <c r="N1689" s="179"/>
      <c r="O1689" s="214"/>
    </row>
    <row r="1690" spans="1:15" ht="30" x14ac:dyDescent="0.25">
      <c r="A1690" s="169"/>
      <c r="B1690" s="115"/>
      <c r="C1690" s="150"/>
      <c r="D1690" s="177" t="s">
        <v>13105</v>
      </c>
      <c r="E1690" s="107"/>
      <c r="F1690" s="177"/>
      <c r="G1690" s="177"/>
      <c r="H1690" s="108" t="s">
        <v>13106</v>
      </c>
      <c r="I1690" s="104"/>
      <c r="J1690" s="105" t="s">
        <v>13090</v>
      </c>
      <c r="K1690" s="105"/>
      <c r="L1690" s="214"/>
      <c r="M1690" s="105" t="s">
        <v>13107</v>
      </c>
      <c r="N1690" s="179"/>
      <c r="O1690" s="214"/>
    </row>
    <row r="1691" spans="1:15" ht="45" x14ac:dyDescent="0.25">
      <c r="A1691" s="169"/>
      <c r="B1691" s="115"/>
      <c r="C1691" s="150"/>
      <c r="D1691" s="177" t="s">
        <v>13108</v>
      </c>
      <c r="E1691" s="107"/>
      <c r="F1691" s="177"/>
      <c r="G1691" s="177"/>
      <c r="H1691" s="108" t="s">
        <v>13109</v>
      </c>
      <c r="I1691" s="104"/>
      <c r="J1691" s="105" t="s">
        <v>13090</v>
      </c>
      <c r="K1691" s="105"/>
      <c r="L1691" s="214"/>
      <c r="M1691" s="105" t="s">
        <v>13110</v>
      </c>
      <c r="N1691" s="179"/>
      <c r="O1691" s="214"/>
    </row>
    <row r="1692" spans="1:15" ht="45" x14ac:dyDescent="0.25">
      <c r="A1692" s="169"/>
      <c r="B1692" s="115"/>
      <c r="C1692" s="107" t="s">
        <v>13111</v>
      </c>
      <c r="D1692" s="177"/>
      <c r="E1692" s="107"/>
      <c r="F1692" s="177"/>
      <c r="G1692" s="177"/>
      <c r="H1692" s="108" t="s">
        <v>13112</v>
      </c>
      <c r="I1692" s="104"/>
      <c r="J1692" s="105" t="s">
        <v>13090</v>
      </c>
      <c r="K1692" s="105"/>
      <c r="L1692" s="214"/>
      <c r="M1692" s="105" t="s">
        <v>13113</v>
      </c>
      <c r="N1692" s="179"/>
      <c r="O1692" s="214"/>
    </row>
    <row r="1693" spans="1:15" ht="30" x14ac:dyDescent="0.25">
      <c r="A1693" s="169"/>
      <c r="B1693" s="115"/>
      <c r="C1693" s="107" t="s">
        <v>13114</v>
      </c>
      <c r="D1693" s="177"/>
      <c r="E1693" s="107"/>
      <c r="F1693" s="177"/>
      <c r="G1693" s="177"/>
      <c r="H1693" s="108" t="s">
        <v>13115</v>
      </c>
      <c r="I1693" s="104"/>
      <c r="J1693" s="105" t="s">
        <v>13090</v>
      </c>
      <c r="K1693" s="105"/>
      <c r="L1693" s="214"/>
      <c r="M1693" s="105" t="s">
        <v>13116</v>
      </c>
      <c r="N1693" s="179"/>
      <c r="O1693" s="214"/>
    </row>
    <row r="1694" spans="1:15" ht="30" x14ac:dyDescent="0.25">
      <c r="A1694" s="169"/>
      <c r="B1694" s="115"/>
      <c r="C1694" s="107" t="s">
        <v>13117</v>
      </c>
      <c r="D1694" s="177"/>
      <c r="E1694" s="107"/>
      <c r="F1694" s="177"/>
      <c r="G1694" s="177"/>
      <c r="H1694" s="108" t="s">
        <v>13118</v>
      </c>
      <c r="I1694" s="104"/>
      <c r="J1694" s="105" t="s">
        <v>13090</v>
      </c>
      <c r="K1694" s="105"/>
      <c r="L1694" s="214"/>
      <c r="M1694" s="105" t="s">
        <v>13119</v>
      </c>
      <c r="N1694" s="179"/>
      <c r="O1694" s="214"/>
    </row>
    <row r="1695" spans="1:15" ht="33.6" customHeight="1" x14ac:dyDescent="0.25">
      <c r="A1695" s="169"/>
      <c r="B1695" s="115"/>
      <c r="C1695" s="107" t="s">
        <v>13120</v>
      </c>
      <c r="D1695" s="173"/>
      <c r="E1695" s="151"/>
      <c r="F1695" s="173"/>
      <c r="G1695" s="173"/>
      <c r="H1695" s="153" t="s">
        <v>13121</v>
      </c>
      <c r="I1695" s="104"/>
      <c r="J1695" s="105" t="s">
        <v>13090</v>
      </c>
      <c r="K1695" s="105" t="s">
        <v>8779</v>
      </c>
      <c r="L1695" s="214"/>
      <c r="M1695" s="105"/>
      <c r="N1695" s="179"/>
      <c r="O1695" s="214"/>
    </row>
    <row r="1696" spans="1:15" ht="60" x14ac:dyDescent="0.25">
      <c r="A1696" s="169"/>
      <c r="B1696" s="115"/>
      <c r="C1696" s="150"/>
      <c r="D1696" s="375" t="s">
        <v>13122</v>
      </c>
      <c r="E1696" s="102"/>
      <c r="F1696" s="375"/>
      <c r="G1696" s="375"/>
      <c r="H1696" s="103" t="s">
        <v>13123</v>
      </c>
      <c r="I1696" s="104"/>
      <c r="J1696" s="105" t="s">
        <v>13090</v>
      </c>
      <c r="K1696" s="105"/>
      <c r="L1696" s="214"/>
      <c r="M1696" s="213" t="s">
        <v>13124</v>
      </c>
      <c r="N1696" s="179"/>
      <c r="O1696" s="214"/>
    </row>
    <row r="1697" spans="1:15" ht="30" x14ac:dyDescent="0.25">
      <c r="A1697" s="169"/>
      <c r="B1697" s="115"/>
      <c r="C1697" s="150"/>
      <c r="D1697" s="177" t="s">
        <v>13125</v>
      </c>
      <c r="E1697" s="107"/>
      <c r="F1697" s="177"/>
      <c r="G1697" s="177"/>
      <c r="H1697" s="108" t="s">
        <v>13126</v>
      </c>
      <c r="I1697" s="104"/>
      <c r="J1697" s="105" t="s">
        <v>13090</v>
      </c>
      <c r="K1697" s="105"/>
      <c r="L1697" s="214"/>
      <c r="M1697" s="213" t="s">
        <v>13127</v>
      </c>
      <c r="N1697" s="179"/>
      <c r="O1697" s="214"/>
    </row>
    <row r="1698" spans="1:15" ht="45" x14ac:dyDescent="0.25">
      <c r="A1698" s="169"/>
      <c r="B1698" s="115"/>
      <c r="C1698" s="150"/>
      <c r="D1698" s="177" t="s">
        <v>13128</v>
      </c>
      <c r="E1698" s="107"/>
      <c r="F1698" s="177"/>
      <c r="G1698" s="177"/>
      <c r="H1698" s="108" t="s">
        <v>13129</v>
      </c>
      <c r="I1698" s="104"/>
      <c r="J1698" s="105" t="s">
        <v>13090</v>
      </c>
      <c r="K1698" s="105"/>
      <c r="L1698" s="214"/>
      <c r="M1698" s="213" t="s">
        <v>13130</v>
      </c>
      <c r="N1698" s="179"/>
      <c r="O1698" s="214"/>
    </row>
    <row r="1699" spans="1:15" ht="75" x14ac:dyDescent="0.25">
      <c r="A1699" s="169"/>
      <c r="B1699" s="115"/>
      <c r="C1699" s="107" t="s">
        <v>13131</v>
      </c>
      <c r="D1699" s="177"/>
      <c r="E1699" s="107"/>
      <c r="F1699" s="177"/>
      <c r="G1699" s="177"/>
      <c r="H1699" s="108" t="s">
        <v>13132</v>
      </c>
      <c r="I1699" s="104"/>
      <c r="J1699" s="105" t="s">
        <v>13090</v>
      </c>
      <c r="K1699" s="105"/>
      <c r="L1699" s="214"/>
      <c r="M1699" s="105" t="s">
        <v>13133</v>
      </c>
      <c r="N1699" s="179"/>
      <c r="O1699" s="214"/>
    </row>
    <row r="1700" spans="1:15" ht="75" x14ac:dyDescent="0.25">
      <c r="A1700" s="169"/>
      <c r="B1700" s="115"/>
      <c r="C1700" s="107" t="s">
        <v>13134</v>
      </c>
      <c r="D1700" s="177"/>
      <c r="E1700" s="107"/>
      <c r="F1700" s="177"/>
      <c r="G1700" s="177"/>
      <c r="H1700" s="108" t="s">
        <v>13135</v>
      </c>
      <c r="I1700" s="104"/>
      <c r="J1700" s="105" t="s">
        <v>13090</v>
      </c>
      <c r="K1700" s="105"/>
      <c r="L1700" s="214"/>
      <c r="M1700" s="105" t="s">
        <v>13136</v>
      </c>
      <c r="N1700" s="179"/>
      <c r="O1700" s="214"/>
    </row>
    <row r="1701" spans="1:15" ht="30" x14ac:dyDescent="0.25">
      <c r="A1701" s="169"/>
      <c r="B1701" s="116" t="s">
        <v>5828</v>
      </c>
      <c r="C1701" s="117"/>
      <c r="D1701" s="185"/>
      <c r="E1701" s="117"/>
      <c r="F1701" s="185"/>
      <c r="G1701" s="185"/>
      <c r="H1701" s="118" t="s">
        <v>13137</v>
      </c>
      <c r="I1701" s="98"/>
      <c r="J1701" s="99" t="s">
        <v>13138</v>
      </c>
      <c r="K1701" s="99" t="s">
        <v>8779</v>
      </c>
      <c r="L1701" s="211"/>
      <c r="M1701" s="99"/>
      <c r="N1701" s="420"/>
      <c r="O1701" s="211"/>
    </row>
    <row r="1702" spans="1:15" ht="30" x14ac:dyDescent="0.25">
      <c r="A1702" s="169"/>
      <c r="B1702" s="101"/>
      <c r="C1702" s="102" t="s">
        <v>13139</v>
      </c>
      <c r="D1702" s="192"/>
      <c r="E1702" s="147"/>
      <c r="F1702" s="192"/>
      <c r="G1702" s="192"/>
      <c r="H1702" s="149" t="s">
        <v>13140</v>
      </c>
      <c r="I1702" s="104"/>
      <c r="J1702" s="105" t="s">
        <v>13138</v>
      </c>
      <c r="K1702" s="105" t="s">
        <v>9537</v>
      </c>
      <c r="L1702" s="214"/>
      <c r="M1702" s="105"/>
      <c r="N1702" s="179"/>
      <c r="O1702" s="214"/>
    </row>
    <row r="1703" spans="1:15" ht="30" x14ac:dyDescent="0.25">
      <c r="A1703" s="169"/>
      <c r="B1703" s="101"/>
      <c r="C1703" s="150"/>
      <c r="D1703" s="375" t="s">
        <v>13141</v>
      </c>
      <c r="E1703" s="102"/>
      <c r="F1703" s="375"/>
      <c r="G1703" s="375"/>
      <c r="H1703" s="103" t="s">
        <v>42301</v>
      </c>
      <c r="I1703" s="104"/>
      <c r="J1703" s="105" t="s">
        <v>13138</v>
      </c>
      <c r="K1703" s="105"/>
      <c r="L1703" s="214"/>
      <c r="M1703" s="105" t="s">
        <v>13142</v>
      </c>
      <c r="N1703" s="179"/>
      <c r="O1703" s="214"/>
    </row>
    <row r="1704" spans="1:15" ht="30" x14ac:dyDescent="0.25">
      <c r="A1704" s="169"/>
      <c r="B1704" s="101"/>
      <c r="C1704" s="150"/>
      <c r="D1704" s="177" t="s">
        <v>13143</v>
      </c>
      <c r="E1704" s="107"/>
      <c r="F1704" s="177"/>
      <c r="G1704" s="177"/>
      <c r="H1704" s="108" t="s">
        <v>42302</v>
      </c>
      <c r="I1704" s="104"/>
      <c r="J1704" s="105" t="s">
        <v>13138</v>
      </c>
      <c r="K1704" s="105"/>
      <c r="L1704" s="214"/>
      <c r="M1704" s="105" t="s">
        <v>13144</v>
      </c>
      <c r="N1704" s="179"/>
      <c r="O1704" s="214"/>
    </row>
    <row r="1705" spans="1:15" ht="45" x14ac:dyDescent="0.25">
      <c r="A1705" s="169"/>
      <c r="B1705" s="101"/>
      <c r="C1705" s="150"/>
      <c r="D1705" s="177" t="s">
        <v>13145</v>
      </c>
      <c r="E1705" s="107"/>
      <c r="F1705" s="177"/>
      <c r="G1705" s="177"/>
      <c r="H1705" s="108" t="s">
        <v>13146</v>
      </c>
      <c r="I1705" s="104"/>
      <c r="J1705" s="105" t="s">
        <v>13138</v>
      </c>
      <c r="K1705" s="105"/>
      <c r="L1705" s="214"/>
      <c r="M1705" s="105" t="s">
        <v>13147</v>
      </c>
      <c r="N1705" s="179"/>
      <c r="O1705" s="214"/>
    </row>
    <row r="1706" spans="1:15" ht="45" x14ac:dyDescent="0.25">
      <c r="A1706" s="169"/>
      <c r="B1706" s="101"/>
      <c r="C1706" s="150"/>
      <c r="D1706" s="177" t="s">
        <v>13148</v>
      </c>
      <c r="E1706" s="107"/>
      <c r="F1706" s="177"/>
      <c r="G1706" s="177"/>
      <c r="H1706" s="108" t="s">
        <v>13149</v>
      </c>
      <c r="I1706" s="104"/>
      <c r="J1706" s="105" t="s">
        <v>13138</v>
      </c>
      <c r="K1706" s="105"/>
      <c r="L1706" s="214"/>
      <c r="M1706" s="105" t="s">
        <v>13150</v>
      </c>
      <c r="N1706" s="179"/>
      <c r="O1706" s="214"/>
    </row>
    <row r="1707" spans="1:15" ht="30" x14ac:dyDescent="0.25">
      <c r="A1707" s="169"/>
      <c r="B1707" s="101"/>
      <c r="C1707" s="107" t="s">
        <v>13151</v>
      </c>
      <c r="D1707" s="173"/>
      <c r="E1707" s="151"/>
      <c r="F1707" s="173"/>
      <c r="G1707" s="173"/>
      <c r="H1707" s="153" t="s">
        <v>13152</v>
      </c>
      <c r="I1707" s="104"/>
      <c r="J1707" s="105" t="s">
        <v>13138</v>
      </c>
      <c r="K1707" s="105" t="s">
        <v>9588</v>
      </c>
      <c r="L1707" s="214"/>
      <c r="M1707" s="105"/>
      <c r="N1707" s="179"/>
      <c r="O1707" s="214"/>
    </row>
    <row r="1708" spans="1:15" ht="90" x14ac:dyDescent="0.25">
      <c r="A1708" s="169"/>
      <c r="B1708" s="101"/>
      <c r="C1708" s="150"/>
      <c r="D1708" s="375" t="s">
        <v>13153</v>
      </c>
      <c r="E1708" s="102"/>
      <c r="F1708" s="375"/>
      <c r="G1708" s="375"/>
      <c r="H1708" s="103" t="s">
        <v>13154</v>
      </c>
      <c r="I1708" s="104"/>
      <c r="J1708" s="105" t="s">
        <v>13138</v>
      </c>
      <c r="K1708" s="105"/>
      <c r="L1708" s="214"/>
      <c r="M1708" s="105" t="s">
        <v>13155</v>
      </c>
      <c r="N1708" s="179"/>
      <c r="O1708" s="214"/>
    </row>
    <row r="1709" spans="1:15" ht="60" x14ac:dyDescent="0.25">
      <c r="A1709" s="169"/>
      <c r="B1709" s="101"/>
      <c r="C1709" s="150"/>
      <c r="D1709" s="177" t="s">
        <v>13156</v>
      </c>
      <c r="E1709" s="107"/>
      <c r="F1709" s="177"/>
      <c r="G1709" s="177"/>
      <c r="H1709" s="108" t="s">
        <v>13157</v>
      </c>
      <c r="I1709" s="104"/>
      <c r="J1709" s="105" t="s">
        <v>13138</v>
      </c>
      <c r="K1709" s="105"/>
      <c r="L1709" s="214"/>
      <c r="M1709" s="105" t="s">
        <v>13158</v>
      </c>
      <c r="N1709" s="179"/>
      <c r="O1709" s="214"/>
    </row>
    <row r="1710" spans="1:15" ht="30" x14ac:dyDescent="0.25">
      <c r="A1710" s="169"/>
      <c r="B1710" s="101"/>
      <c r="C1710" s="150"/>
      <c r="D1710" s="177" t="s">
        <v>13159</v>
      </c>
      <c r="E1710" s="107"/>
      <c r="F1710" s="177"/>
      <c r="G1710" s="177"/>
      <c r="H1710" s="108" t="s">
        <v>13160</v>
      </c>
      <c r="I1710" s="104"/>
      <c r="J1710" s="105" t="s">
        <v>13138</v>
      </c>
      <c r="K1710" s="105"/>
      <c r="L1710" s="214"/>
      <c r="M1710" s="105" t="s">
        <v>13161</v>
      </c>
      <c r="N1710" s="179"/>
      <c r="O1710" s="214"/>
    </row>
    <row r="1711" spans="1:15" ht="60" x14ac:dyDescent="0.25">
      <c r="A1711" s="169"/>
      <c r="B1711" s="101"/>
      <c r="C1711" s="150"/>
      <c r="D1711" s="177" t="s">
        <v>13162</v>
      </c>
      <c r="E1711" s="107"/>
      <c r="F1711" s="177"/>
      <c r="G1711" s="177"/>
      <c r="H1711" s="108" t="s">
        <v>13163</v>
      </c>
      <c r="I1711" s="104"/>
      <c r="J1711" s="105" t="s">
        <v>13138</v>
      </c>
      <c r="K1711" s="105"/>
      <c r="L1711" s="214"/>
      <c r="M1711" s="105" t="s">
        <v>13164</v>
      </c>
      <c r="N1711" s="179"/>
      <c r="O1711" s="214"/>
    </row>
    <row r="1712" spans="1:15" ht="75" x14ac:dyDescent="0.25">
      <c r="A1712" s="169"/>
      <c r="B1712" s="101"/>
      <c r="C1712" s="150"/>
      <c r="D1712" s="177" t="s">
        <v>13165</v>
      </c>
      <c r="E1712" s="107"/>
      <c r="F1712" s="177"/>
      <c r="G1712" s="177"/>
      <c r="H1712" s="108" t="s">
        <v>13166</v>
      </c>
      <c r="I1712" s="104"/>
      <c r="J1712" s="105" t="s">
        <v>13138</v>
      </c>
      <c r="K1712" s="105"/>
      <c r="L1712" s="214"/>
      <c r="M1712" s="105" t="s">
        <v>13167</v>
      </c>
      <c r="N1712" s="179"/>
      <c r="O1712" s="214"/>
    </row>
    <row r="1713" spans="1:15" ht="30" x14ac:dyDescent="0.25">
      <c r="A1713" s="169"/>
      <c r="B1713" s="101"/>
      <c r="C1713" s="150"/>
      <c r="D1713" s="177" t="s">
        <v>13168</v>
      </c>
      <c r="E1713" s="107"/>
      <c r="F1713" s="177"/>
      <c r="G1713" s="177"/>
      <c r="H1713" s="108" t="s">
        <v>13169</v>
      </c>
      <c r="I1713" s="104"/>
      <c r="J1713" s="105" t="s">
        <v>13138</v>
      </c>
      <c r="K1713" s="105"/>
      <c r="L1713" s="214"/>
      <c r="M1713" s="105" t="s">
        <v>13170</v>
      </c>
      <c r="N1713" s="179"/>
      <c r="O1713" s="214"/>
    </row>
    <row r="1714" spans="1:15" ht="45" x14ac:dyDescent="0.25">
      <c r="A1714" s="169"/>
      <c r="B1714" s="101"/>
      <c r="C1714" s="150"/>
      <c r="D1714" s="177" t="s">
        <v>13171</v>
      </c>
      <c r="E1714" s="107"/>
      <c r="F1714" s="177"/>
      <c r="G1714" s="177"/>
      <c r="H1714" s="108" t="s">
        <v>13172</v>
      </c>
      <c r="I1714" s="104"/>
      <c r="J1714" s="105" t="s">
        <v>13138</v>
      </c>
      <c r="K1714" s="105"/>
      <c r="L1714" s="214"/>
      <c r="M1714" s="105" t="s">
        <v>13173</v>
      </c>
      <c r="N1714" s="179"/>
      <c r="O1714" s="214"/>
    </row>
    <row r="1715" spans="1:15" ht="60" x14ac:dyDescent="0.25">
      <c r="A1715" s="169"/>
      <c r="B1715" s="101"/>
      <c r="C1715" s="150"/>
      <c r="D1715" s="177" t="s">
        <v>13174</v>
      </c>
      <c r="E1715" s="107"/>
      <c r="F1715" s="177"/>
      <c r="G1715" s="177"/>
      <c r="H1715" s="108" t="s">
        <v>13175</v>
      </c>
      <c r="I1715" s="104"/>
      <c r="J1715" s="105" t="s">
        <v>13138</v>
      </c>
      <c r="K1715" s="105"/>
      <c r="L1715" s="214"/>
      <c r="M1715" s="105" t="s">
        <v>13176</v>
      </c>
      <c r="N1715" s="179"/>
      <c r="O1715" s="214"/>
    </row>
    <row r="1716" spans="1:15" ht="30" x14ac:dyDescent="0.25">
      <c r="A1716" s="169"/>
      <c r="B1716" s="101"/>
      <c r="C1716" s="150"/>
      <c r="D1716" s="177" t="s">
        <v>13177</v>
      </c>
      <c r="E1716" s="107"/>
      <c r="F1716" s="177"/>
      <c r="G1716" s="177"/>
      <c r="H1716" s="108" t="s">
        <v>13178</v>
      </c>
      <c r="I1716" s="104"/>
      <c r="J1716" s="105" t="s">
        <v>13138</v>
      </c>
      <c r="K1716" s="105"/>
      <c r="L1716" s="214"/>
      <c r="M1716" s="105" t="s">
        <v>13179</v>
      </c>
      <c r="N1716" s="179"/>
      <c r="O1716" s="214"/>
    </row>
    <row r="1717" spans="1:15" ht="60" x14ac:dyDescent="0.25">
      <c r="A1717" s="169"/>
      <c r="B1717" s="101"/>
      <c r="C1717" s="150"/>
      <c r="D1717" s="177" t="s">
        <v>13180</v>
      </c>
      <c r="E1717" s="107"/>
      <c r="F1717" s="177"/>
      <c r="G1717" s="177"/>
      <c r="H1717" s="108" t="s">
        <v>13181</v>
      </c>
      <c r="I1717" s="104"/>
      <c r="J1717" s="105" t="s">
        <v>13138</v>
      </c>
      <c r="K1717" s="105"/>
      <c r="L1717" s="214"/>
      <c r="M1717" s="105" t="s">
        <v>13182</v>
      </c>
      <c r="N1717" s="179"/>
      <c r="O1717" s="214"/>
    </row>
    <row r="1718" spans="1:15" ht="45" x14ac:dyDescent="0.25">
      <c r="A1718" s="169"/>
      <c r="B1718" s="101"/>
      <c r="C1718" s="150"/>
      <c r="D1718" s="177" t="s">
        <v>13183</v>
      </c>
      <c r="E1718" s="107"/>
      <c r="F1718" s="177"/>
      <c r="G1718" s="177"/>
      <c r="H1718" s="108" t="s">
        <v>13184</v>
      </c>
      <c r="I1718" s="104"/>
      <c r="J1718" s="105" t="s">
        <v>13138</v>
      </c>
      <c r="K1718" s="105"/>
      <c r="L1718" s="214"/>
      <c r="M1718" s="105" t="s">
        <v>13185</v>
      </c>
      <c r="N1718" s="179"/>
      <c r="O1718" s="214"/>
    </row>
    <row r="1719" spans="1:15" ht="30" x14ac:dyDescent="0.25">
      <c r="A1719" s="169"/>
      <c r="B1719" s="101"/>
      <c r="C1719" s="150"/>
      <c r="D1719" s="177" t="s">
        <v>13186</v>
      </c>
      <c r="E1719" s="107"/>
      <c r="F1719" s="177"/>
      <c r="G1719" s="177"/>
      <c r="H1719" s="108" t="s">
        <v>13187</v>
      </c>
      <c r="I1719" s="104"/>
      <c r="J1719" s="105" t="s">
        <v>13138</v>
      </c>
      <c r="K1719" s="105"/>
      <c r="L1719" s="214"/>
      <c r="M1719" s="105" t="s">
        <v>13188</v>
      </c>
      <c r="N1719" s="179"/>
      <c r="O1719" s="214"/>
    </row>
    <row r="1720" spans="1:15" ht="45" x14ac:dyDescent="0.25">
      <c r="A1720" s="169"/>
      <c r="B1720" s="101"/>
      <c r="C1720" s="150"/>
      <c r="D1720" s="177" t="s">
        <v>13189</v>
      </c>
      <c r="E1720" s="107"/>
      <c r="F1720" s="177"/>
      <c r="G1720" s="177"/>
      <c r="H1720" s="108" t="s">
        <v>13190</v>
      </c>
      <c r="I1720" s="104"/>
      <c r="J1720" s="105" t="s">
        <v>13138</v>
      </c>
      <c r="K1720" s="105"/>
      <c r="L1720" s="214"/>
      <c r="M1720" s="105" t="s">
        <v>13191</v>
      </c>
      <c r="N1720" s="179"/>
      <c r="O1720" s="214"/>
    </row>
    <row r="1721" spans="1:15" ht="45" x14ac:dyDescent="0.25">
      <c r="A1721" s="169"/>
      <c r="B1721" s="101"/>
      <c r="C1721" s="150"/>
      <c r="D1721" s="177" t="s">
        <v>13192</v>
      </c>
      <c r="E1721" s="107"/>
      <c r="F1721" s="177"/>
      <c r="G1721" s="177"/>
      <c r="H1721" s="108" t="s">
        <v>13193</v>
      </c>
      <c r="I1721" s="104"/>
      <c r="J1721" s="105" t="s">
        <v>13138</v>
      </c>
      <c r="K1721" s="105"/>
      <c r="L1721" s="214"/>
      <c r="M1721" s="105" t="s">
        <v>13194</v>
      </c>
      <c r="N1721" s="179"/>
      <c r="O1721" s="214"/>
    </row>
    <row r="1722" spans="1:15" ht="60" x14ac:dyDescent="0.25">
      <c r="A1722" s="169"/>
      <c r="B1722" s="101"/>
      <c r="C1722" s="150"/>
      <c r="D1722" s="177" t="s">
        <v>13195</v>
      </c>
      <c r="E1722" s="107"/>
      <c r="F1722" s="177"/>
      <c r="G1722" s="177"/>
      <c r="H1722" s="108" t="s">
        <v>13196</v>
      </c>
      <c r="I1722" s="104"/>
      <c r="J1722" s="105" t="s">
        <v>13138</v>
      </c>
      <c r="K1722" s="105"/>
      <c r="L1722" s="214"/>
      <c r="M1722" s="105" t="s">
        <v>13197</v>
      </c>
      <c r="N1722" s="179"/>
      <c r="O1722" s="214"/>
    </row>
    <row r="1723" spans="1:15" ht="60" x14ac:dyDescent="0.25">
      <c r="A1723" s="169"/>
      <c r="B1723" s="101"/>
      <c r="C1723" s="150"/>
      <c r="D1723" s="177" t="s">
        <v>13198</v>
      </c>
      <c r="E1723" s="107"/>
      <c r="F1723" s="177"/>
      <c r="G1723" s="177"/>
      <c r="H1723" s="108" t="s">
        <v>13199</v>
      </c>
      <c r="I1723" s="104"/>
      <c r="J1723" s="105" t="s">
        <v>13138</v>
      </c>
      <c r="K1723" s="105"/>
      <c r="L1723" s="214"/>
      <c r="M1723" s="213" t="s">
        <v>13197</v>
      </c>
      <c r="N1723" s="179"/>
      <c r="O1723" s="214"/>
    </row>
    <row r="1724" spans="1:15" ht="60" x14ac:dyDescent="0.25">
      <c r="A1724" s="169"/>
      <c r="B1724" s="101"/>
      <c r="C1724" s="150"/>
      <c r="D1724" s="177" t="s">
        <v>13200</v>
      </c>
      <c r="E1724" s="107"/>
      <c r="F1724" s="177"/>
      <c r="G1724" s="177"/>
      <c r="H1724" s="108" t="s">
        <v>13201</v>
      </c>
      <c r="I1724" s="104"/>
      <c r="J1724" s="105" t="s">
        <v>13138</v>
      </c>
      <c r="K1724" s="105"/>
      <c r="L1724" s="214"/>
      <c r="M1724" s="105" t="s">
        <v>13202</v>
      </c>
      <c r="N1724" s="179"/>
      <c r="O1724" s="214"/>
    </row>
    <row r="1725" spans="1:15" ht="90" x14ac:dyDescent="0.25">
      <c r="A1725" s="169"/>
      <c r="B1725" s="101"/>
      <c r="C1725" s="150"/>
      <c r="D1725" s="177" t="s">
        <v>13203</v>
      </c>
      <c r="E1725" s="107"/>
      <c r="F1725" s="177"/>
      <c r="G1725" s="177"/>
      <c r="H1725" s="108" t="s">
        <v>13204</v>
      </c>
      <c r="I1725" s="104"/>
      <c r="J1725" s="105" t="s">
        <v>13138</v>
      </c>
      <c r="K1725" s="105"/>
      <c r="L1725" s="214"/>
      <c r="M1725" s="105" t="s">
        <v>13205</v>
      </c>
      <c r="N1725" s="179"/>
      <c r="O1725" s="214"/>
    </row>
    <row r="1726" spans="1:15" ht="60" x14ac:dyDescent="0.25">
      <c r="A1726" s="169"/>
      <c r="B1726" s="101"/>
      <c r="C1726" s="150"/>
      <c r="D1726" s="177" t="s">
        <v>13206</v>
      </c>
      <c r="E1726" s="107"/>
      <c r="F1726" s="177"/>
      <c r="G1726" s="177"/>
      <c r="H1726" s="108" t="s">
        <v>13207</v>
      </c>
      <c r="I1726" s="104"/>
      <c r="J1726" s="105" t="s">
        <v>13138</v>
      </c>
      <c r="K1726" s="105"/>
      <c r="L1726" s="214"/>
      <c r="M1726" s="105" t="s">
        <v>13208</v>
      </c>
      <c r="N1726" s="179"/>
      <c r="O1726" s="214"/>
    </row>
    <row r="1727" spans="1:15" ht="30" x14ac:dyDescent="0.25">
      <c r="A1727" s="169"/>
      <c r="B1727" s="101"/>
      <c r="C1727" s="107" t="s">
        <v>13209</v>
      </c>
      <c r="D1727" s="173"/>
      <c r="E1727" s="151"/>
      <c r="F1727" s="173"/>
      <c r="G1727" s="173"/>
      <c r="H1727" s="153" t="s">
        <v>13210</v>
      </c>
      <c r="I1727" s="104"/>
      <c r="J1727" s="105" t="s">
        <v>13138</v>
      </c>
      <c r="K1727" s="105" t="s">
        <v>13211</v>
      </c>
      <c r="L1727" s="214"/>
      <c r="M1727" s="105"/>
      <c r="N1727" s="179"/>
      <c r="O1727" s="214"/>
    </row>
    <row r="1728" spans="1:15" ht="60" x14ac:dyDescent="0.25">
      <c r="A1728" s="169"/>
      <c r="B1728" s="101"/>
      <c r="C1728" s="150"/>
      <c r="D1728" s="375" t="s">
        <v>13212</v>
      </c>
      <c r="E1728" s="102"/>
      <c r="F1728" s="375"/>
      <c r="G1728" s="375"/>
      <c r="H1728" s="103" t="s">
        <v>13213</v>
      </c>
      <c r="I1728" s="104"/>
      <c r="J1728" s="105" t="s">
        <v>13138</v>
      </c>
      <c r="K1728" s="105"/>
      <c r="L1728" s="214"/>
      <c r="M1728" s="105" t="s">
        <v>13214</v>
      </c>
      <c r="N1728" s="179"/>
      <c r="O1728" s="214"/>
    </row>
    <row r="1729" spans="1:15" ht="60" x14ac:dyDescent="0.25">
      <c r="A1729" s="169"/>
      <c r="B1729" s="101"/>
      <c r="C1729" s="150"/>
      <c r="D1729" s="177" t="s">
        <v>13215</v>
      </c>
      <c r="E1729" s="107"/>
      <c r="F1729" s="177"/>
      <c r="G1729" s="177"/>
      <c r="H1729" s="108" t="s">
        <v>13216</v>
      </c>
      <c r="I1729" s="104"/>
      <c r="J1729" s="105" t="s">
        <v>13138</v>
      </c>
      <c r="K1729" s="105"/>
      <c r="L1729" s="214"/>
      <c r="M1729" s="105" t="s">
        <v>13217</v>
      </c>
      <c r="N1729" s="179"/>
      <c r="O1729" s="214"/>
    </row>
    <row r="1730" spans="1:15" ht="30" x14ac:dyDescent="0.25">
      <c r="A1730" s="169"/>
      <c r="B1730" s="101"/>
      <c r="C1730" s="150"/>
      <c r="D1730" s="177" t="s">
        <v>13218</v>
      </c>
      <c r="E1730" s="107"/>
      <c r="F1730" s="177"/>
      <c r="G1730" s="177"/>
      <c r="H1730" s="108" t="s">
        <v>13219</v>
      </c>
      <c r="I1730" s="104"/>
      <c r="J1730" s="105" t="s">
        <v>13138</v>
      </c>
      <c r="K1730" s="105"/>
      <c r="L1730" s="214"/>
      <c r="M1730" s="105" t="s">
        <v>13220</v>
      </c>
      <c r="N1730" s="179"/>
      <c r="O1730" s="214"/>
    </row>
    <row r="1731" spans="1:15" ht="90" x14ac:dyDescent="0.25">
      <c r="A1731" s="169"/>
      <c r="B1731" s="101"/>
      <c r="C1731" s="150"/>
      <c r="D1731" s="177" t="s">
        <v>13221</v>
      </c>
      <c r="E1731" s="107"/>
      <c r="F1731" s="177"/>
      <c r="G1731" s="177"/>
      <c r="H1731" s="108" t="s">
        <v>13222</v>
      </c>
      <c r="I1731" s="104"/>
      <c r="J1731" s="105" t="s">
        <v>13138</v>
      </c>
      <c r="K1731" s="105"/>
      <c r="L1731" s="214"/>
      <c r="M1731" s="105" t="s">
        <v>13223</v>
      </c>
      <c r="N1731" s="179"/>
      <c r="O1731" s="214"/>
    </row>
    <row r="1732" spans="1:15" ht="30" x14ac:dyDescent="0.25">
      <c r="A1732" s="169"/>
      <c r="B1732" s="101"/>
      <c r="C1732" s="150"/>
      <c r="D1732" s="177" t="s">
        <v>13224</v>
      </c>
      <c r="E1732" s="107"/>
      <c r="F1732" s="177"/>
      <c r="G1732" s="177"/>
      <c r="H1732" s="108" t="s">
        <v>13225</v>
      </c>
      <c r="I1732" s="104"/>
      <c r="J1732" s="105" t="s">
        <v>13138</v>
      </c>
      <c r="K1732" s="105"/>
      <c r="L1732" s="214"/>
      <c r="M1732" s="105" t="s">
        <v>13226</v>
      </c>
      <c r="N1732" s="179"/>
      <c r="O1732" s="214"/>
    </row>
    <row r="1733" spans="1:15" ht="150" x14ac:dyDescent="0.25">
      <c r="A1733" s="169"/>
      <c r="B1733" s="101"/>
      <c r="C1733" s="150"/>
      <c r="D1733" s="177" t="s">
        <v>13227</v>
      </c>
      <c r="E1733" s="107"/>
      <c r="F1733" s="177"/>
      <c r="G1733" s="177"/>
      <c r="H1733" s="108" t="s">
        <v>13228</v>
      </c>
      <c r="I1733" s="104"/>
      <c r="J1733" s="105" t="s">
        <v>13138</v>
      </c>
      <c r="K1733" s="105"/>
      <c r="L1733" s="214"/>
      <c r="M1733" s="105" t="s">
        <v>13229</v>
      </c>
      <c r="N1733" s="179"/>
      <c r="O1733" s="214"/>
    </row>
    <row r="1734" spans="1:15" ht="30" x14ac:dyDescent="0.25">
      <c r="A1734" s="169"/>
      <c r="B1734" s="101"/>
      <c r="C1734" s="150"/>
      <c r="D1734" s="177" t="s">
        <v>13230</v>
      </c>
      <c r="E1734" s="107"/>
      <c r="F1734" s="177"/>
      <c r="G1734" s="177"/>
      <c r="H1734" s="108" t="s">
        <v>13231</v>
      </c>
      <c r="I1734" s="104"/>
      <c r="J1734" s="105" t="s">
        <v>13138</v>
      </c>
      <c r="K1734" s="105"/>
      <c r="L1734" s="214"/>
      <c r="M1734" s="105" t="s">
        <v>13232</v>
      </c>
      <c r="N1734" s="179"/>
      <c r="O1734" s="214"/>
    </row>
    <row r="1735" spans="1:15" ht="45" x14ac:dyDescent="0.25">
      <c r="A1735" s="169"/>
      <c r="B1735" s="101"/>
      <c r="C1735" s="107" t="s">
        <v>13233</v>
      </c>
      <c r="D1735" s="173"/>
      <c r="E1735" s="151"/>
      <c r="F1735" s="173"/>
      <c r="G1735" s="173"/>
      <c r="H1735" s="153" t="s">
        <v>13234</v>
      </c>
      <c r="I1735" s="104"/>
      <c r="J1735" s="105" t="s">
        <v>13138</v>
      </c>
      <c r="K1735" s="105" t="s">
        <v>8779</v>
      </c>
      <c r="L1735" s="214"/>
      <c r="M1735" s="105"/>
      <c r="N1735" s="179"/>
      <c r="O1735" s="214"/>
    </row>
    <row r="1736" spans="1:15" ht="45" x14ac:dyDescent="0.25">
      <c r="A1736" s="169"/>
      <c r="B1736" s="101"/>
      <c r="C1736" s="150"/>
      <c r="D1736" s="375" t="s">
        <v>13235</v>
      </c>
      <c r="E1736" s="102"/>
      <c r="F1736" s="375"/>
      <c r="G1736" s="375"/>
      <c r="H1736" s="103" t="s">
        <v>13236</v>
      </c>
      <c r="I1736" s="104"/>
      <c r="J1736" s="105" t="s">
        <v>13138</v>
      </c>
      <c r="K1736" s="105"/>
      <c r="L1736" s="214"/>
      <c r="M1736" s="105" t="s">
        <v>13237</v>
      </c>
      <c r="N1736" s="179"/>
      <c r="O1736" s="214"/>
    </row>
    <row r="1737" spans="1:15" ht="60" x14ac:dyDescent="0.25">
      <c r="A1737" s="169"/>
      <c r="B1737" s="101"/>
      <c r="C1737" s="150"/>
      <c r="D1737" s="177" t="s">
        <v>13238</v>
      </c>
      <c r="E1737" s="107"/>
      <c r="F1737" s="177"/>
      <c r="G1737" s="177"/>
      <c r="H1737" s="108" t="s">
        <v>13239</v>
      </c>
      <c r="I1737" s="104"/>
      <c r="J1737" s="105" t="s">
        <v>13138</v>
      </c>
      <c r="K1737" s="105"/>
      <c r="L1737" s="214"/>
      <c r="M1737" s="105" t="s">
        <v>13240</v>
      </c>
      <c r="N1737" s="179"/>
      <c r="O1737" s="214"/>
    </row>
    <row r="1738" spans="1:15" ht="75" x14ac:dyDescent="0.25">
      <c r="A1738" s="169"/>
      <c r="B1738" s="101"/>
      <c r="C1738" s="150"/>
      <c r="D1738" s="177" t="s">
        <v>13241</v>
      </c>
      <c r="E1738" s="107"/>
      <c r="F1738" s="177"/>
      <c r="G1738" s="177"/>
      <c r="H1738" s="108" t="s">
        <v>13242</v>
      </c>
      <c r="I1738" s="104"/>
      <c r="J1738" s="105" t="s">
        <v>13138</v>
      </c>
      <c r="K1738" s="105"/>
      <c r="L1738" s="214"/>
      <c r="M1738" s="105" t="s">
        <v>13243</v>
      </c>
      <c r="N1738" s="179"/>
      <c r="O1738" s="214"/>
    </row>
    <row r="1739" spans="1:15" ht="75" x14ac:dyDescent="0.25">
      <c r="A1739" s="169"/>
      <c r="B1739" s="101"/>
      <c r="C1739" s="150"/>
      <c r="D1739" s="177" t="s">
        <v>13244</v>
      </c>
      <c r="E1739" s="107"/>
      <c r="F1739" s="177"/>
      <c r="G1739" s="177"/>
      <c r="H1739" s="108" t="s">
        <v>13245</v>
      </c>
      <c r="I1739" s="104"/>
      <c r="J1739" s="105" t="s">
        <v>13138</v>
      </c>
      <c r="K1739" s="105"/>
      <c r="L1739" s="214"/>
      <c r="M1739" s="105" t="s">
        <v>13246</v>
      </c>
      <c r="N1739" s="179"/>
      <c r="O1739" s="214"/>
    </row>
    <row r="1740" spans="1:15" ht="30" x14ac:dyDescent="0.25">
      <c r="A1740" s="169"/>
      <c r="B1740" s="101"/>
      <c r="C1740" s="150"/>
      <c r="D1740" s="177" t="s">
        <v>13247</v>
      </c>
      <c r="E1740" s="107"/>
      <c r="F1740" s="177"/>
      <c r="G1740" s="177"/>
      <c r="H1740" s="108" t="s">
        <v>13248</v>
      </c>
      <c r="I1740" s="104"/>
      <c r="J1740" s="105" t="s">
        <v>13138</v>
      </c>
      <c r="K1740" s="105"/>
      <c r="L1740" s="214"/>
      <c r="M1740" s="105" t="s">
        <v>13249</v>
      </c>
      <c r="N1740" s="179"/>
      <c r="O1740" s="214"/>
    </row>
    <row r="1741" spans="1:15" ht="60" x14ac:dyDescent="0.25">
      <c r="A1741" s="169"/>
      <c r="B1741" s="101"/>
      <c r="C1741" s="107" t="s">
        <v>13250</v>
      </c>
      <c r="D1741" s="173"/>
      <c r="E1741" s="151"/>
      <c r="F1741" s="173"/>
      <c r="G1741" s="173"/>
      <c r="H1741" s="153" t="s">
        <v>13251</v>
      </c>
      <c r="I1741" s="104"/>
      <c r="J1741" s="105" t="s">
        <v>13138</v>
      </c>
      <c r="K1741" s="105" t="s">
        <v>8779</v>
      </c>
      <c r="L1741" s="214"/>
      <c r="M1741" s="105"/>
      <c r="N1741" s="179"/>
      <c r="O1741" s="214"/>
    </row>
    <row r="1742" spans="1:15" ht="45" x14ac:dyDescent="0.25">
      <c r="A1742" s="169"/>
      <c r="B1742" s="101"/>
      <c r="C1742" s="150"/>
      <c r="D1742" s="375" t="s">
        <v>13252</v>
      </c>
      <c r="E1742" s="102"/>
      <c r="F1742" s="375"/>
      <c r="G1742" s="375"/>
      <c r="H1742" s="103" t="s">
        <v>13253</v>
      </c>
      <c r="I1742" s="104"/>
      <c r="J1742" s="105" t="s">
        <v>13138</v>
      </c>
      <c r="K1742" s="105"/>
      <c r="L1742" s="214"/>
      <c r="M1742" s="105" t="s">
        <v>13254</v>
      </c>
      <c r="N1742" s="179"/>
      <c r="O1742" s="214"/>
    </row>
    <row r="1743" spans="1:15" ht="30" x14ac:dyDescent="0.25">
      <c r="A1743" s="169"/>
      <c r="B1743" s="101"/>
      <c r="C1743" s="150"/>
      <c r="D1743" s="177" t="s">
        <v>13255</v>
      </c>
      <c r="E1743" s="107"/>
      <c r="F1743" s="177"/>
      <c r="G1743" s="177"/>
      <c r="H1743" s="108" t="s">
        <v>13256</v>
      </c>
      <c r="I1743" s="104"/>
      <c r="J1743" s="105" t="s">
        <v>13138</v>
      </c>
      <c r="K1743" s="105"/>
      <c r="L1743" s="214"/>
      <c r="M1743" s="105" t="s">
        <v>13257</v>
      </c>
      <c r="N1743" s="179"/>
      <c r="O1743" s="214"/>
    </row>
    <row r="1744" spans="1:15" x14ac:dyDescent="0.25">
      <c r="A1744" s="169"/>
      <c r="B1744" s="101"/>
      <c r="C1744" s="150"/>
      <c r="D1744" s="177" t="s">
        <v>13258</v>
      </c>
      <c r="E1744" s="107"/>
      <c r="F1744" s="177"/>
      <c r="G1744" s="177"/>
      <c r="H1744" s="108" t="s">
        <v>13259</v>
      </c>
      <c r="I1744" s="104"/>
      <c r="J1744" s="105" t="s">
        <v>13138</v>
      </c>
      <c r="K1744" s="105"/>
      <c r="L1744" s="214"/>
      <c r="M1744" s="105" t="s">
        <v>13260</v>
      </c>
      <c r="N1744" s="179"/>
      <c r="O1744" s="214"/>
    </row>
    <row r="1745" spans="1:15" x14ac:dyDescent="0.25">
      <c r="A1745" s="169"/>
      <c r="B1745" s="101"/>
      <c r="C1745" s="150"/>
      <c r="D1745" s="177" t="s">
        <v>13261</v>
      </c>
      <c r="E1745" s="107"/>
      <c r="F1745" s="177"/>
      <c r="G1745" s="177"/>
      <c r="H1745" s="108" t="s">
        <v>13262</v>
      </c>
      <c r="I1745" s="104"/>
      <c r="J1745" s="105" t="s">
        <v>13138</v>
      </c>
      <c r="K1745" s="105"/>
      <c r="L1745" s="214"/>
      <c r="M1745" s="105" t="s">
        <v>13263</v>
      </c>
      <c r="N1745" s="179"/>
      <c r="O1745" s="214"/>
    </row>
    <row r="1746" spans="1:15" ht="45" x14ac:dyDescent="0.25">
      <c r="A1746" s="169"/>
      <c r="B1746" s="101"/>
      <c r="C1746" s="107" t="s">
        <v>13264</v>
      </c>
      <c r="D1746" s="173"/>
      <c r="E1746" s="151"/>
      <c r="F1746" s="173"/>
      <c r="G1746" s="173"/>
      <c r="H1746" s="153" t="s">
        <v>13265</v>
      </c>
      <c r="I1746" s="104"/>
      <c r="J1746" s="105" t="s">
        <v>13138</v>
      </c>
      <c r="K1746" s="105" t="s">
        <v>8779</v>
      </c>
      <c r="L1746" s="214"/>
      <c r="M1746" s="105"/>
      <c r="N1746" s="179"/>
      <c r="O1746" s="214"/>
    </row>
    <row r="1747" spans="1:15" ht="60" x14ac:dyDescent="0.25">
      <c r="A1747" s="169"/>
      <c r="B1747" s="101"/>
      <c r="C1747" s="150"/>
      <c r="D1747" s="375" t="s">
        <v>13266</v>
      </c>
      <c r="E1747" s="102"/>
      <c r="F1747" s="375"/>
      <c r="G1747" s="375"/>
      <c r="H1747" s="103" t="s">
        <v>13267</v>
      </c>
      <c r="I1747" s="104"/>
      <c r="J1747" s="105" t="s">
        <v>13138</v>
      </c>
      <c r="K1747" s="105"/>
      <c r="L1747" s="214"/>
      <c r="M1747" s="213" t="s">
        <v>13268</v>
      </c>
      <c r="N1747" s="179"/>
      <c r="O1747" s="214"/>
    </row>
    <row r="1748" spans="1:15" ht="30" x14ac:dyDescent="0.25">
      <c r="A1748" s="169"/>
      <c r="B1748" s="101"/>
      <c r="C1748" s="150"/>
      <c r="D1748" s="177" t="s">
        <v>13269</v>
      </c>
      <c r="E1748" s="107"/>
      <c r="F1748" s="177"/>
      <c r="G1748" s="177"/>
      <c r="H1748" s="108" t="s">
        <v>13270</v>
      </c>
      <c r="I1748" s="104"/>
      <c r="J1748" s="105" t="s">
        <v>13138</v>
      </c>
      <c r="K1748" s="105"/>
      <c r="L1748" s="214"/>
      <c r="M1748" s="213" t="s">
        <v>13271</v>
      </c>
      <c r="N1748" s="179"/>
      <c r="O1748" s="214"/>
    </row>
    <row r="1749" spans="1:15" ht="45" x14ac:dyDescent="0.25">
      <c r="A1749" s="169"/>
      <c r="B1749" s="101"/>
      <c r="C1749" s="150"/>
      <c r="D1749" s="177" t="s">
        <v>13272</v>
      </c>
      <c r="E1749" s="107"/>
      <c r="F1749" s="177"/>
      <c r="G1749" s="177"/>
      <c r="H1749" s="108" t="s">
        <v>13273</v>
      </c>
      <c r="I1749" s="104"/>
      <c r="J1749" s="105" t="s">
        <v>13138</v>
      </c>
      <c r="K1749" s="105"/>
      <c r="L1749" s="214"/>
      <c r="M1749" s="105" t="s">
        <v>13274</v>
      </c>
      <c r="N1749" s="179"/>
      <c r="O1749" s="214"/>
    </row>
    <row r="1750" spans="1:15" ht="45" x14ac:dyDescent="0.25">
      <c r="A1750" s="169"/>
      <c r="B1750" s="101"/>
      <c r="C1750" s="150"/>
      <c r="D1750" s="177" t="s">
        <v>13275</v>
      </c>
      <c r="E1750" s="107"/>
      <c r="F1750" s="177"/>
      <c r="G1750" s="177"/>
      <c r="H1750" s="108" t="s">
        <v>13276</v>
      </c>
      <c r="I1750" s="104"/>
      <c r="J1750" s="105" t="s">
        <v>13138</v>
      </c>
      <c r="K1750" s="105"/>
      <c r="L1750" s="214"/>
      <c r="M1750" s="105" t="s">
        <v>13277</v>
      </c>
      <c r="N1750" s="179"/>
      <c r="O1750" s="214"/>
    </row>
    <row r="1751" spans="1:15" ht="30" x14ac:dyDescent="0.25">
      <c r="A1751" s="169"/>
      <c r="B1751" s="101"/>
      <c r="C1751" s="150"/>
      <c r="D1751" s="177" t="s">
        <v>13278</v>
      </c>
      <c r="E1751" s="107"/>
      <c r="F1751" s="177"/>
      <c r="G1751" s="177"/>
      <c r="H1751" s="108" t="s">
        <v>13279</v>
      </c>
      <c r="I1751" s="104"/>
      <c r="J1751" s="105" t="s">
        <v>13138</v>
      </c>
      <c r="K1751" s="105"/>
      <c r="L1751" s="214"/>
      <c r="M1751" s="213" t="s">
        <v>13280</v>
      </c>
      <c r="N1751" s="179"/>
      <c r="O1751" s="214"/>
    </row>
    <row r="1752" spans="1:15" ht="60" x14ac:dyDescent="0.25">
      <c r="A1752" s="169"/>
      <c r="B1752" s="101"/>
      <c r="C1752" s="107" t="s">
        <v>13281</v>
      </c>
      <c r="D1752" s="173"/>
      <c r="E1752" s="151"/>
      <c r="F1752" s="173"/>
      <c r="G1752" s="173"/>
      <c r="H1752" s="153" t="s">
        <v>13282</v>
      </c>
      <c r="I1752" s="104"/>
      <c r="J1752" s="105" t="s">
        <v>13138</v>
      </c>
      <c r="K1752" s="105" t="s">
        <v>8779</v>
      </c>
      <c r="L1752" s="214"/>
      <c r="M1752" s="105"/>
      <c r="N1752" s="179"/>
      <c r="O1752" s="214"/>
    </row>
    <row r="1753" spans="1:15" ht="120" x14ac:dyDescent="0.25">
      <c r="A1753" s="169"/>
      <c r="B1753" s="101"/>
      <c r="C1753" s="150"/>
      <c r="D1753" s="375" t="s">
        <v>13283</v>
      </c>
      <c r="E1753" s="102"/>
      <c r="F1753" s="375"/>
      <c r="G1753" s="375"/>
      <c r="H1753" s="103" t="s">
        <v>13284</v>
      </c>
      <c r="I1753" s="104"/>
      <c r="J1753" s="105" t="s">
        <v>13138</v>
      </c>
      <c r="K1753" s="105"/>
      <c r="L1753" s="214"/>
      <c r="M1753" s="105" t="s">
        <v>13285</v>
      </c>
      <c r="N1753" s="179"/>
      <c r="O1753" s="214"/>
    </row>
    <row r="1754" spans="1:15" ht="30" x14ac:dyDescent="0.25">
      <c r="A1754" s="169"/>
      <c r="B1754" s="101"/>
      <c r="C1754" s="150"/>
      <c r="D1754" s="177" t="s">
        <v>13286</v>
      </c>
      <c r="E1754" s="107"/>
      <c r="F1754" s="177"/>
      <c r="G1754" s="177"/>
      <c r="H1754" s="108" t="s">
        <v>13287</v>
      </c>
      <c r="I1754" s="104"/>
      <c r="J1754" s="105" t="s">
        <v>13138</v>
      </c>
      <c r="K1754" s="105"/>
      <c r="L1754" s="214"/>
      <c r="M1754" s="105" t="s">
        <v>13288</v>
      </c>
      <c r="N1754" s="179"/>
      <c r="O1754" s="214"/>
    </row>
    <row r="1755" spans="1:15" ht="45" x14ac:dyDescent="0.25">
      <c r="A1755" s="169"/>
      <c r="B1755" s="101"/>
      <c r="C1755" s="150"/>
      <c r="D1755" s="177" t="s">
        <v>13289</v>
      </c>
      <c r="E1755" s="107"/>
      <c r="F1755" s="177"/>
      <c r="G1755" s="177"/>
      <c r="H1755" s="108" t="s">
        <v>13290</v>
      </c>
      <c r="I1755" s="104"/>
      <c r="J1755" s="105" t="s">
        <v>13138</v>
      </c>
      <c r="K1755" s="105"/>
      <c r="L1755" s="214"/>
      <c r="M1755" s="105" t="s">
        <v>13291</v>
      </c>
      <c r="N1755" s="179"/>
      <c r="O1755" s="214"/>
    </row>
    <row r="1756" spans="1:15" x14ac:dyDescent="0.25">
      <c r="A1756" s="169"/>
      <c r="B1756" s="101"/>
      <c r="C1756" s="107" t="s">
        <v>13292</v>
      </c>
      <c r="D1756" s="173"/>
      <c r="E1756" s="151"/>
      <c r="F1756" s="173"/>
      <c r="G1756" s="173"/>
      <c r="H1756" s="153" t="s">
        <v>13293</v>
      </c>
      <c r="I1756" s="104"/>
      <c r="J1756" s="105" t="s">
        <v>13138</v>
      </c>
      <c r="K1756" s="105" t="s">
        <v>8779</v>
      </c>
      <c r="L1756" s="214"/>
      <c r="M1756" s="213"/>
      <c r="N1756" s="179"/>
      <c r="O1756" s="214"/>
    </row>
    <row r="1757" spans="1:15" ht="75" x14ac:dyDescent="0.25">
      <c r="A1757" s="169"/>
      <c r="B1757" s="101"/>
      <c r="C1757" s="150"/>
      <c r="D1757" s="375" t="s">
        <v>13294</v>
      </c>
      <c r="E1757" s="102"/>
      <c r="F1757" s="375"/>
      <c r="G1757" s="375"/>
      <c r="H1757" s="103" t="s">
        <v>13295</v>
      </c>
      <c r="I1757" s="104"/>
      <c r="J1757" s="105" t="s">
        <v>13138</v>
      </c>
      <c r="K1757" s="105"/>
      <c r="L1757" s="214"/>
      <c r="M1757" s="105" t="s">
        <v>13296</v>
      </c>
      <c r="N1757" s="179"/>
      <c r="O1757" s="214"/>
    </row>
    <row r="1758" spans="1:15" ht="90" x14ac:dyDescent="0.25">
      <c r="A1758" s="169"/>
      <c r="B1758" s="101"/>
      <c r="C1758" s="150"/>
      <c r="D1758" s="177" t="s">
        <v>13297</v>
      </c>
      <c r="E1758" s="107"/>
      <c r="F1758" s="177"/>
      <c r="G1758" s="177"/>
      <c r="H1758" s="108" t="s">
        <v>13298</v>
      </c>
      <c r="I1758" s="104"/>
      <c r="J1758" s="105" t="s">
        <v>13138</v>
      </c>
      <c r="K1758" s="105"/>
      <c r="L1758" s="214"/>
      <c r="M1758" s="105" t="s">
        <v>13299</v>
      </c>
      <c r="N1758" s="179"/>
      <c r="O1758" s="214"/>
    </row>
    <row r="1759" spans="1:15" ht="45" x14ac:dyDescent="0.25">
      <c r="A1759" s="169"/>
      <c r="B1759" s="101"/>
      <c r="C1759" s="150"/>
      <c r="D1759" s="177" t="s">
        <v>13300</v>
      </c>
      <c r="E1759" s="107"/>
      <c r="F1759" s="177"/>
      <c r="G1759" s="177"/>
      <c r="H1759" s="108" t="s">
        <v>13301</v>
      </c>
      <c r="I1759" s="104"/>
      <c r="J1759" s="105" t="s">
        <v>13138</v>
      </c>
      <c r="K1759" s="105"/>
      <c r="L1759" s="214"/>
      <c r="M1759" s="105" t="s">
        <v>13302</v>
      </c>
      <c r="N1759" s="179"/>
      <c r="O1759" s="214"/>
    </row>
    <row r="1760" spans="1:15" ht="120" x14ac:dyDescent="0.25">
      <c r="A1760" s="169"/>
      <c r="B1760" s="101"/>
      <c r="C1760" s="150"/>
      <c r="D1760" s="177" t="s">
        <v>13303</v>
      </c>
      <c r="E1760" s="107"/>
      <c r="F1760" s="177"/>
      <c r="G1760" s="177"/>
      <c r="H1760" s="108" t="s">
        <v>13304</v>
      </c>
      <c r="I1760" s="104"/>
      <c r="J1760" s="105" t="s">
        <v>13138</v>
      </c>
      <c r="K1760" s="105"/>
      <c r="L1760" s="214"/>
      <c r="M1760" s="105" t="s">
        <v>13305</v>
      </c>
      <c r="N1760" s="179"/>
      <c r="O1760" s="214"/>
    </row>
    <row r="1761" spans="1:15" x14ac:dyDescent="0.25">
      <c r="A1761" s="169"/>
      <c r="B1761" s="101"/>
      <c r="C1761" s="150"/>
      <c r="D1761" s="177" t="s">
        <v>13306</v>
      </c>
      <c r="E1761" s="107"/>
      <c r="F1761" s="177"/>
      <c r="G1761" s="177"/>
      <c r="H1761" s="108" t="s">
        <v>13307</v>
      </c>
      <c r="I1761" s="104"/>
      <c r="J1761" s="105" t="s">
        <v>13138</v>
      </c>
      <c r="K1761" s="105"/>
      <c r="L1761" s="214"/>
      <c r="M1761" s="105" t="s">
        <v>13308</v>
      </c>
      <c r="N1761" s="179"/>
      <c r="O1761" s="214"/>
    </row>
    <row r="1762" spans="1:15" ht="30" x14ac:dyDescent="0.25">
      <c r="A1762" s="169"/>
      <c r="B1762" s="101"/>
      <c r="C1762" s="150"/>
      <c r="D1762" s="177" t="s">
        <v>13309</v>
      </c>
      <c r="E1762" s="107"/>
      <c r="F1762" s="177"/>
      <c r="G1762" s="177"/>
      <c r="H1762" s="108" t="s">
        <v>13310</v>
      </c>
      <c r="I1762" s="104"/>
      <c r="J1762" s="105" t="s">
        <v>13138</v>
      </c>
      <c r="K1762" s="105"/>
      <c r="L1762" s="214"/>
      <c r="M1762" s="105" t="s">
        <v>13311</v>
      </c>
      <c r="N1762" s="179"/>
      <c r="O1762" s="214"/>
    </row>
    <row r="1763" spans="1:15" ht="90" x14ac:dyDescent="0.25">
      <c r="A1763" s="169"/>
      <c r="B1763" s="101"/>
      <c r="C1763" s="150"/>
      <c r="D1763" s="177" t="s">
        <v>13312</v>
      </c>
      <c r="E1763" s="107"/>
      <c r="F1763" s="177"/>
      <c r="G1763" s="177"/>
      <c r="H1763" s="108" t="s">
        <v>13313</v>
      </c>
      <c r="I1763" s="104"/>
      <c r="J1763" s="105" t="s">
        <v>13138</v>
      </c>
      <c r="K1763" s="105"/>
      <c r="L1763" s="214"/>
      <c r="M1763" s="105" t="s">
        <v>13314</v>
      </c>
      <c r="N1763" s="179"/>
      <c r="O1763" s="214"/>
    </row>
    <row r="1764" spans="1:15" ht="75" x14ac:dyDescent="0.25">
      <c r="A1764" s="169"/>
      <c r="B1764" s="101"/>
      <c r="C1764" s="150"/>
      <c r="D1764" s="177" t="s">
        <v>13315</v>
      </c>
      <c r="E1764" s="107"/>
      <c r="F1764" s="177"/>
      <c r="G1764" s="177"/>
      <c r="H1764" s="108" t="s">
        <v>13316</v>
      </c>
      <c r="I1764" s="104"/>
      <c r="J1764" s="105" t="s">
        <v>13138</v>
      </c>
      <c r="K1764" s="105"/>
      <c r="L1764" s="214"/>
      <c r="M1764" s="105" t="s">
        <v>13317</v>
      </c>
      <c r="N1764" s="179"/>
      <c r="O1764" s="214"/>
    </row>
    <row r="1765" spans="1:15" ht="45" x14ac:dyDescent="0.25">
      <c r="A1765" s="169"/>
      <c r="B1765" s="101"/>
      <c r="C1765" s="150"/>
      <c r="D1765" s="177" t="s">
        <v>13318</v>
      </c>
      <c r="E1765" s="107"/>
      <c r="F1765" s="177"/>
      <c r="G1765" s="177"/>
      <c r="H1765" s="108" t="s">
        <v>13319</v>
      </c>
      <c r="I1765" s="104"/>
      <c r="J1765" s="105" t="s">
        <v>13138</v>
      </c>
      <c r="K1765" s="105"/>
      <c r="L1765" s="214"/>
      <c r="M1765" s="105" t="s">
        <v>13320</v>
      </c>
      <c r="N1765" s="179"/>
      <c r="O1765" s="214"/>
    </row>
    <row r="1766" spans="1:15" ht="30" x14ac:dyDescent="0.25">
      <c r="A1766" s="169"/>
      <c r="B1766" s="101"/>
      <c r="C1766" s="150"/>
      <c r="D1766" s="177" t="s">
        <v>13321</v>
      </c>
      <c r="E1766" s="107"/>
      <c r="F1766" s="177"/>
      <c r="G1766" s="177"/>
      <c r="H1766" s="108" t="s">
        <v>13322</v>
      </c>
      <c r="I1766" s="104"/>
      <c r="J1766" s="105" t="s">
        <v>13138</v>
      </c>
      <c r="K1766" s="105"/>
      <c r="L1766" s="214"/>
      <c r="M1766" s="105" t="s">
        <v>13323</v>
      </c>
      <c r="N1766" s="179"/>
      <c r="O1766" s="214"/>
    </row>
    <row r="1767" spans="1:15" ht="60" x14ac:dyDescent="0.25">
      <c r="A1767" s="169"/>
      <c r="B1767" s="101"/>
      <c r="C1767" s="150"/>
      <c r="D1767" s="177" t="s">
        <v>13324</v>
      </c>
      <c r="E1767" s="107"/>
      <c r="F1767" s="177"/>
      <c r="G1767" s="177"/>
      <c r="H1767" s="108" t="s">
        <v>13325</v>
      </c>
      <c r="I1767" s="104"/>
      <c r="J1767" s="105" t="s">
        <v>13138</v>
      </c>
      <c r="K1767" s="105"/>
      <c r="L1767" s="214"/>
      <c r="M1767" s="105" t="s">
        <v>13326</v>
      </c>
      <c r="N1767" s="179"/>
      <c r="O1767" s="214"/>
    </row>
    <row r="1768" spans="1:15" ht="90" x14ac:dyDescent="0.25">
      <c r="A1768" s="169"/>
      <c r="B1768" s="101"/>
      <c r="C1768" s="150"/>
      <c r="D1768" s="177" t="s">
        <v>13327</v>
      </c>
      <c r="E1768" s="107"/>
      <c r="F1768" s="177"/>
      <c r="G1768" s="177"/>
      <c r="H1768" s="108" t="s">
        <v>42361</v>
      </c>
      <c r="I1768" s="104"/>
      <c r="J1768" s="105" t="s">
        <v>13138</v>
      </c>
      <c r="K1768" s="105"/>
      <c r="L1768" s="214"/>
      <c r="M1768" s="105" t="s">
        <v>13328</v>
      </c>
      <c r="N1768" s="179"/>
      <c r="O1768" s="214"/>
    </row>
    <row r="1769" spans="1:15" ht="60" x14ac:dyDescent="0.25">
      <c r="A1769" s="169"/>
      <c r="B1769" s="101"/>
      <c r="C1769" s="107" t="s">
        <v>13329</v>
      </c>
      <c r="D1769" s="173"/>
      <c r="E1769" s="151"/>
      <c r="F1769" s="173"/>
      <c r="G1769" s="173"/>
      <c r="H1769" s="153" t="s">
        <v>13330</v>
      </c>
      <c r="I1769" s="104"/>
      <c r="J1769" s="105" t="s">
        <v>13138</v>
      </c>
      <c r="K1769" s="105" t="s">
        <v>8779</v>
      </c>
      <c r="L1769" s="214"/>
      <c r="M1769" s="105"/>
      <c r="N1769" s="179"/>
      <c r="O1769" s="214"/>
    </row>
    <row r="1770" spans="1:15" x14ac:dyDescent="0.25">
      <c r="A1770" s="169"/>
      <c r="B1770" s="101"/>
      <c r="C1770" s="150"/>
      <c r="D1770" s="375" t="s">
        <v>13331</v>
      </c>
      <c r="E1770" s="102"/>
      <c r="F1770" s="375"/>
      <c r="G1770" s="375"/>
      <c r="H1770" s="103" t="s">
        <v>13332</v>
      </c>
      <c r="I1770" s="104"/>
      <c r="J1770" s="105" t="s">
        <v>13138</v>
      </c>
      <c r="K1770" s="105"/>
      <c r="L1770" s="214"/>
      <c r="M1770" s="105" t="s">
        <v>13333</v>
      </c>
      <c r="N1770" s="179"/>
      <c r="O1770" s="214"/>
    </row>
    <row r="1771" spans="1:15" x14ac:dyDescent="0.25">
      <c r="A1771" s="169"/>
      <c r="B1771" s="101"/>
      <c r="C1771" s="150"/>
      <c r="D1771" s="177" t="s">
        <v>13334</v>
      </c>
      <c r="E1771" s="107"/>
      <c r="F1771" s="177"/>
      <c r="G1771" s="177"/>
      <c r="H1771" s="108" t="s">
        <v>13335</v>
      </c>
      <c r="I1771" s="104"/>
      <c r="J1771" s="105" t="s">
        <v>13138</v>
      </c>
      <c r="K1771" s="105"/>
      <c r="L1771" s="214"/>
      <c r="M1771" s="105" t="s">
        <v>13333</v>
      </c>
      <c r="N1771" s="179"/>
      <c r="O1771" s="214"/>
    </row>
    <row r="1772" spans="1:15" ht="60" x14ac:dyDescent="0.25">
      <c r="A1772" s="169"/>
      <c r="B1772" s="101"/>
      <c r="C1772" s="150"/>
      <c r="D1772" s="177" t="s">
        <v>13336</v>
      </c>
      <c r="E1772" s="107"/>
      <c r="F1772" s="177"/>
      <c r="G1772" s="177"/>
      <c r="H1772" s="108" t="s">
        <v>13337</v>
      </c>
      <c r="I1772" s="104"/>
      <c r="J1772" s="105" t="s">
        <v>13138</v>
      </c>
      <c r="K1772" s="105"/>
      <c r="L1772" s="214"/>
      <c r="M1772" s="105" t="s">
        <v>13338</v>
      </c>
      <c r="N1772" s="179"/>
      <c r="O1772" s="214"/>
    </row>
    <row r="1773" spans="1:15" ht="60" x14ac:dyDescent="0.25">
      <c r="A1773" s="169"/>
      <c r="B1773" s="101"/>
      <c r="C1773" s="150"/>
      <c r="D1773" s="177" t="s">
        <v>13339</v>
      </c>
      <c r="E1773" s="107"/>
      <c r="F1773" s="177"/>
      <c r="G1773" s="177"/>
      <c r="H1773" s="108" t="s">
        <v>13340</v>
      </c>
      <c r="I1773" s="104"/>
      <c r="J1773" s="105" t="s">
        <v>13138</v>
      </c>
      <c r="K1773" s="105"/>
      <c r="L1773" s="214"/>
      <c r="M1773" s="105" t="s">
        <v>13338</v>
      </c>
      <c r="N1773" s="179"/>
      <c r="O1773" s="214"/>
    </row>
    <row r="1774" spans="1:15" ht="30" x14ac:dyDescent="0.25">
      <c r="A1774" s="169"/>
      <c r="B1774" s="101"/>
      <c r="C1774" s="107" t="s">
        <v>13341</v>
      </c>
      <c r="D1774" s="173"/>
      <c r="E1774" s="151"/>
      <c r="F1774" s="173"/>
      <c r="G1774" s="173"/>
      <c r="H1774" s="153" t="s">
        <v>13342</v>
      </c>
      <c r="I1774" s="104"/>
      <c r="J1774" s="105" t="s">
        <v>13138</v>
      </c>
      <c r="K1774" s="105" t="s">
        <v>8779</v>
      </c>
      <c r="L1774" s="214"/>
      <c r="M1774" s="105"/>
      <c r="N1774" s="179"/>
      <c r="O1774" s="214"/>
    </row>
    <row r="1775" spans="1:15" ht="45" x14ac:dyDescent="0.25">
      <c r="A1775" s="169"/>
      <c r="B1775" s="101"/>
      <c r="C1775" s="150"/>
      <c r="D1775" s="375" t="s">
        <v>13343</v>
      </c>
      <c r="E1775" s="102"/>
      <c r="F1775" s="375"/>
      <c r="G1775" s="375"/>
      <c r="H1775" s="103" t="s">
        <v>13344</v>
      </c>
      <c r="I1775" s="104"/>
      <c r="J1775" s="105" t="s">
        <v>13138</v>
      </c>
      <c r="K1775" s="105"/>
      <c r="L1775" s="214"/>
      <c r="M1775" s="213" t="s">
        <v>13345</v>
      </c>
      <c r="N1775" s="179"/>
      <c r="O1775" s="214"/>
    </row>
    <row r="1776" spans="1:15" ht="30" x14ac:dyDescent="0.25">
      <c r="A1776" s="169"/>
      <c r="B1776" s="101"/>
      <c r="C1776" s="150"/>
      <c r="D1776" s="177" t="s">
        <v>13346</v>
      </c>
      <c r="E1776" s="107"/>
      <c r="F1776" s="177"/>
      <c r="G1776" s="177"/>
      <c r="H1776" s="108" t="s">
        <v>13347</v>
      </c>
      <c r="I1776" s="104"/>
      <c r="J1776" s="105" t="s">
        <v>13138</v>
      </c>
      <c r="K1776" s="105"/>
      <c r="L1776" s="214"/>
      <c r="M1776" s="105" t="s">
        <v>13348</v>
      </c>
      <c r="N1776" s="179"/>
      <c r="O1776" s="214"/>
    </row>
    <row r="1777" spans="1:15" ht="45" x14ac:dyDescent="0.25">
      <c r="A1777" s="169"/>
      <c r="B1777" s="101"/>
      <c r="C1777" s="150"/>
      <c r="D1777" s="177" t="s">
        <v>13349</v>
      </c>
      <c r="E1777" s="107"/>
      <c r="F1777" s="177"/>
      <c r="G1777" s="177"/>
      <c r="H1777" s="108" t="s">
        <v>13350</v>
      </c>
      <c r="I1777" s="104"/>
      <c r="J1777" s="105" t="s">
        <v>13138</v>
      </c>
      <c r="K1777" s="105"/>
      <c r="L1777" s="214"/>
      <c r="M1777" s="105" t="s">
        <v>13351</v>
      </c>
      <c r="N1777" s="179"/>
      <c r="O1777" s="214"/>
    </row>
    <row r="1778" spans="1:15" ht="45" x14ac:dyDescent="0.25">
      <c r="A1778" s="169"/>
      <c r="B1778" s="101"/>
      <c r="C1778" s="150"/>
      <c r="D1778" s="177" t="s">
        <v>13352</v>
      </c>
      <c r="E1778" s="107"/>
      <c r="F1778" s="177"/>
      <c r="G1778" s="177"/>
      <c r="H1778" s="108" t="s">
        <v>13353</v>
      </c>
      <c r="I1778" s="104"/>
      <c r="J1778" s="105" t="s">
        <v>13138</v>
      </c>
      <c r="K1778" s="105"/>
      <c r="L1778" s="214"/>
      <c r="M1778" s="105" t="s">
        <v>13354</v>
      </c>
      <c r="N1778" s="179"/>
      <c r="O1778" s="214"/>
    </row>
    <row r="1779" spans="1:15" ht="45" x14ac:dyDescent="0.25">
      <c r="A1779" s="169"/>
      <c r="B1779" s="101"/>
      <c r="C1779" s="150"/>
      <c r="D1779" s="177" t="s">
        <v>13355</v>
      </c>
      <c r="E1779" s="107"/>
      <c r="F1779" s="177"/>
      <c r="G1779" s="177"/>
      <c r="H1779" s="108" t="s">
        <v>13356</v>
      </c>
      <c r="I1779" s="104"/>
      <c r="J1779" s="105" t="s">
        <v>13138</v>
      </c>
      <c r="K1779" s="105"/>
      <c r="L1779" s="214"/>
      <c r="M1779" s="105" t="s">
        <v>13354</v>
      </c>
      <c r="N1779" s="179"/>
      <c r="O1779" s="214"/>
    </row>
    <row r="1780" spans="1:15" ht="60" x14ac:dyDescent="0.25">
      <c r="A1780" s="169"/>
      <c r="B1780" s="101"/>
      <c r="C1780" s="150"/>
      <c r="D1780" s="177" t="s">
        <v>13357</v>
      </c>
      <c r="E1780" s="107"/>
      <c r="F1780" s="177"/>
      <c r="G1780" s="177"/>
      <c r="H1780" s="108" t="s">
        <v>42362</v>
      </c>
      <c r="I1780" s="104"/>
      <c r="J1780" s="105" t="s">
        <v>13138</v>
      </c>
      <c r="K1780" s="105"/>
      <c r="L1780" s="214"/>
      <c r="M1780" s="105" t="s">
        <v>13358</v>
      </c>
      <c r="N1780" s="179"/>
      <c r="O1780" s="214"/>
    </row>
    <row r="1781" spans="1:15" ht="60" x14ac:dyDescent="0.25">
      <c r="A1781" s="169"/>
      <c r="B1781" s="101"/>
      <c r="C1781" s="150"/>
      <c r="D1781" s="177" t="s">
        <v>13359</v>
      </c>
      <c r="E1781" s="107"/>
      <c r="F1781" s="177"/>
      <c r="G1781" s="177"/>
      <c r="H1781" s="108" t="s">
        <v>42363</v>
      </c>
      <c r="I1781" s="104"/>
      <c r="J1781" s="105" t="s">
        <v>13138</v>
      </c>
      <c r="K1781" s="105"/>
      <c r="L1781" s="214"/>
      <c r="M1781" s="105" t="s">
        <v>13358</v>
      </c>
      <c r="N1781" s="179"/>
      <c r="O1781" s="214"/>
    </row>
    <row r="1782" spans="1:15" ht="30" x14ac:dyDescent="0.25">
      <c r="A1782" s="169"/>
      <c r="B1782" s="101"/>
      <c r="C1782" s="150"/>
      <c r="D1782" s="177" t="s">
        <v>13360</v>
      </c>
      <c r="E1782" s="107"/>
      <c r="F1782" s="177"/>
      <c r="G1782" s="177"/>
      <c r="H1782" s="108" t="s">
        <v>13361</v>
      </c>
      <c r="I1782" s="104"/>
      <c r="J1782" s="105" t="s">
        <v>13138</v>
      </c>
      <c r="K1782" s="105"/>
      <c r="L1782" s="214"/>
      <c r="M1782" s="105" t="s">
        <v>13362</v>
      </c>
      <c r="N1782" s="179"/>
      <c r="O1782" s="214"/>
    </row>
    <row r="1783" spans="1:15" ht="30" x14ac:dyDescent="0.25">
      <c r="A1783" s="169"/>
      <c r="B1783" s="101"/>
      <c r="C1783" s="150"/>
      <c r="D1783" s="177" t="s">
        <v>13363</v>
      </c>
      <c r="E1783" s="107"/>
      <c r="F1783" s="177"/>
      <c r="G1783" s="177"/>
      <c r="H1783" s="108" t="s">
        <v>13364</v>
      </c>
      <c r="I1783" s="104"/>
      <c r="J1783" s="105" t="s">
        <v>13138</v>
      </c>
      <c r="K1783" s="105"/>
      <c r="L1783" s="214"/>
      <c r="M1783" s="105" t="s">
        <v>13362</v>
      </c>
      <c r="N1783" s="179"/>
      <c r="O1783" s="214"/>
    </row>
    <row r="1784" spans="1:15" x14ac:dyDescent="0.25">
      <c r="A1784" s="169"/>
      <c r="B1784" s="101"/>
      <c r="C1784" s="150"/>
      <c r="D1784" s="177" t="s">
        <v>13365</v>
      </c>
      <c r="E1784" s="107"/>
      <c r="F1784" s="177"/>
      <c r="G1784" s="177"/>
      <c r="H1784" s="108" t="s">
        <v>13366</v>
      </c>
      <c r="I1784" s="104"/>
      <c r="J1784" s="105" t="s">
        <v>13138</v>
      </c>
      <c r="K1784" s="105"/>
      <c r="L1784" s="214"/>
      <c r="M1784" s="105" t="s">
        <v>13367</v>
      </c>
      <c r="N1784" s="179"/>
      <c r="O1784" s="214"/>
    </row>
    <row r="1785" spans="1:15" ht="45" x14ac:dyDescent="0.25">
      <c r="A1785" s="169"/>
      <c r="B1785" s="101"/>
      <c r="C1785" s="150"/>
      <c r="D1785" s="177" t="s">
        <v>13368</v>
      </c>
      <c r="E1785" s="107"/>
      <c r="F1785" s="177"/>
      <c r="G1785" s="177"/>
      <c r="H1785" s="108" t="s">
        <v>13369</v>
      </c>
      <c r="I1785" s="104"/>
      <c r="J1785" s="105" t="s">
        <v>13138</v>
      </c>
      <c r="K1785" s="105"/>
      <c r="L1785" s="214"/>
      <c r="M1785" s="105" t="s">
        <v>13370</v>
      </c>
      <c r="N1785" s="179"/>
      <c r="O1785" s="214"/>
    </row>
    <row r="1786" spans="1:15" ht="30" x14ac:dyDescent="0.25">
      <c r="A1786" s="169"/>
      <c r="B1786" s="101"/>
      <c r="C1786" s="150"/>
      <c r="D1786" s="177" t="s">
        <v>13371</v>
      </c>
      <c r="E1786" s="107"/>
      <c r="F1786" s="177"/>
      <c r="G1786" s="177"/>
      <c r="H1786" s="108" t="s">
        <v>13372</v>
      </c>
      <c r="I1786" s="104"/>
      <c r="J1786" s="105" t="s">
        <v>13138</v>
      </c>
      <c r="K1786" s="105"/>
      <c r="L1786" s="214"/>
      <c r="M1786" s="105" t="s">
        <v>13373</v>
      </c>
      <c r="N1786" s="179"/>
      <c r="O1786" s="214"/>
    </row>
    <row r="1787" spans="1:15" ht="45" x14ac:dyDescent="0.25">
      <c r="A1787" s="169"/>
      <c r="B1787" s="101"/>
      <c r="C1787" s="150"/>
      <c r="D1787" s="177" t="s">
        <v>13374</v>
      </c>
      <c r="E1787" s="107"/>
      <c r="F1787" s="177"/>
      <c r="G1787" s="177"/>
      <c r="H1787" s="108" t="s">
        <v>13375</v>
      </c>
      <c r="I1787" s="104"/>
      <c r="J1787" s="105" t="s">
        <v>13138</v>
      </c>
      <c r="K1787" s="105"/>
      <c r="L1787" s="214"/>
      <c r="M1787" s="105" t="s">
        <v>13376</v>
      </c>
      <c r="N1787" s="179"/>
      <c r="O1787" s="214"/>
    </row>
    <row r="1788" spans="1:15" ht="45" x14ac:dyDescent="0.25">
      <c r="A1788" s="169"/>
      <c r="B1788" s="101"/>
      <c r="C1788" s="150"/>
      <c r="D1788" s="177" t="s">
        <v>13377</v>
      </c>
      <c r="E1788" s="107"/>
      <c r="F1788" s="177"/>
      <c r="G1788" s="177"/>
      <c r="H1788" s="108" t="s">
        <v>13378</v>
      </c>
      <c r="I1788" s="104"/>
      <c r="J1788" s="105" t="s">
        <v>13138</v>
      </c>
      <c r="K1788" s="105"/>
      <c r="L1788" s="214"/>
      <c r="M1788" s="213" t="s">
        <v>13376</v>
      </c>
      <c r="N1788" s="179"/>
      <c r="O1788" s="214"/>
    </row>
    <row r="1789" spans="1:15" ht="45" x14ac:dyDescent="0.25">
      <c r="A1789" s="169"/>
      <c r="B1789" s="101"/>
      <c r="C1789" s="150"/>
      <c r="D1789" s="177" t="s">
        <v>13379</v>
      </c>
      <c r="E1789" s="107"/>
      <c r="F1789" s="177"/>
      <c r="G1789" s="177"/>
      <c r="H1789" s="108" t="s">
        <v>13380</v>
      </c>
      <c r="I1789" s="104"/>
      <c r="J1789" s="105" t="s">
        <v>13138</v>
      </c>
      <c r="K1789" s="105"/>
      <c r="L1789" s="214"/>
      <c r="M1789" s="105" t="s">
        <v>13381</v>
      </c>
      <c r="N1789" s="179"/>
      <c r="O1789" s="214"/>
    </row>
    <row r="1790" spans="1:15" ht="45" x14ac:dyDescent="0.25">
      <c r="A1790" s="169"/>
      <c r="B1790" s="101"/>
      <c r="C1790" s="150"/>
      <c r="D1790" s="177" t="s">
        <v>13382</v>
      </c>
      <c r="E1790" s="107"/>
      <c r="F1790" s="177"/>
      <c r="G1790" s="177"/>
      <c r="H1790" s="108" t="s">
        <v>13383</v>
      </c>
      <c r="I1790" s="104"/>
      <c r="J1790" s="105" t="s">
        <v>13138</v>
      </c>
      <c r="K1790" s="105"/>
      <c r="L1790" s="214"/>
      <c r="M1790" s="105" t="s">
        <v>13384</v>
      </c>
      <c r="N1790" s="179"/>
      <c r="O1790" s="214"/>
    </row>
    <row r="1791" spans="1:15" ht="45" x14ac:dyDescent="0.25">
      <c r="A1791" s="169"/>
      <c r="B1791" s="101"/>
      <c r="C1791" s="107" t="s">
        <v>13385</v>
      </c>
      <c r="D1791" s="173"/>
      <c r="E1791" s="151"/>
      <c r="F1791" s="173"/>
      <c r="G1791" s="173"/>
      <c r="H1791" s="153" t="s">
        <v>13386</v>
      </c>
      <c r="I1791" s="104"/>
      <c r="J1791" s="105" t="s">
        <v>13138</v>
      </c>
      <c r="K1791" s="105" t="s">
        <v>8779</v>
      </c>
      <c r="L1791" s="214"/>
      <c r="M1791" s="105"/>
      <c r="N1791" s="179"/>
      <c r="O1791" s="214"/>
    </row>
    <row r="1792" spans="1:15" ht="30" x14ac:dyDescent="0.25">
      <c r="A1792" s="169"/>
      <c r="B1792" s="101"/>
      <c r="C1792" s="150"/>
      <c r="D1792" s="375" t="s">
        <v>13387</v>
      </c>
      <c r="E1792" s="102"/>
      <c r="F1792" s="375"/>
      <c r="G1792" s="375"/>
      <c r="H1792" s="103" t="s">
        <v>13388</v>
      </c>
      <c r="I1792" s="104"/>
      <c r="J1792" s="105" t="s">
        <v>13138</v>
      </c>
      <c r="K1792" s="105"/>
      <c r="L1792" s="214"/>
      <c r="M1792" s="213" t="s">
        <v>13389</v>
      </c>
      <c r="N1792" s="179"/>
      <c r="O1792" s="214"/>
    </row>
    <row r="1793" spans="1:15" ht="60" x14ac:dyDescent="0.25">
      <c r="A1793" s="169"/>
      <c r="B1793" s="101"/>
      <c r="C1793" s="150"/>
      <c r="D1793" s="177" t="s">
        <v>13390</v>
      </c>
      <c r="E1793" s="107"/>
      <c r="F1793" s="177"/>
      <c r="G1793" s="177"/>
      <c r="H1793" s="108" t="s">
        <v>13391</v>
      </c>
      <c r="I1793" s="104"/>
      <c r="J1793" s="105" t="s">
        <v>13138</v>
      </c>
      <c r="K1793" s="105"/>
      <c r="L1793" s="214"/>
      <c r="M1793" s="213" t="s">
        <v>13392</v>
      </c>
      <c r="N1793" s="179"/>
      <c r="O1793" s="214"/>
    </row>
    <row r="1794" spans="1:15" ht="45" x14ac:dyDescent="0.25">
      <c r="A1794" s="169"/>
      <c r="B1794" s="101"/>
      <c r="C1794" s="150"/>
      <c r="D1794" s="177" t="s">
        <v>13393</v>
      </c>
      <c r="E1794" s="107"/>
      <c r="F1794" s="177"/>
      <c r="G1794" s="177"/>
      <c r="H1794" s="108" t="s">
        <v>13394</v>
      </c>
      <c r="I1794" s="104"/>
      <c r="J1794" s="105" t="s">
        <v>13138</v>
      </c>
      <c r="K1794" s="105"/>
      <c r="L1794" s="214"/>
      <c r="M1794" s="213" t="s">
        <v>13395</v>
      </c>
      <c r="N1794" s="179"/>
      <c r="O1794" s="214"/>
    </row>
    <row r="1795" spans="1:15" ht="75" x14ac:dyDescent="0.25">
      <c r="A1795" s="169"/>
      <c r="B1795" s="101"/>
      <c r="C1795" s="150"/>
      <c r="D1795" s="177" t="s">
        <v>13396</v>
      </c>
      <c r="E1795" s="107"/>
      <c r="F1795" s="177"/>
      <c r="G1795" s="177"/>
      <c r="H1795" s="108" t="s">
        <v>13397</v>
      </c>
      <c r="I1795" s="104"/>
      <c r="J1795" s="105" t="s">
        <v>13138</v>
      </c>
      <c r="K1795" s="105"/>
      <c r="L1795" s="214"/>
      <c r="M1795" s="213" t="s">
        <v>13398</v>
      </c>
      <c r="N1795" s="179"/>
      <c r="O1795" s="214"/>
    </row>
    <row r="1796" spans="1:15" ht="45" x14ac:dyDescent="0.25">
      <c r="A1796" s="169"/>
      <c r="B1796" s="101"/>
      <c r="C1796" s="150"/>
      <c r="D1796" s="177" t="s">
        <v>13399</v>
      </c>
      <c r="E1796" s="107"/>
      <c r="F1796" s="177"/>
      <c r="G1796" s="177"/>
      <c r="H1796" s="108" t="s">
        <v>13400</v>
      </c>
      <c r="I1796" s="104"/>
      <c r="J1796" s="105" t="s">
        <v>13138</v>
      </c>
      <c r="K1796" s="105"/>
      <c r="L1796" s="214"/>
      <c r="M1796" s="213" t="s">
        <v>13401</v>
      </c>
      <c r="N1796" s="179"/>
      <c r="O1796" s="214"/>
    </row>
    <row r="1797" spans="1:15" ht="60" x14ac:dyDescent="0.25">
      <c r="A1797" s="169"/>
      <c r="B1797" s="101"/>
      <c r="C1797" s="150"/>
      <c r="D1797" s="177" t="s">
        <v>13402</v>
      </c>
      <c r="E1797" s="107"/>
      <c r="F1797" s="177"/>
      <c r="G1797" s="177"/>
      <c r="H1797" s="108" t="s">
        <v>13403</v>
      </c>
      <c r="I1797" s="104"/>
      <c r="J1797" s="105" t="s">
        <v>13138</v>
      </c>
      <c r="K1797" s="105"/>
      <c r="L1797" s="214"/>
      <c r="M1797" s="213" t="s">
        <v>13404</v>
      </c>
      <c r="N1797" s="179"/>
      <c r="O1797" s="214"/>
    </row>
    <row r="1798" spans="1:15" ht="30" x14ac:dyDescent="0.25">
      <c r="A1798" s="169"/>
      <c r="B1798" s="101"/>
      <c r="C1798" s="150"/>
      <c r="D1798" s="177" t="s">
        <v>13405</v>
      </c>
      <c r="E1798" s="107"/>
      <c r="F1798" s="177"/>
      <c r="G1798" s="177"/>
      <c r="H1798" s="108" t="s">
        <v>13406</v>
      </c>
      <c r="I1798" s="104"/>
      <c r="J1798" s="105" t="s">
        <v>13138</v>
      </c>
      <c r="K1798" s="105"/>
      <c r="L1798" s="214"/>
      <c r="M1798" s="213" t="s">
        <v>13407</v>
      </c>
      <c r="N1798" s="179"/>
      <c r="O1798" s="214"/>
    </row>
    <row r="1799" spans="1:15" ht="30" x14ac:dyDescent="0.25">
      <c r="A1799" s="169"/>
      <c r="B1799" s="101"/>
      <c r="C1799" s="150"/>
      <c r="D1799" s="177" t="s">
        <v>13408</v>
      </c>
      <c r="E1799" s="107"/>
      <c r="F1799" s="177"/>
      <c r="G1799" s="177"/>
      <c r="H1799" s="108" t="s">
        <v>13409</v>
      </c>
      <c r="I1799" s="104"/>
      <c r="J1799" s="105" t="s">
        <v>13138</v>
      </c>
      <c r="K1799" s="105"/>
      <c r="L1799" s="214"/>
      <c r="M1799" s="213" t="s">
        <v>13410</v>
      </c>
      <c r="N1799" s="179"/>
      <c r="O1799" s="214"/>
    </row>
    <row r="1800" spans="1:15" ht="60" x14ac:dyDescent="0.25">
      <c r="A1800" s="169"/>
      <c r="B1800" s="101"/>
      <c r="C1800" s="150"/>
      <c r="D1800" s="177" t="s">
        <v>13411</v>
      </c>
      <c r="E1800" s="107"/>
      <c r="F1800" s="177"/>
      <c r="G1800" s="177"/>
      <c r="H1800" s="108" t="s">
        <v>13412</v>
      </c>
      <c r="I1800" s="104"/>
      <c r="J1800" s="105" t="s">
        <v>13138</v>
      </c>
      <c r="K1800" s="105"/>
      <c r="L1800" s="214"/>
      <c r="M1800" s="213" t="s">
        <v>13413</v>
      </c>
      <c r="N1800" s="179"/>
      <c r="O1800" s="214"/>
    </row>
    <row r="1801" spans="1:15" ht="45" x14ac:dyDescent="0.25">
      <c r="A1801" s="169"/>
      <c r="B1801" s="109" t="s">
        <v>5830</v>
      </c>
      <c r="C1801" s="110"/>
      <c r="D1801" s="181"/>
      <c r="E1801" s="110"/>
      <c r="F1801" s="181"/>
      <c r="G1801" s="181"/>
      <c r="H1801" s="111" t="s">
        <v>13414</v>
      </c>
      <c r="I1801" s="112"/>
      <c r="J1801" s="113" t="s">
        <v>13415</v>
      </c>
      <c r="K1801" s="113" t="s">
        <v>8779</v>
      </c>
      <c r="L1801" s="217"/>
      <c r="M1801" s="113"/>
      <c r="N1801" s="491"/>
      <c r="O1801" s="217"/>
    </row>
    <row r="1802" spans="1:15" ht="195" x14ac:dyDescent="0.25">
      <c r="A1802" s="169"/>
      <c r="B1802" s="115"/>
      <c r="C1802" s="102" t="s">
        <v>13416</v>
      </c>
      <c r="D1802" s="375"/>
      <c r="E1802" s="102"/>
      <c r="F1802" s="375"/>
      <c r="G1802" s="375"/>
      <c r="H1802" s="103" t="s">
        <v>13417</v>
      </c>
      <c r="I1802" s="104"/>
      <c r="J1802" s="105" t="s">
        <v>13415</v>
      </c>
      <c r="K1802" s="105"/>
      <c r="L1802" s="214"/>
      <c r="M1802" s="105" t="s">
        <v>13418</v>
      </c>
      <c r="N1802" s="179"/>
      <c r="O1802" s="214"/>
    </row>
    <row r="1803" spans="1:15" ht="30" x14ac:dyDescent="0.25">
      <c r="A1803" s="169"/>
      <c r="B1803" s="115"/>
      <c r="C1803" s="107" t="s">
        <v>13419</v>
      </c>
      <c r="D1803" s="177"/>
      <c r="E1803" s="107"/>
      <c r="F1803" s="177"/>
      <c r="G1803" s="177"/>
      <c r="H1803" s="108" t="s">
        <v>13420</v>
      </c>
      <c r="I1803" s="104"/>
      <c r="J1803" s="105" t="s">
        <v>13415</v>
      </c>
      <c r="K1803" s="105"/>
      <c r="L1803" s="214"/>
      <c r="M1803" s="105" t="s">
        <v>13421</v>
      </c>
      <c r="N1803" s="179"/>
      <c r="O1803" s="214"/>
    </row>
    <row r="1804" spans="1:15" ht="90" x14ac:dyDescent="0.25">
      <c r="A1804" s="169"/>
      <c r="B1804" s="115"/>
      <c r="C1804" s="107" t="s">
        <v>13422</v>
      </c>
      <c r="D1804" s="177"/>
      <c r="E1804" s="107"/>
      <c r="F1804" s="177"/>
      <c r="G1804" s="177"/>
      <c r="H1804" s="108" t="s">
        <v>13423</v>
      </c>
      <c r="I1804" s="104"/>
      <c r="J1804" s="105" t="s">
        <v>13415</v>
      </c>
      <c r="K1804" s="105"/>
      <c r="L1804" s="214"/>
      <c r="M1804" s="105" t="s">
        <v>13424</v>
      </c>
      <c r="N1804" s="179"/>
      <c r="O1804" s="214"/>
    </row>
    <row r="1805" spans="1:15" ht="45" x14ac:dyDescent="0.25">
      <c r="A1805" s="169"/>
      <c r="B1805" s="115"/>
      <c r="C1805" s="107" t="s">
        <v>13425</v>
      </c>
      <c r="D1805" s="177"/>
      <c r="E1805" s="107"/>
      <c r="F1805" s="177"/>
      <c r="G1805" s="177"/>
      <c r="H1805" s="108" t="s">
        <v>13426</v>
      </c>
      <c r="I1805" s="104"/>
      <c r="J1805" s="105" t="s">
        <v>13415</v>
      </c>
      <c r="K1805" s="105"/>
      <c r="L1805" s="214"/>
      <c r="M1805" s="105" t="s">
        <v>13427</v>
      </c>
      <c r="N1805" s="179"/>
      <c r="O1805" s="214"/>
    </row>
    <row r="1806" spans="1:15" ht="60" x14ac:dyDescent="0.25">
      <c r="A1806" s="169"/>
      <c r="B1806" s="115"/>
      <c r="C1806" s="107" t="s">
        <v>13428</v>
      </c>
      <c r="D1806" s="177"/>
      <c r="E1806" s="107"/>
      <c r="F1806" s="177"/>
      <c r="G1806" s="177"/>
      <c r="H1806" s="108" t="s">
        <v>13429</v>
      </c>
      <c r="I1806" s="104"/>
      <c r="J1806" s="105" t="s">
        <v>13415</v>
      </c>
      <c r="K1806" s="105"/>
      <c r="L1806" s="214"/>
      <c r="M1806" s="105" t="s">
        <v>13430</v>
      </c>
      <c r="N1806" s="179"/>
      <c r="O1806" s="214"/>
    </row>
    <row r="1807" spans="1:15" ht="75" x14ac:dyDescent="0.25">
      <c r="A1807" s="169"/>
      <c r="B1807" s="115"/>
      <c r="C1807" s="107" t="s">
        <v>13431</v>
      </c>
      <c r="D1807" s="177"/>
      <c r="E1807" s="107"/>
      <c r="F1807" s="177"/>
      <c r="G1807" s="177"/>
      <c r="H1807" s="108" t="s">
        <v>13432</v>
      </c>
      <c r="I1807" s="104"/>
      <c r="J1807" s="105" t="s">
        <v>13415</v>
      </c>
      <c r="K1807" s="105"/>
      <c r="L1807" s="214"/>
      <c r="M1807" s="105" t="s">
        <v>13433</v>
      </c>
      <c r="N1807" s="179"/>
      <c r="O1807" s="214"/>
    </row>
    <row r="1808" spans="1:15" ht="75" x14ac:dyDescent="0.25">
      <c r="A1808" s="169"/>
      <c r="B1808" s="115"/>
      <c r="C1808" s="107" t="s">
        <v>13434</v>
      </c>
      <c r="D1808" s="177"/>
      <c r="E1808" s="107"/>
      <c r="F1808" s="177"/>
      <c r="G1808" s="177"/>
      <c r="H1808" s="108" t="s">
        <v>13435</v>
      </c>
      <c r="I1808" s="104"/>
      <c r="J1808" s="105" t="s">
        <v>13415</v>
      </c>
      <c r="K1808" s="105"/>
      <c r="L1808" s="214"/>
      <c r="M1808" s="105" t="s">
        <v>13436</v>
      </c>
      <c r="N1808" s="179"/>
      <c r="O1808" s="214"/>
    </row>
    <row r="1809" spans="1:15" ht="30" x14ac:dyDescent="0.25">
      <c r="A1809" s="169"/>
      <c r="B1809" s="115"/>
      <c r="C1809" s="107" t="s">
        <v>13437</v>
      </c>
      <c r="D1809" s="177"/>
      <c r="E1809" s="107"/>
      <c r="F1809" s="177"/>
      <c r="G1809" s="177"/>
      <c r="H1809" s="108" t="s">
        <v>13438</v>
      </c>
      <c r="I1809" s="104"/>
      <c r="J1809" s="105" t="s">
        <v>13415</v>
      </c>
      <c r="K1809" s="105"/>
      <c r="L1809" s="214"/>
      <c r="M1809" s="105" t="s">
        <v>13439</v>
      </c>
      <c r="N1809" s="179"/>
      <c r="O1809" s="214"/>
    </row>
    <row r="1810" spans="1:15" ht="30" x14ac:dyDescent="0.25">
      <c r="A1810" s="169"/>
      <c r="B1810" s="115"/>
      <c r="C1810" s="107" t="s">
        <v>13440</v>
      </c>
      <c r="D1810" s="177"/>
      <c r="E1810" s="107"/>
      <c r="F1810" s="177"/>
      <c r="G1810" s="177"/>
      <c r="H1810" s="108" t="s">
        <v>13441</v>
      </c>
      <c r="I1810" s="104"/>
      <c r="J1810" s="105" t="s">
        <v>13415</v>
      </c>
      <c r="K1810" s="105"/>
      <c r="L1810" s="214"/>
      <c r="M1810" s="105" t="s">
        <v>13442</v>
      </c>
      <c r="N1810" s="179"/>
      <c r="O1810" s="214"/>
    </row>
    <row r="1811" spans="1:15" ht="60" x14ac:dyDescent="0.25">
      <c r="A1811" s="169"/>
      <c r="B1811" s="115"/>
      <c r="C1811" s="107" t="s">
        <v>13443</v>
      </c>
      <c r="D1811" s="177"/>
      <c r="E1811" s="107"/>
      <c r="F1811" s="177"/>
      <c r="G1811" s="177"/>
      <c r="H1811" s="108" t="s">
        <v>13444</v>
      </c>
      <c r="I1811" s="104"/>
      <c r="J1811" s="105" t="s">
        <v>13415</v>
      </c>
      <c r="K1811" s="105"/>
      <c r="L1811" s="214"/>
      <c r="M1811" s="105" t="s">
        <v>13445</v>
      </c>
      <c r="N1811" s="179"/>
      <c r="O1811" s="214"/>
    </row>
    <row r="1812" spans="1:15" ht="30" x14ac:dyDescent="0.25">
      <c r="A1812" s="169"/>
      <c r="B1812" s="116" t="s">
        <v>5847</v>
      </c>
      <c r="C1812" s="117"/>
      <c r="D1812" s="185"/>
      <c r="E1812" s="117"/>
      <c r="F1812" s="185"/>
      <c r="G1812" s="185"/>
      <c r="H1812" s="118" t="s">
        <v>13446</v>
      </c>
      <c r="I1812" s="98"/>
      <c r="J1812" s="99" t="s">
        <v>13090</v>
      </c>
      <c r="K1812" s="99" t="s">
        <v>8779</v>
      </c>
      <c r="L1812" s="211"/>
      <c r="M1812" s="99"/>
      <c r="N1812" s="420"/>
      <c r="O1812" s="211"/>
    </row>
    <row r="1813" spans="1:15" ht="30" x14ac:dyDescent="0.25">
      <c r="A1813" s="169"/>
      <c r="B1813" s="101"/>
      <c r="C1813" s="102" t="s">
        <v>13447</v>
      </c>
      <c r="D1813" s="192"/>
      <c r="E1813" s="147"/>
      <c r="F1813" s="192"/>
      <c r="G1813" s="192"/>
      <c r="H1813" s="149" t="s">
        <v>13448</v>
      </c>
      <c r="I1813" s="104"/>
      <c r="J1813" s="105" t="s">
        <v>13090</v>
      </c>
      <c r="K1813" s="105" t="s">
        <v>9706</v>
      </c>
      <c r="L1813" s="214"/>
      <c r="M1813" s="105"/>
      <c r="N1813" s="179"/>
      <c r="O1813" s="214"/>
    </row>
    <row r="1814" spans="1:15" ht="45" x14ac:dyDescent="0.25">
      <c r="A1814" s="169"/>
      <c r="B1814" s="101"/>
      <c r="C1814" s="150"/>
      <c r="D1814" s="375" t="s">
        <v>13449</v>
      </c>
      <c r="E1814" s="102"/>
      <c r="F1814" s="375"/>
      <c r="G1814" s="375"/>
      <c r="H1814" s="103" t="s">
        <v>13450</v>
      </c>
      <c r="I1814" s="104"/>
      <c r="J1814" s="105" t="s">
        <v>13090</v>
      </c>
      <c r="K1814" s="105"/>
      <c r="L1814" s="214"/>
      <c r="M1814" s="105" t="s">
        <v>13451</v>
      </c>
      <c r="N1814" s="179"/>
      <c r="O1814" s="214"/>
    </row>
    <row r="1815" spans="1:15" ht="60" x14ac:dyDescent="0.25">
      <c r="A1815" s="169"/>
      <c r="B1815" s="101"/>
      <c r="C1815" s="150"/>
      <c r="D1815" s="177" t="s">
        <v>13452</v>
      </c>
      <c r="E1815" s="107"/>
      <c r="F1815" s="177"/>
      <c r="G1815" s="177"/>
      <c r="H1815" s="108" t="s">
        <v>13453</v>
      </c>
      <c r="I1815" s="104"/>
      <c r="J1815" s="105" t="s">
        <v>13090</v>
      </c>
      <c r="K1815" s="105"/>
      <c r="L1815" s="214"/>
      <c r="M1815" s="105" t="s">
        <v>13454</v>
      </c>
      <c r="N1815" s="179"/>
      <c r="O1815" s="214"/>
    </row>
    <row r="1816" spans="1:15" ht="30" x14ac:dyDescent="0.25">
      <c r="A1816" s="169"/>
      <c r="B1816" s="101"/>
      <c r="C1816" s="150"/>
      <c r="D1816" s="177" t="s">
        <v>13455</v>
      </c>
      <c r="E1816" s="107"/>
      <c r="F1816" s="177"/>
      <c r="G1816" s="177"/>
      <c r="H1816" s="108" t="s">
        <v>13456</v>
      </c>
      <c r="I1816" s="104"/>
      <c r="J1816" s="105" t="s">
        <v>13090</v>
      </c>
      <c r="K1816" s="105"/>
      <c r="L1816" s="214"/>
      <c r="M1816" s="105" t="s">
        <v>13457</v>
      </c>
      <c r="N1816" s="179"/>
      <c r="O1816" s="214"/>
    </row>
    <row r="1817" spans="1:15" ht="30" x14ac:dyDescent="0.25">
      <c r="A1817" s="169"/>
      <c r="B1817" s="101"/>
      <c r="C1817" s="150"/>
      <c r="D1817" s="177" t="s">
        <v>13458</v>
      </c>
      <c r="E1817" s="107"/>
      <c r="F1817" s="177"/>
      <c r="G1817" s="177"/>
      <c r="H1817" s="108" t="s">
        <v>13459</v>
      </c>
      <c r="I1817" s="104"/>
      <c r="J1817" s="105" t="s">
        <v>13090</v>
      </c>
      <c r="K1817" s="105"/>
      <c r="L1817" s="214"/>
      <c r="M1817" s="105" t="s">
        <v>13460</v>
      </c>
      <c r="N1817" s="179"/>
      <c r="O1817" s="214"/>
    </row>
    <row r="1818" spans="1:15" ht="60" x14ac:dyDescent="0.25">
      <c r="A1818" s="169"/>
      <c r="B1818" s="101"/>
      <c r="C1818" s="150"/>
      <c r="D1818" s="177" t="s">
        <v>13461</v>
      </c>
      <c r="E1818" s="107"/>
      <c r="F1818" s="177"/>
      <c r="G1818" s="177"/>
      <c r="H1818" s="108" t="s">
        <v>13462</v>
      </c>
      <c r="I1818" s="104"/>
      <c r="J1818" s="105" t="s">
        <v>13090</v>
      </c>
      <c r="K1818" s="105"/>
      <c r="L1818" s="214"/>
      <c r="M1818" s="105" t="s">
        <v>13463</v>
      </c>
      <c r="N1818" s="179"/>
      <c r="O1818" s="214"/>
    </row>
    <row r="1819" spans="1:15" ht="60" x14ac:dyDescent="0.25">
      <c r="A1819" s="169"/>
      <c r="B1819" s="101"/>
      <c r="C1819" s="150"/>
      <c r="D1819" s="177" t="s">
        <v>13464</v>
      </c>
      <c r="E1819" s="107"/>
      <c r="F1819" s="177"/>
      <c r="G1819" s="177"/>
      <c r="H1819" s="108" t="s">
        <v>13465</v>
      </c>
      <c r="I1819" s="104"/>
      <c r="J1819" s="105" t="s">
        <v>13090</v>
      </c>
      <c r="K1819" s="105"/>
      <c r="L1819" s="214"/>
      <c r="M1819" s="105" t="s">
        <v>13466</v>
      </c>
      <c r="N1819" s="179"/>
      <c r="O1819" s="214"/>
    </row>
    <row r="1820" spans="1:15" ht="75" x14ac:dyDescent="0.25">
      <c r="A1820" s="169"/>
      <c r="B1820" s="101"/>
      <c r="C1820" s="150"/>
      <c r="D1820" s="177" t="s">
        <v>13467</v>
      </c>
      <c r="E1820" s="107"/>
      <c r="F1820" s="177"/>
      <c r="G1820" s="177"/>
      <c r="H1820" s="108" t="s">
        <v>13468</v>
      </c>
      <c r="I1820" s="104"/>
      <c r="J1820" s="105" t="s">
        <v>13090</v>
      </c>
      <c r="K1820" s="105"/>
      <c r="L1820" s="214"/>
      <c r="M1820" s="105" t="s">
        <v>13469</v>
      </c>
      <c r="N1820" s="179"/>
      <c r="O1820" s="214"/>
    </row>
    <row r="1821" spans="1:15" ht="75" x14ac:dyDescent="0.25">
      <c r="A1821" s="169"/>
      <c r="B1821" s="101"/>
      <c r="C1821" s="150"/>
      <c r="D1821" s="177" t="s">
        <v>13470</v>
      </c>
      <c r="E1821" s="107"/>
      <c r="F1821" s="177"/>
      <c r="G1821" s="177"/>
      <c r="H1821" s="108" t="s">
        <v>13471</v>
      </c>
      <c r="I1821" s="104"/>
      <c r="J1821" s="105" t="s">
        <v>13090</v>
      </c>
      <c r="K1821" s="105"/>
      <c r="L1821" s="214"/>
      <c r="M1821" s="105" t="s">
        <v>13472</v>
      </c>
      <c r="N1821" s="179"/>
      <c r="O1821" s="214"/>
    </row>
    <row r="1822" spans="1:15" ht="57.6" customHeight="1" x14ac:dyDescent="0.25">
      <c r="A1822" s="169"/>
      <c r="B1822" s="101"/>
      <c r="C1822" s="150"/>
      <c r="D1822" s="177" t="s">
        <v>13473</v>
      </c>
      <c r="E1822" s="107"/>
      <c r="F1822" s="177"/>
      <c r="G1822" s="177"/>
      <c r="H1822" s="108" t="s">
        <v>13474</v>
      </c>
      <c r="I1822" s="104"/>
      <c r="J1822" s="105" t="s">
        <v>13090</v>
      </c>
      <c r="K1822" s="105"/>
      <c r="L1822" s="214"/>
      <c r="M1822" s="105" t="s">
        <v>13475</v>
      </c>
      <c r="N1822" s="179"/>
      <c r="O1822" s="214"/>
    </row>
    <row r="1823" spans="1:15" ht="45" x14ac:dyDescent="0.25">
      <c r="A1823" s="169"/>
      <c r="B1823" s="101"/>
      <c r="C1823" s="150"/>
      <c r="D1823" s="177" t="s">
        <v>13476</v>
      </c>
      <c r="E1823" s="107"/>
      <c r="F1823" s="177"/>
      <c r="G1823" s="177"/>
      <c r="H1823" s="108" t="s">
        <v>13477</v>
      </c>
      <c r="I1823" s="104"/>
      <c r="J1823" s="105" t="s">
        <v>13090</v>
      </c>
      <c r="K1823" s="105"/>
      <c r="L1823" s="214"/>
      <c r="M1823" s="105" t="s">
        <v>13478</v>
      </c>
      <c r="N1823" s="179"/>
      <c r="O1823" s="214"/>
    </row>
    <row r="1824" spans="1:15" ht="45" x14ac:dyDescent="0.25">
      <c r="A1824" s="169"/>
      <c r="B1824" s="101"/>
      <c r="C1824" s="107" t="s">
        <v>13479</v>
      </c>
      <c r="D1824" s="173"/>
      <c r="E1824" s="151"/>
      <c r="F1824" s="173"/>
      <c r="G1824" s="173"/>
      <c r="H1824" s="153" t="s">
        <v>13480</v>
      </c>
      <c r="I1824" s="104"/>
      <c r="J1824" s="105" t="s">
        <v>13090</v>
      </c>
      <c r="K1824" s="105" t="s">
        <v>8779</v>
      </c>
      <c r="L1824" s="214"/>
      <c r="M1824" s="105"/>
      <c r="N1824" s="179"/>
      <c r="O1824" s="214"/>
    </row>
    <row r="1825" spans="1:15" ht="60" x14ac:dyDescent="0.25">
      <c r="A1825" s="169"/>
      <c r="B1825" s="101"/>
      <c r="C1825" s="150"/>
      <c r="D1825" s="375" t="s">
        <v>13481</v>
      </c>
      <c r="E1825" s="102"/>
      <c r="F1825" s="375"/>
      <c r="G1825" s="375"/>
      <c r="H1825" s="103" t="s">
        <v>13482</v>
      </c>
      <c r="I1825" s="104"/>
      <c r="J1825" s="105" t="s">
        <v>13090</v>
      </c>
      <c r="K1825" s="105"/>
      <c r="L1825" s="214"/>
      <c r="M1825" s="105" t="s">
        <v>13483</v>
      </c>
      <c r="N1825" s="179"/>
      <c r="O1825" s="214"/>
    </row>
    <row r="1826" spans="1:15" ht="60" x14ac:dyDescent="0.25">
      <c r="A1826" s="169"/>
      <c r="B1826" s="101"/>
      <c r="C1826" s="150"/>
      <c r="D1826" s="177" t="s">
        <v>13484</v>
      </c>
      <c r="E1826" s="107"/>
      <c r="F1826" s="177"/>
      <c r="G1826" s="177"/>
      <c r="H1826" s="108" t="s">
        <v>13485</v>
      </c>
      <c r="I1826" s="104"/>
      <c r="J1826" s="105" t="s">
        <v>13090</v>
      </c>
      <c r="K1826" s="105"/>
      <c r="L1826" s="214"/>
      <c r="M1826" s="105" t="s">
        <v>13486</v>
      </c>
      <c r="N1826" s="179"/>
      <c r="O1826" s="214"/>
    </row>
    <row r="1827" spans="1:15" ht="30" x14ac:dyDescent="0.25">
      <c r="A1827" s="169"/>
      <c r="B1827" s="101"/>
      <c r="C1827" s="107" t="s">
        <v>13487</v>
      </c>
      <c r="D1827" s="173"/>
      <c r="E1827" s="151"/>
      <c r="F1827" s="173"/>
      <c r="G1827" s="173"/>
      <c r="H1827" s="153" t="s">
        <v>13488</v>
      </c>
      <c r="I1827" s="104"/>
      <c r="J1827" s="105" t="s">
        <v>13090</v>
      </c>
      <c r="K1827" s="105" t="s">
        <v>9537</v>
      </c>
      <c r="L1827" s="214"/>
      <c r="M1827" s="105"/>
      <c r="N1827" s="179"/>
      <c r="O1827" s="214"/>
    </row>
    <row r="1828" spans="1:15" ht="45" x14ac:dyDescent="0.25">
      <c r="A1828" s="169"/>
      <c r="B1828" s="101"/>
      <c r="C1828" s="150"/>
      <c r="D1828" s="375" t="s">
        <v>13489</v>
      </c>
      <c r="E1828" s="102"/>
      <c r="F1828" s="375"/>
      <c r="G1828" s="375"/>
      <c r="H1828" s="103" t="s">
        <v>13490</v>
      </c>
      <c r="I1828" s="104"/>
      <c r="J1828" s="105" t="s">
        <v>13090</v>
      </c>
      <c r="K1828" s="105"/>
      <c r="L1828" s="214"/>
      <c r="M1828" s="213" t="s">
        <v>13491</v>
      </c>
      <c r="N1828" s="179"/>
      <c r="O1828" s="214"/>
    </row>
    <row r="1829" spans="1:15" ht="60" x14ac:dyDescent="0.25">
      <c r="A1829" s="169"/>
      <c r="B1829" s="101"/>
      <c r="C1829" s="150"/>
      <c r="D1829" s="177" t="s">
        <v>13492</v>
      </c>
      <c r="E1829" s="107"/>
      <c r="F1829" s="177"/>
      <c r="G1829" s="177"/>
      <c r="H1829" s="108" t="s">
        <v>13493</v>
      </c>
      <c r="I1829" s="104"/>
      <c r="J1829" s="105" t="s">
        <v>13090</v>
      </c>
      <c r="K1829" s="105"/>
      <c r="L1829" s="214"/>
      <c r="M1829" s="213" t="s">
        <v>13494</v>
      </c>
      <c r="N1829" s="179"/>
      <c r="O1829" s="214"/>
    </row>
    <row r="1830" spans="1:15" ht="30" x14ac:dyDescent="0.25">
      <c r="A1830" s="169"/>
      <c r="B1830" s="101"/>
      <c r="C1830" s="150"/>
      <c r="D1830" s="177" t="s">
        <v>13495</v>
      </c>
      <c r="E1830" s="107"/>
      <c r="F1830" s="177"/>
      <c r="G1830" s="177"/>
      <c r="H1830" s="108" t="s">
        <v>13496</v>
      </c>
      <c r="I1830" s="104"/>
      <c r="J1830" s="105" t="s">
        <v>13090</v>
      </c>
      <c r="K1830" s="105"/>
      <c r="L1830" s="214"/>
      <c r="M1830" s="213" t="s">
        <v>13497</v>
      </c>
      <c r="N1830" s="179"/>
      <c r="O1830" s="214"/>
    </row>
    <row r="1831" spans="1:15" ht="45" x14ac:dyDescent="0.25">
      <c r="A1831" s="169"/>
      <c r="B1831" s="101"/>
      <c r="C1831" s="150"/>
      <c r="D1831" s="177" t="s">
        <v>13498</v>
      </c>
      <c r="E1831" s="107"/>
      <c r="F1831" s="177"/>
      <c r="G1831" s="177"/>
      <c r="H1831" s="108" t="s">
        <v>13499</v>
      </c>
      <c r="I1831" s="104"/>
      <c r="J1831" s="105" t="s">
        <v>13090</v>
      </c>
      <c r="K1831" s="105"/>
      <c r="L1831" s="214"/>
      <c r="M1831" s="213" t="s">
        <v>13500</v>
      </c>
      <c r="N1831" s="179"/>
      <c r="O1831" s="214"/>
    </row>
    <row r="1832" spans="1:15" ht="30" x14ac:dyDescent="0.25">
      <c r="A1832" s="169"/>
      <c r="B1832" s="101"/>
      <c r="C1832" s="107" t="s">
        <v>13501</v>
      </c>
      <c r="D1832" s="173"/>
      <c r="E1832" s="151"/>
      <c r="F1832" s="173"/>
      <c r="G1832" s="173"/>
      <c r="H1832" s="153" t="s">
        <v>13502</v>
      </c>
      <c r="I1832" s="104"/>
      <c r="J1832" s="105" t="s">
        <v>13090</v>
      </c>
      <c r="K1832" s="105" t="s">
        <v>9537</v>
      </c>
      <c r="L1832" s="214"/>
      <c r="M1832" s="105"/>
      <c r="N1832" s="179"/>
      <c r="O1832" s="214"/>
    </row>
    <row r="1833" spans="1:15" ht="45" x14ac:dyDescent="0.25">
      <c r="A1833" s="169"/>
      <c r="B1833" s="101"/>
      <c r="C1833" s="150"/>
      <c r="D1833" s="375" t="s">
        <v>13503</v>
      </c>
      <c r="E1833" s="102"/>
      <c r="F1833" s="375"/>
      <c r="G1833" s="375"/>
      <c r="H1833" s="103" t="s">
        <v>13504</v>
      </c>
      <c r="I1833" s="104"/>
      <c r="J1833" s="105" t="s">
        <v>13090</v>
      </c>
      <c r="K1833" s="105"/>
      <c r="L1833" s="214"/>
      <c r="M1833" s="213" t="s">
        <v>13505</v>
      </c>
      <c r="N1833" s="179"/>
      <c r="O1833" s="214"/>
    </row>
    <row r="1834" spans="1:15" ht="45" x14ac:dyDescent="0.25">
      <c r="A1834" s="169"/>
      <c r="B1834" s="101"/>
      <c r="C1834" s="150"/>
      <c r="D1834" s="177" t="s">
        <v>13506</v>
      </c>
      <c r="E1834" s="107"/>
      <c r="F1834" s="177"/>
      <c r="G1834" s="177"/>
      <c r="H1834" s="108" t="s">
        <v>13507</v>
      </c>
      <c r="I1834" s="104"/>
      <c r="J1834" s="105" t="s">
        <v>13090</v>
      </c>
      <c r="K1834" s="105"/>
      <c r="L1834" s="214"/>
      <c r="M1834" s="213" t="s">
        <v>13508</v>
      </c>
      <c r="N1834" s="179"/>
      <c r="O1834" s="214"/>
    </row>
    <row r="1835" spans="1:15" ht="30" x14ac:dyDescent="0.25">
      <c r="A1835" s="169"/>
      <c r="B1835" s="101"/>
      <c r="C1835" s="107" t="s">
        <v>13509</v>
      </c>
      <c r="D1835" s="173"/>
      <c r="E1835" s="151"/>
      <c r="F1835" s="173"/>
      <c r="G1835" s="173"/>
      <c r="H1835" s="153" t="s">
        <v>13510</v>
      </c>
      <c r="I1835" s="104"/>
      <c r="J1835" s="105" t="s">
        <v>13090</v>
      </c>
      <c r="K1835" s="105" t="s">
        <v>8779</v>
      </c>
      <c r="L1835" s="214"/>
      <c r="M1835" s="105"/>
      <c r="N1835" s="179"/>
      <c r="O1835" s="214"/>
    </row>
    <row r="1836" spans="1:15" ht="30" x14ac:dyDescent="0.25">
      <c r="A1836" s="169"/>
      <c r="B1836" s="101"/>
      <c r="C1836" s="150"/>
      <c r="D1836" s="375" t="s">
        <v>13511</v>
      </c>
      <c r="E1836" s="102"/>
      <c r="F1836" s="375"/>
      <c r="G1836" s="375"/>
      <c r="H1836" s="103" t="s">
        <v>13512</v>
      </c>
      <c r="I1836" s="104"/>
      <c r="J1836" s="105" t="s">
        <v>13090</v>
      </c>
      <c r="K1836" s="105"/>
      <c r="L1836" s="214"/>
      <c r="M1836" s="105" t="s">
        <v>13513</v>
      </c>
      <c r="N1836" s="179"/>
      <c r="O1836" s="214"/>
    </row>
    <row r="1837" spans="1:15" ht="30" x14ac:dyDescent="0.25">
      <c r="A1837" s="169"/>
      <c r="B1837" s="101"/>
      <c r="C1837" s="150"/>
      <c r="D1837" s="177" t="s">
        <v>13514</v>
      </c>
      <c r="E1837" s="107"/>
      <c r="F1837" s="177"/>
      <c r="G1837" s="177"/>
      <c r="H1837" s="108" t="s">
        <v>13515</v>
      </c>
      <c r="I1837" s="104"/>
      <c r="J1837" s="105" t="s">
        <v>13090</v>
      </c>
      <c r="K1837" s="105"/>
      <c r="L1837" s="214"/>
      <c r="M1837" s="105" t="s">
        <v>13516</v>
      </c>
      <c r="N1837" s="179"/>
      <c r="O1837" s="214"/>
    </row>
    <row r="1838" spans="1:15" ht="45" x14ac:dyDescent="0.25">
      <c r="A1838" s="169"/>
      <c r="B1838" s="101"/>
      <c r="C1838" s="150"/>
      <c r="D1838" s="177" t="s">
        <v>13517</v>
      </c>
      <c r="E1838" s="107"/>
      <c r="F1838" s="177"/>
      <c r="G1838" s="177"/>
      <c r="H1838" s="108" t="s">
        <v>13518</v>
      </c>
      <c r="I1838" s="104"/>
      <c r="J1838" s="105" t="s">
        <v>13090</v>
      </c>
      <c r="K1838" s="105"/>
      <c r="L1838" s="214"/>
      <c r="M1838" s="105" t="s">
        <v>13519</v>
      </c>
      <c r="N1838" s="179"/>
      <c r="O1838" s="214"/>
    </row>
    <row r="1839" spans="1:15" ht="45" x14ac:dyDescent="0.25">
      <c r="A1839" s="169"/>
      <c r="B1839" s="101"/>
      <c r="C1839" s="150"/>
      <c r="D1839" s="177" t="s">
        <v>13520</v>
      </c>
      <c r="E1839" s="107"/>
      <c r="F1839" s="177"/>
      <c r="G1839" s="177"/>
      <c r="H1839" s="108" t="s">
        <v>13521</v>
      </c>
      <c r="I1839" s="104"/>
      <c r="J1839" s="105" t="s">
        <v>13090</v>
      </c>
      <c r="K1839" s="105"/>
      <c r="L1839" s="214"/>
      <c r="M1839" s="105" t="s">
        <v>13522</v>
      </c>
      <c r="N1839" s="179"/>
      <c r="O1839" s="214"/>
    </row>
    <row r="1840" spans="1:15" ht="45" x14ac:dyDescent="0.25">
      <c r="A1840" s="169"/>
      <c r="B1840" s="101"/>
      <c r="C1840" s="107" t="s">
        <v>13523</v>
      </c>
      <c r="D1840" s="177"/>
      <c r="E1840" s="107"/>
      <c r="F1840" s="177"/>
      <c r="G1840" s="177"/>
      <c r="H1840" s="108" t="s">
        <v>13524</v>
      </c>
      <c r="I1840" s="104"/>
      <c r="J1840" s="105" t="s">
        <v>13090</v>
      </c>
      <c r="K1840" s="105"/>
      <c r="L1840" s="214"/>
      <c r="M1840" s="105" t="s">
        <v>13525</v>
      </c>
      <c r="N1840" s="179"/>
      <c r="O1840" s="214"/>
    </row>
    <row r="1841" spans="1:15" ht="45" x14ac:dyDescent="0.25">
      <c r="A1841" s="169"/>
      <c r="B1841" s="101"/>
      <c r="C1841" s="107" t="s">
        <v>13526</v>
      </c>
      <c r="D1841" s="177"/>
      <c r="E1841" s="107"/>
      <c r="F1841" s="177"/>
      <c r="G1841" s="177"/>
      <c r="H1841" s="108" t="s">
        <v>13527</v>
      </c>
      <c r="I1841" s="104"/>
      <c r="J1841" s="105" t="s">
        <v>13090</v>
      </c>
      <c r="K1841" s="105"/>
      <c r="L1841" s="214"/>
      <c r="M1841" s="105" t="s">
        <v>13528</v>
      </c>
      <c r="N1841" s="179"/>
      <c r="O1841" s="214"/>
    </row>
    <row r="1842" spans="1:15" ht="45" x14ac:dyDescent="0.25">
      <c r="A1842" s="169"/>
      <c r="B1842" s="101"/>
      <c r="C1842" s="107" t="s">
        <v>13529</v>
      </c>
      <c r="D1842" s="177"/>
      <c r="E1842" s="107"/>
      <c r="F1842" s="177"/>
      <c r="G1842" s="177"/>
      <c r="H1842" s="108" t="s">
        <v>13530</v>
      </c>
      <c r="I1842" s="104"/>
      <c r="J1842" s="105" t="s">
        <v>13090</v>
      </c>
      <c r="K1842" s="105"/>
      <c r="L1842" s="214"/>
      <c r="M1842" s="105" t="s">
        <v>13531</v>
      </c>
      <c r="N1842" s="179"/>
      <c r="O1842" s="214"/>
    </row>
    <row r="1843" spans="1:15" ht="30" x14ac:dyDescent="0.25">
      <c r="A1843" s="169"/>
      <c r="B1843" s="101"/>
      <c r="C1843" s="107" t="s">
        <v>13532</v>
      </c>
      <c r="D1843" s="177"/>
      <c r="E1843" s="107"/>
      <c r="F1843" s="177"/>
      <c r="G1843" s="177"/>
      <c r="H1843" s="108" t="s">
        <v>13533</v>
      </c>
      <c r="I1843" s="104"/>
      <c r="J1843" s="105" t="s">
        <v>13090</v>
      </c>
      <c r="K1843" s="105"/>
      <c r="L1843" s="214"/>
      <c r="M1843" s="105" t="s">
        <v>13534</v>
      </c>
      <c r="N1843" s="179"/>
      <c r="O1843" s="214"/>
    </row>
    <row r="1844" spans="1:15" x14ac:dyDescent="0.25">
      <c r="A1844" s="169"/>
      <c r="B1844" s="101"/>
      <c r="C1844" s="107" t="s">
        <v>13535</v>
      </c>
      <c r="D1844" s="177"/>
      <c r="E1844" s="107"/>
      <c r="F1844" s="177"/>
      <c r="G1844" s="177"/>
      <c r="H1844" s="108" t="s">
        <v>13536</v>
      </c>
      <c r="I1844" s="104"/>
      <c r="J1844" s="105" t="s">
        <v>13090</v>
      </c>
      <c r="K1844" s="105"/>
      <c r="L1844" s="214"/>
      <c r="M1844" s="105" t="s">
        <v>13537</v>
      </c>
      <c r="N1844" s="179"/>
      <c r="O1844" s="214"/>
    </row>
    <row r="1845" spans="1:15" ht="45" x14ac:dyDescent="0.25">
      <c r="A1845" s="169"/>
      <c r="B1845" s="101"/>
      <c r="C1845" s="107" t="s">
        <v>13538</v>
      </c>
      <c r="D1845" s="177"/>
      <c r="E1845" s="107"/>
      <c r="F1845" s="177"/>
      <c r="G1845" s="177"/>
      <c r="H1845" s="108" t="s">
        <v>13539</v>
      </c>
      <c r="I1845" s="104"/>
      <c r="J1845" s="105" t="s">
        <v>13090</v>
      </c>
      <c r="K1845" s="105"/>
      <c r="L1845" s="214"/>
      <c r="M1845" s="105" t="s">
        <v>13540</v>
      </c>
      <c r="N1845" s="179"/>
      <c r="O1845" s="214"/>
    </row>
    <row r="1846" spans="1:15" ht="60" x14ac:dyDescent="0.25">
      <c r="A1846" s="169"/>
      <c r="B1846" s="101"/>
      <c r="C1846" s="107" t="s">
        <v>13541</v>
      </c>
      <c r="D1846" s="177"/>
      <c r="E1846" s="107"/>
      <c r="F1846" s="177"/>
      <c r="G1846" s="177"/>
      <c r="H1846" s="108" t="s">
        <v>13542</v>
      </c>
      <c r="I1846" s="104"/>
      <c r="J1846" s="105" t="s">
        <v>13090</v>
      </c>
      <c r="K1846" s="105"/>
      <c r="L1846" s="214"/>
      <c r="M1846" s="105" t="s">
        <v>13543</v>
      </c>
      <c r="N1846" s="179"/>
      <c r="O1846" s="214"/>
    </row>
    <row r="1847" spans="1:15" ht="45" x14ac:dyDescent="0.25">
      <c r="A1847" s="169"/>
      <c r="B1847" s="101"/>
      <c r="C1847" s="107" t="s">
        <v>13544</v>
      </c>
      <c r="D1847" s="173"/>
      <c r="E1847" s="151"/>
      <c r="F1847" s="173"/>
      <c r="G1847" s="173"/>
      <c r="H1847" s="153" t="s">
        <v>13545</v>
      </c>
      <c r="I1847" s="104"/>
      <c r="J1847" s="105" t="s">
        <v>13090</v>
      </c>
      <c r="K1847" s="105" t="s">
        <v>8779</v>
      </c>
      <c r="L1847" s="214"/>
      <c r="M1847" s="105"/>
      <c r="N1847" s="179"/>
      <c r="O1847" s="214"/>
    </row>
    <row r="1848" spans="1:15" ht="45" x14ac:dyDescent="0.25">
      <c r="A1848" s="169"/>
      <c r="B1848" s="101"/>
      <c r="C1848" s="150"/>
      <c r="D1848" s="375" t="s">
        <v>13546</v>
      </c>
      <c r="E1848" s="102"/>
      <c r="F1848" s="375"/>
      <c r="G1848" s="375"/>
      <c r="H1848" s="103" t="s">
        <v>13547</v>
      </c>
      <c r="I1848" s="104"/>
      <c r="J1848" s="105" t="s">
        <v>13090</v>
      </c>
      <c r="K1848" s="105"/>
      <c r="L1848" s="214"/>
      <c r="M1848" s="213" t="s">
        <v>13548</v>
      </c>
      <c r="N1848" s="179"/>
      <c r="O1848" s="214"/>
    </row>
    <row r="1849" spans="1:15" ht="60" x14ac:dyDescent="0.25">
      <c r="A1849" s="169"/>
      <c r="B1849" s="101"/>
      <c r="C1849" s="150"/>
      <c r="D1849" s="177" t="s">
        <v>13549</v>
      </c>
      <c r="E1849" s="107"/>
      <c r="F1849" s="177"/>
      <c r="G1849" s="177"/>
      <c r="H1849" s="108" t="s">
        <v>13550</v>
      </c>
      <c r="I1849" s="104"/>
      <c r="J1849" s="105" t="s">
        <v>13090</v>
      </c>
      <c r="K1849" s="105"/>
      <c r="L1849" s="214"/>
      <c r="M1849" s="213" t="s">
        <v>13551</v>
      </c>
      <c r="N1849" s="179"/>
      <c r="O1849" s="214"/>
    </row>
    <row r="1850" spans="1:15" ht="60" x14ac:dyDescent="0.25">
      <c r="A1850" s="169"/>
      <c r="B1850" s="101"/>
      <c r="C1850" s="150"/>
      <c r="D1850" s="177" t="s">
        <v>13552</v>
      </c>
      <c r="E1850" s="107"/>
      <c r="F1850" s="177"/>
      <c r="G1850" s="177"/>
      <c r="H1850" s="108" t="s">
        <v>13553</v>
      </c>
      <c r="I1850" s="104"/>
      <c r="J1850" s="105" t="s">
        <v>13090</v>
      </c>
      <c r="K1850" s="105"/>
      <c r="L1850" s="214"/>
      <c r="M1850" s="213" t="s">
        <v>13554</v>
      </c>
      <c r="N1850" s="179"/>
      <c r="O1850" s="214"/>
    </row>
    <row r="1851" spans="1:15" ht="30" x14ac:dyDescent="0.25">
      <c r="A1851" s="169"/>
      <c r="B1851" s="101"/>
      <c r="C1851" s="107" t="s">
        <v>13555</v>
      </c>
      <c r="D1851" s="173"/>
      <c r="E1851" s="151"/>
      <c r="F1851" s="173"/>
      <c r="G1851" s="173"/>
      <c r="H1851" s="153" t="s">
        <v>13556</v>
      </c>
      <c r="I1851" s="104"/>
      <c r="J1851" s="105" t="s">
        <v>13090</v>
      </c>
      <c r="K1851" s="105" t="s">
        <v>8779</v>
      </c>
      <c r="L1851" s="214"/>
      <c r="M1851" s="105"/>
      <c r="N1851" s="179"/>
      <c r="O1851" s="214"/>
    </row>
    <row r="1852" spans="1:15" ht="60" x14ac:dyDescent="0.25">
      <c r="A1852" s="169"/>
      <c r="B1852" s="101"/>
      <c r="C1852" s="150"/>
      <c r="D1852" s="375" t="s">
        <v>13557</v>
      </c>
      <c r="E1852" s="102"/>
      <c r="F1852" s="375"/>
      <c r="G1852" s="375"/>
      <c r="H1852" s="103" t="s">
        <v>13558</v>
      </c>
      <c r="I1852" s="104"/>
      <c r="J1852" s="105" t="s">
        <v>13090</v>
      </c>
      <c r="K1852" s="105"/>
      <c r="L1852" s="214"/>
      <c r="M1852" s="105" t="s">
        <v>13559</v>
      </c>
      <c r="N1852" s="179"/>
      <c r="O1852" s="214"/>
    </row>
    <row r="1853" spans="1:15" ht="60" x14ac:dyDescent="0.25">
      <c r="A1853" s="169"/>
      <c r="B1853" s="101"/>
      <c r="C1853" s="150"/>
      <c r="D1853" s="177" t="s">
        <v>13560</v>
      </c>
      <c r="E1853" s="107"/>
      <c r="F1853" s="177"/>
      <c r="G1853" s="177"/>
      <c r="H1853" s="108" t="s">
        <v>13561</v>
      </c>
      <c r="I1853" s="104"/>
      <c r="J1853" s="105" t="s">
        <v>13090</v>
      </c>
      <c r="K1853" s="105"/>
      <c r="L1853" s="214"/>
      <c r="M1853" s="105" t="s">
        <v>13562</v>
      </c>
      <c r="N1853" s="179"/>
      <c r="O1853" s="214"/>
    </row>
    <row r="1854" spans="1:15" ht="30" x14ac:dyDescent="0.25">
      <c r="A1854" s="169"/>
      <c r="B1854" s="101"/>
      <c r="C1854" s="150"/>
      <c r="D1854" s="177" t="s">
        <v>13563</v>
      </c>
      <c r="E1854" s="107"/>
      <c r="F1854" s="177"/>
      <c r="G1854" s="177"/>
      <c r="H1854" s="108" t="s">
        <v>13564</v>
      </c>
      <c r="I1854" s="104"/>
      <c r="J1854" s="105" t="s">
        <v>13090</v>
      </c>
      <c r="K1854" s="105"/>
      <c r="L1854" s="214"/>
      <c r="M1854" s="105" t="s">
        <v>13565</v>
      </c>
      <c r="N1854" s="179"/>
      <c r="O1854" s="214"/>
    </row>
    <row r="1855" spans="1:15" ht="90" x14ac:dyDescent="0.25">
      <c r="A1855" s="169"/>
      <c r="B1855" s="101"/>
      <c r="C1855" s="150"/>
      <c r="D1855" s="177" t="s">
        <v>13566</v>
      </c>
      <c r="E1855" s="107"/>
      <c r="F1855" s="177"/>
      <c r="G1855" s="177"/>
      <c r="H1855" s="108" t="s">
        <v>13567</v>
      </c>
      <c r="I1855" s="104"/>
      <c r="J1855" s="105" t="s">
        <v>13090</v>
      </c>
      <c r="K1855" s="105"/>
      <c r="L1855" s="214"/>
      <c r="M1855" s="105" t="s">
        <v>13568</v>
      </c>
      <c r="N1855" s="179"/>
      <c r="O1855" s="214"/>
    </row>
    <row r="1856" spans="1:15" x14ac:dyDescent="0.25">
      <c r="A1856" s="169"/>
      <c r="B1856" s="101"/>
      <c r="C1856" s="107" t="s">
        <v>13569</v>
      </c>
      <c r="D1856" s="173"/>
      <c r="E1856" s="151"/>
      <c r="F1856" s="173"/>
      <c r="G1856" s="173"/>
      <c r="H1856" s="153" t="s">
        <v>13570</v>
      </c>
      <c r="I1856" s="104"/>
      <c r="J1856" s="105" t="s">
        <v>13090</v>
      </c>
      <c r="K1856" s="105" t="s">
        <v>8779</v>
      </c>
      <c r="L1856" s="214"/>
      <c r="M1856" s="105"/>
      <c r="N1856" s="179"/>
      <c r="O1856" s="214"/>
    </row>
    <row r="1857" spans="1:15" ht="60" x14ac:dyDescent="0.25">
      <c r="A1857" s="169"/>
      <c r="B1857" s="101"/>
      <c r="C1857" s="150"/>
      <c r="D1857" s="375" t="s">
        <v>13571</v>
      </c>
      <c r="E1857" s="102"/>
      <c r="F1857" s="375"/>
      <c r="G1857" s="375"/>
      <c r="H1857" s="103" t="s">
        <v>13572</v>
      </c>
      <c r="I1857" s="104"/>
      <c r="J1857" s="105" t="s">
        <v>13090</v>
      </c>
      <c r="K1857" s="105"/>
      <c r="L1857" s="214"/>
      <c r="M1857" s="105" t="s">
        <v>13133</v>
      </c>
      <c r="N1857" s="179"/>
      <c r="O1857" s="214"/>
    </row>
    <row r="1858" spans="1:15" ht="45" x14ac:dyDescent="0.25">
      <c r="A1858" s="169"/>
      <c r="B1858" s="101"/>
      <c r="C1858" s="150"/>
      <c r="D1858" s="177" t="s">
        <v>13573</v>
      </c>
      <c r="E1858" s="107"/>
      <c r="F1858" s="177"/>
      <c r="G1858" s="177"/>
      <c r="H1858" s="108" t="s">
        <v>13574</v>
      </c>
      <c r="I1858" s="104"/>
      <c r="J1858" s="105" t="s">
        <v>13090</v>
      </c>
      <c r="K1858" s="105"/>
      <c r="L1858" s="214"/>
      <c r="M1858" s="105" t="s">
        <v>13575</v>
      </c>
      <c r="N1858" s="179"/>
      <c r="O1858" s="214"/>
    </row>
    <row r="1859" spans="1:15" ht="60" x14ac:dyDescent="0.25">
      <c r="A1859" s="169"/>
      <c r="B1859" s="101"/>
      <c r="C1859" s="150"/>
      <c r="D1859" s="177" t="s">
        <v>13576</v>
      </c>
      <c r="E1859" s="107"/>
      <c r="F1859" s="177"/>
      <c r="G1859" s="177"/>
      <c r="H1859" s="108" t="s">
        <v>13577</v>
      </c>
      <c r="I1859" s="104"/>
      <c r="J1859" s="105" t="s">
        <v>13090</v>
      </c>
      <c r="K1859" s="105"/>
      <c r="L1859" s="214"/>
      <c r="M1859" s="105" t="s">
        <v>13578</v>
      </c>
      <c r="N1859" s="179"/>
      <c r="O1859" s="214"/>
    </row>
    <row r="1860" spans="1:15" ht="60" x14ac:dyDescent="0.25">
      <c r="A1860" s="169"/>
      <c r="B1860" s="101"/>
      <c r="C1860" s="150"/>
      <c r="D1860" s="177" t="s">
        <v>13579</v>
      </c>
      <c r="E1860" s="107"/>
      <c r="F1860" s="177"/>
      <c r="G1860" s="177"/>
      <c r="H1860" s="108" t="s">
        <v>13580</v>
      </c>
      <c r="I1860" s="104"/>
      <c r="J1860" s="105" t="s">
        <v>13090</v>
      </c>
      <c r="K1860" s="105"/>
      <c r="L1860" s="214"/>
      <c r="M1860" s="105" t="s">
        <v>13581</v>
      </c>
      <c r="N1860" s="179"/>
      <c r="O1860" s="214"/>
    </row>
    <row r="1861" spans="1:15" ht="45" x14ac:dyDescent="0.25">
      <c r="A1861" s="169"/>
      <c r="B1861" s="101"/>
      <c r="C1861" s="150"/>
      <c r="D1861" s="177" t="s">
        <v>13582</v>
      </c>
      <c r="E1861" s="107"/>
      <c r="F1861" s="177"/>
      <c r="G1861" s="177"/>
      <c r="H1861" s="108" t="s">
        <v>13583</v>
      </c>
      <c r="I1861" s="104"/>
      <c r="J1861" s="105" t="s">
        <v>13090</v>
      </c>
      <c r="K1861" s="105"/>
      <c r="L1861" s="214"/>
      <c r="M1861" s="105" t="s">
        <v>13584</v>
      </c>
      <c r="N1861" s="179"/>
      <c r="O1861" s="214"/>
    </row>
    <row r="1862" spans="1:15" ht="30" x14ac:dyDescent="0.25">
      <c r="A1862" s="748" t="s">
        <v>3148</v>
      </c>
      <c r="B1862" s="89"/>
      <c r="C1862" s="89"/>
      <c r="D1862" s="187"/>
      <c r="E1862" s="89"/>
      <c r="F1862" s="187"/>
      <c r="G1862" s="187"/>
      <c r="H1862" s="90" t="s">
        <v>13585</v>
      </c>
      <c r="I1862" s="91"/>
      <c r="J1862" s="92" t="s">
        <v>13586</v>
      </c>
      <c r="K1862" s="92" t="s">
        <v>9264</v>
      </c>
      <c r="L1862" s="209"/>
      <c r="M1862" s="92"/>
      <c r="N1862" s="619"/>
      <c r="O1862" s="209"/>
    </row>
    <row r="1863" spans="1:15" ht="45" x14ac:dyDescent="0.25">
      <c r="A1863" s="189"/>
      <c r="B1863" s="126" t="s">
        <v>3150</v>
      </c>
      <c r="C1863" s="127"/>
      <c r="D1863" s="190"/>
      <c r="E1863" s="127"/>
      <c r="F1863" s="190"/>
      <c r="G1863" s="190"/>
      <c r="H1863" s="128" t="s">
        <v>13587</v>
      </c>
      <c r="I1863" s="112"/>
      <c r="J1863" s="113" t="s">
        <v>13586</v>
      </c>
      <c r="K1863" s="113" t="s">
        <v>8779</v>
      </c>
      <c r="L1863" s="217"/>
      <c r="M1863" s="113"/>
      <c r="N1863" s="491"/>
      <c r="O1863" s="217"/>
    </row>
    <row r="1864" spans="1:15" ht="90" x14ac:dyDescent="0.25">
      <c r="A1864" s="189"/>
      <c r="B1864" s="115"/>
      <c r="C1864" s="102" t="s">
        <v>3152</v>
      </c>
      <c r="D1864" s="375"/>
      <c r="E1864" s="102"/>
      <c r="F1864" s="375"/>
      <c r="G1864" s="375"/>
      <c r="H1864" s="103" t="s">
        <v>13588</v>
      </c>
      <c r="I1864" s="104"/>
      <c r="J1864" s="105" t="s">
        <v>13586</v>
      </c>
      <c r="K1864" s="105"/>
      <c r="L1864" s="214"/>
      <c r="M1864" s="105" t="s">
        <v>13589</v>
      </c>
      <c r="N1864" s="179"/>
      <c r="O1864" s="214"/>
    </row>
    <row r="1865" spans="1:15" ht="60" x14ac:dyDescent="0.25">
      <c r="A1865" s="189"/>
      <c r="B1865" s="115"/>
      <c r="C1865" s="107" t="s">
        <v>3154</v>
      </c>
      <c r="D1865" s="177"/>
      <c r="E1865" s="107"/>
      <c r="F1865" s="177"/>
      <c r="G1865" s="177"/>
      <c r="H1865" s="108" t="s">
        <v>13590</v>
      </c>
      <c r="I1865" s="104"/>
      <c r="J1865" s="105" t="s">
        <v>13586</v>
      </c>
      <c r="K1865" s="105"/>
      <c r="L1865" s="214"/>
      <c r="M1865" s="105" t="s">
        <v>13589</v>
      </c>
      <c r="N1865" s="179"/>
      <c r="O1865" s="214"/>
    </row>
    <row r="1866" spans="1:15" ht="60" x14ac:dyDescent="0.25">
      <c r="A1866" s="189"/>
      <c r="B1866" s="115"/>
      <c r="C1866" s="107" t="s">
        <v>3156</v>
      </c>
      <c r="D1866" s="177"/>
      <c r="E1866" s="107"/>
      <c r="F1866" s="177"/>
      <c r="G1866" s="177"/>
      <c r="H1866" s="108" t="s">
        <v>13591</v>
      </c>
      <c r="I1866" s="104"/>
      <c r="J1866" s="105" t="s">
        <v>13586</v>
      </c>
      <c r="K1866" s="105"/>
      <c r="L1866" s="214"/>
      <c r="M1866" s="105" t="s">
        <v>13592</v>
      </c>
      <c r="N1866" s="179"/>
      <c r="O1866" s="214"/>
    </row>
    <row r="1867" spans="1:15" ht="60" x14ac:dyDescent="0.25">
      <c r="A1867" s="189"/>
      <c r="B1867" s="115"/>
      <c r="C1867" s="107" t="s">
        <v>3158</v>
      </c>
      <c r="D1867" s="177"/>
      <c r="E1867" s="107"/>
      <c r="F1867" s="177"/>
      <c r="G1867" s="177"/>
      <c r="H1867" s="108" t="s">
        <v>42303</v>
      </c>
      <c r="I1867" s="104"/>
      <c r="J1867" s="105" t="s">
        <v>13586</v>
      </c>
      <c r="K1867" s="105"/>
      <c r="L1867" s="214"/>
      <c r="M1867" s="105" t="s">
        <v>13593</v>
      </c>
      <c r="N1867" s="179"/>
      <c r="O1867" s="214"/>
    </row>
    <row r="1868" spans="1:15" ht="60" x14ac:dyDescent="0.25">
      <c r="A1868" s="189"/>
      <c r="B1868" s="115"/>
      <c r="C1868" s="107" t="s">
        <v>3160</v>
      </c>
      <c r="D1868" s="177"/>
      <c r="E1868" s="107"/>
      <c r="F1868" s="177"/>
      <c r="G1868" s="177"/>
      <c r="H1868" s="108" t="s">
        <v>13594</v>
      </c>
      <c r="I1868" s="104"/>
      <c r="J1868" s="105" t="s">
        <v>13586</v>
      </c>
      <c r="K1868" s="105"/>
      <c r="L1868" s="214"/>
      <c r="M1868" s="105" t="s">
        <v>13595</v>
      </c>
      <c r="N1868" s="179"/>
      <c r="O1868" s="214"/>
    </row>
    <row r="1869" spans="1:15" ht="60" x14ac:dyDescent="0.25">
      <c r="A1869" s="189"/>
      <c r="B1869" s="115"/>
      <c r="C1869" s="107" t="s">
        <v>13596</v>
      </c>
      <c r="D1869" s="177"/>
      <c r="E1869" s="107"/>
      <c r="F1869" s="177"/>
      <c r="G1869" s="177"/>
      <c r="H1869" s="108" t="s">
        <v>13597</v>
      </c>
      <c r="I1869" s="104"/>
      <c r="J1869" s="105" t="s">
        <v>13586</v>
      </c>
      <c r="K1869" s="105"/>
      <c r="L1869" s="214"/>
      <c r="M1869" s="105" t="s">
        <v>13598</v>
      </c>
      <c r="N1869" s="179"/>
      <c r="O1869" s="214"/>
    </row>
    <row r="1870" spans="1:15" ht="60" x14ac:dyDescent="0.25">
      <c r="A1870" s="189"/>
      <c r="B1870" s="115"/>
      <c r="C1870" s="107" t="s">
        <v>13599</v>
      </c>
      <c r="D1870" s="177"/>
      <c r="E1870" s="107"/>
      <c r="F1870" s="177"/>
      <c r="G1870" s="177"/>
      <c r="H1870" s="108" t="s">
        <v>13600</v>
      </c>
      <c r="I1870" s="104"/>
      <c r="J1870" s="105" t="s">
        <v>13586</v>
      </c>
      <c r="K1870" s="105"/>
      <c r="L1870" s="214"/>
      <c r="M1870" s="105" t="s">
        <v>13601</v>
      </c>
      <c r="N1870" s="179"/>
      <c r="O1870" s="214"/>
    </row>
    <row r="1871" spans="1:15" ht="45" x14ac:dyDescent="0.25">
      <c r="A1871" s="189"/>
      <c r="B1871" s="115"/>
      <c r="C1871" s="107" t="s">
        <v>13602</v>
      </c>
      <c r="D1871" s="177"/>
      <c r="E1871" s="107"/>
      <c r="F1871" s="177"/>
      <c r="G1871" s="177"/>
      <c r="H1871" s="108" t="s">
        <v>13603</v>
      </c>
      <c r="I1871" s="104"/>
      <c r="J1871" s="105" t="s">
        <v>13586</v>
      </c>
      <c r="K1871" s="105"/>
      <c r="L1871" s="214"/>
      <c r="M1871" s="105" t="s">
        <v>13604</v>
      </c>
      <c r="N1871" s="179"/>
      <c r="O1871" s="214"/>
    </row>
    <row r="1872" spans="1:15" ht="45" x14ac:dyDescent="0.25">
      <c r="A1872" s="189"/>
      <c r="B1872" s="115"/>
      <c r="C1872" s="107" t="s">
        <v>13605</v>
      </c>
      <c r="D1872" s="177"/>
      <c r="E1872" s="107"/>
      <c r="F1872" s="177"/>
      <c r="G1872" s="177"/>
      <c r="H1872" s="108" t="s">
        <v>13606</v>
      </c>
      <c r="I1872" s="104"/>
      <c r="J1872" s="105" t="s">
        <v>13586</v>
      </c>
      <c r="K1872" s="105"/>
      <c r="L1872" s="214"/>
      <c r="M1872" s="105" t="s">
        <v>13607</v>
      </c>
      <c r="N1872" s="179"/>
      <c r="O1872" s="214"/>
    </row>
    <row r="1873" spans="1:15" ht="45" x14ac:dyDescent="0.25">
      <c r="A1873" s="189"/>
      <c r="B1873" s="115"/>
      <c r="C1873" s="107" t="s">
        <v>13608</v>
      </c>
      <c r="D1873" s="177"/>
      <c r="E1873" s="107"/>
      <c r="F1873" s="177"/>
      <c r="G1873" s="177"/>
      <c r="H1873" s="108" t="s">
        <v>13609</v>
      </c>
      <c r="I1873" s="104"/>
      <c r="J1873" s="105" t="s">
        <v>13586</v>
      </c>
      <c r="K1873" s="105"/>
      <c r="L1873" s="214"/>
      <c r="M1873" s="105" t="s">
        <v>13610</v>
      </c>
      <c r="N1873" s="179"/>
      <c r="O1873" s="214"/>
    </row>
    <row r="1874" spans="1:15" ht="45" x14ac:dyDescent="0.25">
      <c r="A1874" s="189"/>
      <c r="B1874" s="115"/>
      <c r="C1874" s="107" t="s">
        <v>13611</v>
      </c>
      <c r="D1874" s="177"/>
      <c r="E1874" s="107"/>
      <c r="F1874" s="177"/>
      <c r="G1874" s="177"/>
      <c r="H1874" s="108" t="s">
        <v>13612</v>
      </c>
      <c r="I1874" s="104"/>
      <c r="J1874" s="105" t="s">
        <v>13586</v>
      </c>
      <c r="K1874" s="105"/>
      <c r="L1874" s="214"/>
      <c r="M1874" s="105" t="s">
        <v>13613</v>
      </c>
      <c r="N1874" s="179"/>
      <c r="O1874" s="214"/>
    </row>
    <row r="1875" spans="1:15" ht="45" x14ac:dyDescent="0.25">
      <c r="A1875" s="189"/>
      <c r="B1875" s="115"/>
      <c r="C1875" s="107" t="s">
        <v>13614</v>
      </c>
      <c r="D1875" s="177"/>
      <c r="E1875" s="107"/>
      <c r="F1875" s="177"/>
      <c r="G1875" s="177"/>
      <c r="H1875" s="108" t="s">
        <v>13615</v>
      </c>
      <c r="I1875" s="104"/>
      <c r="J1875" s="105" t="s">
        <v>13586</v>
      </c>
      <c r="K1875" s="105"/>
      <c r="L1875" s="214"/>
      <c r="M1875" s="105" t="s">
        <v>13616</v>
      </c>
      <c r="N1875" s="179"/>
      <c r="O1875" s="214"/>
    </row>
    <row r="1876" spans="1:15" ht="30" x14ac:dyDescent="0.25">
      <c r="A1876" s="189"/>
      <c r="B1876" s="115"/>
      <c r="C1876" s="107" t="s">
        <v>13617</v>
      </c>
      <c r="D1876" s="177"/>
      <c r="E1876" s="107"/>
      <c r="F1876" s="177"/>
      <c r="G1876" s="177"/>
      <c r="H1876" s="108" t="s">
        <v>13618</v>
      </c>
      <c r="I1876" s="104"/>
      <c r="J1876" s="105" t="s">
        <v>13586</v>
      </c>
      <c r="K1876" s="105"/>
      <c r="L1876" s="214"/>
      <c r="M1876" s="105" t="s">
        <v>13619</v>
      </c>
      <c r="N1876" s="179"/>
      <c r="O1876" s="214"/>
    </row>
    <row r="1877" spans="1:15" ht="30" x14ac:dyDescent="0.25">
      <c r="A1877" s="189"/>
      <c r="B1877" s="115"/>
      <c r="C1877" s="107" t="s">
        <v>13620</v>
      </c>
      <c r="D1877" s="177"/>
      <c r="E1877" s="107"/>
      <c r="F1877" s="177"/>
      <c r="G1877" s="177"/>
      <c r="H1877" s="108" t="s">
        <v>13621</v>
      </c>
      <c r="I1877" s="104"/>
      <c r="J1877" s="105" t="s">
        <v>13586</v>
      </c>
      <c r="K1877" s="105"/>
      <c r="L1877" s="214"/>
      <c r="M1877" s="105" t="s">
        <v>13622</v>
      </c>
      <c r="N1877" s="179"/>
      <c r="O1877" s="214"/>
    </row>
    <row r="1878" spans="1:15" ht="45" x14ac:dyDescent="0.25">
      <c r="A1878" s="189"/>
      <c r="B1878" s="115"/>
      <c r="C1878" s="107" t="s">
        <v>13623</v>
      </c>
      <c r="D1878" s="177"/>
      <c r="E1878" s="107"/>
      <c r="F1878" s="177"/>
      <c r="G1878" s="177"/>
      <c r="H1878" s="108" t="s">
        <v>13624</v>
      </c>
      <c r="I1878" s="104"/>
      <c r="J1878" s="105" t="s">
        <v>13586</v>
      </c>
      <c r="K1878" s="105"/>
      <c r="L1878" s="214"/>
      <c r="M1878" s="105" t="s">
        <v>13625</v>
      </c>
      <c r="N1878" s="179"/>
      <c r="O1878" s="214"/>
    </row>
    <row r="1879" spans="1:15" ht="60" x14ac:dyDescent="0.25">
      <c r="A1879" s="189"/>
      <c r="B1879" s="115"/>
      <c r="C1879" s="107" t="s">
        <v>13626</v>
      </c>
      <c r="D1879" s="177"/>
      <c r="E1879" s="107"/>
      <c r="F1879" s="177"/>
      <c r="G1879" s="177"/>
      <c r="H1879" s="108" t="s">
        <v>13627</v>
      </c>
      <c r="I1879" s="104"/>
      <c r="J1879" s="105" t="s">
        <v>13586</v>
      </c>
      <c r="K1879" s="105"/>
      <c r="L1879" s="214"/>
      <c r="M1879" s="105" t="s">
        <v>13628</v>
      </c>
      <c r="N1879" s="179"/>
      <c r="O1879" s="214"/>
    </row>
    <row r="1880" spans="1:15" ht="60" x14ac:dyDescent="0.25">
      <c r="A1880" s="189"/>
      <c r="B1880" s="115"/>
      <c r="C1880" s="107" t="s">
        <v>13629</v>
      </c>
      <c r="D1880" s="177"/>
      <c r="E1880" s="107"/>
      <c r="F1880" s="177"/>
      <c r="G1880" s="177"/>
      <c r="H1880" s="108" t="s">
        <v>13630</v>
      </c>
      <c r="I1880" s="104"/>
      <c r="J1880" s="105" t="s">
        <v>13586</v>
      </c>
      <c r="K1880" s="105"/>
      <c r="L1880" s="214"/>
      <c r="M1880" s="105" t="s">
        <v>13631</v>
      </c>
      <c r="N1880" s="179"/>
      <c r="O1880" s="214"/>
    </row>
    <row r="1881" spans="1:15" ht="60" x14ac:dyDescent="0.25">
      <c r="A1881" s="189"/>
      <c r="B1881" s="115"/>
      <c r="C1881" s="107" t="s">
        <v>13632</v>
      </c>
      <c r="D1881" s="177"/>
      <c r="E1881" s="107"/>
      <c r="F1881" s="177"/>
      <c r="G1881" s="177"/>
      <c r="H1881" s="108" t="s">
        <v>13633</v>
      </c>
      <c r="I1881" s="104"/>
      <c r="J1881" s="105" t="s">
        <v>13586</v>
      </c>
      <c r="K1881" s="105"/>
      <c r="L1881" s="214"/>
      <c r="M1881" s="105" t="s">
        <v>13634</v>
      </c>
      <c r="N1881" s="179"/>
      <c r="O1881" s="214"/>
    </row>
    <row r="1882" spans="1:15" ht="60" x14ac:dyDescent="0.25">
      <c r="A1882" s="189"/>
      <c r="B1882" s="115"/>
      <c r="C1882" s="107" t="s">
        <v>13635</v>
      </c>
      <c r="D1882" s="177"/>
      <c r="E1882" s="107"/>
      <c r="F1882" s="177"/>
      <c r="G1882" s="177"/>
      <c r="H1882" s="108" t="s">
        <v>13636</v>
      </c>
      <c r="I1882" s="104"/>
      <c r="J1882" s="105" t="s">
        <v>13586</v>
      </c>
      <c r="K1882" s="105"/>
      <c r="L1882" s="214"/>
      <c r="M1882" s="105" t="s">
        <v>13637</v>
      </c>
      <c r="N1882" s="179"/>
      <c r="O1882" s="214"/>
    </row>
    <row r="1883" spans="1:15" ht="60" x14ac:dyDescent="0.25">
      <c r="A1883" s="189"/>
      <c r="B1883" s="115"/>
      <c r="C1883" s="107" t="s">
        <v>13638</v>
      </c>
      <c r="D1883" s="177"/>
      <c r="E1883" s="107"/>
      <c r="F1883" s="177"/>
      <c r="G1883" s="177"/>
      <c r="H1883" s="108" t="s">
        <v>13639</v>
      </c>
      <c r="I1883" s="104"/>
      <c r="J1883" s="105" t="s">
        <v>13586</v>
      </c>
      <c r="K1883" s="105"/>
      <c r="L1883" s="214"/>
      <c r="M1883" s="105" t="s">
        <v>13640</v>
      </c>
      <c r="N1883" s="179"/>
      <c r="O1883" s="214"/>
    </row>
    <row r="1884" spans="1:15" ht="45" x14ac:dyDescent="0.25">
      <c r="A1884" s="189"/>
      <c r="B1884" s="116" t="s">
        <v>3162</v>
      </c>
      <c r="C1884" s="117"/>
      <c r="D1884" s="185"/>
      <c r="E1884" s="117"/>
      <c r="F1884" s="185"/>
      <c r="G1884" s="185"/>
      <c r="H1884" s="118" t="s">
        <v>13641</v>
      </c>
      <c r="I1884" s="98"/>
      <c r="J1884" s="99" t="s">
        <v>13586</v>
      </c>
      <c r="K1884" s="99" t="s">
        <v>8779</v>
      </c>
      <c r="L1884" s="211"/>
      <c r="M1884" s="99"/>
      <c r="N1884" s="420"/>
      <c r="O1884" s="211"/>
    </row>
    <row r="1885" spans="1:15" ht="45" x14ac:dyDescent="0.25">
      <c r="A1885" s="189"/>
      <c r="B1885" s="101"/>
      <c r="C1885" s="102" t="s">
        <v>3164</v>
      </c>
      <c r="D1885" s="375"/>
      <c r="E1885" s="102"/>
      <c r="F1885" s="375"/>
      <c r="G1885" s="375"/>
      <c r="H1885" s="103" t="s">
        <v>13642</v>
      </c>
      <c r="I1885" s="104"/>
      <c r="J1885" s="105" t="s">
        <v>13586</v>
      </c>
      <c r="K1885" s="105"/>
      <c r="L1885" s="214"/>
      <c r="M1885" s="105" t="s">
        <v>13643</v>
      </c>
      <c r="N1885" s="179"/>
      <c r="O1885" s="214"/>
    </row>
    <row r="1886" spans="1:15" ht="60" x14ac:dyDescent="0.25">
      <c r="A1886" s="189"/>
      <c r="B1886" s="101"/>
      <c r="C1886" s="107" t="s">
        <v>3167</v>
      </c>
      <c r="D1886" s="177"/>
      <c r="E1886" s="107"/>
      <c r="F1886" s="177"/>
      <c r="G1886" s="177"/>
      <c r="H1886" s="108" t="s">
        <v>13644</v>
      </c>
      <c r="I1886" s="104"/>
      <c r="J1886" s="105" t="s">
        <v>13586</v>
      </c>
      <c r="K1886" s="105"/>
      <c r="L1886" s="214"/>
      <c r="M1886" s="105" t="s">
        <v>13643</v>
      </c>
      <c r="N1886" s="179"/>
      <c r="O1886" s="214"/>
    </row>
    <row r="1887" spans="1:15" ht="45" x14ac:dyDescent="0.25">
      <c r="A1887" s="189"/>
      <c r="B1887" s="101"/>
      <c r="C1887" s="107" t="s">
        <v>3169</v>
      </c>
      <c r="D1887" s="177"/>
      <c r="E1887" s="107"/>
      <c r="F1887" s="177"/>
      <c r="G1887" s="177"/>
      <c r="H1887" s="108" t="s">
        <v>13645</v>
      </c>
      <c r="I1887" s="104"/>
      <c r="J1887" s="105" t="s">
        <v>13586</v>
      </c>
      <c r="K1887" s="105"/>
      <c r="L1887" s="214"/>
      <c r="M1887" s="105" t="s">
        <v>13646</v>
      </c>
      <c r="N1887" s="179"/>
      <c r="O1887" s="214"/>
    </row>
    <row r="1888" spans="1:15" ht="30" x14ac:dyDescent="0.25">
      <c r="A1888" s="189"/>
      <c r="B1888" s="101"/>
      <c r="C1888" s="107" t="s">
        <v>7410</v>
      </c>
      <c r="D1888" s="177"/>
      <c r="E1888" s="107"/>
      <c r="F1888" s="177"/>
      <c r="G1888" s="177"/>
      <c r="H1888" s="108" t="s">
        <v>13647</v>
      </c>
      <c r="I1888" s="104"/>
      <c r="J1888" s="105" t="s">
        <v>13586</v>
      </c>
      <c r="K1888" s="105"/>
      <c r="L1888" s="214"/>
      <c r="M1888" s="105" t="s">
        <v>13646</v>
      </c>
      <c r="N1888" s="179"/>
      <c r="O1888" s="214"/>
    </row>
    <row r="1889" spans="1:15" ht="30" x14ac:dyDescent="0.25">
      <c r="A1889" s="189"/>
      <c r="B1889" s="101"/>
      <c r="C1889" s="107" t="s">
        <v>7413</v>
      </c>
      <c r="D1889" s="177"/>
      <c r="E1889" s="107"/>
      <c r="F1889" s="177"/>
      <c r="G1889" s="177"/>
      <c r="H1889" s="108" t="s">
        <v>13648</v>
      </c>
      <c r="I1889" s="104"/>
      <c r="J1889" s="105" t="s">
        <v>13586</v>
      </c>
      <c r="K1889" s="105"/>
      <c r="L1889" s="214"/>
      <c r="M1889" s="105" t="s">
        <v>13646</v>
      </c>
      <c r="N1889" s="179"/>
      <c r="O1889" s="214"/>
    </row>
    <row r="1890" spans="1:15" ht="30" x14ac:dyDescent="0.25">
      <c r="A1890" s="189"/>
      <c r="B1890" s="101"/>
      <c r="C1890" s="107" t="s">
        <v>7416</v>
      </c>
      <c r="D1890" s="177"/>
      <c r="E1890" s="107"/>
      <c r="F1890" s="177"/>
      <c r="G1890" s="177"/>
      <c r="H1890" s="108" t="s">
        <v>13649</v>
      </c>
      <c r="I1890" s="104"/>
      <c r="J1890" s="105" t="s">
        <v>13586</v>
      </c>
      <c r="K1890" s="105"/>
      <c r="L1890" s="214"/>
      <c r="M1890" s="105" t="s">
        <v>13646</v>
      </c>
      <c r="N1890" s="179"/>
      <c r="O1890" s="214"/>
    </row>
    <row r="1891" spans="1:15" ht="30" x14ac:dyDescent="0.25">
      <c r="A1891" s="189"/>
      <c r="B1891" s="101"/>
      <c r="C1891" s="107" t="s">
        <v>7419</v>
      </c>
      <c r="D1891" s="177"/>
      <c r="E1891" s="107"/>
      <c r="F1891" s="177"/>
      <c r="G1891" s="177"/>
      <c r="H1891" s="108" t="s">
        <v>13650</v>
      </c>
      <c r="I1891" s="104"/>
      <c r="J1891" s="105" t="s">
        <v>13586</v>
      </c>
      <c r="K1891" s="105"/>
      <c r="L1891" s="214"/>
      <c r="M1891" s="105" t="s">
        <v>13651</v>
      </c>
      <c r="N1891" s="179"/>
      <c r="O1891" s="214"/>
    </row>
    <row r="1892" spans="1:15" ht="45" x14ac:dyDescent="0.25">
      <c r="A1892" s="189"/>
      <c r="B1892" s="101"/>
      <c r="C1892" s="107" t="s">
        <v>7422</v>
      </c>
      <c r="D1892" s="177"/>
      <c r="E1892" s="107"/>
      <c r="F1892" s="177"/>
      <c r="G1892" s="177"/>
      <c r="H1892" s="108" t="s">
        <v>13652</v>
      </c>
      <c r="I1892" s="104"/>
      <c r="J1892" s="105" t="s">
        <v>13586</v>
      </c>
      <c r="K1892" s="105"/>
      <c r="L1892" s="214"/>
      <c r="M1892" s="213" t="s">
        <v>13651</v>
      </c>
      <c r="N1892" s="179"/>
      <c r="O1892" s="214"/>
    </row>
    <row r="1893" spans="1:15" ht="30" x14ac:dyDescent="0.25">
      <c r="A1893" s="189"/>
      <c r="B1893" s="101"/>
      <c r="C1893" s="107" t="s">
        <v>13653</v>
      </c>
      <c r="D1893" s="177"/>
      <c r="E1893" s="107"/>
      <c r="F1893" s="177"/>
      <c r="G1893" s="177"/>
      <c r="H1893" s="108" t="s">
        <v>13654</v>
      </c>
      <c r="I1893" s="104"/>
      <c r="J1893" s="105" t="s">
        <v>13586</v>
      </c>
      <c r="K1893" s="105"/>
      <c r="L1893" s="214"/>
      <c r="M1893" s="213" t="s">
        <v>13651</v>
      </c>
      <c r="N1893" s="179"/>
      <c r="O1893" s="214"/>
    </row>
    <row r="1894" spans="1:15" ht="60" x14ac:dyDescent="0.25">
      <c r="A1894" s="189"/>
      <c r="B1894" s="101"/>
      <c r="C1894" s="107" t="s">
        <v>13655</v>
      </c>
      <c r="D1894" s="177"/>
      <c r="E1894" s="107"/>
      <c r="F1894" s="177"/>
      <c r="G1894" s="177"/>
      <c r="H1894" s="108" t="s">
        <v>13656</v>
      </c>
      <c r="I1894" s="104"/>
      <c r="J1894" s="105" t="s">
        <v>13586</v>
      </c>
      <c r="K1894" s="105"/>
      <c r="L1894" s="214"/>
      <c r="M1894" s="213" t="s">
        <v>13651</v>
      </c>
      <c r="N1894" s="179"/>
      <c r="O1894" s="214"/>
    </row>
    <row r="1895" spans="1:15" ht="60" x14ac:dyDescent="0.25">
      <c r="A1895" s="189"/>
      <c r="B1895" s="101"/>
      <c r="C1895" s="107" t="s">
        <v>13657</v>
      </c>
      <c r="D1895" s="177"/>
      <c r="E1895" s="107"/>
      <c r="F1895" s="177"/>
      <c r="G1895" s="177"/>
      <c r="H1895" s="108" t="s">
        <v>13658</v>
      </c>
      <c r="I1895" s="104"/>
      <c r="J1895" s="105" t="s">
        <v>13586</v>
      </c>
      <c r="K1895" s="105"/>
      <c r="L1895" s="214"/>
      <c r="M1895" s="105" t="s">
        <v>13659</v>
      </c>
      <c r="N1895" s="179"/>
      <c r="O1895" s="214"/>
    </row>
    <row r="1896" spans="1:15" ht="60" x14ac:dyDescent="0.25">
      <c r="A1896" s="189"/>
      <c r="B1896" s="101"/>
      <c r="C1896" s="107" t="s">
        <v>13660</v>
      </c>
      <c r="D1896" s="177"/>
      <c r="E1896" s="107"/>
      <c r="F1896" s="177"/>
      <c r="G1896" s="177"/>
      <c r="H1896" s="108" t="s">
        <v>13661</v>
      </c>
      <c r="I1896" s="104"/>
      <c r="J1896" s="105" t="s">
        <v>13586</v>
      </c>
      <c r="K1896" s="105"/>
      <c r="L1896" s="214"/>
      <c r="M1896" s="105" t="s">
        <v>13662</v>
      </c>
      <c r="N1896" s="179"/>
      <c r="O1896" s="214"/>
    </row>
    <row r="1897" spans="1:15" ht="90" x14ac:dyDescent="0.25">
      <c r="A1897" s="189"/>
      <c r="B1897" s="101"/>
      <c r="C1897" s="107" t="s">
        <v>13663</v>
      </c>
      <c r="D1897" s="177"/>
      <c r="E1897" s="107"/>
      <c r="F1897" s="177"/>
      <c r="G1897" s="177"/>
      <c r="H1897" s="108" t="s">
        <v>13664</v>
      </c>
      <c r="I1897" s="104"/>
      <c r="J1897" s="105" t="s">
        <v>13586</v>
      </c>
      <c r="K1897" s="105"/>
      <c r="L1897" s="214"/>
      <c r="M1897" s="105" t="s">
        <v>13665</v>
      </c>
      <c r="N1897" s="179"/>
      <c r="O1897" s="214"/>
    </row>
    <row r="1898" spans="1:15" ht="60" x14ac:dyDescent="0.25">
      <c r="A1898" s="189"/>
      <c r="B1898" s="101"/>
      <c r="C1898" s="107" t="s">
        <v>13666</v>
      </c>
      <c r="D1898" s="177"/>
      <c r="E1898" s="107"/>
      <c r="F1898" s="177"/>
      <c r="G1898" s="177"/>
      <c r="H1898" s="108" t="s">
        <v>13667</v>
      </c>
      <c r="I1898" s="104"/>
      <c r="J1898" s="105" t="s">
        <v>13586</v>
      </c>
      <c r="K1898" s="105"/>
      <c r="L1898" s="214"/>
      <c r="M1898" s="105" t="s">
        <v>13668</v>
      </c>
      <c r="N1898" s="179"/>
      <c r="O1898" s="214"/>
    </row>
    <row r="1899" spans="1:15" ht="45" x14ac:dyDescent="0.25">
      <c r="A1899" s="189"/>
      <c r="B1899" s="109" t="s">
        <v>3171</v>
      </c>
      <c r="C1899" s="110"/>
      <c r="D1899" s="181"/>
      <c r="E1899" s="110"/>
      <c r="F1899" s="181"/>
      <c r="G1899" s="181"/>
      <c r="H1899" s="111" t="s">
        <v>13669</v>
      </c>
      <c r="I1899" s="112"/>
      <c r="J1899" s="113" t="s">
        <v>13586</v>
      </c>
      <c r="K1899" s="113" t="s">
        <v>8779</v>
      </c>
      <c r="L1899" s="217"/>
      <c r="M1899" s="113"/>
      <c r="N1899" s="491"/>
      <c r="O1899" s="217"/>
    </row>
    <row r="1900" spans="1:15" ht="60" x14ac:dyDescent="0.25">
      <c r="A1900" s="189"/>
      <c r="B1900" s="115"/>
      <c r="C1900" s="102" t="s">
        <v>3173</v>
      </c>
      <c r="D1900" s="375"/>
      <c r="E1900" s="102"/>
      <c r="F1900" s="375"/>
      <c r="G1900" s="375"/>
      <c r="H1900" s="103" t="s">
        <v>13670</v>
      </c>
      <c r="I1900" s="104"/>
      <c r="J1900" s="105" t="s">
        <v>13586</v>
      </c>
      <c r="K1900" s="105"/>
      <c r="L1900" s="214"/>
      <c r="M1900" s="105" t="s">
        <v>13671</v>
      </c>
      <c r="N1900" s="179"/>
      <c r="O1900" s="214"/>
    </row>
    <row r="1901" spans="1:15" ht="75" x14ac:dyDescent="0.25">
      <c r="A1901" s="189"/>
      <c r="B1901" s="115"/>
      <c r="C1901" s="107" t="s">
        <v>3175</v>
      </c>
      <c r="D1901" s="177"/>
      <c r="E1901" s="107"/>
      <c r="F1901" s="177"/>
      <c r="G1901" s="177"/>
      <c r="H1901" s="108" t="s">
        <v>13672</v>
      </c>
      <c r="I1901" s="104"/>
      <c r="J1901" s="105" t="s">
        <v>13586</v>
      </c>
      <c r="K1901" s="105"/>
      <c r="L1901" s="214"/>
      <c r="M1901" s="105" t="s">
        <v>13671</v>
      </c>
      <c r="N1901" s="179"/>
      <c r="O1901" s="214"/>
    </row>
    <row r="1902" spans="1:15" ht="60" x14ac:dyDescent="0.25">
      <c r="A1902" s="189"/>
      <c r="B1902" s="115"/>
      <c r="C1902" s="107" t="s">
        <v>7431</v>
      </c>
      <c r="D1902" s="177"/>
      <c r="E1902" s="107"/>
      <c r="F1902" s="177"/>
      <c r="G1902" s="177"/>
      <c r="H1902" s="108" t="s">
        <v>13673</v>
      </c>
      <c r="I1902" s="104"/>
      <c r="J1902" s="105" t="s">
        <v>13586</v>
      </c>
      <c r="K1902" s="105"/>
      <c r="L1902" s="214"/>
      <c r="M1902" s="105" t="s">
        <v>13671</v>
      </c>
      <c r="N1902" s="179"/>
      <c r="O1902" s="214"/>
    </row>
    <row r="1903" spans="1:15" ht="30" x14ac:dyDescent="0.25">
      <c r="A1903" s="189"/>
      <c r="B1903" s="115"/>
      <c r="C1903" s="107" t="s">
        <v>13674</v>
      </c>
      <c r="D1903" s="177"/>
      <c r="E1903" s="107"/>
      <c r="F1903" s="177"/>
      <c r="G1903" s="177"/>
      <c r="H1903" s="108" t="s">
        <v>13675</v>
      </c>
      <c r="I1903" s="104"/>
      <c r="J1903" s="105" t="s">
        <v>13586</v>
      </c>
      <c r="K1903" s="105"/>
      <c r="L1903" s="214"/>
      <c r="M1903" s="105" t="s">
        <v>13671</v>
      </c>
      <c r="N1903" s="179"/>
      <c r="O1903" s="214"/>
    </row>
    <row r="1904" spans="1:15" ht="45" x14ac:dyDescent="0.25">
      <c r="A1904" s="189"/>
      <c r="B1904" s="115"/>
      <c r="C1904" s="107" t="s">
        <v>13676</v>
      </c>
      <c r="D1904" s="177"/>
      <c r="E1904" s="107"/>
      <c r="F1904" s="177"/>
      <c r="G1904" s="177"/>
      <c r="H1904" s="108" t="s">
        <v>13677</v>
      </c>
      <c r="I1904" s="104"/>
      <c r="J1904" s="105" t="s">
        <v>13586</v>
      </c>
      <c r="K1904" s="105"/>
      <c r="L1904" s="214"/>
      <c r="M1904" s="105" t="s">
        <v>13678</v>
      </c>
      <c r="N1904" s="179"/>
      <c r="O1904" s="214"/>
    </row>
    <row r="1905" spans="1:15" ht="75" x14ac:dyDescent="0.25">
      <c r="A1905" s="189"/>
      <c r="B1905" s="115"/>
      <c r="C1905" s="107" t="s">
        <v>13679</v>
      </c>
      <c r="D1905" s="177"/>
      <c r="E1905" s="107"/>
      <c r="F1905" s="177"/>
      <c r="G1905" s="177"/>
      <c r="H1905" s="108" t="s">
        <v>13680</v>
      </c>
      <c r="I1905" s="104"/>
      <c r="J1905" s="105" t="s">
        <v>13586</v>
      </c>
      <c r="K1905" s="105"/>
      <c r="L1905" s="214"/>
      <c r="M1905" s="105" t="s">
        <v>13681</v>
      </c>
      <c r="N1905" s="179"/>
      <c r="O1905" s="214"/>
    </row>
    <row r="1906" spans="1:15" ht="45" x14ac:dyDescent="0.25">
      <c r="A1906" s="189"/>
      <c r="B1906" s="115"/>
      <c r="C1906" s="107" t="s">
        <v>13682</v>
      </c>
      <c r="D1906" s="177"/>
      <c r="E1906" s="107"/>
      <c r="F1906" s="177"/>
      <c r="G1906" s="177"/>
      <c r="H1906" s="108" t="s">
        <v>13683</v>
      </c>
      <c r="I1906" s="104"/>
      <c r="J1906" s="105" t="s">
        <v>13586</v>
      </c>
      <c r="K1906" s="105"/>
      <c r="L1906" s="214"/>
      <c r="M1906" s="105" t="s">
        <v>13684</v>
      </c>
      <c r="N1906" s="179"/>
      <c r="O1906" s="214"/>
    </row>
    <row r="1907" spans="1:15" ht="45" x14ac:dyDescent="0.25">
      <c r="A1907" s="189"/>
      <c r="B1907" s="115"/>
      <c r="C1907" s="107" t="s">
        <v>13685</v>
      </c>
      <c r="D1907" s="177"/>
      <c r="E1907" s="107"/>
      <c r="F1907" s="177"/>
      <c r="G1907" s="177"/>
      <c r="H1907" s="108" t="s">
        <v>13686</v>
      </c>
      <c r="I1907" s="104"/>
      <c r="J1907" s="105" t="s">
        <v>13586</v>
      </c>
      <c r="K1907" s="105"/>
      <c r="L1907" s="214"/>
      <c r="M1907" s="105" t="s">
        <v>13687</v>
      </c>
      <c r="N1907" s="179"/>
      <c r="O1907" s="214"/>
    </row>
    <row r="1908" spans="1:15" ht="45" x14ac:dyDescent="0.25">
      <c r="A1908" s="189"/>
      <c r="B1908" s="115"/>
      <c r="C1908" s="107" t="s">
        <v>13688</v>
      </c>
      <c r="D1908" s="177"/>
      <c r="E1908" s="107"/>
      <c r="F1908" s="177"/>
      <c r="G1908" s="177"/>
      <c r="H1908" s="108" t="s">
        <v>13689</v>
      </c>
      <c r="I1908" s="104"/>
      <c r="J1908" s="105" t="s">
        <v>13586</v>
      </c>
      <c r="K1908" s="105"/>
      <c r="L1908" s="214"/>
      <c r="M1908" s="105" t="s">
        <v>13690</v>
      </c>
      <c r="N1908" s="179"/>
      <c r="O1908" s="214"/>
    </row>
    <row r="1909" spans="1:15" ht="75" x14ac:dyDescent="0.25">
      <c r="A1909" s="189"/>
      <c r="B1909" s="115"/>
      <c r="C1909" s="107" t="s">
        <v>13691</v>
      </c>
      <c r="D1909" s="177"/>
      <c r="E1909" s="107"/>
      <c r="F1909" s="177"/>
      <c r="G1909" s="177"/>
      <c r="H1909" s="108" t="s">
        <v>42304</v>
      </c>
      <c r="I1909" s="104"/>
      <c r="J1909" s="105" t="s">
        <v>13586</v>
      </c>
      <c r="K1909" s="105"/>
      <c r="L1909" s="214"/>
      <c r="M1909" s="105" t="s">
        <v>13692</v>
      </c>
      <c r="N1909" s="179"/>
      <c r="O1909" s="214"/>
    </row>
    <row r="1910" spans="1:15" ht="45" x14ac:dyDescent="0.25">
      <c r="A1910" s="189"/>
      <c r="B1910" s="115"/>
      <c r="C1910" s="107" t="s">
        <v>13693</v>
      </c>
      <c r="D1910" s="177"/>
      <c r="E1910" s="107"/>
      <c r="F1910" s="177"/>
      <c r="G1910" s="177"/>
      <c r="H1910" s="108" t="s">
        <v>13694</v>
      </c>
      <c r="I1910" s="104"/>
      <c r="J1910" s="105" t="s">
        <v>13586</v>
      </c>
      <c r="K1910" s="105"/>
      <c r="L1910" s="214"/>
      <c r="M1910" s="105" t="s">
        <v>13695</v>
      </c>
      <c r="N1910" s="179"/>
      <c r="O1910" s="214"/>
    </row>
    <row r="1911" spans="1:15" ht="45" x14ac:dyDescent="0.25">
      <c r="A1911" s="189"/>
      <c r="B1911" s="115"/>
      <c r="C1911" s="107" t="s">
        <v>13696</v>
      </c>
      <c r="D1911" s="177"/>
      <c r="E1911" s="107"/>
      <c r="F1911" s="177"/>
      <c r="G1911" s="177"/>
      <c r="H1911" s="108" t="s">
        <v>13697</v>
      </c>
      <c r="I1911" s="104"/>
      <c r="J1911" s="105" t="s">
        <v>13586</v>
      </c>
      <c r="K1911" s="105"/>
      <c r="L1911" s="214"/>
      <c r="M1911" s="105" t="s">
        <v>13698</v>
      </c>
      <c r="N1911" s="179"/>
      <c r="O1911" s="214"/>
    </row>
    <row r="1912" spans="1:15" ht="45" x14ac:dyDescent="0.25">
      <c r="A1912" s="189"/>
      <c r="B1912" s="116" t="s">
        <v>5874</v>
      </c>
      <c r="C1912" s="117"/>
      <c r="D1912" s="185"/>
      <c r="E1912" s="117"/>
      <c r="F1912" s="185"/>
      <c r="G1912" s="185"/>
      <c r="H1912" s="118" t="s">
        <v>13699</v>
      </c>
      <c r="I1912" s="98"/>
      <c r="J1912" s="99" t="s">
        <v>13586</v>
      </c>
      <c r="K1912" s="99" t="s">
        <v>8779</v>
      </c>
      <c r="L1912" s="211"/>
      <c r="M1912" s="99"/>
      <c r="N1912" s="420"/>
      <c r="O1912" s="211"/>
    </row>
    <row r="1913" spans="1:15" ht="45" x14ac:dyDescent="0.25">
      <c r="A1913" s="189"/>
      <c r="B1913" s="101"/>
      <c r="C1913" s="102" t="s">
        <v>13700</v>
      </c>
      <c r="D1913" s="375"/>
      <c r="E1913" s="102"/>
      <c r="F1913" s="375"/>
      <c r="G1913" s="375"/>
      <c r="H1913" s="103" t="s">
        <v>13701</v>
      </c>
      <c r="I1913" s="104"/>
      <c r="J1913" s="105" t="s">
        <v>13586</v>
      </c>
      <c r="K1913" s="105"/>
      <c r="L1913" s="214"/>
      <c r="M1913" s="105" t="s">
        <v>13702</v>
      </c>
      <c r="N1913" s="179"/>
      <c r="O1913" s="214"/>
    </row>
    <row r="1914" spans="1:15" ht="45" x14ac:dyDescent="0.25">
      <c r="A1914" s="189"/>
      <c r="B1914" s="101"/>
      <c r="C1914" s="107" t="s">
        <v>13703</v>
      </c>
      <c r="D1914" s="177"/>
      <c r="E1914" s="107"/>
      <c r="F1914" s="177"/>
      <c r="G1914" s="177"/>
      <c r="H1914" s="108" t="s">
        <v>13704</v>
      </c>
      <c r="I1914" s="104"/>
      <c r="J1914" s="105" t="s">
        <v>13586</v>
      </c>
      <c r="K1914" s="105"/>
      <c r="L1914" s="214"/>
      <c r="M1914" s="213" t="s">
        <v>13705</v>
      </c>
      <c r="N1914" s="179"/>
      <c r="O1914" s="214"/>
    </row>
    <row r="1915" spans="1:15" ht="75" x14ac:dyDescent="0.25">
      <c r="A1915" s="189"/>
      <c r="B1915" s="101"/>
      <c r="C1915" s="107" t="s">
        <v>13706</v>
      </c>
      <c r="D1915" s="177"/>
      <c r="E1915" s="107"/>
      <c r="F1915" s="177"/>
      <c r="G1915" s="177"/>
      <c r="H1915" s="108" t="s">
        <v>13707</v>
      </c>
      <c r="I1915" s="104"/>
      <c r="J1915" s="105" t="s">
        <v>13586</v>
      </c>
      <c r="K1915" s="105"/>
      <c r="L1915" s="214"/>
      <c r="M1915" s="213" t="s">
        <v>13708</v>
      </c>
      <c r="N1915" s="179"/>
      <c r="O1915" s="214"/>
    </row>
    <row r="1916" spans="1:15" ht="45" x14ac:dyDescent="0.25">
      <c r="A1916" s="189"/>
      <c r="B1916" s="101"/>
      <c r="C1916" s="107" t="s">
        <v>13709</v>
      </c>
      <c r="D1916" s="177"/>
      <c r="E1916" s="107"/>
      <c r="F1916" s="177"/>
      <c r="G1916" s="177"/>
      <c r="H1916" s="108" t="s">
        <v>13710</v>
      </c>
      <c r="I1916" s="104"/>
      <c r="J1916" s="105" t="s">
        <v>13586</v>
      </c>
      <c r="K1916" s="105"/>
      <c r="L1916" s="214"/>
      <c r="M1916" s="213" t="s">
        <v>13711</v>
      </c>
      <c r="N1916" s="179"/>
      <c r="O1916" s="214"/>
    </row>
    <row r="1917" spans="1:15" ht="45" x14ac:dyDescent="0.25">
      <c r="A1917" s="189"/>
      <c r="B1917" s="101"/>
      <c r="C1917" s="107" t="s">
        <v>13712</v>
      </c>
      <c r="D1917" s="177"/>
      <c r="E1917" s="107"/>
      <c r="F1917" s="177"/>
      <c r="G1917" s="177"/>
      <c r="H1917" s="108" t="s">
        <v>13713</v>
      </c>
      <c r="I1917" s="104"/>
      <c r="J1917" s="105" t="s">
        <v>13586</v>
      </c>
      <c r="K1917" s="105"/>
      <c r="L1917" s="214"/>
      <c r="M1917" s="213" t="s">
        <v>13714</v>
      </c>
      <c r="N1917" s="179"/>
      <c r="O1917" s="214"/>
    </row>
    <row r="1918" spans="1:15" ht="60" x14ac:dyDescent="0.25">
      <c r="A1918" s="189"/>
      <c r="B1918" s="101"/>
      <c r="C1918" s="107" t="s">
        <v>13715</v>
      </c>
      <c r="D1918" s="177"/>
      <c r="E1918" s="107"/>
      <c r="F1918" s="177"/>
      <c r="G1918" s="177"/>
      <c r="H1918" s="108" t="s">
        <v>13716</v>
      </c>
      <c r="I1918" s="104"/>
      <c r="J1918" s="105" t="s">
        <v>13586</v>
      </c>
      <c r="K1918" s="105"/>
      <c r="L1918" s="214"/>
      <c r="M1918" s="213" t="s">
        <v>13714</v>
      </c>
      <c r="N1918" s="179"/>
      <c r="O1918" s="214"/>
    </row>
    <row r="1919" spans="1:15" ht="60" x14ac:dyDescent="0.25">
      <c r="A1919" s="189"/>
      <c r="B1919" s="101"/>
      <c r="C1919" s="107" t="s">
        <v>13717</v>
      </c>
      <c r="D1919" s="177"/>
      <c r="E1919" s="107"/>
      <c r="F1919" s="177"/>
      <c r="G1919" s="177"/>
      <c r="H1919" s="108" t="s">
        <v>13718</v>
      </c>
      <c r="I1919" s="104"/>
      <c r="J1919" s="105" t="s">
        <v>13586</v>
      </c>
      <c r="K1919" s="105"/>
      <c r="L1919" s="214"/>
      <c r="M1919" s="213" t="s">
        <v>13719</v>
      </c>
      <c r="N1919" s="179"/>
      <c r="O1919" s="214"/>
    </row>
    <row r="1920" spans="1:15" ht="45" x14ac:dyDescent="0.25">
      <c r="A1920" s="189"/>
      <c r="B1920" s="101"/>
      <c r="C1920" s="107" t="s">
        <v>13720</v>
      </c>
      <c r="D1920" s="177"/>
      <c r="E1920" s="107"/>
      <c r="F1920" s="177"/>
      <c r="G1920" s="177"/>
      <c r="H1920" s="108" t="s">
        <v>13721</v>
      </c>
      <c r="I1920" s="104"/>
      <c r="J1920" s="105" t="s">
        <v>13586</v>
      </c>
      <c r="K1920" s="105"/>
      <c r="L1920" s="214"/>
      <c r="M1920" s="213" t="s">
        <v>13714</v>
      </c>
      <c r="N1920" s="179"/>
      <c r="O1920" s="214"/>
    </row>
    <row r="1921" spans="1:15" ht="45" x14ac:dyDescent="0.25">
      <c r="A1921" s="189"/>
      <c r="B1921" s="101"/>
      <c r="C1921" s="107" t="s">
        <v>13722</v>
      </c>
      <c r="D1921" s="177"/>
      <c r="E1921" s="107"/>
      <c r="F1921" s="177"/>
      <c r="G1921" s="177"/>
      <c r="H1921" s="108" t="s">
        <v>13723</v>
      </c>
      <c r="I1921" s="104"/>
      <c r="J1921" s="105" t="s">
        <v>13586</v>
      </c>
      <c r="K1921" s="105"/>
      <c r="L1921" s="214"/>
      <c r="M1921" s="105" t="s">
        <v>45618</v>
      </c>
      <c r="N1921" s="179"/>
      <c r="O1921" s="214"/>
    </row>
    <row r="1922" spans="1:15" x14ac:dyDescent="0.25">
      <c r="A1922" s="189"/>
      <c r="B1922" s="101"/>
      <c r="C1922" s="107" t="s">
        <v>13724</v>
      </c>
      <c r="D1922" s="177"/>
      <c r="E1922" s="107"/>
      <c r="F1922" s="177"/>
      <c r="G1922" s="177"/>
      <c r="H1922" s="108" t="s">
        <v>13725</v>
      </c>
      <c r="I1922" s="104"/>
      <c r="J1922" s="105" t="s">
        <v>13586</v>
      </c>
      <c r="K1922" s="105"/>
      <c r="L1922" s="214"/>
      <c r="M1922" s="213" t="s">
        <v>13726</v>
      </c>
      <c r="N1922" s="179"/>
      <c r="O1922" s="214"/>
    </row>
    <row r="1923" spans="1:15" ht="30" x14ac:dyDescent="0.25">
      <c r="A1923" s="189"/>
      <c r="B1923" s="101"/>
      <c r="C1923" s="107" t="s">
        <v>13727</v>
      </c>
      <c r="D1923" s="177"/>
      <c r="E1923" s="107"/>
      <c r="F1923" s="177"/>
      <c r="G1923" s="177"/>
      <c r="H1923" s="108" t="s">
        <v>13728</v>
      </c>
      <c r="I1923" s="104"/>
      <c r="J1923" s="105" t="s">
        <v>13586</v>
      </c>
      <c r="K1923" s="105"/>
      <c r="L1923" s="214"/>
      <c r="M1923" s="105" t="s">
        <v>13729</v>
      </c>
      <c r="N1923" s="179"/>
      <c r="O1923" s="214"/>
    </row>
    <row r="1924" spans="1:15" ht="45" x14ac:dyDescent="0.25">
      <c r="A1924" s="189"/>
      <c r="B1924" s="101"/>
      <c r="C1924" s="107" t="s">
        <v>13730</v>
      </c>
      <c r="D1924" s="177"/>
      <c r="E1924" s="107"/>
      <c r="F1924" s="177"/>
      <c r="G1924" s="177"/>
      <c r="H1924" s="108" t="s">
        <v>13731</v>
      </c>
      <c r="I1924" s="104"/>
      <c r="J1924" s="105" t="s">
        <v>13586</v>
      </c>
      <c r="K1924" s="105"/>
      <c r="L1924" s="214"/>
      <c r="M1924" s="105" t="s">
        <v>13732</v>
      </c>
      <c r="N1924" s="179"/>
      <c r="O1924" s="214"/>
    </row>
    <row r="1925" spans="1:15" ht="30" x14ac:dyDescent="0.25">
      <c r="A1925" s="189"/>
      <c r="B1925" s="101"/>
      <c r="C1925" s="107" t="s">
        <v>13733</v>
      </c>
      <c r="D1925" s="177"/>
      <c r="E1925" s="107"/>
      <c r="F1925" s="177"/>
      <c r="G1925" s="177"/>
      <c r="H1925" s="108" t="s">
        <v>13734</v>
      </c>
      <c r="I1925" s="104"/>
      <c r="J1925" s="105" t="s">
        <v>13586</v>
      </c>
      <c r="K1925" s="105"/>
      <c r="L1925" s="214"/>
      <c r="M1925" s="105" t="s">
        <v>13735</v>
      </c>
      <c r="N1925" s="179"/>
      <c r="O1925" s="214"/>
    </row>
    <row r="1926" spans="1:15" x14ac:dyDescent="0.25">
      <c r="A1926" s="189"/>
      <c r="B1926" s="101"/>
      <c r="C1926" s="107" t="s">
        <v>13736</v>
      </c>
      <c r="D1926" s="177"/>
      <c r="E1926" s="107"/>
      <c r="F1926" s="177"/>
      <c r="G1926" s="177"/>
      <c r="H1926" s="108" t="s">
        <v>13737</v>
      </c>
      <c r="I1926" s="104"/>
      <c r="J1926" s="105" t="s">
        <v>13586</v>
      </c>
      <c r="K1926" s="105"/>
      <c r="L1926" s="214"/>
      <c r="M1926" s="105" t="s">
        <v>13738</v>
      </c>
      <c r="N1926" s="179"/>
      <c r="O1926" s="214"/>
    </row>
    <row r="1927" spans="1:15" ht="30" x14ac:dyDescent="0.25">
      <c r="A1927" s="189"/>
      <c r="B1927" s="101"/>
      <c r="C1927" s="107" t="s">
        <v>13739</v>
      </c>
      <c r="D1927" s="177"/>
      <c r="E1927" s="107"/>
      <c r="F1927" s="177"/>
      <c r="G1927" s="177"/>
      <c r="H1927" s="108" t="s">
        <v>13740</v>
      </c>
      <c r="I1927" s="104"/>
      <c r="J1927" s="105" t="s">
        <v>13586</v>
      </c>
      <c r="K1927" s="105"/>
      <c r="L1927" s="214"/>
      <c r="M1927" s="105" t="s">
        <v>13741</v>
      </c>
      <c r="N1927" s="179"/>
      <c r="O1927" s="214"/>
    </row>
    <row r="1928" spans="1:15" x14ac:dyDescent="0.25">
      <c r="A1928" s="189"/>
      <c r="B1928" s="101"/>
      <c r="C1928" s="107" t="s">
        <v>13742</v>
      </c>
      <c r="D1928" s="177"/>
      <c r="E1928" s="107"/>
      <c r="F1928" s="177"/>
      <c r="G1928" s="177"/>
      <c r="H1928" s="108" t="s">
        <v>13743</v>
      </c>
      <c r="I1928" s="104"/>
      <c r="J1928" s="105" t="s">
        <v>13586</v>
      </c>
      <c r="K1928" s="105"/>
      <c r="L1928" s="214"/>
      <c r="M1928" s="105" t="s">
        <v>13741</v>
      </c>
      <c r="N1928" s="179"/>
      <c r="O1928" s="214"/>
    </row>
    <row r="1929" spans="1:15" ht="45" x14ac:dyDescent="0.25">
      <c r="A1929" s="189"/>
      <c r="B1929" s="101"/>
      <c r="C1929" s="107" t="s">
        <v>13744</v>
      </c>
      <c r="D1929" s="177"/>
      <c r="E1929" s="107"/>
      <c r="F1929" s="177"/>
      <c r="G1929" s="177"/>
      <c r="H1929" s="108" t="s">
        <v>13745</v>
      </c>
      <c r="I1929" s="104"/>
      <c r="J1929" s="105" t="s">
        <v>13586</v>
      </c>
      <c r="K1929" s="105"/>
      <c r="L1929" s="214"/>
      <c r="M1929" s="105" t="s">
        <v>13746</v>
      </c>
      <c r="N1929" s="179"/>
      <c r="O1929" s="214"/>
    </row>
    <row r="1930" spans="1:15" ht="75" x14ac:dyDescent="0.25">
      <c r="A1930" s="189"/>
      <c r="B1930" s="101"/>
      <c r="C1930" s="107" t="s">
        <v>13747</v>
      </c>
      <c r="D1930" s="177"/>
      <c r="E1930" s="107"/>
      <c r="F1930" s="177"/>
      <c r="G1930" s="177"/>
      <c r="H1930" s="108" t="s">
        <v>13748</v>
      </c>
      <c r="I1930" s="104"/>
      <c r="J1930" s="105" t="s">
        <v>13586</v>
      </c>
      <c r="K1930" s="105"/>
      <c r="L1930" s="214"/>
      <c r="M1930" s="105" t="s">
        <v>13749</v>
      </c>
      <c r="N1930" s="179"/>
      <c r="O1930" s="214"/>
    </row>
    <row r="1931" spans="1:15" ht="60" x14ac:dyDescent="0.25">
      <c r="A1931" s="189"/>
      <c r="B1931" s="109" t="s">
        <v>5877</v>
      </c>
      <c r="C1931" s="110"/>
      <c r="D1931" s="181"/>
      <c r="E1931" s="110"/>
      <c r="F1931" s="181"/>
      <c r="G1931" s="181"/>
      <c r="H1931" s="111" t="s">
        <v>13750</v>
      </c>
      <c r="I1931" s="112"/>
      <c r="J1931" s="113" t="s">
        <v>13586</v>
      </c>
      <c r="K1931" s="113" t="s">
        <v>8779</v>
      </c>
      <c r="L1931" s="217"/>
      <c r="M1931" s="113"/>
      <c r="N1931" s="491"/>
      <c r="O1931" s="217"/>
    </row>
    <row r="1932" spans="1:15" ht="45" x14ac:dyDescent="0.25">
      <c r="A1932" s="189"/>
      <c r="B1932" s="115"/>
      <c r="C1932" s="102" t="s">
        <v>13751</v>
      </c>
      <c r="D1932" s="375"/>
      <c r="E1932" s="102"/>
      <c r="F1932" s="375"/>
      <c r="G1932" s="375"/>
      <c r="H1932" s="103" t="s">
        <v>13752</v>
      </c>
      <c r="I1932" s="104"/>
      <c r="J1932" s="105" t="s">
        <v>13586</v>
      </c>
      <c r="K1932" s="105"/>
      <c r="L1932" s="214"/>
      <c r="M1932" s="105" t="s">
        <v>13753</v>
      </c>
      <c r="N1932" s="179"/>
      <c r="O1932" s="214"/>
    </row>
    <row r="1933" spans="1:15" ht="45" x14ac:dyDescent="0.25">
      <c r="A1933" s="189"/>
      <c r="B1933" s="115"/>
      <c r="C1933" s="107" t="s">
        <v>13754</v>
      </c>
      <c r="D1933" s="177"/>
      <c r="E1933" s="107"/>
      <c r="F1933" s="177"/>
      <c r="G1933" s="177"/>
      <c r="H1933" s="108" t="s">
        <v>13755</v>
      </c>
      <c r="I1933" s="104"/>
      <c r="J1933" s="105" t="s">
        <v>13586</v>
      </c>
      <c r="K1933" s="105"/>
      <c r="L1933" s="214"/>
      <c r="M1933" s="213" t="s">
        <v>13753</v>
      </c>
      <c r="N1933" s="179"/>
      <c r="O1933" s="214"/>
    </row>
    <row r="1934" spans="1:15" ht="45" x14ac:dyDescent="0.25">
      <c r="A1934" s="189"/>
      <c r="B1934" s="115"/>
      <c r="C1934" s="107" t="s">
        <v>13756</v>
      </c>
      <c r="D1934" s="177"/>
      <c r="E1934" s="107"/>
      <c r="F1934" s="177"/>
      <c r="G1934" s="177"/>
      <c r="H1934" s="108" t="s">
        <v>13757</v>
      </c>
      <c r="I1934" s="104"/>
      <c r="J1934" s="105" t="s">
        <v>13586</v>
      </c>
      <c r="K1934" s="105"/>
      <c r="L1934" s="214"/>
      <c r="M1934" s="213" t="s">
        <v>13758</v>
      </c>
      <c r="N1934" s="179"/>
      <c r="O1934" s="214"/>
    </row>
    <row r="1935" spans="1:15" ht="45" x14ac:dyDescent="0.25">
      <c r="A1935" s="189"/>
      <c r="B1935" s="115"/>
      <c r="C1935" s="107" t="s">
        <v>13759</v>
      </c>
      <c r="D1935" s="177"/>
      <c r="E1935" s="107"/>
      <c r="F1935" s="177"/>
      <c r="G1935" s="177"/>
      <c r="H1935" s="108" t="s">
        <v>13760</v>
      </c>
      <c r="I1935" s="104"/>
      <c r="J1935" s="105" t="s">
        <v>13586</v>
      </c>
      <c r="K1935" s="105"/>
      <c r="L1935" s="214"/>
      <c r="M1935" s="213" t="s">
        <v>13761</v>
      </c>
      <c r="N1935" s="179"/>
      <c r="O1935" s="214"/>
    </row>
    <row r="1936" spans="1:15" ht="60" x14ac:dyDescent="0.25">
      <c r="A1936" s="189"/>
      <c r="B1936" s="115"/>
      <c r="C1936" s="107" t="s">
        <v>13762</v>
      </c>
      <c r="D1936" s="177"/>
      <c r="E1936" s="107"/>
      <c r="F1936" s="177"/>
      <c r="G1936" s="177"/>
      <c r="H1936" s="108" t="s">
        <v>13763</v>
      </c>
      <c r="I1936" s="104"/>
      <c r="J1936" s="105" t="s">
        <v>13586</v>
      </c>
      <c r="K1936" s="105"/>
      <c r="L1936" s="214"/>
      <c r="M1936" s="213" t="s">
        <v>13764</v>
      </c>
      <c r="N1936" s="179"/>
      <c r="O1936" s="214"/>
    </row>
    <row r="1937" spans="1:15" ht="60" x14ac:dyDescent="0.25">
      <c r="A1937" s="189"/>
      <c r="B1937" s="115"/>
      <c r="C1937" s="107" t="s">
        <v>13765</v>
      </c>
      <c r="D1937" s="177"/>
      <c r="E1937" s="107"/>
      <c r="F1937" s="177"/>
      <c r="G1937" s="177"/>
      <c r="H1937" s="108" t="s">
        <v>13766</v>
      </c>
      <c r="I1937" s="104"/>
      <c r="J1937" s="105" t="s">
        <v>13586</v>
      </c>
      <c r="K1937" s="105"/>
      <c r="L1937" s="214"/>
      <c r="M1937" s="213" t="s">
        <v>13764</v>
      </c>
      <c r="N1937" s="179"/>
      <c r="O1937" s="214"/>
    </row>
    <row r="1938" spans="1:15" ht="75" x14ac:dyDescent="0.25">
      <c r="A1938" s="189"/>
      <c r="B1938" s="115"/>
      <c r="C1938" s="107" t="s">
        <v>13767</v>
      </c>
      <c r="D1938" s="177"/>
      <c r="E1938" s="107"/>
      <c r="F1938" s="177"/>
      <c r="G1938" s="177"/>
      <c r="H1938" s="108" t="s">
        <v>13768</v>
      </c>
      <c r="I1938" s="104"/>
      <c r="J1938" s="105" t="s">
        <v>13586</v>
      </c>
      <c r="K1938" s="105"/>
      <c r="L1938" s="214"/>
      <c r="M1938" s="213" t="s">
        <v>13769</v>
      </c>
      <c r="N1938" s="179"/>
      <c r="O1938" s="214"/>
    </row>
    <row r="1939" spans="1:15" ht="45" x14ac:dyDescent="0.25">
      <c r="A1939" s="189"/>
      <c r="B1939" s="116" t="s">
        <v>5881</v>
      </c>
      <c r="C1939" s="117"/>
      <c r="D1939" s="185"/>
      <c r="E1939" s="117"/>
      <c r="F1939" s="185"/>
      <c r="G1939" s="185"/>
      <c r="H1939" s="118" t="s">
        <v>13770</v>
      </c>
      <c r="I1939" s="98"/>
      <c r="J1939" s="99" t="s">
        <v>13586</v>
      </c>
      <c r="K1939" s="99" t="s">
        <v>8779</v>
      </c>
      <c r="L1939" s="211"/>
      <c r="M1939" s="99"/>
      <c r="N1939" s="420"/>
      <c r="O1939" s="211"/>
    </row>
    <row r="1940" spans="1:15" x14ac:dyDescent="0.25">
      <c r="A1940" s="189"/>
      <c r="B1940" s="101"/>
      <c r="C1940" s="102" t="s">
        <v>13771</v>
      </c>
      <c r="D1940" s="375"/>
      <c r="E1940" s="102"/>
      <c r="F1940" s="375"/>
      <c r="G1940" s="375"/>
      <c r="H1940" s="103" t="s">
        <v>13772</v>
      </c>
      <c r="I1940" s="104"/>
      <c r="J1940" s="105" t="s">
        <v>13586</v>
      </c>
      <c r="K1940" s="105"/>
      <c r="L1940" s="214"/>
      <c r="M1940" s="105" t="s">
        <v>13773</v>
      </c>
      <c r="N1940" s="179"/>
      <c r="O1940" s="214"/>
    </row>
    <row r="1941" spans="1:15" ht="30" x14ac:dyDescent="0.25">
      <c r="A1941" s="189"/>
      <c r="B1941" s="101"/>
      <c r="C1941" s="107" t="s">
        <v>13774</v>
      </c>
      <c r="D1941" s="177"/>
      <c r="E1941" s="107"/>
      <c r="F1941" s="177"/>
      <c r="G1941" s="177"/>
      <c r="H1941" s="108" t="s">
        <v>13775</v>
      </c>
      <c r="I1941" s="104"/>
      <c r="J1941" s="105" t="s">
        <v>13586</v>
      </c>
      <c r="K1941" s="105"/>
      <c r="L1941" s="214"/>
      <c r="M1941" s="105" t="s">
        <v>13776</v>
      </c>
      <c r="N1941" s="179"/>
      <c r="O1941" s="214"/>
    </row>
    <row r="1942" spans="1:15" x14ac:dyDescent="0.25">
      <c r="A1942" s="189"/>
      <c r="B1942" s="101"/>
      <c r="C1942" s="107" t="s">
        <v>13777</v>
      </c>
      <c r="D1942" s="177"/>
      <c r="E1942" s="107"/>
      <c r="F1942" s="177"/>
      <c r="G1942" s="177"/>
      <c r="H1942" s="108" t="s">
        <v>13778</v>
      </c>
      <c r="I1942" s="104"/>
      <c r="J1942" s="105" t="s">
        <v>13586</v>
      </c>
      <c r="K1942" s="105"/>
      <c r="L1942" s="214"/>
      <c r="M1942" s="105" t="s">
        <v>13779</v>
      </c>
      <c r="N1942" s="179"/>
      <c r="O1942" s="214"/>
    </row>
    <row r="1943" spans="1:15" ht="30" x14ac:dyDescent="0.25">
      <c r="A1943" s="166" t="s">
        <v>3177</v>
      </c>
      <c r="B1943" s="120"/>
      <c r="C1943" s="120"/>
      <c r="D1943" s="167"/>
      <c r="E1943" s="120"/>
      <c r="F1943" s="167"/>
      <c r="G1943" s="167"/>
      <c r="H1943" s="121" t="s">
        <v>13780</v>
      </c>
      <c r="I1943" s="122"/>
      <c r="J1943" s="123" t="s">
        <v>13781</v>
      </c>
      <c r="K1943" s="123" t="s">
        <v>8779</v>
      </c>
      <c r="L1943" s="220"/>
      <c r="M1943" s="123"/>
      <c r="N1943" s="620"/>
      <c r="O1943" s="220"/>
    </row>
    <row r="1944" spans="1:15" ht="60" x14ac:dyDescent="0.25">
      <c r="A1944" s="169"/>
      <c r="B1944" s="126" t="s">
        <v>3179</v>
      </c>
      <c r="C1944" s="127"/>
      <c r="D1944" s="190"/>
      <c r="E1944" s="127"/>
      <c r="F1944" s="190"/>
      <c r="G1944" s="190"/>
      <c r="H1944" s="128" t="s">
        <v>13782</v>
      </c>
      <c r="I1944" s="112"/>
      <c r="J1944" s="113" t="s">
        <v>13781</v>
      </c>
      <c r="K1944" s="113" t="s">
        <v>8779</v>
      </c>
      <c r="L1944" s="217"/>
      <c r="M1944" s="113" t="s">
        <v>13783</v>
      </c>
      <c r="N1944" s="491"/>
      <c r="O1944" s="217"/>
    </row>
    <row r="1945" spans="1:15" ht="45" x14ac:dyDescent="0.25">
      <c r="A1945" s="169"/>
      <c r="B1945" s="115"/>
      <c r="C1945" s="102" t="s">
        <v>3181</v>
      </c>
      <c r="D1945" s="375"/>
      <c r="E1945" s="102"/>
      <c r="F1945" s="375"/>
      <c r="G1945" s="375"/>
      <c r="H1945" s="103" t="s">
        <v>13784</v>
      </c>
      <c r="I1945" s="104"/>
      <c r="J1945" s="105" t="s">
        <v>16986</v>
      </c>
      <c r="K1945" s="105"/>
      <c r="L1945" s="214"/>
      <c r="M1945" s="105"/>
      <c r="N1945" s="179"/>
      <c r="O1945" s="214"/>
    </row>
    <row r="1946" spans="1:15" ht="45" x14ac:dyDescent="0.25">
      <c r="A1946" s="169"/>
      <c r="B1946" s="115"/>
      <c r="C1946" s="107" t="s">
        <v>3183</v>
      </c>
      <c r="D1946" s="177"/>
      <c r="E1946" s="107"/>
      <c r="F1946" s="177"/>
      <c r="G1946" s="177"/>
      <c r="H1946" s="108" t="s">
        <v>42305</v>
      </c>
      <c r="I1946" s="104"/>
      <c r="J1946" s="105" t="s">
        <v>16986</v>
      </c>
      <c r="K1946" s="105"/>
      <c r="L1946" s="214"/>
      <c r="M1946" s="105"/>
      <c r="N1946" s="179"/>
      <c r="O1946" s="214"/>
    </row>
    <row r="1947" spans="1:15" ht="45" x14ac:dyDescent="0.25">
      <c r="A1947" s="169"/>
      <c r="B1947" s="115"/>
      <c r="C1947" s="107" t="s">
        <v>7444</v>
      </c>
      <c r="D1947" s="177"/>
      <c r="E1947" s="107"/>
      <c r="F1947" s="177"/>
      <c r="G1947" s="177"/>
      <c r="H1947" s="108" t="s">
        <v>42306</v>
      </c>
      <c r="I1947" s="104"/>
      <c r="J1947" s="105" t="s">
        <v>16986</v>
      </c>
      <c r="K1947" s="105"/>
      <c r="L1947" s="214"/>
      <c r="M1947" s="105"/>
      <c r="N1947" s="179"/>
      <c r="O1947" s="214"/>
    </row>
    <row r="1948" spans="1:15" ht="45" x14ac:dyDescent="0.25">
      <c r="A1948" s="169"/>
      <c r="B1948" s="115"/>
      <c r="C1948" s="107" t="s">
        <v>7447</v>
      </c>
      <c r="D1948" s="177"/>
      <c r="E1948" s="107"/>
      <c r="F1948" s="177"/>
      <c r="G1948" s="177"/>
      <c r="H1948" s="108" t="s">
        <v>42307</v>
      </c>
      <c r="I1948" s="104"/>
      <c r="J1948" s="105" t="s">
        <v>16986</v>
      </c>
      <c r="K1948" s="105"/>
      <c r="L1948" s="214"/>
      <c r="M1948" s="105"/>
      <c r="N1948" s="179"/>
      <c r="O1948" s="214"/>
    </row>
    <row r="1949" spans="1:15" ht="45" x14ac:dyDescent="0.25">
      <c r="A1949" s="169"/>
      <c r="B1949" s="115"/>
      <c r="C1949" s="107" t="s">
        <v>13785</v>
      </c>
      <c r="D1949" s="177"/>
      <c r="E1949" s="107"/>
      <c r="F1949" s="177"/>
      <c r="G1949" s="177"/>
      <c r="H1949" s="108" t="s">
        <v>13786</v>
      </c>
      <c r="I1949" s="104"/>
      <c r="J1949" s="105" t="s">
        <v>16986</v>
      </c>
      <c r="K1949" s="105"/>
      <c r="L1949" s="214"/>
      <c r="M1949" s="105"/>
      <c r="N1949" s="179"/>
      <c r="O1949" s="214"/>
    </row>
    <row r="1950" spans="1:15" ht="45" x14ac:dyDescent="0.25">
      <c r="A1950" s="169"/>
      <c r="B1950" s="115"/>
      <c r="C1950" s="107" t="s">
        <v>13787</v>
      </c>
      <c r="D1950" s="177"/>
      <c r="E1950" s="107"/>
      <c r="F1950" s="177"/>
      <c r="G1950" s="177"/>
      <c r="H1950" s="108" t="s">
        <v>13788</v>
      </c>
      <c r="I1950" s="104"/>
      <c r="J1950" s="105" t="s">
        <v>16986</v>
      </c>
      <c r="K1950" s="105"/>
      <c r="L1950" s="214"/>
      <c r="M1950" s="105"/>
      <c r="N1950" s="179"/>
      <c r="O1950" s="214"/>
    </row>
    <row r="1951" spans="1:15" ht="45" x14ac:dyDescent="0.25">
      <c r="A1951" s="169"/>
      <c r="B1951" s="115"/>
      <c r="C1951" s="107" t="s">
        <v>13789</v>
      </c>
      <c r="D1951" s="177"/>
      <c r="E1951" s="107"/>
      <c r="F1951" s="177"/>
      <c r="G1951" s="177"/>
      <c r="H1951" s="108" t="s">
        <v>13790</v>
      </c>
      <c r="I1951" s="104"/>
      <c r="J1951" s="105" t="s">
        <v>16986</v>
      </c>
      <c r="K1951" s="105"/>
      <c r="L1951" s="214"/>
      <c r="M1951" s="105"/>
      <c r="N1951" s="179"/>
      <c r="O1951" s="214"/>
    </row>
    <row r="1952" spans="1:15" ht="45" x14ac:dyDescent="0.25">
      <c r="A1952" s="169"/>
      <c r="B1952" s="115"/>
      <c r="C1952" s="107" t="s">
        <v>13791</v>
      </c>
      <c r="D1952" s="177"/>
      <c r="E1952" s="107"/>
      <c r="F1952" s="177"/>
      <c r="G1952" s="177"/>
      <c r="H1952" s="108" t="s">
        <v>13792</v>
      </c>
      <c r="I1952" s="104"/>
      <c r="J1952" s="105" t="s">
        <v>16986</v>
      </c>
      <c r="K1952" s="105"/>
      <c r="L1952" s="214"/>
      <c r="M1952" s="105"/>
      <c r="N1952" s="179"/>
      <c r="O1952" s="214"/>
    </row>
    <row r="1953" spans="1:15" ht="30" x14ac:dyDescent="0.25">
      <c r="A1953" s="169"/>
      <c r="B1953" s="115"/>
      <c r="C1953" s="107" t="s">
        <v>13793</v>
      </c>
      <c r="D1953" s="177"/>
      <c r="E1953" s="107"/>
      <c r="F1953" s="177"/>
      <c r="G1953" s="177"/>
      <c r="H1953" s="108" t="s">
        <v>13794</v>
      </c>
      <c r="I1953" s="104"/>
      <c r="J1953" s="105" t="s">
        <v>16986</v>
      </c>
      <c r="K1953" s="105"/>
      <c r="L1953" s="214"/>
      <c r="M1953" s="105"/>
      <c r="N1953" s="179"/>
      <c r="O1953" s="214"/>
    </row>
    <row r="1954" spans="1:15" ht="45" x14ac:dyDescent="0.25">
      <c r="A1954" s="169"/>
      <c r="B1954" s="115"/>
      <c r="C1954" s="107" t="s">
        <v>13795</v>
      </c>
      <c r="D1954" s="177"/>
      <c r="E1954" s="107"/>
      <c r="F1954" s="177"/>
      <c r="G1954" s="177"/>
      <c r="H1954" s="108" t="s">
        <v>13796</v>
      </c>
      <c r="I1954" s="104"/>
      <c r="J1954" s="105" t="s">
        <v>16986</v>
      </c>
      <c r="K1954" s="105"/>
      <c r="L1954" s="214"/>
      <c r="M1954" s="105"/>
      <c r="N1954" s="179"/>
      <c r="O1954" s="214"/>
    </row>
    <row r="1955" spans="1:15" ht="45" x14ac:dyDescent="0.25">
      <c r="A1955" s="169"/>
      <c r="B1955" s="116" t="s">
        <v>3185</v>
      </c>
      <c r="C1955" s="117"/>
      <c r="D1955" s="185"/>
      <c r="E1955" s="117"/>
      <c r="F1955" s="185"/>
      <c r="G1955" s="185"/>
      <c r="H1955" s="118" t="s">
        <v>13797</v>
      </c>
      <c r="I1955" s="98"/>
      <c r="J1955" s="99" t="s">
        <v>13781</v>
      </c>
      <c r="K1955" s="99" t="s">
        <v>8779</v>
      </c>
      <c r="L1955" s="211"/>
      <c r="M1955" s="99" t="s">
        <v>13798</v>
      </c>
      <c r="N1955" s="420"/>
      <c r="O1955" s="211"/>
    </row>
    <row r="1956" spans="1:15" ht="45" x14ac:dyDescent="0.25">
      <c r="A1956" s="169"/>
      <c r="B1956" s="101"/>
      <c r="C1956" s="102" t="s">
        <v>3187</v>
      </c>
      <c r="D1956" s="375"/>
      <c r="E1956" s="102"/>
      <c r="F1956" s="375"/>
      <c r="G1956" s="375"/>
      <c r="H1956" s="103" t="s">
        <v>13799</v>
      </c>
      <c r="I1956" s="104"/>
      <c r="J1956" s="105" t="s">
        <v>13781</v>
      </c>
      <c r="K1956" s="105"/>
      <c r="L1956" s="214"/>
      <c r="M1956" s="105"/>
      <c r="N1956" s="179"/>
      <c r="O1956" s="214"/>
    </row>
    <row r="1957" spans="1:15" ht="45" x14ac:dyDescent="0.25">
      <c r="A1957" s="169"/>
      <c r="B1957" s="101"/>
      <c r="C1957" s="107" t="s">
        <v>3189</v>
      </c>
      <c r="D1957" s="177"/>
      <c r="E1957" s="107"/>
      <c r="F1957" s="177"/>
      <c r="G1957" s="177"/>
      <c r="H1957" s="108" t="s">
        <v>13800</v>
      </c>
      <c r="I1957" s="104"/>
      <c r="J1957" s="105" t="s">
        <v>13781</v>
      </c>
      <c r="K1957" s="105"/>
      <c r="L1957" s="214"/>
      <c r="M1957" s="105"/>
      <c r="N1957" s="179"/>
      <c r="O1957" s="214"/>
    </row>
    <row r="1958" spans="1:15" ht="45" x14ac:dyDescent="0.25">
      <c r="A1958" s="169"/>
      <c r="B1958" s="101"/>
      <c r="C1958" s="107" t="s">
        <v>7456</v>
      </c>
      <c r="D1958" s="177"/>
      <c r="E1958" s="107"/>
      <c r="F1958" s="177"/>
      <c r="G1958" s="177"/>
      <c r="H1958" s="108" t="s">
        <v>13801</v>
      </c>
      <c r="I1958" s="104"/>
      <c r="J1958" s="105" t="s">
        <v>13781</v>
      </c>
      <c r="K1958" s="105"/>
      <c r="L1958" s="214"/>
      <c r="M1958" s="105"/>
      <c r="N1958" s="179"/>
      <c r="O1958" s="214"/>
    </row>
    <row r="1959" spans="1:15" ht="60" x14ac:dyDescent="0.25">
      <c r="A1959" s="169"/>
      <c r="B1959" s="101"/>
      <c r="C1959" s="107" t="s">
        <v>7459</v>
      </c>
      <c r="D1959" s="177"/>
      <c r="E1959" s="107"/>
      <c r="F1959" s="177"/>
      <c r="G1959" s="177"/>
      <c r="H1959" s="108" t="s">
        <v>13802</v>
      </c>
      <c r="I1959" s="104"/>
      <c r="J1959" s="105" t="s">
        <v>13781</v>
      </c>
      <c r="K1959" s="105"/>
      <c r="L1959" s="214"/>
      <c r="M1959" s="105"/>
      <c r="N1959" s="179"/>
      <c r="O1959" s="214"/>
    </row>
    <row r="1960" spans="1:15" ht="45" x14ac:dyDescent="0.25">
      <c r="A1960" s="169"/>
      <c r="B1960" s="101"/>
      <c r="C1960" s="107" t="s">
        <v>7462</v>
      </c>
      <c r="D1960" s="177"/>
      <c r="E1960" s="107"/>
      <c r="F1960" s="177"/>
      <c r="G1960" s="177"/>
      <c r="H1960" s="108" t="s">
        <v>13803</v>
      </c>
      <c r="I1960" s="104"/>
      <c r="J1960" s="105" t="s">
        <v>13781</v>
      </c>
      <c r="K1960" s="105"/>
      <c r="L1960" s="214"/>
      <c r="M1960" s="105"/>
      <c r="N1960" s="179"/>
      <c r="O1960" s="214"/>
    </row>
    <row r="1961" spans="1:15" ht="45" x14ac:dyDescent="0.25">
      <c r="A1961" s="169"/>
      <c r="B1961" s="101"/>
      <c r="C1961" s="107" t="s">
        <v>7466</v>
      </c>
      <c r="D1961" s="177"/>
      <c r="E1961" s="107"/>
      <c r="F1961" s="177"/>
      <c r="G1961" s="177"/>
      <c r="H1961" s="108" t="s">
        <v>13804</v>
      </c>
      <c r="I1961" s="104"/>
      <c r="J1961" s="105" t="s">
        <v>13781</v>
      </c>
      <c r="K1961" s="105"/>
      <c r="L1961" s="214"/>
      <c r="M1961" s="105"/>
      <c r="N1961" s="179"/>
      <c r="O1961" s="214"/>
    </row>
    <row r="1962" spans="1:15" ht="45" x14ac:dyDescent="0.25">
      <c r="A1962" s="169"/>
      <c r="B1962" s="101"/>
      <c r="C1962" s="107" t="s">
        <v>7469</v>
      </c>
      <c r="D1962" s="177"/>
      <c r="E1962" s="107"/>
      <c r="F1962" s="177"/>
      <c r="G1962" s="177"/>
      <c r="H1962" s="108" t="s">
        <v>13805</v>
      </c>
      <c r="I1962" s="104"/>
      <c r="J1962" s="105" t="s">
        <v>13781</v>
      </c>
      <c r="K1962" s="105"/>
      <c r="L1962" s="214"/>
      <c r="M1962" s="105"/>
      <c r="N1962" s="179"/>
      <c r="O1962" s="214"/>
    </row>
    <row r="1963" spans="1:15" ht="60" x14ac:dyDescent="0.25">
      <c r="A1963" s="169"/>
      <c r="B1963" s="101"/>
      <c r="C1963" s="107" t="s">
        <v>7473</v>
      </c>
      <c r="D1963" s="177"/>
      <c r="E1963" s="107"/>
      <c r="F1963" s="177"/>
      <c r="G1963" s="177"/>
      <c r="H1963" s="108" t="s">
        <v>13806</v>
      </c>
      <c r="I1963" s="104"/>
      <c r="J1963" s="105" t="s">
        <v>13781</v>
      </c>
      <c r="K1963" s="105"/>
      <c r="L1963" s="214"/>
      <c r="M1963" s="105"/>
      <c r="N1963" s="179"/>
      <c r="O1963" s="214"/>
    </row>
    <row r="1964" spans="1:15" ht="60" x14ac:dyDescent="0.25">
      <c r="A1964" s="169"/>
      <c r="B1964" s="101"/>
      <c r="C1964" s="107" t="s">
        <v>13807</v>
      </c>
      <c r="D1964" s="177"/>
      <c r="E1964" s="107"/>
      <c r="F1964" s="177"/>
      <c r="G1964" s="177"/>
      <c r="H1964" s="108" t="s">
        <v>13808</v>
      </c>
      <c r="I1964" s="104"/>
      <c r="J1964" s="105" t="s">
        <v>13781</v>
      </c>
      <c r="K1964" s="105"/>
      <c r="L1964" s="214"/>
      <c r="M1964" s="105"/>
      <c r="N1964" s="179"/>
      <c r="O1964" s="214"/>
    </row>
    <row r="1965" spans="1:15" ht="60" x14ac:dyDescent="0.25">
      <c r="A1965" s="169"/>
      <c r="B1965" s="101"/>
      <c r="C1965" s="107" t="s">
        <v>13809</v>
      </c>
      <c r="D1965" s="177"/>
      <c r="E1965" s="107"/>
      <c r="F1965" s="177"/>
      <c r="G1965" s="177"/>
      <c r="H1965" s="108" t="s">
        <v>13810</v>
      </c>
      <c r="I1965" s="104"/>
      <c r="J1965" s="105" t="s">
        <v>13781</v>
      </c>
      <c r="K1965" s="105"/>
      <c r="L1965" s="214"/>
      <c r="M1965" s="105"/>
      <c r="N1965" s="179"/>
      <c r="O1965" s="214"/>
    </row>
    <row r="1966" spans="1:15" ht="60" x14ac:dyDescent="0.25">
      <c r="A1966" s="169"/>
      <c r="B1966" s="101"/>
      <c r="C1966" s="107" t="s">
        <v>13811</v>
      </c>
      <c r="D1966" s="177"/>
      <c r="E1966" s="107"/>
      <c r="F1966" s="177"/>
      <c r="G1966" s="177"/>
      <c r="H1966" s="108" t="s">
        <v>13812</v>
      </c>
      <c r="I1966" s="104"/>
      <c r="J1966" s="105" t="s">
        <v>13781</v>
      </c>
      <c r="K1966" s="105"/>
      <c r="L1966" s="214"/>
      <c r="M1966" s="105"/>
      <c r="N1966" s="179"/>
      <c r="O1966" s="214"/>
    </row>
    <row r="1967" spans="1:15" ht="75" x14ac:dyDescent="0.25">
      <c r="A1967" s="169"/>
      <c r="B1967" s="109" t="s">
        <v>3191</v>
      </c>
      <c r="C1967" s="110"/>
      <c r="D1967" s="181"/>
      <c r="E1967" s="110"/>
      <c r="F1967" s="181"/>
      <c r="G1967" s="181"/>
      <c r="H1967" s="111" t="s">
        <v>13813</v>
      </c>
      <c r="I1967" s="112"/>
      <c r="J1967" s="113" t="s">
        <v>13781</v>
      </c>
      <c r="K1967" s="113" t="s">
        <v>8779</v>
      </c>
      <c r="L1967" s="217"/>
      <c r="M1967" s="113" t="s">
        <v>13814</v>
      </c>
      <c r="N1967" s="491"/>
      <c r="O1967" s="217"/>
    </row>
    <row r="1968" spans="1:15" ht="45" x14ac:dyDescent="0.25">
      <c r="A1968" s="169"/>
      <c r="B1968" s="115"/>
      <c r="C1968" s="102" t="s">
        <v>3193</v>
      </c>
      <c r="D1968" s="375"/>
      <c r="E1968" s="102"/>
      <c r="F1968" s="375"/>
      <c r="G1968" s="375"/>
      <c r="H1968" s="103" t="s">
        <v>13815</v>
      </c>
      <c r="I1968" s="104"/>
      <c r="J1968" s="105" t="s">
        <v>13781</v>
      </c>
      <c r="K1968" s="105"/>
      <c r="L1968" s="214"/>
      <c r="M1968" s="105"/>
      <c r="N1968" s="179"/>
      <c r="O1968" s="214"/>
    </row>
    <row r="1969" spans="1:15" ht="45" x14ac:dyDescent="0.25">
      <c r="A1969" s="169"/>
      <c r="B1969" s="115"/>
      <c r="C1969" s="107" t="s">
        <v>3195</v>
      </c>
      <c r="D1969" s="177"/>
      <c r="E1969" s="107"/>
      <c r="F1969" s="177"/>
      <c r="G1969" s="177"/>
      <c r="H1969" s="108" t="s">
        <v>13816</v>
      </c>
      <c r="I1969" s="104"/>
      <c r="J1969" s="105" t="s">
        <v>13781</v>
      </c>
      <c r="K1969" s="105"/>
      <c r="L1969" s="214"/>
      <c r="M1969" s="105"/>
      <c r="N1969" s="179"/>
      <c r="O1969" s="214"/>
    </row>
    <row r="1970" spans="1:15" ht="45" x14ac:dyDescent="0.25">
      <c r="A1970" s="169"/>
      <c r="B1970" s="115"/>
      <c r="C1970" s="107" t="s">
        <v>3197</v>
      </c>
      <c r="D1970" s="177"/>
      <c r="E1970" s="107"/>
      <c r="F1970" s="177"/>
      <c r="G1970" s="177"/>
      <c r="H1970" s="108" t="s">
        <v>13817</v>
      </c>
      <c r="I1970" s="104"/>
      <c r="J1970" s="105" t="s">
        <v>13781</v>
      </c>
      <c r="K1970" s="105"/>
      <c r="L1970" s="214"/>
      <c r="M1970" s="105"/>
      <c r="N1970" s="179"/>
      <c r="O1970" s="214"/>
    </row>
    <row r="1971" spans="1:15" ht="75" x14ac:dyDescent="0.25">
      <c r="A1971" s="169"/>
      <c r="B1971" s="115"/>
      <c r="C1971" s="107" t="s">
        <v>3199</v>
      </c>
      <c r="D1971" s="177"/>
      <c r="E1971" s="107"/>
      <c r="F1971" s="177"/>
      <c r="G1971" s="177"/>
      <c r="H1971" s="108" t="s">
        <v>13818</v>
      </c>
      <c r="I1971" s="104"/>
      <c r="J1971" s="105" t="s">
        <v>13781</v>
      </c>
      <c r="K1971" s="105"/>
      <c r="L1971" s="214"/>
      <c r="M1971" s="105"/>
      <c r="N1971" s="179"/>
      <c r="O1971" s="214"/>
    </row>
    <row r="1972" spans="1:15" ht="45" x14ac:dyDescent="0.25">
      <c r="A1972" s="169"/>
      <c r="B1972" s="115"/>
      <c r="C1972" s="107" t="s">
        <v>3201</v>
      </c>
      <c r="D1972" s="177"/>
      <c r="E1972" s="107"/>
      <c r="F1972" s="177"/>
      <c r="G1972" s="177"/>
      <c r="H1972" s="108" t="s">
        <v>13819</v>
      </c>
      <c r="I1972" s="104"/>
      <c r="J1972" s="105" t="s">
        <v>13781</v>
      </c>
      <c r="K1972" s="105"/>
      <c r="L1972" s="214"/>
      <c r="M1972" s="105"/>
      <c r="N1972" s="179"/>
      <c r="O1972" s="214"/>
    </row>
    <row r="1973" spans="1:15" ht="45" x14ac:dyDescent="0.25">
      <c r="A1973" s="169"/>
      <c r="B1973" s="115"/>
      <c r="C1973" s="107" t="s">
        <v>13820</v>
      </c>
      <c r="D1973" s="177"/>
      <c r="E1973" s="107"/>
      <c r="F1973" s="177"/>
      <c r="G1973" s="177"/>
      <c r="H1973" s="108" t="s">
        <v>13821</v>
      </c>
      <c r="I1973" s="104"/>
      <c r="J1973" s="105" t="s">
        <v>13781</v>
      </c>
      <c r="K1973" s="105"/>
      <c r="L1973" s="214"/>
      <c r="M1973" s="105"/>
      <c r="N1973" s="179"/>
      <c r="O1973" s="214"/>
    </row>
    <row r="1974" spans="1:15" ht="60" x14ac:dyDescent="0.25">
      <c r="A1974" s="169"/>
      <c r="B1974" s="115"/>
      <c r="C1974" s="107" t="s">
        <v>13822</v>
      </c>
      <c r="D1974" s="177"/>
      <c r="E1974" s="107"/>
      <c r="F1974" s="177"/>
      <c r="G1974" s="177"/>
      <c r="H1974" s="108" t="s">
        <v>13823</v>
      </c>
      <c r="I1974" s="104"/>
      <c r="J1974" s="105" t="s">
        <v>13781</v>
      </c>
      <c r="K1974" s="105"/>
      <c r="L1974" s="214"/>
      <c r="M1974" s="105"/>
      <c r="N1974" s="179"/>
      <c r="O1974" s="214"/>
    </row>
    <row r="1975" spans="1:15" ht="45" x14ac:dyDescent="0.25">
      <c r="A1975" s="169"/>
      <c r="B1975" s="115"/>
      <c r="C1975" s="107" t="s">
        <v>13824</v>
      </c>
      <c r="D1975" s="177"/>
      <c r="E1975" s="107"/>
      <c r="F1975" s="177"/>
      <c r="G1975" s="177"/>
      <c r="H1975" s="108" t="s">
        <v>13825</v>
      </c>
      <c r="I1975" s="104"/>
      <c r="J1975" s="105" t="s">
        <v>13781</v>
      </c>
      <c r="K1975" s="105"/>
      <c r="L1975" s="214"/>
      <c r="M1975" s="105"/>
      <c r="N1975" s="179"/>
      <c r="O1975" s="214"/>
    </row>
    <row r="1976" spans="1:15" ht="45" x14ac:dyDescent="0.25">
      <c r="A1976" s="169"/>
      <c r="B1976" s="115"/>
      <c r="C1976" s="107" t="s">
        <v>13826</v>
      </c>
      <c r="D1976" s="177"/>
      <c r="E1976" s="107"/>
      <c r="F1976" s="177"/>
      <c r="G1976" s="177"/>
      <c r="H1976" s="108" t="s">
        <v>13827</v>
      </c>
      <c r="I1976" s="104"/>
      <c r="J1976" s="105" t="s">
        <v>13781</v>
      </c>
      <c r="K1976" s="105"/>
      <c r="L1976" s="214"/>
      <c r="M1976" s="105"/>
      <c r="N1976" s="179"/>
      <c r="O1976" s="214"/>
    </row>
    <row r="1977" spans="1:15" ht="60" x14ac:dyDescent="0.25">
      <c r="A1977" s="169"/>
      <c r="B1977" s="115"/>
      <c r="C1977" s="107" t="s">
        <v>13828</v>
      </c>
      <c r="D1977" s="177"/>
      <c r="E1977" s="107"/>
      <c r="F1977" s="177"/>
      <c r="G1977" s="177"/>
      <c r="H1977" s="108" t="s">
        <v>13829</v>
      </c>
      <c r="I1977" s="104"/>
      <c r="J1977" s="105" t="s">
        <v>13781</v>
      </c>
      <c r="K1977" s="105"/>
      <c r="L1977" s="214"/>
      <c r="M1977" s="105"/>
      <c r="N1977" s="179"/>
      <c r="O1977" s="214"/>
    </row>
    <row r="1978" spans="1:15" ht="60" x14ac:dyDescent="0.25">
      <c r="A1978" s="169"/>
      <c r="B1978" s="115"/>
      <c r="C1978" s="107" t="s">
        <v>13830</v>
      </c>
      <c r="D1978" s="177"/>
      <c r="E1978" s="107"/>
      <c r="F1978" s="177"/>
      <c r="G1978" s="177"/>
      <c r="H1978" s="108" t="s">
        <v>13831</v>
      </c>
      <c r="I1978" s="104"/>
      <c r="J1978" s="105" t="s">
        <v>13781</v>
      </c>
      <c r="K1978" s="105"/>
      <c r="L1978" s="214"/>
      <c r="M1978" s="105"/>
      <c r="N1978" s="179"/>
      <c r="O1978" s="214"/>
    </row>
    <row r="1979" spans="1:15" ht="45" x14ac:dyDescent="0.25">
      <c r="A1979" s="169"/>
      <c r="B1979" s="115"/>
      <c r="C1979" s="107" t="s">
        <v>13832</v>
      </c>
      <c r="D1979" s="177"/>
      <c r="E1979" s="107"/>
      <c r="F1979" s="177"/>
      <c r="G1979" s="177"/>
      <c r="H1979" s="108" t="s">
        <v>13833</v>
      </c>
      <c r="I1979" s="104"/>
      <c r="J1979" s="105" t="s">
        <v>13781</v>
      </c>
      <c r="K1979" s="105"/>
      <c r="L1979" s="214"/>
      <c r="M1979" s="105"/>
      <c r="N1979" s="179"/>
      <c r="O1979" s="214"/>
    </row>
    <row r="1980" spans="1:15" ht="45" x14ac:dyDescent="0.25">
      <c r="A1980" s="169"/>
      <c r="B1980" s="115"/>
      <c r="C1980" s="107" t="s">
        <v>13834</v>
      </c>
      <c r="D1980" s="177"/>
      <c r="E1980" s="107"/>
      <c r="F1980" s="177"/>
      <c r="G1980" s="177"/>
      <c r="H1980" s="108" t="s">
        <v>13835</v>
      </c>
      <c r="I1980" s="104"/>
      <c r="J1980" s="105" t="s">
        <v>13781</v>
      </c>
      <c r="K1980" s="105"/>
      <c r="L1980" s="214"/>
      <c r="M1980" s="105"/>
      <c r="N1980" s="179"/>
      <c r="O1980" s="214"/>
    </row>
    <row r="1981" spans="1:15" ht="45" x14ac:dyDescent="0.25">
      <c r="A1981" s="169"/>
      <c r="B1981" s="115"/>
      <c r="C1981" s="107" t="s">
        <v>13836</v>
      </c>
      <c r="D1981" s="177"/>
      <c r="E1981" s="107"/>
      <c r="F1981" s="177"/>
      <c r="G1981" s="177"/>
      <c r="H1981" s="108" t="s">
        <v>13837</v>
      </c>
      <c r="I1981" s="104"/>
      <c r="J1981" s="105" t="s">
        <v>13781</v>
      </c>
      <c r="K1981" s="105"/>
      <c r="L1981" s="214"/>
      <c r="M1981" s="105"/>
      <c r="N1981" s="179"/>
      <c r="O1981" s="214"/>
    </row>
    <row r="1982" spans="1:15" ht="90" x14ac:dyDescent="0.25">
      <c r="A1982" s="169"/>
      <c r="B1982" s="115"/>
      <c r="C1982" s="107" t="s">
        <v>13838</v>
      </c>
      <c r="D1982" s="177"/>
      <c r="E1982" s="107"/>
      <c r="F1982" s="177"/>
      <c r="G1982" s="177"/>
      <c r="H1982" s="108" t="s">
        <v>13839</v>
      </c>
      <c r="I1982" s="104"/>
      <c r="J1982" s="105" t="s">
        <v>13781</v>
      </c>
      <c r="K1982" s="105"/>
      <c r="L1982" s="214"/>
      <c r="M1982" s="105" t="s">
        <v>13840</v>
      </c>
      <c r="N1982" s="179"/>
      <c r="O1982" s="214"/>
    </row>
    <row r="1983" spans="1:15" ht="45" x14ac:dyDescent="0.25">
      <c r="A1983" s="169"/>
      <c r="B1983" s="115"/>
      <c r="C1983" s="107" t="s">
        <v>13841</v>
      </c>
      <c r="D1983" s="173"/>
      <c r="E1983" s="151"/>
      <c r="F1983" s="173"/>
      <c r="G1983" s="173"/>
      <c r="H1983" s="153" t="s">
        <v>13842</v>
      </c>
      <c r="I1983" s="104"/>
      <c r="J1983" s="105" t="s">
        <v>13781</v>
      </c>
      <c r="K1983" s="105" t="s">
        <v>8779</v>
      </c>
      <c r="L1983" s="214"/>
      <c r="M1983" s="105" t="s">
        <v>13843</v>
      </c>
      <c r="N1983" s="179"/>
      <c r="O1983" s="214"/>
    </row>
    <row r="1984" spans="1:15" ht="60" x14ac:dyDescent="0.25">
      <c r="A1984" s="169"/>
      <c r="B1984" s="115"/>
      <c r="C1984" s="150"/>
      <c r="D1984" s="375" t="s">
        <v>13844</v>
      </c>
      <c r="E1984" s="102"/>
      <c r="F1984" s="375"/>
      <c r="G1984" s="375"/>
      <c r="H1984" s="103" t="s">
        <v>13845</v>
      </c>
      <c r="I1984" s="104"/>
      <c r="J1984" s="105" t="s">
        <v>13781</v>
      </c>
      <c r="K1984" s="105"/>
      <c r="L1984" s="214"/>
      <c r="M1984" s="105"/>
      <c r="N1984" s="179"/>
      <c r="O1984" s="214"/>
    </row>
    <row r="1985" spans="1:15" ht="60" x14ac:dyDescent="0.25">
      <c r="A1985" s="169"/>
      <c r="B1985" s="115"/>
      <c r="C1985" s="150"/>
      <c r="D1985" s="177" t="s">
        <v>13846</v>
      </c>
      <c r="E1985" s="107"/>
      <c r="F1985" s="177"/>
      <c r="G1985" s="177"/>
      <c r="H1985" s="108" t="s">
        <v>13847</v>
      </c>
      <c r="I1985" s="104"/>
      <c r="J1985" s="105" t="s">
        <v>13781</v>
      </c>
      <c r="K1985" s="105"/>
      <c r="L1985" s="214"/>
      <c r="M1985" s="105"/>
      <c r="N1985" s="179"/>
      <c r="O1985" s="214"/>
    </row>
    <row r="1986" spans="1:15" ht="30" x14ac:dyDescent="0.25">
      <c r="A1986" s="169"/>
      <c r="B1986" s="115"/>
      <c r="C1986" s="150"/>
      <c r="D1986" s="177" t="s">
        <v>13848</v>
      </c>
      <c r="E1986" s="107"/>
      <c r="F1986" s="177"/>
      <c r="G1986" s="177"/>
      <c r="H1986" s="108" t="s">
        <v>13849</v>
      </c>
      <c r="I1986" s="104"/>
      <c r="J1986" s="105" t="s">
        <v>13781</v>
      </c>
      <c r="K1986" s="105"/>
      <c r="L1986" s="214"/>
      <c r="M1986" s="105"/>
      <c r="N1986" s="179"/>
      <c r="O1986" s="214"/>
    </row>
    <row r="1987" spans="1:15" ht="30" x14ac:dyDescent="0.25">
      <c r="A1987" s="169"/>
      <c r="B1987" s="115"/>
      <c r="C1987" s="150"/>
      <c r="D1987" s="177" t="s">
        <v>13850</v>
      </c>
      <c r="E1987" s="107"/>
      <c r="F1987" s="177"/>
      <c r="G1987" s="177"/>
      <c r="H1987" s="108" t="s">
        <v>13851</v>
      </c>
      <c r="I1987" s="104"/>
      <c r="J1987" s="105" t="s">
        <v>13781</v>
      </c>
      <c r="K1987" s="105"/>
      <c r="L1987" s="214"/>
      <c r="M1987" s="105"/>
      <c r="N1987" s="179"/>
      <c r="O1987" s="214"/>
    </row>
    <row r="1988" spans="1:15" ht="30" x14ac:dyDescent="0.25">
      <c r="A1988" s="169"/>
      <c r="B1988" s="115"/>
      <c r="C1988" s="150"/>
      <c r="D1988" s="177" t="s">
        <v>13852</v>
      </c>
      <c r="E1988" s="107"/>
      <c r="F1988" s="177"/>
      <c r="G1988" s="177"/>
      <c r="H1988" s="108" t="s">
        <v>13853</v>
      </c>
      <c r="I1988" s="104"/>
      <c r="J1988" s="105" t="s">
        <v>13781</v>
      </c>
      <c r="K1988" s="105"/>
      <c r="L1988" s="214"/>
      <c r="M1988" s="105"/>
      <c r="N1988" s="179"/>
      <c r="O1988" s="214"/>
    </row>
    <row r="1989" spans="1:15" ht="30" x14ac:dyDescent="0.25">
      <c r="A1989" s="169"/>
      <c r="B1989" s="115"/>
      <c r="C1989" s="150"/>
      <c r="D1989" s="177" t="s">
        <v>13854</v>
      </c>
      <c r="E1989" s="107"/>
      <c r="F1989" s="177"/>
      <c r="G1989" s="177"/>
      <c r="H1989" s="108" t="s">
        <v>13855</v>
      </c>
      <c r="I1989" s="104"/>
      <c r="J1989" s="105" t="s">
        <v>13781</v>
      </c>
      <c r="K1989" s="105"/>
      <c r="L1989" s="214"/>
      <c r="M1989" s="105"/>
      <c r="N1989" s="179"/>
      <c r="O1989" s="214"/>
    </row>
    <row r="1990" spans="1:15" x14ac:dyDescent="0.25">
      <c r="A1990" s="169"/>
      <c r="B1990" s="115"/>
      <c r="C1990" s="150"/>
      <c r="D1990" s="177" t="s">
        <v>13856</v>
      </c>
      <c r="E1990" s="107"/>
      <c r="F1990" s="177"/>
      <c r="G1990" s="177"/>
      <c r="H1990" s="108" t="s">
        <v>13857</v>
      </c>
      <c r="I1990" s="104"/>
      <c r="J1990" s="105" t="s">
        <v>13781</v>
      </c>
      <c r="K1990" s="105"/>
      <c r="L1990" s="214"/>
      <c r="M1990" s="105"/>
      <c r="N1990" s="179"/>
      <c r="O1990" s="214"/>
    </row>
    <row r="1991" spans="1:15" ht="45" x14ac:dyDescent="0.25">
      <c r="A1991" s="169"/>
      <c r="B1991" s="115"/>
      <c r="C1991" s="150"/>
      <c r="D1991" s="177" t="s">
        <v>13858</v>
      </c>
      <c r="E1991" s="107"/>
      <c r="F1991" s="177"/>
      <c r="G1991" s="177"/>
      <c r="H1991" s="108" t="s">
        <v>13859</v>
      </c>
      <c r="I1991" s="104"/>
      <c r="J1991" s="105" t="s">
        <v>13781</v>
      </c>
      <c r="K1991" s="105"/>
      <c r="L1991" s="214"/>
      <c r="M1991" s="105"/>
      <c r="N1991" s="179"/>
      <c r="O1991" s="214"/>
    </row>
    <row r="1992" spans="1:15" ht="30" x14ac:dyDescent="0.25">
      <c r="A1992" s="169"/>
      <c r="B1992" s="115"/>
      <c r="C1992" s="150"/>
      <c r="D1992" s="177" t="s">
        <v>13860</v>
      </c>
      <c r="E1992" s="107"/>
      <c r="F1992" s="177"/>
      <c r="G1992" s="177"/>
      <c r="H1992" s="108" t="s">
        <v>13861</v>
      </c>
      <c r="I1992" s="104"/>
      <c r="J1992" s="105" t="s">
        <v>13781</v>
      </c>
      <c r="K1992" s="105"/>
      <c r="L1992" s="214"/>
      <c r="M1992" s="105"/>
      <c r="N1992" s="179"/>
      <c r="O1992" s="214"/>
    </row>
    <row r="1993" spans="1:15" x14ac:dyDescent="0.25">
      <c r="A1993" s="169"/>
      <c r="B1993" s="115"/>
      <c r="C1993" s="150"/>
      <c r="D1993" s="177" t="s">
        <v>13862</v>
      </c>
      <c r="E1993" s="107"/>
      <c r="F1993" s="177"/>
      <c r="G1993" s="177"/>
      <c r="H1993" s="108" t="s">
        <v>13863</v>
      </c>
      <c r="I1993" s="104"/>
      <c r="J1993" s="105" t="s">
        <v>13781</v>
      </c>
      <c r="K1993" s="105"/>
      <c r="L1993" s="214"/>
      <c r="M1993" s="105"/>
      <c r="N1993" s="179"/>
      <c r="O1993" s="214"/>
    </row>
    <row r="1994" spans="1:15" ht="45" x14ac:dyDescent="0.25">
      <c r="A1994" s="169"/>
      <c r="B1994" s="115"/>
      <c r="C1994" s="150"/>
      <c r="D1994" s="177" t="s">
        <v>13864</v>
      </c>
      <c r="E1994" s="107"/>
      <c r="F1994" s="177"/>
      <c r="G1994" s="177"/>
      <c r="H1994" s="108" t="s">
        <v>13865</v>
      </c>
      <c r="I1994" s="104"/>
      <c r="J1994" s="105" t="s">
        <v>13781</v>
      </c>
      <c r="K1994" s="105"/>
      <c r="L1994" s="214"/>
      <c r="M1994" s="105"/>
      <c r="N1994" s="179"/>
      <c r="O1994" s="214"/>
    </row>
    <row r="1995" spans="1:15" ht="30" x14ac:dyDescent="0.25">
      <c r="A1995" s="169"/>
      <c r="B1995" s="115"/>
      <c r="C1995" s="150"/>
      <c r="D1995" s="177" t="s">
        <v>13866</v>
      </c>
      <c r="E1995" s="107"/>
      <c r="F1995" s="177"/>
      <c r="G1995" s="177"/>
      <c r="H1995" s="108" t="s">
        <v>13867</v>
      </c>
      <c r="I1995" s="104"/>
      <c r="J1995" s="105" t="s">
        <v>13781</v>
      </c>
      <c r="K1995" s="105"/>
      <c r="L1995" s="214"/>
      <c r="M1995" s="105"/>
      <c r="N1995" s="179"/>
      <c r="O1995" s="214"/>
    </row>
    <row r="1996" spans="1:15" ht="30" x14ac:dyDescent="0.25">
      <c r="A1996" s="169"/>
      <c r="B1996" s="115"/>
      <c r="C1996" s="150"/>
      <c r="D1996" s="177" t="s">
        <v>13868</v>
      </c>
      <c r="E1996" s="107"/>
      <c r="F1996" s="177"/>
      <c r="G1996" s="177"/>
      <c r="H1996" s="108" t="s">
        <v>13869</v>
      </c>
      <c r="I1996" s="104"/>
      <c r="J1996" s="105" t="s">
        <v>13781</v>
      </c>
      <c r="K1996" s="105"/>
      <c r="L1996" s="214"/>
      <c r="M1996" s="105"/>
      <c r="N1996" s="179"/>
      <c r="O1996" s="214"/>
    </row>
    <row r="1997" spans="1:15" ht="45" x14ac:dyDescent="0.25">
      <c r="A1997" s="169"/>
      <c r="B1997" s="115"/>
      <c r="C1997" s="150"/>
      <c r="D1997" s="177" t="s">
        <v>13870</v>
      </c>
      <c r="E1997" s="107"/>
      <c r="F1997" s="177"/>
      <c r="G1997" s="177"/>
      <c r="H1997" s="108" t="s">
        <v>13871</v>
      </c>
      <c r="I1997" s="104"/>
      <c r="J1997" s="105" t="s">
        <v>13781</v>
      </c>
      <c r="K1997" s="105"/>
      <c r="L1997" s="214"/>
      <c r="M1997" s="105"/>
      <c r="N1997" s="179"/>
      <c r="O1997" s="214"/>
    </row>
    <row r="1998" spans="1:15" ht="45" x14ac:dyDescent="0.25">
      <c r="A1998" s="169"/>
      <c r="B1998" s="115"/>
      <c r="C1998" s="150"/>
      <c r="D1998" s="177" t="s">
        <v>13872</v>
      </c>
      <c r="E1998" s="107"/>
      <c r="F1998" s="177"/>
      <c r="G1998" s="177"/>
      <c r="H1998" s="108" t="s">
        <v>13873</v>
      </c>
      <c r="I1998" s="104"/>
      <c r="J1998" s="105" t="s">
        <v>13781</v>
      </c>
      <c r="K1998" s="105"/>
      <c r="L1998" s="214"/>
      <c r="M1998" s="105"/>
      <c r="N1998" s="179"/>
      <c r="O1998" s="214"/>
    </row>
    <row r="1999" spans="1:15" ht="45" x14ac:dyDescent="0.25">
      <c r="A1999" s="169"/>
      <c r="B1999" s="115"/>
      <c r="C1999" s="150"/>
      <c r="D1999" s="177" t="s">
        <v>13874</v>
      </c>
      <c r="E1999" s="107"/>
      <c r="F1999" s="177"/>
      <c r="G1999" s="177"/>
      <c r="H1999" s="108" t="s">
        <v>13875</v>
      </c>
      <c r="I1999" s="104"/>
      <c r="J1999" s="105" t="s">
        <v>13781</v>
      </c>
      <c r="K1999" s="105"/>
      <c r="L1999" s="214"/>
      <c r="M1999" s="105"/>
      <c r="N1999" s="179"/>
      <c r="O1999" s="214"/>
    </row>
    <row r="2000" spans="1:15" ht="60" x14ac:dyDescent="0.25">
      <c r="A2000" s="169"/>
      <c r="B2000" s="115"/>
      <c r="C2000" s="107" t="s">
        <v>13876</v>
      </c>
      <c r="D2000" s="177"/>
      <c r="E2000" s="107"/>
      <c r="F2000" s="177"/>
      <c r="G2000" s="177"/>
      <c r="H2000" s="108" t="s">
        <v>13877</v>
      </c>
      <c r="I2000" s="104"/>
      <c r="J2000" s="105" t="s">
        <v>13781</v>
      </c>
      <c r="K2000" s="105"/>
      <c r="L2000" s="214"/>
      <c r="M2000" s="105" t="s">
        <v>13878</v>
      </c>
      <c r="N2000" s="179"/>
      <c r="O2000" s="214"/>
    </row>
    <row r="2001" spans="1:15" ht="45" x14ac:dyDescent="0.25">
      <c r="A2001" s="169"/>
      <c r="B2001" s="115"/>
      <c r="C2001" s="107" t="s">
        <v>13879</v>
      </c>
      <c r="D2001" s="177"/>
      <c r="E2001" s="107"/>
      <c r="F2001" s="177"/>
      <c r="G2001" s="177"/>
      <c r="H2001" s="108" t="s">
        <v>13880</v>
      </c>
      <c r="I2001" s="104"/>
      <c r="J2001" s="105" t="s">
        <v>13781</v>
      </c>
      <c r="K2001" s="105"/>
      <c r="L2001" s="214"/>
      <c r="M2001" s="105"/>
      <c r="N2001" s="179"/>
      <c r="O2001" s="214"/>
    </row>
    <row r="2002" spans="1:15" ht="45" x14ac:dyDescent="0.25">
      <c r="A2002" s="169"/>
      <c r="B2002" s="115"/>
      <c r="C2002" s="107" t="s">
        <v>13881</v>
      </c>
      <c r="D2002" s="177"/>
      <c r="E2002" s="107"/>
      <c r="F2002" s="177"/>
      <c r="G2002" s="177"/>
      <c r="H2002" s="108" t="s">
        <v>13882</v>
      </c>
      <c r="I2002" s="104"/>
      <c r="J2002" s="105" t="s">
        <v>13781</v>
      </c>
      <c r="K2002" s="105"/>
      <c r="L2002" s="214"/>
      <c r="M2002" s="105"/>
      <c r="N2002" s="179"/>
      <c r="O2002" s="214"/>
    </row>
    <row r="2003" spans="1:15" ht="45" x14ac:dyDescent="0.25">
      <c r="A2003" s="169"/>
      <c r="B2003" s="115"/>
      <c r="C2003" s="107" t="s">
        <v>13883</v>
      </c>
      <c r="D2003" s="177"/>
      <c r="E2003" s="107"/>
      <c r="F2003" s="177"/>
      <c r="G2003" s="177"/>
      <c r="H2003" s="108" t="s">
        <v>13884</v>
      </c>
      <c r="I2003" s="104"/>
      <c r="J2003" s="105" t="s">
        <v>13781</v>
      </c>
      <c r="K2003" s="105"/>
      <c r="L2003" s="214"/>
      <c r="M2003" s="105"/>
      <c r="N2003" s="179"/>
      <c r="O2003" s="214"/>
    </row>
    <row r="2004" spans="1:15" ht="45" x14ac:dyDescent="0.25">
      <c r="A2004" s="169"/>
      <c r="B2004" s="115"/>
      <c r="C2004" s="107" t="s">
        <v>13885</v>
      </c>
      <c r="D2004" s="177"/>
      <c r="E2004" s="107"/>
      <c r="F2004" s="177"/>
      <c r="G2004" s="177"/>
      <c r="H2004" s="108" t="s">
        <v>13886</v>
      </c>
      <c r="I2004" s="104"/>
      <c r="J2004" s="105" t="s">
        <v>13781</v>
      </c>
      <c r="K2004" s="105"/>
      <c r="L2004" s="214"/>
      <c r="M2004" s="105"/>
      <c r="N2004" s="179"/>
      <c r="O2004" s="214"/>
    </row>
    <row r="2005" spans="1:15" ht="45" x14ac:dyDescent="0.25">
      <c r="A2005" s="169"/>
      <c r="B2005" s="115"/>
      <c r="C2005" s="107" t="s">
        <v>13887</v>
      </c>
      <c r="D2005" s="177"/>
      <c r="E2005" s="107"/>
      <c r="F2005" s="177"/>
      <c r="G2005" s="177"/>
      <c r="H2005" s="108" t="s">
        <v>13888</v>
      </c>
      <c r="I2005" s="104"/>
      <c r="J2005" s="105" t="s">
        <v>13781</v>
      </c>
      <c r="K2005" s="105"/>
      <c r="L2005" s="214"/>
      <c r="M2005" s="105"/>
      <c r="N2005" s="179"/>
      <c r="O2005" s="214"/>
    </row>
    <row r="2006" spans="1:15" ht="60" x14ac:dyDescent="0.25">
      <c r="A2006" s="169"/>
      <c r="B2006" s="115"/>
      <c r="C2006" s="107" t="s">
        <v>13889</v>
      </c>
      <c r="D2006" s="177"/>
      <c r="E2006" s="107"/>
      <c r="F2006" s="177"/>
      <c r="G2006" s="177"/>
      <c r="H2006" s="108" t="s">
        <v>13890</v>
      </c>
      <c r="I2006" s="104"/>
      <c r="J2006" s="105" t="s">
        <v>13781</v>
      </c>
      <c r="K2006" s="105"/>
      <c r="L2006" s="214"/>
      <c r="M2006" s="105"/>
      <c r="N2006" s="179"/>
      <c r="O2006" s="214"/>
    </row>
    <row r="2007" spans="1:15" ht="90" x14ac:dyDescent="0.25">
      <c r="A2007" s="169"/>
      <c r="B2007" s="116" t="s">
        <v>5929</v>
      </c>
      <c r="C2007" s="117"/>
      <c r="D2007" s="185"/>
      <c r="E2007" s="117"/>
      <c r="F2007" s="185"/>
      <c r="G2007" s="185"/>
      <c r="H2007" s="118" t="s">
        <v>13891</v>
      </c>
      <c r="I2007" s="98"/>
      <c r="J2007" s="99" t="s">
        <v>13781</v>
      </c>
      <c r="K2007" s="99" t="s">
        <v>8779</v>
      </c>
      <c r="L2007" s="211"/>
      <c r="M2007" s="99"/>
      <c r="N2007" s="420"/>
      <c r="O2007" s="211"/>
    </row>
    <row r="2008" spans="1:15" ht="45" x14ac:dyDescent="0.25">
      <c r="A2008" s="169"/>
      <c r="B2008" s="101"/>
      <c r="C2008" s="102" t="s">
        <v>7490</v>
      </c>
      <c r="D2008" s="192"/>
      <c r="E2008" s="147"/>
      <c r="F2008" s="192"/>
      <c r="G2008" s="192"/>
      <c r="H2008" s="149" t="s">
        <v>13892</v>
      </c>
      <c r="I2008" s="104"/>
      <c r="J2008" s="105" t="s">
        <v>14147</v>
      </c>
      <c r="K2008" s="105" t="s">
        <v>8779</v>
      </c>
      <c r="L2008" s="214"/>
      <c r="M2008" s="105"/>
      <c r="N2008" s="179"/>
      <c r="O2008" s="214"/>
    </row>
    <row r="2009" spans="1:15" ht="45" x14ac:dyDescent="0.25">
      <c r="A2009" s="169"/>
      <c r="B2009" s="101"/>
      <c r="C2009" s="150"/>
      <c r="D2009" s="375" t="s">
        <v>13893</v>
      </c>
      <c r="E2009" s="147"/>
      <c r="F2009" s="192"/>
      <c r="G2009" s="192"/>
      <c r="H2009" s="149" t="s">
        <v>13894</v>
      </c>
      <c r="I2009" s="104"/>
      <c r="J2009" s="105" t="s">
        <v>13781</v>
      </c>
      <c r="K2009" s="105"/>
      <c r="L2009" s="214"/>
      <c r="M2009" s="213" t="s">
        <v>13895</v>
      </c>
      <c r="N2009" s="179"/>
      <c r="O2009" s="214"/>
    </row>
    <row r="2010" spans="1:15" ht="60" x14ac:dyDescent="0.25">
      <c r="A2010" s="169"/>
      <c r="B2010" s="101"/>
      <c r="C2010" s="150"/>
      <c r="D2010" s="193"/>
      <c r="E2010" s="102" t="s">
        <v>13896</v>
      </c>
      <c r="F2010" s="375"/>
      <c r="G2010" s="375"/>
      <c r="H2010" s="103" t="s">
        <v>13897</v>
      </c>
      <c r="I2010" s="104"/>
      <c r="J2010" s="105" t="s">
        <v>13781</v>
      </c>
      <c r="K2010" s="105"/>
      <c r="L2010" s="214"/>
      <c r="M2010" s="105"/>
      <c r="N2010" s="179"/>
      <c r="O2010" s="214"/>
    </row>
    <row r="2011" spans="1:15" ht="60" x14ac:dyDescent="0.25">
      <c r="A2011" s="169"/>
      <c r="B2011" s="101"/>
      <c r="C2011" s="150"/>
      <c r="D2011" s="193"/>
      <c r="E2011" s="107" t="s">
        <v>13898</v>
      </c>
      <c r="F2011" s="177"/>
      <c r="G2011" s="177"/>
      <c r="H2011" s="108" t="s">
        <v>13899</v>
      </c>
      <c r="I2011" s="104"/>
      <c r="J2011" s="105" t="s">
        <v>13781</v>
      </c>
      <c r="K2011" s="105"/>
      <c r="L2011" s="214"/>
      <c r="M2011" s="105"/>
      <c r="N2011" s="179"/>
      <c r="O2011" s="214"/>
    </row>
    <row r="2012" spans="1:15" ht="60" x14ac:dyDescent="0.25">
      <c r="A2012" s="169"/>
      <c r="B2012" s="101"/>
      <c r="C2012" s="150"/>
      <c r="D2012" s="193"/>
      <c r="E2012" s="107" t="s">
        <v>13900</v>
      </c>
      <c r="F2012" s="177"/>
      <c r="G2012" s="177"/>
      <c r="H2012" s="108" t="s">
        <v>13901</v>
      </c>
      <c r="I2012" s="104"/>
      <c r="J2012" s="105" t="s">
        <v>13781</v>
      </c>
      <c r="K2012" s="105"/>
      <c r="L2012" s="214"/>
      <c r="M2012" s="105"/>
      <c r="N2012" s="179"/>
      <c r="O2012" s="214"/>
    </row>
    <row r="2013" spans="1:15" ht="45" x14ac:dyDescent="0.25">
      <c r="A2013" s="169"/>
      <c r="B2013" s="101"/>
      <c r="C2013" s="150"/>
      <c r="D2013" s="193"/>
      <c r="E2013" s="107" t="s">
        <v>13902</v>
      </c>
      <c r="F2013" s="177"/>
      <c r="G2013" s="177"/>
      <c r="H2013" s="108" t="s">
        <v>13903</v>
      </c>
      <c r="I2013" s="104"/>
      <c r="J2013" s="105" t="s">
        <v>13781</v>
      </c>
      <c r="K2013" s="105"/>
      <c r="L2013" s="214"/>
      <c r="M2013" s="105"/>
      <c r="N2013" s="179"/>
      <c r="O2013" s="214"/>
    </row>
    <row r="2014" spans="1:15" ht="60" x14ac:dyDescent="0.25">
      <c r="A2014" s="169"/>
      <c r="B2014" s="101"/>
      <c r="C2014" s="150"/>
      <c r="D2014" s="193"/>
      <c r="E2014" s="107" t="s">
        <v>13904</v>
      </c>
      <c r="F2014" s="177"/>
      <c r="G2014" s="177"/>
      <c r="H2014" s="108" t="s">
        <v>13905</v>
      </c>
      <c r="I2014" s="104"/>
      <c r="J2014" s="105" t="s">
        <v>13781</v>
      </c>
      <c r="K2014" s="105"/>
      <c r="L2014" s="214"/>
      <c r="M2014" s="105"/>
      <c r="N2014" s="179"/>
      <c r="O2014" s="214"/>
    </row>
    <row r="2015" spans="1:15" ht="45" x14ac:dyDescent="0.25">
      <c r="A2015" s="169"/>
      <c r="B2015" s="101"/>
      <c r="C2015" s="150"/>
      <c r="D2015" s="177" t="s">
        <v>13906</v>
      </c>
      <c r="E2015" s="107"/>
      <c r="F2015" s="177"/>
      <c r="G2015" s="177"/>
      <c r="H2015" s="108" t="s">
        <v>13907</v>
      </c>
      <c r="I2015" s="104"/>
      <c r="J2015" s="105" t="s">
        <v>13781</v>
      </c>
      <c r="K2015" s="105"/>
      <c r="L2015" s="214"/>
      <c r="M2015" s="105" t="s">
        <v>13908</v>
      </c>
      <c r="N2015" s="179"/>
      <c r="O2015" s="214"/>
    </row>
    <row r="2016" spans="1:15" ht="45" x14ac:dyDescent="0.25">
      <c r="A2016" s="169"/>
      <c r="B2016" s="101"/>
      <c r="C2016" s="150"/>
      <c r="D2016" s="177" t="s">
        <v>13909</v>
      </c>
      <c r="E2016" s="107"/>
      <c r="F2016" s="177"/>
      <c r="G2016" s="177"/>
      <c r="H2016" s="108" t="s">
        <v>13910</v>
      </c>
      <c r="I2016" s="104"/>
      <c r="J2016" s="105" t="s">
        <v>13781</v>
      </c>
      <c r="K2016" s="105"/>
      <c r="L2016" s="214"/>
      <c r="M2016" s="105" t="s">
        <v>13911</v>
      </c>
      <c r="N2016" s="179"/>
      <c r="O2016" s="214"/>
    </row>
    <row r="2017" spans="1:15" ht="45" x14ac:dyDescent="0.25">
      <c r="A2017" s="169"/>
      <c r="B2017" s="101"/>
      <c r="C2017" s="107" t="s">
        <v>7493</v>
      </c>
      <c r="D2017" s="173"/>
      <c r="E2017" s="151"/>
      <c r="F2017" s="173"/>
      <c r="G2017" s="173"/>
      <c r="H2017" s="153" t="s">
        <v>13912</v>
      </c>
      <c r="I2017" s="104"/>
      <c r="J2017" s="105" t="s">
        <v>13781</v>
      </c>
      <c r="K2017" s="105" t="s">
        <v>8779</v>
      </c>
      <c r="L2017" s="214"/>
      <c r="M2017" s="105" t="s">
        <v>13913</v>
      </c>
      <c r="N2017" s="179"/>
      <c r="O2017" s="214"/>
    </row>
    <row r="2018" spans="1:15" ht="60" x14ac:dyDescent="0.25">
      <c r="A2018" s="169"/>
      <c r="B2018" s="101"/>
      <c r="C2018" s="150"/>
      <c r="D2018" s="375" t="s">
        <v>13914</v>
      </c>
      <c r="E2018" s="102"/>
      <c r="F2018" s="375"/>
      <c r="G2018" s="375"/>
      <c r="H2018" s="103" t="s">
        <v>13915</v>
      </c>
      <c r="I2018" s="104"/>
      <c r="J2018" s="105" t="s">
        <v>13781</v>
      </c>
      <c r="K2018" s="105"/>
      <c r="L2018" s="214"/>
      <c r="M2018" s="105"/>
      <c r="N2018" s="179"/>
      <c r="O2018" s="214"/>
    </row>
    <row r="2019" spans="1:15" ht="60" x14ac:dyDescent="0.25">
      <c r="A2019" s="169"/>
      <c r="B2019" s="101"/>
      <c r="C2019" s="150"/>
      <c r="D2019" s="177" t="s">
        <v>13916</v>
      </c>
      <c r="E2019" s="107"/>
      <c r="F2019" s="177"/>
      <c r="G2019" s="177"/>
      <c r="H2019" s="108" t="s">
        <v>13917</v>
      </c>
      <c r="I2019" s="104"/>
      <c r="J2019" s="105" t="s">
        <v>13781</v>
      </c>
      <c r="K2019" s="105"/>
      <c r="L2019" s="214"/>
      <c r="M2019" s="105"/>
      <c r="N2019" s="179"/>
      <c r="O2019" s="214"/>
    </row>
    <row r="2020" spans="1:15" ht="60" x14ac:dyDescent="0.25">
      <c r="A2020" s="169"/>
      <c r="B2020" s="101"/>
      <c r="C2020" s="150"/>
      <c r="D2020" s="177" t="s">
        <v>13918</v>
      </c>
      <c r="E2020" s="107"/>
      <c r="F2020" s="177"/>
      <c r="G2020" s="177"/>
      <c r="H2020" s="108" t="s">
        <v>13919</v>
      </c>
      <c r="I2020" s="104"/>
      <c r="J2020" s="105" t="s">
        <v>13781</v>
      </c>
      <c r="K2020" s="105"/>
      <c r="L2020" s="214"/>
      <c r="M2020" s="105"/>
      <c r="N2020" s="179"/>
      <c r="O2020" s="214"/>
    </row>
    <row r="2021" spans="1:15" ht="75" x14ac:dyDescent="0.25">
      <c r="A2021" s="169"/>
      <c r="B2021" s="101"/>
      <c r="C2021" s="150"/>
      <c r="D2021" s="177" t="s">
        <v>13920</v>
      </c>
      <c r="E2021" s="107"/>
      <c r="F2021" s="177"/>
      <c r="G2021" s="177"/>
      <c r="H2021" s="108" t="s">
        <v>13921</v>
      </c>
      <c r="I2021" s="104"/>
      <c r="J2021" s="105" t="s">
        <v>13781</v>
      </c>
      <c r="K2021" s="105"/>
      <c r="L2021" s="214"/>
      <c r="M2021" s="105"/>
      <c r="N2021" s="179"/>
      <c r="O2021" s="214"/>
    </row>
    <row r="2022" spans="1:15" ht="60" x14ac:dyDescent="0.25">
      <c r="A2022" s="169"/>
      <c r="B2022" s="101"/>
      <c r="C2022" s="150"/>
      <c r="D2022" s="177" t="s">
        <v>13922</v>
      </c>
      <c r="E2022" s="107"/>
      <c r="F2022" s="177"/>
      <c r="G2022" s="177"/>
      <c r="H2022" s="108" t="s">
        <v>13923</v>
      </c>
      <c r="I2022" s="104"/>
      <c r="J2022" s="105" t="s">
        <v>13781</v>
      </c>
      <c r="K2022" s="105"/>
      <c r="L2022" s="214"/>
      <c r="M2022" s="105"/>
      <c r="N2022" s="179"/>
      <c r="O2022" s="214"/>
    </row>
    <row r="2023" spans="1:15" ht="60" x14ac:dyDescent="0.25">
      <c r="A2023" s="169"/>
      <c r="B2023" s="101"/>
      <c r="C2023" s="150"/>
      <c r="D2023" s="177" t="s">
        <v>13924</v>
      </c>
      <c r="E2023" s="107"/>
      <c r="F2023" s="177"/>
      <c r="G2023" s="177"/>
      <c r="H2023" s="108" t="s">
        <v>13925</v>
      </c>
      <c r="I2023" s="104"/>
      <c r="J2023" s="105" t="s">
        <v>13781</v>
      </c>
      <c r="K2023" s="105"/>
      <c r="L2023" s="214"/>
      <c r="M2023" s="105"/>
      <c r="N2023" s="179"/>
      <c r="O2023" s="214"/>
    </row>
    <row r="2024" spans="1:15" ht="60" x14ac:dyDescent="0.25">
      <c r="A2024" s="169"/>
      <c r="B2024" s="101"/>
      <c r="C2024" s="150"/>
      <c r="D2024" s="177" t="s">
        <v>13926</v>
      </c>
      <c r="E2024" s="107"/>
      <c r="F2024" s="177"/>
      <c r="G2024" s="177"/>
      <c r="H2024" s="108" t="s">
        <v>13927</v>
      </c>
      <c r="I2024" s="104"/>
      <c r="J2024" s="105" t="s">
        <v>13781</v>
      </c>
      <c r="K2024" s="105"/>
      <c r="L2024" s="214"/>
      <c r="M2024" s="105"/>
      <c r="N2024" s="179"/>
      <c r="O2024" s="214"/>
    </row>
    <row r="2025" spans="1:15" ht="60" x14ac:dyDescent="0.25">
      <c r="A2025" s="169"/>
      <c r="B2025" s="101"/>
      <c r="C2025" s="150"/>
      <c r="D2025" s="177" t="s">
        <v>13928</v>
      </c>
      <c r="E2025" s="107"/>
      <c r="F2025" s="177"/>
      <c r="G2025" s="177"/>
      <c r="H2025" s="108" t="s">
        <v>13929</v>
      </c>
      <c r="I2025" s="104"/>
      <c r="J2025" s="105" t="s">
        <v>13781</v>
      </c>
      <c r="K2025" s="105"/>
      <c r="L2025" s="214"/>
      <c r="M2025" s="105"/>
      <c r="N2025" s="179"/>
      <c r="O2025" s="214"/>
    </row>
    <row r="2026" spans="1:15" ht="75" x14ac:dyDescent="0.25">
      <c r="A2026" s="169"/>
      <c r="B2026" s="101"/>
      <c r="C2026" s="150"/>
      <c r="D2026" s="177" t="s">
        <v>13930</v>
      </c>
      <c r="E2026" s="107"/>
      <c r="F2026" s="177"/>
      <c r="G2026" s="177"/>
      <c r="H2026" s="108" t="s">
        <v>13931</v>
      </c>
      <c r="I2026" s="104"/>
      <c r="J2026" s="105" t="s">
        <v>13781</v>
      </c>
      <c r="K2026" s="105"/>
      <c r="L2026" s="214"/>
      <c r="M2026" s="105"/>
      <c r="N2026" s="179"/>
      <c r="O2026" s="214"/>
    </row>
    <row r="2027" spans="1:15" ht="60" x14ac:dyDescent="0.25">
      <c r="A2027" s="169"/>
      <c r="B2027" s="101"/>
      <c r="C2027" s="150"/>
      <c r="D2027" s="177" t="s">
        <v>13932</v>
      </c>
      <c r="E2027" s="107"/>
      <c r="F2027" s="177"/>
      <c r="G2027" s="177"/>
      <c r="H2027" s="108" t="s">
        <v>13933</v>
      </c>
      <c r="I2027" s="104"/>
      <c r="J2027" s="105" t="s">
        <v>13781</v>
      </c>
      <c r="K2027" s="105"/>
      <c r="L2027" s="214"/>
      <c r="M2027" s="105"/>
      <c r="N2027" s="179"/>
      <c r="O2027" s="214"/>
    </row>
    <row r="2028" spans="1:15" ht="60" x14ac:dyDescent="0.25">
      <c r="A2028" s="169"/>
      <c r="B2028" s="101"/>
      <c r="C2028" s="150"/>
      <c r="D2028" s="177" t="s">
        <v>13934</v>
      </c>
      <c r="E2028" s="107"/>
      <c r="F2028" s="177"/>
      <c r="G2028" s="177"/>
      <c r="H2028" s="108" t="s">
        <v>13935</v>
      </c>
      <c r="I2028" s="104"/>
      <c r="J2028" s="105" t="s">
        <v>13781</v>
      </c>
      <c r="K2028" s="105"/>
      <c r="L2028" s="214"/>
      <c r="M2028" s="105"/>
      <c r="N2028" s="179"/>
      <c r="O2028" s="214"/>
    </row>
    <row r="2029" spans="1:15" ht="45" x14ac:dyDescent="0.25">
      <c r="A2029" s="169"/>
      <c r="B2029" s="101"/>
      <c r="C2029" s="150"/>
      <c r="D2029" s="177" t="s">
        <v>13936</v>
      </c>
      <c r="E2029" s="107"/>
      <c r="F2029" s="177"/>
      <c r="G2029" s="177"/>
      <c r="H2029" s="108" t="s">
        <v>13937</v>
      </c>
      <c r="I2029" s="104"/>
      <c r="J2029" s="105" t="s">
        <v>13781</v>
      </c>
      <c r="K2029" s="105"/>
      <c r="L2029" s="214"/>
      <c r="M2029" s="105"/>
      <c r="N2029" s="179"/>
      <c r="O2029" s="214"/>
    </row>
    <row r="2030" spans="1:15" ht="60" x14ac:dyDescent="0.25">
      <c r="A2030" s="169"/>
      <c r="B2030" s="101"/>
      <c r="C2030" s="150"/>
      <c r="D2030" s="177" t="s">
        <v>13938</v>
      </c>
      <c r="E2030" s="107"/>
      <c r="F2030" s="177"/>
      <c r="G2030" s="177"/>
      <c r="H2030" s="108" t="s">
        <v>13939</v>
      </c>
      <c r="I2030" s="104"/>
      <c r="J2030" s="105" t="s">
        <v>13781</v>
      </c>
      <c r="K2030" s="105"/>
      <c r="L2030" s="214"/>
      <c r="M2030" s="105"/>
      <c r="N2030" s="179"/>
      <c r="O2030" s="214"/>
    </row>
    <row r="2031" spans="1:15" ht="60" x14ac:dyDescent="0.25">
      <c r="A2031" s="169"/>
      <c r="B2031" s="101"/>
      <c r="C2031" s="150"/>
      <c r="D2031" s="177" t="s">
        <v>13940</v>
      </c>
      <c r="E2031" s="107"/>
      <c r="F2031" s="177"/>
      <c r="G2031" s="177"/>
      <c r="H2031" s="108" t="s">
        <v>13941</v>
      </c>
      <c r="I2031" s="104"/>
      <c r="J2031" s="105" t="s">
        <v>13781</v>
      </c>
      <c r="K2031" s="105"/>
      <c r="L2031" s="214"/>
      <c r="M2031" s="105"/>
      <c r="N2031" s="179"/>
      <c r="O2031" s="214"/>
    </row>
    <row r="2032" spans="1:15" ht="60" x14ac:dyDescent="0.25">
      <c r="A2032" s="169"/>
      <c r="B2032" s="109" t="s">
        <v>5941</v>
      </c>
      <c r="C2032" s="110"/>
      <c r="D2032" s="181"/>
      <c r="E2032" s="110"/>
      <c r="F2032" s="181"/>
      <c r="G2032" s="181"/>
      <c r="H2032" s="111" t="s">
        <v>13942</v>
      </c>
      <c r="I2032" s="112"/>
      <c r="J2032" s="113" t="s">
        <v>13781</v>
      </c>
      <c r="K2032" s="113" t="s">
        <v>8779</v>
      </c>
      <c r="L2032" s="217"/>
      <c r="M2032" s="113" t="s">
        <v>13943</v>
      </c>
      <c r="N2032" s="491"/>
      <c r="O2032" s="217"/>
    </row>
    <row r="2033" spans="1:15" ht="90" x14ac:dyDescent="0.25">
      <c r="A2033" s="169"/>
      <c r="B2033" s="115"/>
      <c r="C2033" s="102" t="s">
        <v>13944</v>
      </c>
      <c r="D2033" s="375"/>
      <c r="E2033" s="102"/>
      <c r="F2033" s="375"/>
      <c r="G2033" s="375"/>
      <c r="H2033" s="103" t="s">
        <v>13945</v>
      </c>
      <c r="I2033" s="104"/>
      <c r="J2033" s="105" t="s">
        <v>13781</v>
      </c>
      <c r="K2033" s="105"/>
      <c r="L2033" s="214"/>
      <c r="M2033" s="105"/>
      <c r="N2033" s="179"/>
      <c r="O2033" s="214"/>
    </row>
    <row r="2034" spans="1:15" ht="90" x14ac:dyDescent="0.25">
      <c r="A2034" s="169"/>
      <c r="B2034" s="115"/>
      <c r="C2034" s="107" t="s">
        <v>13946</v>
      </c>
      <c r="D2034" s="177"/>
      <c r="E2034" s="107"/>
      <c r="F2034" s="177"/>
      <c r="G2034" s="177"/>
      <c r="H2034" s="108" t="s">
        <v>13947</v>
      </c>
      <c r="I2034" s="104"/>
      <c r="J2034" s="105" t="s">
        <v>13781</v>
      </c>
      <c r="K2034" s="105"/>
      <c r="L2034" s="214"/>
      <c r="M2034" s="105"/>
      <c r="N2034" s="179"/>
      <c r="O2034" s="214"/>
    </row>
    <row r="2035" spans="1:15" ht="90" x14ac:dyDescent="0.25">
      <c r="A2035" s="169"/>
      <c r="B2035" s="115"/>
      <c r="C2035" s="107" t="s">
        <v>13948</v>
      </c>
      <c r="D2035" s="177"/>
      <c r="E2035" s="107"/>
      <c r="F2035" s="177"/>
      <c r="G2035" s="177"/>
      <c r="H2035" s="108" t="s">
        <v>13949</v>
      </c>
      <c r="I2035" s="104"/>
      <c r="J2035" s="105" t="s">
        <v>13781</v>
      </c>
      <c r="K2035" s="105"/>
      <c r="L2035" s="214"/>
      <c r="M2035" s="105"/>
      <c r="N2035" s="179"/>
      <c r="O2035" s="214"/>
    </row>
    <row r="2036" spans="1:15" ht="75" x14ac:dyDescent="0.25">
      <c r="A2036" s="169"/>
      <c r="B2036" s="115"/>
      <c r="C2036" s="107" t="s">
        <v>13950</v>
      </c>
      <c r="D2036" s="177"/>
      <c r="E2036" s="107"/>
      <c r="F2036" s="177"/>
      <c r="G2036" s="177"/>
      <c r="H2036" s="108" t="s">
        <v>13951</v>
      </c>
      <c r="I2036" s="104"/>
      <c r="J2036" s="105" t="s">
        <v>13781</v>
      </c>
      <c r="K2036" s="105"/>
      <c r="L2036" s="214"/>
      <c r="M2036" s="105"/>
      <c r="N2036" s="179"/>
      <c r="O2036" s="214"/>
    </row>
    <row r="2037" spans="1:15" ht="75" x14ac:dyDescent="0.25">
      <c r="A2037" s="169"/>
      <c r="B2037" s="115"/>
      <c r="C2037" s="107" t="s">
        <v>13952</v>
      </c>
      <c r="D2037" s="177"/>
      <c r="E2037" s="107"/>
      <c r="F2037" s="177"/>
      <c r="G2037" s="177"/>
      <c r="H2037" s="108" t="s">
        <v>13953</v>
      </c>
      <c r="I2037" s="104"/>
      <c r="J2037" s="105" t="s">
        <v>13781</v>
      </c>
      <c r="K2037" s="105"/>
      <c r="L2037" s="214"/>
      <c r="M2037" s="105"/>
      <c r="N2037" s="179"/>
      <c r="O2037" s="214"/>
    </row>
    <row r="2038" spans="1:15" ht="90" x14ac:dyDescent="0.25">
      <c r="A2038" s="169"/>
      <c r="B2038" s="115"/>
      <c r="C2038" s="107" t="s">
        <v>13954</v>
      </c>
      <c r="D2038" s="177"/>
      <c r="E2038" s="107"/>
      <c r="F2038" s="177"/>
      <c r="G2038" s="177"/>
      <c r="H2038" s="108" t="s">
        <v>13955</v>
      </c>
      <c r="I2038" s="104"/>
      <c r="J2038" s="105" t="s">
        <v>13781</v>
      </c>
      <c r="K2038" s="105"/>
      <c r="L2038" s="214"/>
      <c r="M2038" s="105"/>
      <c r="N2038" s="179"/>
      <c r="O2038" s="214"/>
    </row>
    <row r="2039" spans="1:15" ht="75" x14ac:dyDescent="0.25">
      <c r="A2039" s="169"/>
      <c r="B2039" s="115"/>
      <c r="C2039" s="107" t="s">
        <v>13956</v>
      </c>
      <c r="D2039" s="177"/>
      <c r="E2039" s="107"/>
      <c r="F2039" s="177"/>
      <c r="G2039" s="177"/>
      <c r="H2039" s="108" t="s">
        <v>42308</v>
      </c>
      <c r="I2039" s="104"/>
      <c r="J2039" s="105" t="s">
        <v>13781</v>
      </c>
      <c r="K2039" s="105"/>
      <c r="L2039" s="214"/>
      <c r="M2039" s="105"/>
      <c r="N2039" s="179"/>
      <c r="O2039" s="214"/>
    </row>
    <row r="2040" spans="1:15" ht="75" x14ac:dyDescent="0.25">
      <c r="A2040" s="169"/>
      <c r="B2040" s="115"/>
      <c r="C2040" s="107" t="s">
        <v>13957</v>
      </c>
      <c r="D2040" s="177"/>
      <c r="E2040" s="107"/>
      <c r="F2040" s="177"/>
      <c r="G2040" s="177"/>
      <c r="H2040" s="108" t="s">
        <v>13958</v>
      </c>
      <c r="I2040" s="104"/>
      <c r="J2040" s="105" t="s">
        <v>13781</v>
      </c>
      <c r="K2040" s="105"/>
      <c r="L2040" s="214"/>
      <c r="M2040" s="105"/>
      <c r="N2040" s="179"/>
      <c r="O2040" s="214"/>
    </row>
    <row r="2041" spans="1:15" ht="105" x14ac:dyDescent="0.25">
      <c r="A2041" s="169"/>
      <c r="B2041" s="115"/>
      <c r="C2041" s="107" t="s">
        <v>13959</v>
      </c>
      <c r="D2041" s="177"/>
      <c r="E2041" s="107"/>
      <c r="F2041" s="177"/>
      <c r="G2041" s="177"/>
      <c r="H2041" s="108" t="s">
        <v>13960</v>
      </c>
      <c r="I2041" s="104"/>
      <c r="J2041" s="105" t="s">
        <v>13781</v>
      </c>
      <c r="K2041" s="105"/>
      <c r="L2041" s="214"/>
      <c r="M2041" s="105"/>
      <c r="N2041" s="179"/>
      <c r="O2041" s="214"/>
    </row>
    <row r="2042" spans="1:15" ht="105" x14ac:dyDescent="0.25">
      <c r="A2042" s="169"/>
      <c r="B2042" s="115"/>
      <c r="C2042" s="107" t="s">
        <v>13961</v>
      </c>
      <c r="D2042" s="177"/>
      <c r="E2042" s="107"/>
      <c r="F2042" s="177"/>
      <c r="G2042" s="177"/>
      <c r="H2042" s="108" t="s">
        <v>13962</v>
      </c>
      <c r="I2042" s="104"/>
      <c r="J2042" s="105" t="s">
        <v>13781</v>
      </c>
      <c r="K2042" s="105"/>
      <c r="L2042" s="214"/>
      <c r="M2042" s="105"/>
      <c r="N2042" s="179"/>
      <c r="O2042" s="214"/>
    </row>
    <row r="2043" spans="1:15" ht="60" x14ac:dyDescent="0.25">
      <c r="A2043" s="169"/>
      <c r="B2043" s="115"/>
      <c r="C2043" s="107" t="s">
        <v>13963</v>
      </c>
      <c r="D2043" s="173"/>
      <c r="E2043" s="151"/>
      <c r="F2043" s="173"/>
      <c r="G2043" s="173"/>
      <c r="H2043" s="153" t="s">
        <v>13964</v>
      </c>
      <c r="I2043" s="104"/>
      <c r="J2043" s="105" t="s">
        <v>13781</v>
      </c>
      <c r="K2043" s="105" t="s">
        <v>13965</v>
      </c>
      <c r="L2043" s="214"/>
      <c r="M2043" s="105"/>
      <c r="N2043" s="179"/>
      <c r="O2043" s="214"/>
    </row>
    <row r="2044" spans="1:15" ht="30" x14ac:dyDescent="0.25">
      <c r="A2044" s="169"/>
      <c r="B2044" s="115"/>
      <c r="C2044" s="150"/>
      <c r="D2044" s="375" t="s">
        <v>13966</v>
      </c>
      <c r="E2044" s="102"/>
      <c r="F2044" s="375"/>
      <c r="G2044" s="375"/>
      <c r="H2044" s="103" t="s">
        <v>13967</v>
      </c>
      <c r="I2044" s="104"/>
      <c r="J2044" s="105" t="s">
        <v>13781</v>
      </c>
      <c r="K2044" s="105"/>
      <c r="L2044" s="214"/>
      <c r="M2044" s="105"/>
      <c r="N2044" s="179"/>
      <c r="O2044" s="214"/>
    </row>
    <row r="2045" spans="1:15" x14ac:dyDescent="0.25">
      <c r="A2045" s="169"/>
      <c r="B2045" s="115"/>
      <c r="C2045" s="150"/>
      <c r="D2045" s="177" t="s">
        <v>13968</v>
      </c>
      <c r="E2045" s="107"/>
      <c r="F2045" s="177"/>
      <c r="G2045" s="177"/>
      <c r="H2045" s="108" t="s">
        <v>13969</v>
      </c>
      <c r="I2045" s="104"/>
      <c r="J2045" s="105" t="s">
        <v>13781</v>
      </c>
      <c r="K2045" s="105"/>
      <c r="L2045" s="214"/>
      <c r="M2045" s="105"/>
      <c r="N2045" s="179"/>
      <c r="O2045" s="214"/>
    </row>
    <row r="2046" spans="1:15" ht="60" x14ac:dyDescent="0.25">
      <c r="A2046" s="169"/>
      <c r="B2046" s="115"/>
      <c r="C2046" s="150"/>
      <c r="D2046" s="177" t="s">
        <v>13970</v>
      </c>
      <c r="E2046" s="107"/>
      <c r="F2046" s="177"/>
      <c r="G2046" s="177"/>
      <c r="H2046" s="108" t="s">
        <v>42309</v>
      </c>
      <c r="I2046" s="104"/>
      <c r="J2046" s="105" t="s">
        <v>13781</v>
      </c>
      <c r="K2046" s="105"/>
      <c r="L2046" s="214"/>
      <c r="M2046" s="105"/>
      <c r="N2046" s="179"/>
      <c r="O2046" s="214"/>
    </row>
    <row r="2047" spans="1:15" ht="30" x14ac:dyDescent="0.25">
      <c r="A2047" s="169"/>
      <c r="B2047" s="115"/>
      <c r="C2047" s="150"/>
      <c r="D2047" s="177" t="s">
        <v>13971</v>
      </c>
      <c r="E2047" s="107"/>
      <c r="F2047" s="177"/>
      <c r="G2047" s="177"/>
      <c r="H2047" s="108" t="s">
        <v>42310</v>
      </c>
      <c r="I2047" s="104"/>
      <c r="J2047" s="105" t="s">
        <v>13781</v>
      </c>
      <c r="K2047" s="105"/>
      <c r="L2047" s="214"/>
      <c r="M2047" s="105"/>
      <c r="N2047" s="179"/>
      <c r="O2047" s="214"/>
    </row>
    <row r="2048" spans="1:15" x14ac:dyDescent="0.25">
      <c r="A2048" s="169"/>
      <c r="B2048" s="115"/>
      <c r="C2048" s="150"/>
      <c r="D2048" s="177" t="s">
        <v>13972</v>
      </c>
      <c r="E2048" s="107"/>
      <c r="F2048" s="177"/>
      <c r="G2048" s="177"/>
      <c r="H2048" s="108" t="s">
        <v>13973</v>
      </c>
      <c r="I2048" s="104"/>
      <c r="J2048" s="105" t="s">
        <v>13781</v>
      </c>
      <c r="K2048" s="105"/>
      <c r="L2048" s="214"/>
      <c r="M2048" s="105"/>
      <c r="N2048" s="179"/>
      <c r="O2048" s="214"/>
    </row>
    <row r="2049" spans="1:15" ht="60" x14ac:dyDescent="0.25">
      <c r="A2049" s="169"/>
      <c r="B2049" s="115"/>
      <c r="C2049" s="150"/>
      <c r="D2049" s="177" t="s">
        <v>13974</v>
      </c>
      <c r="E2049" s="107"/>
      <c r="F2049" s="177"/>
      <c r="G2049" s="177"/>
      <c r="H2049" s="108" t="s">
        <v>13975</v>
      </c>
      <c r="I2049" s="104"/>
      <c r="J2049" s="105" t="s">
        <v>13781</v>
      </c>
      <c r="K2049" s="105"/>
      <c r="L2049" s="214"/>
      <c r="M2049" s="105"/>
      <c r="N2049" s="179"/>
      <c r="O2049" s="214"/>
    </row>
    <row r="2050" spans="1:15" ht="30" x14ac:dyDescent="0.25">
      <c r="A2050" s="169"/>
      <c r="B2050" s="116" t="s">
        <v>5953</v>
      </c>
      <c r="C2050" s="117"/>
      <c r="D2050" s="185"/>
      <c r="E2050" s="117"/>
      <c r="F2050" s="185"/>
      <c r="G2050" s="185"/>
      <c r="H2050" s="118" t="s">
        <v>13976</v>
      </c>
      <c r="I2050" s="98"/>
      <c r="J2050" s="99" t="s">
        <v>13781</v>
      </c>
      <c r="K2050" s="99" t="s">
        <v>8779</v>
      </c>
      <c r="L2050" s="211"/>
      <c r="M2050" s="99" t="s">
        <v>13977</v>
      </c>
      <c r="N2050" s="420"/>
      <c r="O2050" s="211"/>
    </row>
    <row r="2051" spans="1:15" ht="30" x14ac:dyDescent="0.25">
      <c r="A2051" s="169"/>
      <c r="B2051" s="101"/>
      <c r="C2051" s="102" t="s">
        <v>13978</v>
      </c>
      <c r="D2051" s="375"/>
      <c r="E2051" s="102"/>
      <c r="F2051" s="375"/>
      <c r="G2051" s="375"/>
      <c r="H2051" s="103" t="s">
        <v>13979</v>
      </c>
      <c r="I2051" s="104"/>
      <c r="J2051" s="105" t="s">
        <v>13781</v>
      </c>
      <c r="K2051" s="105"/>
      <c r="L2051" s="214"/>
      <c r="M2051" s="105"/>
      <c r="N2051" s="179"/>
      <c r="O2051" s="214"/>
    </row>
    <row r="2052" spans="1:15" ht="30" x14ac:dyDescent="0.25">
      <c r="A2052" s="169"/>
      <c r="B2052" s="101"/>
      <c r="C2052" s="107" t="s">
        <v>13980</v>
      </c>
      <c r="D2052" s="177"/>
      <c r="E2052" s="107"/>
      <c r="F2052" s="177"/>
      <c r="G2052" s="177"/>
      <c r="H2052" s="108" t="s">
        <v>13981</v>
      </c>
      <c r="I2052" s="104"/>
      <c r="J2052" s="105" t="s">
        <v>13781</v>
      </c>
      <c r="K2052" s="105"/>
      <c r="L2052" s="214"/>
      <c r="M2052" s="105"/>
      <c r="N2052" s="179"/>
      <c r="O2052" s="214"/>
    </row>
    <row r="2053" spans="1:15" ht="30" x14ac:dyDescent="0.25">
      <c r="A2053" s="169"/>
      <c r="B2053" s="101"/>
      <c r="C2053" s="107" t="s">
        <v>13982</v>
      </c>
      <c r="D2053" s="177"/>
      <c r="E2053" s="107"/>
      <c r="F2053" s="177"/>
      <c r="G2053" s="177"/>
      <c r="H2053" s="108" t="s">
        <v>13983</v>
      </c>
      <c r="I2053" s="104"/>
      <c r="J2053" s="105" t="s">
        <v>13781</v>
      </c>
      <c r="K2053" s="105"/>
      <c r="L2053" s="214"/>
      <c r="M2053" s="105"/>
      <c r="N2053" s="179"/>
      <c r="O2053" s="214"/>
    </row>
    <row r="2054" spans="1:15" ht="45" x14ac:dyDescent="0.25">
      <c r="A2054" s="169"/>
      <c r="B2054" s="101"/>
      <c r="C2054" s="107" t="s">
        <v>13984</v>
      </c>
      <c r="D2054" s="177"/>
      <c r="E2054" s="107"/>
      <c r="F2054" s="177"/>
      <c r="G2054" s="177"/>
      <c r="H2054" s="108" t="s">
        <v>13985</v>
      </c>
      <c r="I2054" s="104"/>
      <c r="J2054" s="105" t="s">
        <v>13781</v>
      </c>
      <c r="K2054" s="105"/>
      <c r="L2054" s="214"/>
      <c r="M2054" s="105"/>
      <c r="N2054" s="179"/>
      <c r="O2054" s="214"/>
    </row>
    <row r="2055" spans="1:15" x14ac:dyDescent="0.25">
      <c r="A2055" s="169"/>
      <c r="B2055" s="101"/>
      <c r="C2055" s="107" t="s">
        <v>13986</v>
      </c>
      <c r="D2055" s="177"/>
      <c r="E2055" s="107"/>
      <c r="F2055" s="177"/>
      <c r="G2055" s="177"/>
      <c r="H2055" s="108" t="s">
        <v>13987</v>
      </c>
      <c r="I2055" s="104"/>
      <c r="J2055" s="105" t="s">
        <v>13781</v>
      </c>
      <c r="K2055" s="105"/>
      <c r="L2055" s="214"/>
      <c r="M2055" s="105"/>
      <c r="N2055" s="179"/>
      <c r="O2055" s="214"/>
    </row>
    <row r="2056" spans="1:15" x14ac:dyDescent="0.25">
      <c r="A2056" s="169"/>
      <c r="B2056" s="101"/>
      <c r="C2056" s="107" t="s">
        <v>13988</v>
      </c>
      <c r="D2056" s="177"/>
      <c r="E2056" s="107"/>
      <c r="F2056" s="177"/>
      <c r="G2056" s="177"/>
      <c r="H2056" s="108" t="s">
        <v>13989</v>
      </c>
      <c r="I2056" s="104"/>
      <c r="J2056" s="105" t="s">
        <v>13781</v>
      </c>
      <c r="K2056" s="105"/>
      <c r="L2056" s="214"/>
      <c r="M2056" s="105"/>
      <c r="N2056" s="179"/>
      <c r="O2056" s="214"/>
    </row>
    <row r="2057" spans="1:15" ht="30" x14ac:dyDescent="0.25">
      <c r="A2057" s="169"/>
      <c r="B2057" s="101"/>
      <c r="C2057" s="107" t="s">
        <v>13990</v>
      </c>
      <c r="D2057" s="177"/>
      <c r="E2057" s="107"/>
      <c r="F2057" s="177"/>
      <c r="G2057" s="177"/>
      <c r="H2057" s="108" t="s">
        <v>13991</v>
      </c>
      <c r="I2057" s="104"/>
      <c r="J2057" s="105" t="s">
        <v>13781</v>
      </c>
      <c r="K2057" s="105"/>
      <c r="L2057" s="214"/>
      <c r="M2057" s="105"/>
      <c r="N2057" s="179"/>
      <c r="O2057" s="214"/>
    </row>
    <row r="2058" spans="1:15" x14ac:dyDescent="0.25">
      <c r="A2058" s="169"/>
      <c r="B2058" s="101"/>
      <c r="C2058" s="107" t="s">
        <v>13992</v>
      </c>
      <c r="D2058" s="177"/>
      <c r="E2058" s="107"/>
      <c r="F2058" s="177"/>
      <c r="G2058" s="177"/>
      <c r="H2058" s="108" t="s">
        <v>13993</v>
      </c>
      <c r="I2058" s="104"/>
      <c r="J2058" s="105" t="s">
        <v>13781</v>
      </c>
      <c r="K2058" s="105"/>
      <c r="L2058" s="214"/>
      <c r="M2058" s="105"/>
      <c r="N2058" s="179"/>
      <c r="O2058" s="214"/>
    </row>
    <row r="2059" spans="1:15" ht="30" x14ac:dyDescent="0.25">
      <c r="A2059" s="169"/>
      <c r="B2059" s="109" t="s">
        <v>5957</v>
      </c>
      <c r="C2059" s="110"/>
      <c r="D2059" s="181"/>
      <c r="E2059" s="110"/>
      <c r="F2059" s="181"/>
      <c r="G2059" s="181"/>
      <c r="H2059" s="111" t="s">
        <v>13994</v>
      </c>
      <c r="I2059" s="112"/>
      <c r="J2059" s="113" t="s">
        <v>13781</v>
      </c>
      <c r="K2059" s="113" t="s">
        <v>8779</v>
      </c>
      <c r="L2059" s="217"/>
      <c r="M2059" s="113" t="s">
        <v>13995</v>
      </c>
      <c r="N2059" s="491"/>
      <c r="O2059" s="217"/>
    </row>
    <row r="2060" spans="1:15" ht="45" x14ac:dyDescent="0.25">
      <c r="A2060" s="169"/>
      <c r="B2060" s="115"/>
      <c r="C2060" s="102" t="s">
        <v>13996</v>
      </c>
      <c r="D2060" s="375"/>
      <c r="E2060" s="102"/>
      <c r="F2060" s="375"/>
      <c r="G2060" s="375"/>
      <c r="H2060" s="103" t="s">
        <v>13997</v>
      </c>
      <c r="I2060" s="104"/>
      <c r="J2060" s="105" t="s">
        <v>13781</v>
      </c>
      <c r="K2060" s="105"/>
      <c r="L2060" s="214"/>
      <c r="M2060" s="105"/>
      <c r="N2060" s="179"/>
      <c r="O2060" s="214"/>
    </row>
    <row r="2061" spans="1:15" ht="30" x14ac:dyDescent="0.25">
      <c r="A2061" s="169"/>
      <c r="B2061" s="115"/>
      <c r="C2061" s="107" t="s">
        <v>13998</v>
      </c>
      <c r="D2061" s="177"/>
      <c r="E2061" s="107"/>
      <c r="F2061" s="177"/>
      <c r="G2061" s="177"/>
      <c r="H2061" s="108" t="s">
        <v>13999</v>
      </c>
      <c r="I2061" s="104"/>
      <c r="J2061" s="105" t="s">
        <v>13781</v>
      </c>
      <c r="K2061" s="105"/>
      <c r="L2061" s="214"/>
      <c r="M2061" s="105"/>
      <c r="N2061" s="179"/>
      <c r="O2061" s="214"/>
    </row>
    <row r="2062" spans="1:15" ht="30" x14ac:dyDescent="0.25">
      <c r="A2062" s="169"/>
      <c r="B2062" s="115"/>
      <c r="C2062" s="107" t="s">
        <v>14000</v>
      </c>
      <c r="D2062" s="177"/>
      <c r="E2062" s="107"/>
      <c r="F2062" s="177"/>
      <c r="G2062" s="177"/>
      <c r="H2062" s="108" t="s">
        <v>14001</v>
      </c>
      <c r="I2062" s="104"/>
      <c r="J2062" s="105" t="s">
        <v>13781</v>
      </c>
      <c r="K2062" s="105"/>
      <c r="L2062" s="214"/>
      <c r="M2062" s="105"/>
      <c r="N2062" s="179"/>
      <c r="O2062" s="214"/>
    </row>
    <row r="2063" spans="1:15" x14ac:dyDescent="0.25">
      <c r="A2063" s="169"/>
      <c r="B2063" s="115"/>
      <c r="C2063" s="107" t="s">
        <v>14002</v>
      </c>
      <c r="D2063" s="177"/>
      <c r="E2063" s="107"/>
      <c r="F2063" s="177"/>
      <c r="G2063" s="177"/>
      <c r="H2063" s="108" t="s">
        <v>14003</v>
      </c>
      <c r="I2063" s="104"/>
      <c r="J2063" s="105" t="s">
        <v>13781</v>
      </c>
      <c r="K2063" s="105"/>
      <c r="L2063" s="214"/>
      <c r="M2063" s="105"/>
      <c r="N2063" s="179"/>
      <c r="O2063" s="214"/>
    </row>
    <row r="2064" spans="1:15" ht="30" x14ac:dyDescent="0.25">
      <c r="A2064" s="169"/>
      <c r="B2064" s="116" t="s">
        <v>5960</v>
      </c>
      <c r="C2064" s="117"/>
      <c r="D2064" s="185"/>
      <c r="E2064" s="117"/>
      <c r="F2064" s="185"/>
      <c r="G2064" s="185"/>
      <c r="H2064" s="118" t="s">
        <v>14004</v>
      </c>
      <c r="I2064" s="98"/>
      <c r="J2064" s="99" t="s">
        <v>13781</v>
      </c>
      <c r="K2064" s="99" t="s">
        <v>8779</v>
      </c>
      <c r="L2064" s="211"/>
      <c r="M2064" s="99"/>
      <c r="N2064" s="420"/>
      <c r="O2064" s="211"/>
    </row>
    <row r="2065" spans="1:15" ht="45" x14ac:dyDescent="0.25">
      <c r="A2065" s="169"/>
      <c r="B2065" s="101"/>
      <c r="C2065" s="102" t="s">
        <v>14005</v>
      </c>
      <c r="D2065" s="375"/>
      <c r="E2065" s="102"/>
      <c r="F2065" s="375"/>
      <c r="G2065" s="375"/>
      <c r="H2065" s="103" t="s">
        <v>14006</v>
      </c>
      <c r="I2065" s="104"/>
      <c r="J2065" s="105" t="s">
        <v>13781</v>
      </c>
      <c r="K2065" s="105"/>
      <c r="L2065" s="214"/>
      <c r="M2065" s="213" t="s">
        <v>14007</v>
      </c>
      <c r="N2065" s="179"/>
      <c r="O2065" s="214"/>
    </row>
    <row r="2066" spans="1:15" ht="45" x14ac:dyDescent="0.25">
      <c r="A2066" s="169"/>
      <c r="B2066" s="101"/>
      <c r="C2066" s="107" t="s">
        <v>14008</v>
      </c>
      <c r="D2066" s="177"/>
      <c r="E2066" s="107"/>
      <c r="F2066" s="177"/>
      <c r="G2066" s="177"/>
      <c r="H2066" s="108" t="s">
        <v>14009</v>
      </c>
      <c r="I2066" s="104"/>
      <c r="J2066" s="105" t="s">
        <v>13781</v>
      </c>
      <c r="K2066" s="105"/>
      <c r="L2066" s="214"/>
      <c r="M2066" s="105" t="s">
        <v>14010</v>
      </c>
      <c r="N2066" s="179"/>
      <c r="O2066" s="214"/>
    </row>
    <row r="2067" spans="1:15" ht="45" x14ac:dyDescent="0.25">
      <c r="A2067" s="169"/>
      <c r="B2067" s="101"/>
      <c r="C2067" s="107" t="s">
        <v>14011</v>
      </c>
      <c r="D2067" s="177"/>
      <c r="E2067" s="107"/>
      <c r="F2067" s="177"/>
      <c r="G2067" s="177"/>
      <c r="H2067" s="108" t="s">
        <v>14012</v>
      </c>
      <c r="I2067" s="104"/>
      <c r="J2067" s="105" t="s">
        <v>13781</v>
      </c>
      <c r="K2067" s="105"/>
      <c r="L2067" s="214"/>
      <c r="M2067" s="105" t="s">
        <v>14013</v>
      </c>
      <c r="N2067" s="179"/>
      <c r="O2067" s="214"/>
    </row>
    <row r="2068" spans="1:15" ht="45" x14ac:dyDescent="0.25">
      <c r="A2068" s="169"/>
      <c r="B2068" s="101"/>
      <c r="C2068" s="107" t="s">
        <v>14014</v>
      </c>
      <c r="D2068" s="177"/>
      <c r="E2068" s="107"/>
      <c r="F2068" s="177"/>
      <c r="G2068" s="177"/>
      <c r="H2068" s="108" t="s">
        <v>14015</v>
      </c>
      <c r="I2068" s="104"/>
      <c r="J2068" s="105" t="s">
        <v>13781</v>
      </c>
      <c r="K2068" s="105"/>
      <c r="L2068" s="214"/>
      <c r="M2068" s="105" t="s">
        <v>14016</v>
      </c>
      <c r="N2068" s="179"/>
      <c r="O2068" s="214"/>
    </row>
    <row r="2069" spans="1:15" ht="45" x14ac:dyDescent="0.25">
      <c r="A2069" s="169"/>
      <c r="B2069" s="101"/>
      <c r="C2069" s="107" t="s">
        <v>14017</v>
      </c>
      <c r="D2069" s="177"/>
      <c r="E2069" s="107"/>
      <c r="F2069" s="177"/>
      <c r="G2069" s="177"/>
      <c r="H2069" s="108" t="s">
        <v>14018</v>
      </c>
      <c r="I2069" s="104"/>
      <c r="J2069" s="105" t="s">
        <v>13781</v>
      </c>
      <c r="K2069" s="105"/>
      <c r="L2069" s="214"/>
      <c r="M2069" s="105" t="s">
        <v>14019</v>
      </c>
      <c r="N2069" s="179"/>
      <c r="O2069" s="214"/>
    </row>
    <row r="2070" spans="1:15" ht="45" x14ac:dyDescent="0.25">
      <c r="A2070" s="169"/>
      <c r="B2070" s="101"/>
      <c r="C2070" s="107" t="s">
        <v>14020</v>
      </c>
      <c r="D2070" s="177"/>
      <c r="E2070" s="107"/>
      <c r="F2070" s="177"/>
      <c r="G2070" s="177"/>
      <c r="H2070" s="108" t="s">
        <v>14021</v>
      </c>
      <c r="I2070" s="104"/>
      <c r="J2070" s="105" t="s">
        <v>13781</v>
      </c>
      <c r="K2070" s="105"/>
      <c r="L2070" s="214"/>
      <c r="M2070" s="105" t="s">
        <v>14022</v>
      </c>
      <c r="N2070" s="179"/>
      <c r="O2070" s="214"/>
    </row>
    <row r="2071" spans="1:15" ht="75" x14ac:dyDescent="0.25">
      <c r="A2071" s="169"/>
      <c r="B2071" s="101"/>
      <c r="C2071" s="107" t="s">
        <v>14023</v>
      </c>
      <c r="D2071" s="177"/>
      <c r="E2071" s="107"/>
      <c r="F2071" s="177"/>
      <c r="G2071" s="177"/>
      <c r="H2071" s="108" t="s">
        <v>14024</v>
      </c>
      <c r="I2071" s="104"/>
      <c r="J2071" s="105" t="s">
        <v>13781</v>
      </c>
      <c r="K2071" s="105"/>
      <c r="L2071" s="214"/>
      <c r="M2071" s="105" t="s">
        <v>14025</v>
      </c>
      <c r="N2071" s="179"/>
      <c r="O2071" s="214"/>
    </row>
    <row r="2072" spans="1:15" ht="75" x14ac:dyDescent="0.25">
      <c r="A2072" s="169"/>
      <c r="B2072" s="101"/>
      <c r="C2072" s="107" t="s">
        <v>14026</v>
      </c>
      <c r="D2072" s="177"/>
      <c r="E2072" s="107"/>
      <c r="F2072" s="177"/>
      <c r="G2072" s="177"/>
      <c r="H2072" s="108" t="s">
        <v>42364</v>
      </c>
      <c r="I2072" s="104"/>
      <c r="J2072" s="105" t="s">
        <v>13781</v>
      </c>
      <c r="K2072" s="105"/>
      <c r="L2072" s="214"/>
      <c r="M2072" s="105" t="s">
        <v>14027</v>
      </c>
      <c r="N2072" s="179"/>
      <c r="O2072" s="214"/>
    </row>
    <row r="2073" spans="1:15" ht="30" x14ac:dyDescent="0.25">
      <c r="A2073" s="169"/>
      <c r="B2073" s="101"/>
      <c r="C2073" s="107" t="s">
        <v>14028</v>
      </c>
      <c r="D2073" s="173"/>
      <c r="E2073" s="151"/>
      <c r="F2073" s="173"/>
      <c r="G2073" s="173"/>
      <c r="H2073" s="153" t="s">
        <v>14029</v>
      </c>
      <c r="I2073" s="104"/>
      <c r="J2073" s="105" t="s">
        <v>13781</v>
      </c>
      <c r="K2073" s="105" t="s">
        <v>8779</v>
      </c>
      <c r="L2073" s="214"/>
      <c r="M2073" s="105"/>
      <c r="N2073" s="179"/>
      <c r="O2073" s="214"/>
    </row>
    <row r="2074" spans="1:15" ht="120" x14ac:dyDescent="0.25">
      <c r="A2074" s="169"/>
      <c r="B2074" s="101"/>
      <c r="C2074" s="150"/>
      <c r="D2074" s="375" t="s">
        <v>14030</v>
      </c>
      <c r="E2074" s="102"/>
      <c r="F2074" s="375"/>
      <c r="G2074" s="375"/>
      <c r="H2074" s="103" t="s">
        <v>14031</v>
      </c>
      <c r="I2074" s="104"/>
      <c r="J2074" s="105" t="s">
        <v>13781</v>
      </c>
      <c r="K2074" s="105"/>
      <c r="L2074" s="214"/>
      <c r="M2074" s="105" t="s">
        <v>14032</v>
      </c>
      <c r="N2074" s="179"/>
      <c r="O2074" s="214"/>
    </row>
    <row r="2075" spans="1:15" ht="45" x14ac:dyDescent="0.25">
      <c r="A2075" s="169"/>
      <c r="B2075" s="101"/>
      <c r="C2075" s="150"/>
      <c r="D2075" s="177" t="s">
        <v>14033</v>
      </c>
      <c r="E2075" s="107"/>
      <c r="F2075" s="177"/>
      <c r="G2075" s="177"/>
      <c r="H2075" s="108" t="s">
        <v>14034</v>
      </c>
      <c r="I2075" s="104"/>
      <c r="J2075" s="105" t="s">
        <v>13781</v>
      </c>
      <c r="K2075" s="105"/>
      <c r="L2075" s="214"/>
      <c r="M2075" s="105" t="s">
        <v>14035</v>
      </c>
      <c r="N2075" s="179"/>
      <c r="O2075" s="214"/>
    </row>
    <row r="2076" spans="1:15" ht="45" x14ac:dyDescent="0.25">
      <c r="A2076" s="169"/>
      <c r="B2076" s="101"/>
      <c r="C2076" s="150"/>
      <c r="D2076" s="177" t="s">
        <v>14036</v>
      </c>
      <c r="E2076" s="107"/>
      <c r="F2076" s="177"/>
      <c r="G2076" s="177"/>
      <c r="H2076" s="108" t="s">
        <v>14037</v>
      </c>
      <c r="I2076" s="104"/>
      <c r="J2076" s="105" t="s">
        <v>13781</v>
      </c>
      <c r="K2076" s="105"/>
      <c r="L2076" s="214"/>
      <c r="M2076" s="105" t="s">
        <v>14038</v>
      </c>
      <c r="N2076" s="179"/>
      <c r="O2076" s="214"/>
    </row>
    <row r="2077" spans="1:15" ht="30" x14ac:dyDescent="0.25">
      <c r="A2077" s="169"/>
      <c r="B2077" s="101"/>
      <c r="C2077" s="150"/>
      <c r="D2077" s="177" t="s">
        <v>14039</v>
      </c>
      <c r="E2077" s="107"/>
      <c r="F2077" s="177"/>
      <c r="G2077" s="177"/>
      <c r="H2077" s="108" t="s">
        <v>14040</v>
      </c>
      <c r="I2077" s="104"/>
      <c r="J2077" s="105" t="s">
        <v>13781</v>
      </c>
      <c r="K2077" s="105"/>
      <c r="L2077" s="214"/>
      <c r="M2077" s="105" t="s">
        <v>14041</v>
      </c>
      <c r="N2077" s="179"/>
      <c r="O2077" s="214"/>
    </row>
    <row r="2078" spans="1:15" ht="45" x14ac:dyDescent="0.25">
      <c r="A2078" s="169"/>
      <c r="B2078" s="101"/>
      <c r="C2078" s="150"/>
      <c r="D2078" s="177" t="s">
        <v>14042</v>
      </c>
      <c r="E2078" s="107"/>
      <c r="F2078" s="177"/>
      <c r="G2078" s="177"/>
      <c r="H2078" s="108" t="s">
        <v>14043</v>
      </c>
      <c r="I2078" s="104"/>
      <c r="J2078" s="105" t="s">
        <v>13781</v>
      </c>
      <c r="K2078" s="105"/>
      <c r="L2078" s="214"/>
      <c r="M2078" s="105" t="s">
        <v>14044</v>
      </c>
      <c r="N2078" s="179"/>
      <c r="O2078" s="214"/>
    </row>
    <row r="2079" spans="1:15" ht="60" x14ac:dyDescent="0.25">
      <c r="A2079" s="169"/>
      <c r="B2079" s="101"/>
      <c r="C2079" s="150"/>
      <c r="D2079" s="177" t="s">
        <v>14045</v>
      </c>
      <c r="E2079" s="107"/>
      <c r="F2079" s="177"/>
      <c r="G2079" s="177"/>
      <c r="H2079" s="108" t="s">
        <v>14046</v>
      </c>
      <c r="I2079" s="104"/>
      <c r="J2079" s="105" t="s">
        <v>13781</v>
      </c>
      <c r="K2079" s="105"/>
      <c r="L2079" s="214"/>
      <c r="M2079" s="105" t="s">
        <v>14047</v>
      </c>
      <c r="N2079" s="179"/>
      <c r="O2079" s="214"/>
    </row>
    <row r="2080" spans="1:15" ht="90" x14ac:dyDescent="0.25">
      <c r="A2080" s="169"/>
      <c r="B2080" s="101"/>
      <c r="C2080" s="150"/>
      <c r="D2080" s="177" t="s">
        <v>14048</v>
      </c>
      <c r="E2080" s="107"/>
      <c r="F2080" s="177"/>
      <c r="G2080" s="177"/>
      <c r="H2080" s="108" t="s">
        <v>14049</v>
      </c>
      <c r="I2080" s="104"/>
      <c r="J2080" s="105" t="s">
        <v>13781</v>
      </c>
      <c r="K2080" s="105"/>
      <c r="L2080" s="214"/>
      <c r="M2080" s="105" t="s">
        <v>14050</v>
      </c>
      <c r="N2080" s="179"/>
      <c r="O2080" s="214"/>
    </row>
    <row r="2081" spans="1:15" ht="60" x14ac:dyDescent="0.25">
      <c r="A2081" s="169"/>
      <c r="B2081" s="101"/>
      <c r="C2081" s="150"/>
      <c r="D2081" s="177" t="s">
        <v>14051</v>
      </c>
      <c r="E2081" s="107"/>
      <c r="F2081" s="177"/>
      <c r="G2081" s="177"/>
      <c r="H2081" s="108" t="s">
        <v>14052</v>
      </c>
      <c r="I2081" s="104"/>
      <c r="J2081" s="105" t="s">
        <v>13781</v>
      </c>
      <c r="K2081" s="105"/>
      <c r="L2081" s="214"/>
      <c r="M2081" s="105" t="s">
        <v>14053</v>
      </c>
      <c r="N2081" s="179"/>
      <c r="O2081" s="214"/>
    </row>
    <row r="2082" spans="1:15" ht="45" x14ac:dyDescent="0.25">
      <c r="A2082" s="169"/>
      <c r="B2082" s="101"/>
      <c r="C2082" s="107" t="s">
        <v>14054</v>
      </c>
      <c r="D2082" s="173"/>
      <c r="E2082" s="151"/>
      <c r="F2082" s="173"/>
      <c r="G2082" s="173"/>
      <c r="H2082" s="153" t="s">
        <v>14055</v>
      </c>
      <c r="I2082" s="104"/>
      <c r="J2082" s="105" t="s">
        <v>13781</v>
      </c>
      <c r="K2082" s="105" t="s">
        <v>8779</v>
      </c>
      <c r="L2082" s="214"/>
      <c r="M2082" s="105"/>
      <c r="N2082" s="179"/>
      <c r="O2082" s="214"/>
    </row>
    <row r="2083" spans="1:15" ht="60" x14ac:dyDescent="0.25">
      <c r="A2083" s="169"/>
      <c r="B2083" s="101"/>
      <c r="C2083" s="150"/>
      <c r="D2083" s="375" t="s">
        <v>14056</v>
      </c>
      <c r="E2083" s="102"/>
      <c r="F2083" s="375"/>
      <c r="G2083" s="375"/>
      <c r="H2083" s="103" t="s">
        <v>14057</v>
      </c>
      <c r="I2083" s="104"/>
      <c r="J2083" s="105" t="s">
        <v>13781</v>
      </c>
      <c r="K2083" s="105"/>
      <c r="L2083" s="214"/>
      <c r="M2083" s="105" t="s">
        <v>14058</v>
      </c>
      <c r="N2083" s="179"/>
      <c r="O2083" s="214"/>
    </row>
    <row r="2084" spans="1:15" ht="60" x14ac:dyDescent="0.25">
      <c r="A2084" s="169"/>
      <c r="B2084" s="101"/>
      <c r="C2084" s="150"/>
      <c r="D2084" s="177" t="s">
        <v>14059</v>
      </c>
      <c r="E2084" s="107"/>
      <c r="F2084" s="177"/>
      <c r="G2084" s="177"/>
      <c r="H2084" s="108" t="s">
        <v>14060</v>
      </c>
      <c r="I2084" s="104"/>
      <c r="J2084" s="105" t="s">
        <v>13781</v>
      </c>
      <c r="K2084" s="105"/>
      <c r="L2084" s="214"/>
      <c r="M2084" s="105" t="s">
        <v>14061</v>
      </c>
      <c r="N2084" s="179"/>
      <c r="O2084" s="214"/>
    </row>
    <row r="2085" spans="1:15" ht="60" x14ac:dyDescent="0.25">
      <c r="A2085" s="169"/>
      <c r="B2085" s="101"/>
      <c r="C2085" s="150"/>
      <c r="D2085" s="177" t="s">
        <v>14062</v>
      </c>
      <c r="E2085" s="107"/>
      <c r="F2085" s="177"/>
      <c r="G2085" s="177"/>
      <c r="H2085" s="108" t="s">
        <v>14063</v>
      </c>
      <c r="I2085" s="104"/>
      <c r="J2085" s="105" t="s">
        <v>13781</v>
      </c>
      <c r="K2085" s="105"/>
      <c r="L2085" s="214"/>
      <c r="M2085" s="105" t="s">
        <v>14064</v>
      </c>
      <c r="N2085" s="179"/>
      <c r="O2085" s="214"/>
    </row>
    <row r="2086" spans="1:15" ht="60" x14ac:dyDescent="0.25">
      <c r="A2086" s="169"/>
      <c r="B2086" s="101"/>
      <c r="C2086" s="150"/>
      <c r="D2086" s="177" t="s">
        <v>14065</v>
      </c>
      <c r="E2086" s="107"/>
      <c r="F2086" s="177"/>
      <c r="G2086" s="177"/>
      <c r="H2086" s="108" t="s">
        <v>14066</v>
      </c>
      <c r="I2086" s="104"/>
      <c r="J2086" s="105" t="s">
        <v>13781</v>
      </c>
      <c r="K2086" s="105"/>
      <c r="L2086" s="214"/>
      <c r="M2086" s="105" t="s">
        <v>14067</v>
      </c>
      <c r="N2086" s="179"/>
      <c r="O2086" s="214"/>
    </row>
    <row r="2087" spans="1:15" ht="60" x14ac:dyDescent="0.25">
      <c r="A2087" s="169"/>
      <c r="B2087" s="101"/>
      <c r="C2087" s="150"/>
      <c r="D2087" s="177" t="s">
        <v>14068</v>
      </c>
      <c r="E2087" s="107"/>
      <c r="F2087" s="177"/>
      <c r="G2087" s="177"/>
      <c r="H2087" s="108" t="s">
        <v>14069</v>
      </c>
      <c r="I2087" s="104"/>
      <c r="J2087" s="105" t="s">
        <v>13781</v>
      </c>
      <c r="K2087" s="105"/>
      <c r="L2087" s="214"/>
      <c r="M2087" s="105" t="s">
        <v>14070</v>
      </c>
      <c r="N2087" s="179"/>
      <c r="O2087" s="214"/>
    </row>
    <row r="2088" spans="1:15" ht="45" x14ac:dyDescent="0.25">
      <c r="A2088" s="169"/>
      <c r="B2088" s="101"/>
      <c r="C2088" s="150"/>
      <c r="D2088" s="177" t="s">
        <v>14071</v>
      </c>
      <c r="E2088" s="107"/>
      <c r="F2088" s="177"/>
      <c r="G2088" s="177"/>
      <c r="H2088" s="108" t="s">
        <v>14072</v>
      </c>
      <c r="I2088" s="104"/>
      <c r="J2088" s="105" t="s">
        <v>13781</v>
      </c>
      <c r="K2088" s="105"/>
      <c r="L2088" s="214"/>
      <c r="M2088" s="105" t="s">
        <v>14073</v>
      </c>
      <c r="N2088" s="179"/>
      <c r="O2088" s="214"/>
    </row>
    <row r="2089" spans="1:15" ht="45" x14ac:dyDescent="0.25">
      <c r="A2089" s="169"/>
      <c r="B2089" s="101"/>
      <c r="C2089" s="150"/>
      <c r="D2089" s="177" t="s">
        <v>14074</v>
      </c>
      <c r="E2089" s="107"/>
      <c r="F2089" s="177"/>
      <c r="G2089" s="177"/>
      <c r="H2089" s="108" t="s">
        <v>14075</v>
      </c>
      <c r="I2089" s="104"/>
      <c r="J2089" s="105" t="s">
        <v>13781</v>
      </c>
      <c r="K2089" s="105"/>
      <c r="L2089" s="214"/>
      <c r="M2089" s="105" t="s">
        <v>14076</v>
      </c>
      <c r="N2089" s="179"/>
      <c r="O2089" s="214"/>
    </row>
    <row r="2090" spans="1:15" ht="60" x14ac:dyDescent="0.25">
      <c r="A2090" s="169"/>
      <c r="B2090" s="101"/>
      <c r="C2090" s="150"/>
      <c r="D2090" s="177" t="s">
        <v>14077</v>
      </c>
      <c r="E2090" s="107"/>
      <c r="F2090" s="177"/>
      <c r="G2090" s="177"/>
      <c r="H2090" s="108" t="s">
        <v>14078</v>
      </c>
      <c r="I2090" s="104"/>
      <c r="J2090" s="105" t="s">
        <v>13781</v>
      </c>
      <c r="K2090" s="105"/>
      <c r="L2090" s="214"/>
      <c r="M2090" s="105" t="s">
        <v>14079</v>
      </c>
      <c r="N2090" s="179"/>
      <c r="O2090" s="214"/>
    </row>
    <row r="2091" spans="1:15" ht="45" x14ac:dyDescent="0.25">
      <c r="A2091" s="169"/>
      <c r="B2091" s="101"/>
      <c r="C2091" s="107" t="s">
        <v>14080</v>
      </c>
      <c r="D2091" s="177"/>
      <c r="E2091" s="107"/>
      <c r="F2091" s="177"/>
      <c r="G2091" s="177"/>
      <c r="H2091" s="108" t="s">
        <v>14081</v>
      </c>
      <c r="I2091" s="104"/>
      <c r="J2091" s="105" t="s">
        <v>13781</v>
      </c>
      <c r="K2091" s="105"/>
      <c r="L2091" s="214"/>
      <c r="M2091" s="105" t="s">
        <v>14082</v>
      </c>
      <c r="N2091" s="179"/>
      <c r="O2091" s="214"/>
    </row>
    <row r="2092" spans="1:15" x14ac:dyDescent="0.25">
      <c r="A2092" s="169"/>
      <c r="B2092" s="101"/>
      <c r="C2092" s="107" t="s">
        <v>14083</v>
      </c>
      <c r="D2092" s="177"/>
      <c r="E2092" s="107"/>
      <c r="F2092" s="177"/>
      <c r="G2092" s="177"/>
      <c r="H2092" s="108" t="s">
        <v>14084</v>
      </c>
      <c r="I2092" s="104"/>
      <c r="J2092" s="105" t="s">
        <v>13781</v>
      </c>
      <c r="K2092" s="105"/>
      <c r="L2092" s="214"/>
      <c r="M2092" s="105" t="s">
        <v>14085</v>
      </c>
      <c r="N2092" s="179"/>
      <c r="O2092" s="214"/>
    </row>
    <row r="2093" spans="1:15" ht="45" x14ac:dyDescent="0.25">
      <c r="A2093" s="169"/>
      <c r="B2093" s="101"/>
      <c r="C2093" s="107" t="s">
        <v>14086</v>
      </c>
      <c r="D2093" s="177"/>
      <c r="E2093" s="107"/>
      <c r="F2093" s="177"/>
      <c r="G2093" s="177"/>
      <c r="H2093" s="108" t="s">
        <v>14087</v>
      </c>
      <c r="I2093" s="104"/>
      <c r="J2093" s="105" t="s">
        <v>13781</v>
      </c>
      <c r="K2093" s="105"/>
      <c r="L2093" s="214"/>
      <c r="M2093" s="105" t="s">
        <v>14088</v>
      </c>
      <c r="N2093" s="179"/>
      <c r="O2093" s="214"/>
    </row>
    <row r="2094" spans="1:15" ht="75" x14ac:dyDescent="0.25">
      <c r="A2094" s="169"/>
      <c r="B2094" s="101"/>
      <c r="C2094" s="107" t="s">
        <v>14089</v>
      </c>
      <c r="D2094" s="177"/>
      <c r="E2094" s="107"/>
      <c r="F2094" s="177"/>
      <c r="G2094" s="177"/>
      <c r="H2094" s="108" t="s">
        <v>42365</v>
      </c>
      <c r="I2094" s="104"/>
      <c r="J2094" s="105" t="s">
        <v>13781</v>
      </c>
      <c r="K2094" s="105"/>
      <c r="L2094" s="214"/>
      <c r="M2094" s="105" t="s">
        <v>14090</v>
      </c>
      <c r="N2094" s="179"/>
      <c r="O2094" s="214"/>
    </row>
    <row r="2095" spans="1:15" ht="30" x14ac:dyDescent="0.25">
      <c r="A2095" s="169"/>
      <c r="B2095" s="101"/>
      <c r="C2095" s="107" t="s">
        <v>14091</v>
      </c>
      <c r="D2095" s="177"/>
      <c r="E2095" s="107"/>
      <c r="F2095" s="177"/>
      <c r="G2095" s="177"/>
      <c r="H2095" s="108" t="s">
        <v>14092</v>
      </c>
      <c r="I2095" s="104"/>
      <c r="J2095" s="105" t="s">
        <v>13781</v>
      </c>
      <c r="K2095" s="105"/>
      <c r="L2095" s="214"/>
      <c r="M2095" s="105" t="s">
        <v>14093</v>
      </c>
      <c r="N2095" s="179"/>
      <c r="O2095" s="214"/>
    </row>
    <row r="2096" spans="1:15" ht="45" x14ac:dyDescent="0.25">
      <c r="A2096" s="169"/>
      <c r="B2096" s="101"/>
      <c r="C2096" s="107" t="s">
        <v>14094</v>
      </c>
      <c r="D2096" s="177"/>
      <c r="E2096" s="107"/>
      <c r="F2096" s="177"/>
      <c r="G2096" s="177"/>
      <c r="H2096" s="108" t="s">
        <v>14095</v>
      </c>
      <c r="I2096" s="104"/>
      <c r="J2096" s="105" t="s">
        <v>13781</v>
      </c>
      <c r="K2096" s="105"/>
      <c r="L2096" s="214"/>
      <c r="M2096" s="105" t="s">
        <v>14096</v>
      </c>
      <c r="N2096" s="179"/>
      <c r="O2096" s="214"/>
    </row>
    <row r="2097" spans="1:15" ht="45" x14ac:dyDescent="0.25">
      <c r="A2097" s="169"/>
      <c r="B2097" s="101"/>
      <c r="C2097" s="107" t="s">
        <v>14097</v>
      </c>
      <c r="D2097" s="177"/>
      <c r="E2097" s="107"/>
      <c r="F2097" s="177"/>
      <c r="G2097" s="177"/>
      <c r="H2097" s="108" t="s">
        <v>14098</v>
      </c>
      <c r="I2097" s="104"/>
      <c r="J2097" s="105" t="s">
        <v>13781</v>
      </c>
      <c r="K2097" s="105"/>
      <c r="L2097" s="214"/>
      <c r="M2097" s="105" t="s">
        <v>14099</v>
      </c>
      <c r="N2097" s="179"/>
      <c r="O2097" s="214"/>
    </row>
    <row r="2098" spans="1:15" ht="45" x14ac:dyDescent="0.25">
      <c r="A2098" s="169"/>
      <c r="B2098" s="101"/>
      <c r="C2098" s="107" t="s">
        <v>14100</v>
      </c>
      <c r="D2098" s="177"/>
      <c r="E2098" s="107"/>
      <c r="F2098" s="177"/>
      <c r="G2098" s="177"/>
      <c r="H2098" s="108" t="s">
        <v>14101</v>
      </c>
      <c r="I2098" s="104"/>
      <c r="J2098" s="105" t="s">
        <v>13781</v>
      </c>
      <c r="K2098" s="105"/>
      <c r="L2098" s="214"/>
      <c r="M2098" s="105" t="s">
        <v>14102</v>
      </c>
      <c r="N2098" s="179"/>
      <c r="O2098" s="214"/>
    </row>
    <row r="2099" spans="1:15" ht="60" x14ac:dyDescent="0.25">
      <c r="A2099" s="169"/>
      <c r="B2099" s="101"/>
      <c r="C2099" s="107" t="s">
        <v>14103</v>
      </c>
      <c r="D2099" s="177"/>
      <c r="E2099" s="107"/>
      <c r="F2099" s="177"/>
      <c r="G2099" s="177"/>
      <c r="H2099" s="108" t="s">
        <v>14104</v>
      </c>
      <c r="I2099" s="104"/>
      <c r="J2099" s="105" t="s">
        <v>13781</v>
      </c>
      <c r="K2099" s="105"/>
      <c r="L2099" s="214"/>
      <c r="M2099" s="105" t="s">
        <v>14105</v>
      </c>
      <c r="N2099" s="179"/>
      <c r="O2099" s="214"/>
    </row>
    <row r="2100" spans="1:15" ht="45" x14ac:dyDescent="0.25">
      <c r="A2100" s="169"/>
      <c r="B2100" s="101"/>
      <c r="C2100" s="107" t="s">
        <v>14106</v>
      </c>
      <c r="D2100" s="177"/>
      <c r="E2100" s="107"/>
      <c r="F2100" s="177"/>
      <c r="G2100" s="177"/>
      <c r="H2100" s="108" t="s">
        <v>14107</v>
      </c>
      <c r="I2100" s="104"/>
      <c r="J2100" s="105" t="s">
        <v>13781</v>
      </c>
      <c r="K2100" s="105"/>
      <c r="L2100" s="214"/>
      <c r="M2100" s="105" t="s">
        <v>14108</v>
      </c>
      <c r="N2100" s="179"/>
      <c r="O2100" s="214"/>
    </row>
    <row r="2101" spans="1:15" ht="75" x14ac:dyDescent="0.25">
      <c r="A2101" s="169"/>
      <c r="B2101" s="101"/>
      <c r="C2101" s="107" t="s">
        <v>14109</v>
      </c>
      <c r="D2101" s="177"/>
      <c r="E2101" s="107"/>
      <c r="F2101" s="177"/>
      <c r="G2101" s="177"/>
      <c r="H2101" s="108" t="s">
        <v>14110</v>
      </c>
      <c r="I2101" s="104"/>
      <c r="J2101" s="105" t="s">
        <v>13781</v>
      </c>
      <c r="K2101" s="105"/>
      <c r="L2101" s="214"/>
      <c r="M2101" s="105" t="s">
        <v>42366</v>
      </c>
      <c r="N2101" s="179"/>
      <c r="O2101" s="214"/>
    </row>
    <row r="2102" spans="1:15" ht="30" x14ac:dyDescent="0.25">
      <c r="A2102" s="169"/>
      <c r="B2102" s="101"/>
      <c r="C2102" s="107" t="s">
        <v>14111</v>
      </c>
      <c r="D2102" s="177"/>
      <c r="E2102" s="107"/>
      <c r="F2102" s="177"/>
      <c r="G2102" s="177"/>
      <c r="H2102" s="108" t="s">
        <v>14112</v>
      </c>
      <c r="I2102" s="104"/>
      <c r="J2102" s="105" t="s">
        <v>13781</v>
      </c>
      <c r="K2102" s="105"/>
      <c r="L2102" s="214"/>
      <c r="M2102" s="213" t="s">
        <v>14113</v>
      </c>
      <c r="N2102" s="179"/>
      <c r="O2102" s="214"/>
    </row>
    <row r="2103" spans="1:15" ht="60" x14ac:dyDescent="0.25">
      <c r="A2103" s="169"/>
      <c r="B2103" s="101"/>
      <c r="C2103" s="107" t="s">
        <v>14114</v>
      </c>
      <c r="D2103" s="177"/>
      <c r="E2103" s="107"/>
      <c r="F2103" s="177"/>
      <c r="G2103" s="177"/>
      <c r="H2103" s="108" t="s">
        <v>14115</v>
      </c>
      <c r="I2103" s="104"/>
      <c r="J2103" s="105" t="s">
        <v>13781</v>
      </c>
      <c r="K2103" s="105"/>
      <c r="L2103" s="214"/>
      <c r="M2103" s="105" t="s">
        <v>14116</v>
      </c>
      <c r="N2103" s="179"/>
      <c r="O2103" s="214"/>
    </row>
    <row r="2104" spans="1:15" ht="60" x14ac:dyDescent="0.25">
      <c r="A2104" s="169"/>
      <c r="B2104" s="101"/>
      <c r="C2104" s="107" t="s">
        <v>14117</v>
      </c>
      <c r="D2104" s="177"/>
      <c r="E2104" s="107"/>
      <c r="F2104" s="177"/>
      <c r="G2104" s="177"/>
      <c r="H2104" s="108" t="s">
        <v>14118</v>
      </c>
      <c r="I2104" s="104"/>
      <c r="J2104" s="105" t="s">
        <v>13781</v>
      </c>
      <c r="K2104" s="105"/>
      <c r="L2104" s="214"/>
      <c r="M2104" s="105" t="s">
        <v>14119</v>
      </c>
      <c r="N2104" s="179"/>
      <c r="O2104" s="214"/>
    </row>
    <row r="2105" spans="1:15" x14ac:dyDescent="0.25">
      <c r="A2105" s="169"/>
      <c r="B2105" s="109" t="s">
        <v>14120</v>
      </c>
      <c r="C2105" s="110"/>
      <c r="D2105" s="181"/>
      <c r="E2105" s="110"/>
      <c r="F2105" s="181"/>
      <c r="G2105" s="181"/>
      <c r="H2105" s="111" t="s">
        <v>14121</v>
      </c>
      <c r="I2105" s="112"/>
      <c r="J2105" s="113" t="s">
        <v>13781</v>
      </c>
      <c r="K2105" s="113" t="s">
        <v>8779</v>
      </c>
      <c r="L2105" s="217"/>
      <c r="M2105" s="113"/>
      <c r="N2105" s="491"/>
      <c r="O2105" s="217"/>
    </row>
    <row r="2106" spans="1:15" ht="45" x14ac:dyDescent="0.25">
      <c r="A2106" s="169"/>
      <c r="B2106" s="115"/>
      <c r="C2106" s="102" t="s">
        <v>14122</v>
      </c>
      <c r="D2106" s="375"/>
      <c r="E2106" s="102"/>
      <c r="F2106" s="375"/>
      <c r="G2106" s="375"/>
      <c r="H2106" s="103" t="s">
        <v>14123</v>
      </c>
      <c r="I2106" s="104"/>
      <c r="J2106" s="105" t="s">
        <v>13781</v>
      </c>
      <c r="K2106" s="105"/>
      <c r="L2106" s="214"/>
      <c r="M2106" s="105" t="s">
        <v>14124</v>
      </c>
      <c r="N2106" s="179"/>
      <c r="O2106" s="214"/>
    </row>
    <row r="2107" spans="1:15" ht="45" x14ac:dyDescent="0.25">
      <c r="A2107" s="169"/>
      <c r="B2107" s="115"/>
      <c r="C2107" s="107" t="s">
        <v>14125</v>
      </c>
      <c r="D2107" s="177"/>
      <c r="E2107" s="107"/>
      <c r="F2107" s="177"/>
      <c r="G2107" s="177"/>
      <c r="H2107" s="108" t="s">
        <v>14126</v>
      </c>
      <c r="I2107" s="104"/>
      <c r="J2107" s="105" t="s">
        <v>13781</v>
      </c>
      <c r="K2107" s="105"/>
      <c r="L2107" s="214"/>
      <c r="M2107" s="105" t="s">
        <v>14127</v>
      </c>
      <c r="N2107" s="179"/>
      <c r="O2107" s="214"/>
    </row>
    <row r="2108" spans="1:15" ht="45" x14ac:dyDescent="0.25">
      <c r="A2108" s="169"/>
      <c r="B2108" s="115"/>
      <c r="C2108" s="107" t="s">
        <v>14128</v>
      </c>
      <c r="D2108" s="177"/>
      <c r="E2108" s="107"/>
      <c r="F2108" s="177"/>
      <c r="G2108" s="177"/>
      <c r="H2108" s="108" t="s">
        <v>14129</v>
      </c>
      <c r="I2108" s="104"/>
      <c r="J2108" s="105" t="s">
        <v>13781</v>
      </c>
      <c r="K2108" s="105"/>
      <c r="L2108" s="214"/>
      <c r="M2108" s="105" t="s">
        <v>14130</v>
      </c>
      <c r="N2108" s="179"/>
      <c r="O2108" s="214"/>
    </row>
    <row r="2109" spans="1:15" ht="30" x14ac:dyDescent="0.25">
      <c r="A2109" s="169"/>
      <c r="B2109" s="115"/>
      <c r="C2109" s="107" t="s">
        <v>14131</v>
      </c>
      <c r="D2109" s="177"/>
      <c r="E2109" s="107"/>
      <c r="F2109" s="177"/>
      <c r="G2109" s="177"/>
      <c r="H2109" s="108" t="s">
        <v>14132</v>
      </c>
      <c r="I2109" s="104"/>
      <c r="J2109" s="105" t="s">
        <v>13781</v>
      </c>
      <c r="K2109" s="105"/>
      <c r="L2109" s="214"/>
      <c r="M2109" s="105" t="s">
        <v>14133</v>
      </c>
      <c r="N2109" s="179"/>
      <c r="O2109" s="214"/>
    </row>
    <row r="2110" spans="1:15" ht="30" x14ac:dyDescent="0.25">
      <c r="A2110" s="169"/>
      <c r="B2110" s="115"/>
      <c r="C2110" s="107" t="s">
        <v>14134</v>
      </c>
      <c r="D2110" s="177"/>
      <c r="E2110" s="107"/>
      <c r="F2110" s="177"/>
      <c r="G2110" s="177"/>
      <c r="H2110" s="108" t="s">
        <v>14135</v>
      </c>
      <c r="I2110" s="104"/>
      <c r="J2110" s="105" t="s">
        <v>13781</v>
      </c>
      <c r="K2110" s="105"/>
      <c r="L2110" s="214"/>
      <c r="M2110" s="105" t="s">
        <v>14136</v>
      </c>
      <c r="N2110" s="179"/>
      <c r="O2110" s="214"/>
    </row>
    <row r="2111" spans="1:15" ht="30" x14ac:dyDescent="0.25">
      <c r="A2111" s="169"/>
      <c r="B2111" s="115"/>
      <c r="C2111" s="107" t="s">
        <v>14137</v>
      </c>
      <c r="D2111" s="177"/>
      <c r="E2111" s="107"/>
      <c r="F2111" s="177"/>
      <c r="G2111" s="177"/>
      <c r="H2111" s="108" t="s">
        <v>14138</v>
      </c>
      <c r="I2111" s="104"/>
      <c r="J2111" s="105" t="s">
        <v>13781</v>
      </c>
      <c r="K2111" s="105"/>
      <c r="L2111" s="214"/>
      <c r="M2111" s="105" t="s">
        <v>14139</v>
      </c>
      <c r="N2111" s="179"/>
      <c r="O2111" s="214"/>
    </row>
    <row r="2112" spans="1:15" ht="60" x14ac:dyDescent="0.25">
      <c r="A2112" s="169"/>
      <c r="B2112" s="115"/>
      <c r="C2112" s="107" t="s">
        <v>14140</v>
      </c>
      <c r="D2112" s="177"/>
      <c r="E2112" s="107"/>
      <c r="F2112" s="177"/>
      <c r="G2112" s="177"/>
      <c r="H2112" s="108" t="s">
        <v>14141</v>
      </c>
      <c r="I2112" s="104"/>
      <c r="J2112" s="105" t="s">
        <v>13781</v>
      </c>
      <c r="K2112" s="105"/>
      <c r="L2112" s="214"/>
      <c r="M2112" s="105" t="s">
        <v>14142</v>
      </c>
      <c r="N2112" s="179"/>
      <c r="O2112" s="214"/>
    </row>
    <row r="2113" spans="1:15" x14ac:dyDescent="0.25">
      <c r="A2113" s="169"/>
      <c r="B2113" s="116" t="s">
        <v>14143</v>
      </c>
      <c r="C2113" s="117"/>
      <c r="D2113" s="185"/>
      <c r="E2113" s="117"/>
      <c r="F2113" s="185"/>
      <c r="G2113" s="185"/>
      <c r="H2113" s="118" t="s">
        <v>14144</v>
      </c>
      <c r="I2113" s="98"/>
      <c r="J2113" s="99" t="s">
        <v>13781</v>
      </c>
      <c r="K2113" s="99" t="s">
        <v>8779</v>
      </c>
      <c r="L2113" s="211"/>
      <c r="M2113" s="99"/>
      <c r="N2113" s="420"/>
      <c r="O2113" s="211"/>
    </row>
    <row r="2114" spans="1:15" ht="60" x14ac:dyDescent="0.25">
      <c r="A2114" s="169"/>
      <c r="B2114" s="101"/>
      <c r="C2114" s="102" t="s">
        <v>14145</v>
      </c>
      <c r="D2114" s="375"/>
      <c r="E2114" s="102"/>
      <c r="F2114" s="375"/>
      <c r="G2114" s="375"/>
      <c r="H2114" s="103" t="s">
        <v>14146</v>
      </c>
      <c r="I2114" s="104"/>
      <c r="J2114" s="105" t="s">
        <v>14147</v>
      </c>
      <c r="K2114" s="105"/>
      <c r="L2114" s="214"/>
      <c r="M2114" s="105" t="s">
        <v>14148</v>
      </c>
      <c r="N2114" s="179"/>
      <c r="O2114" s="214"/>
    </row>
    <row r="2115" spans="1:15" ht="45" x14ac:dyDescent="0.25">
      <c r="A2115" s="169"/>
      <c r="B2115" s="101"/>
      <c r="C2115" s="107" t="s">
        <v>14149</v>
      </c>
      <c r="D2115" s="177"/>
      <c r="E2115" s="107"/>
      <c r="F2115" s="177"/>
      <c r="G2115" s="177"/>
      <c r="H2115" s="108" t="s">
        <v>14150</v>
      </c>
      <c r="I2115" s="104"/>
      <c r="J2115" s="105" t="s">
        <v>14147</v>
      </c>
      <c r="K2115" s="105"/>
      <c r="L2115" s="214"/>
      <c r="M2115" s="105" t="s">
        <v>14151</v>
      </c>
      <c r="N2115" s="179"/>
      <c r="O2115" s="214"/>
    </row>
    <row r="2116" spans="1:15" ht="60" x14ac:dyDescent="0.25">
      <c r="A2116" s="169"/>
      <c r="B2116" s="101"/>
      <c r="C2116" s="107" t="s">
        <v>14152</v>
      </c>
      <c r="D2116" s="177"/>
      <c r="E2116" s="107"/>
      <c r="F2116" s="177"/>
      <c r="G2116" s="177"/>
      <c r="H2116" s="108" t="s">
        <v>14153</v>
      </c>
      <c r="I2116" s="104"/>
      <c r="J2116" s="105" t="s">
        <v>14147</v>
      </c>
      <c r="K2116" s="105"/>
      <c r="L2116" s="214"/>
      <c r="M2116" s="105" t="s">
        <v>14142</v>
      </c>
      <c r="N2116" s="179"/>
      <c r="O2116" s="214"/>
    </row>
    <row r="2117" spans="1:15" ht="30" x14ac:dyDescent="0.25">
      <c r="A2117" s="169"/>
      <c r="B2117" s="109" t="s">
        <v>14154</v>
      </c>
      <c r="C2117" s="110"/>
      <c r="D2117" s="181"/>
      <c r="E2117" s="110"/>
      <c r="F2117" s="181"/>
      <c r="G2117" s="181"/>
      <c r="H2117" s="111" t="s">
        <v>14155</v>
      </c>
      <c r="I2117" s="112"/>
      <c r="J2117" s="113" t="s">
        <v>13781</v>
      </c>
      <c r="K2117" s="113" t="s">
        <v>8779</v>
      </c>
      <c r="L2117" s="217"/>
      <c r="M2117" s="216" t="s">
        <v>14156</v>
      </c>
      <c r="N2117" s="491"/>
      <c r="O2117" s="217"/>
    </row>
    <row r="2118" spans="1:15" ht="45" x14ac:dyDescent="0.25">
      <c r="A2118" s="169"/>
      <c r="B2118" s="115"/>
      <c r="C2118" s="102" t="s">
        <v>14157</v>
      </c>
      <c r="D2118" s="375"/>
      <c r="E2118" s="102"/>
      <c r="F2118" s="375"/>
      <c r="G2118" s="375"/>
      <c r="H2118" s="103" t="s">
        <v>14158</v>
      </c>
      <c r="I2118" s="104"/>
      <c r="J2118" s="105" t="s">
        <v>13781</v>
      </c>
      <c r="K2118" s="105"/>
      <c r="L2118" s="214"/>
      <c r="M2118" s="105" t="s">
        <v>14159</v>
      </c>
      <c r="N2118" s="179"/>
      <c r="O2118" s="214"/>
    </row>
    <row r="2119" spans="1:15" ht="75" x14ac:dyDescent="0.25">
      <c r="A2119" s="169"/>
      <c r="B2119" s="115"/>
      <c r="C2119" s="107" t="s">
        <v>14160</v>
      </c>
      <c r="D2119" s="177"/>
      <c r="E2119" s="107"/>
      <c r="F2119" s="177"/>
      <c r="G2119" s="177"/>
      <c r="H2119" s="108" t="s">
        <v>14161</v>
      </c>
      <c r="I2119" s="104"/>
      <c r="J2119" s="105" t="s">
        <v>13781</v>
      </c>
      <c r="K2119" s="105"/>
      <c r="L2119" s="214"/>
      <c r="M2119" s="213" t="s">
        <v>14162</v>
      </c>
      <c r="N2119" s="179"/>
      <c r="O2119" s="214"/>
    </row>
    <row r="2120" spans="1:15" x14ac:dyDescent="0.25">
      <c r="A2120" s="169"/>
      <c r="B2120" s="115"/>
      <c r="C2120" s="107" t="s">
        <v>14163</v>
      </c>
      <c r="D2120" s="177"/>
      <c r="E2120" s="107"/>
      <c r="F2120" s="177"/>
      <c r="G2120" s="177"/>
      <c r="H2120" s="108" t="s">
        <v>14164</v>
      </c>
      <c r="I2120" s="104"/>
      <c r="J2120" s="105" t="s">
        <v>13781</v>
      </c>
      <c r="K2120" s="105"/>
      <c r="L2120" s="214"/>
      <c r="M2120" s="105" t="s">
        <v>14156</v>
      </c>
      <c r="N2120" s="179"/>
      <c r="O2120" s="214"/>
    </row>
    <row r="2121" spans="1:15" x14ac:dyDescent="0.25">
      <c r="A2121" s="169"/>
      <c r="B2121" s="116" t="s">
        <v>14165</v>
      </c>
      <c r="C2121" s="117"/>
      <c r="D2121" s="185"/>
      <c r="E2121" s="117"/>
      <c r="F2121" s="185"/>
      <c r="G2121" s="185"/>
      <c r="H2121" s="118" t="s">
        <v>14166</v>
      </c>
      <c r="I2121" s="98"/>
      <c r="J2121" s="99" t="s">
        <v>13781</v>
      </c>
      <c r="K2121" s="99" t="s">
        <v>8779</v>
      </c>
      <c r="L2121" s="211"/>
      <c r="M2121" s="99"/>
      <c r="N2121" s="420"/>
      <c r="O2121" s="211"/>
    </row>
    <row r="2122" spans="1:15" ht="30" x14ac:dyDescent="0.25">
      <c r="A2122" s="169"/>
      <c r="B2122" s="101"/>
      <c r="C2122" s="102" t="s">
        <v>14167</v>
      </c>
      <c r="D2122" s="375"/>
      <c r="E2122" s="102"/>
      <c r="F2122" s="375"/>
      <c r="G2122" s="375"/>
      <c r="H2122" s="103" t="s">
        <v>14168</v>
      </c>
      <c r="I2122" s="104"/>
      <c r="J2122" s="105" t="s">
        <v>14169</v>
      </c>
      <c r="K2122" s="105"/>
      <c r="L2122" s="214"/>
      <c r="M2122" s="105" t="s">
        <v>14170</v>
      </c>
      <c r="N2122" s="179"/>
      <c r="O2122" s="214"/>
    </row>
    <row r="2123" spans="1:15" ht="45" x14ac:dyDescent="0.25">
      <c r="A2123" s="169"/>
      <c r="B2123" s="101"/>
      <c r="C2123" s="107" t="s">
        <v>14171</v>
      </c>
      <c r="D2123" s="177"/>
      <c r="E2123" s="107"/>
      <c r="F2123" s="177"/>
      <c r="G2123" s="177"/>
      <c r="H2123" s="108" t="s">
        <v>14172</v>
      </c>
      <c r="I2123" s="104"/>
      <c r="J2123" s="105" t="s">
        <v>14169</v>
      </c>
      <c r="K2123" s="105"/>
      <c r="L2123" s="214"/>
      <c r="M2123" s="105" t="s">
        <v>14173</v>
      </c>
      <c r="N2123" s="179"/>
      <c r="O2123" s="214"/>
    </row>
    <row r="2124" spans="1:15" ht="45" x14ac:dyDescent="0.25">
      <c r="A2124" s="169"/>
      <c r="B2124" s="101"/>
      <c r="C2124" s="107" t="s">
        <v>14174</v>
      </c>
      <c r="D2124" s="177"/>
      <c r="E2124" s="107"/>
      <c r="F2124" s="177"/>
      <c r="G2124" s="177"/>
      <c r="H2124" s="108" t="s">
        <v>14175</v>
      </c>
      <c r="I2124" s="104"/>
      <c r="J2124" s="105" t="s">
        <v>14169</v>
      </c>
      <c r="K2124" s="105"/>
      <c r="L2124" s="214"/>
      <c r="M2124" s="105" t="s">
        <v>14176</v>
      </c>
      <c r="N2124" s="179"/>
      <c r="O2124" s="214"/>
    </row>
    <row r="2125" spans="1:15" ht="30" x14ac:dyDescent="0.25">
      <c r="A2125" s="169"/>
      <c r="B2125" s="101"/>
      <c r="C2125" s="107" t="s">
        <v>14177</v>
      </c>
      <c r="D2125" s="177"/>
      <c r="E2125" s="107"/>
      <c r="F2125" s="177"/>
      <c r="G2125" s="177"/>
      <c r="H2125" s="108" t="s">
        <v>14178</v>
      </c>
      <c r="I2125" s="104"/>
      <c r="J2125" s="105" t="s">
        <v>14169</v>
      </c>
      <c r="K2125" s="105"/>
      <c r="L2125" s="214"/>
      <c r="M2125" s="105" t="s">
        <v>14179</v>
      </c>
      <c r="N2125" s="179"/>
      <c r="O2125" s="214"/>
    </row>
    <row r="2126" spans="1:15" ht="30" x14ac:dyDescent="0.25">
      <c r="A2126" s="169"/>
      <c r="B2126" s="101"/>
      <c r="C2126" s="107" t="s">
        <v>14180</v>
      </c>
      <c r="D2126" s="177"/>
      <c r="E2126" s="107"/>
      <c r="F2126" s="177"/>
      <c r="G2126" s="177"/>
      <c r="H2126" s="108" t="s">
        <v>14181</v>
      </c>
      <c r="I2126" s="104"/>
      <c r="J2126" s="105" t="s">
        <v>14169</v>
      </c>
      <c r="K2126" s="105"/>
      <c r="L2126" s="214"/>
      <c r="M2126" s="105" t="s">
        <v>14182</v>
      </c>
      <c r="N2126" s="179"/>
      <c r="O2126" s="214"/>
    </row>
    <row r="2127" spans="1:15" ht="30" x14ac:dyDescent="0.25">
      <c r="A2127" s="169"/>
      <c r="B2127" s="101"/>
      <c r="C2127" s="107" t="s">
        <v>14183</v>
      </c>
      <c r="D2127" s="177"/>
      <c r="E2127" s="107"/>
      <c r="F2127" s="177"/>
      <c r="G2127" s="177"/>
      <c r="H2127" s="108" t="s">
        <v>14184</v>
      </c>
      <c r="I2127" s="104"/>
      <c r="J2127" s="105" t="s">
        <v>14169</v>
      </c>
      <c r="K2127" s="105"/>
      <c r="L2127" s="214"/>
      <c r="M2127" s="105" t="s">
        <v>14182</v>
      </c>
      <c r="N2127" s="179"/>
      <c r="O2127" s="214"/>
    </row>
    <row r="2128" spans="1:15" ht="30" x14ac:dyDescent="0.25">
      <c r="A2128" s="169"/>
      <c r="B2128" s="101"/>
      <c r="C2128" s="107" t="s">
        <v>14185</v>
      </c>
      <c r="D2128" s="177"/>
      <c r="E2128" s="107"/>
      <c r="F2128" s="177"/>
      <c r="G2128" s="177"/>
      <c r="H2128" s="108" t="s">
        <v>14186</v>
      </c>
      <c r="I2128" s="104"/>
      <c r="J2128" s="105" t="s">
        <v>14169</v>
      </c>
      <c r="K2128" s="105"/>
      <c r="L2128" s="214"/>
      <c r="M2128" s="105" t="s">
        <v>14182</v>
      </c>
      <c r="N2128" s="179"/>
      <c r="O2128" s="214"/>
    </row>
    <row r="2129" spans="1:15" ht="30" x14ac:dyDescent="0.25">
      <c r="A2129" s="169"/>
      <c r="B2129" s="101"/>
      <c r="C2129" s="107" t="s">
        <v>14187</v>
      </c>
      <c r="D2129" s="177"/>
      <c r="E2129" s="107"/>
      <c r="F2129" s="177"/>
      <c r="G2129" s="177"/>
      <c r="H2129" s="108" t="s">
        <v>14188</v>
      </c>
      <c r="I2129" s="104"/>
      <c r="J2129" s="105" t="s">
        <v>14169</v>
      </c>
      <c r="K2129" s="105"/>
      <c r="L2129" s="214"/>
      <c r="M2129" s="105" t="s">
        <v>14182</v>
      </c>
      <c r="N2129" s="179"/>
      <c r="O2129" s="214"/>
    </row>
    <row r="2130" spans="1:15" ht="30" x14ac:dyDescent="0.25">
      <c r="A2130" s="169"/>
      <c r="B2130" s="101"/>
      <c r="C2130" s="107" t="s">
        <v>14189</v>
      </c>
      <c r="D2130" s="177"/>
      <c r="E2130" s="107"/>
      <c r="F2130" s="177"/>
      <c r="G2130" s="177"/>
      <c r="H2130" s="108" t="s">
        <v>14190</v>
      </c>
      <c r="I2130" s="104"/>
      <c r="J2130" s="105" t="s">
        <v>14169</v>
      </c>
      <c r="K2130" s="105"/>
      <c r="L2130" s="214"/>
      <c r="M2130" s="105" t="s">
        <v>14182</v>
      </c>
      <c r="N2130" s="179"/>
      <c r="O2130" s="214"/>
    </row>
    <row r="2131" spans="1:15" ht="30" x14ac:dyDescent="0.25">
      <c r="A2131" s="169"/>
      <c r="B2131" s="101"/>
      <c r="C2131" s="107" t="s">
        <v>14191</v>
      </c>
      <c r="D2131" s="177"/>
      <c r="E2131" s="107"/>
      <c r="F2131" s="177"/>
      <c r="G2131" s="177"/>
      <c r="H2131" s="108" t="s">
        <v>14192</v>
      </c>
      <c r="I2131" s="104"/>
      <c r="J2131" s="105" t="s">
        <v>14169</v>
      </c>
      <c r="K2131" s="105"/>
      <c r="L2131" s="214"/>
      <c r="M2131" s="105" t="s">
        <v>14193</v>
      </c>
      <c r="N2131" s="179"/>
      <c r="O2131" s="214"/>
    </row>
    <row r="2132" spans="1:15" ht="45" x14ac:dyDescent="0.25">
      <c r="A2132" s="169"/>
      <c r="B2132" s="101"/>
      <c r="C2132" s="107" t="s">
        <v>14194</v>
      </c>
      <c r="D2132" s="177"/>
      <c r="E2132" s="107"/>
      <c r="F2132" s="177"/>
      <c r="G2132" s="177"/>
      <c r="H2132" s="108" t="s">
        <v>14195</v>
      </c>
      <c r="I2132" s="104"/>
      <c r="J2132" s="105" t="s">
        <v>14169</v>
      </c>
      <c r="K2132" s="105"/>
      <c r="L2132" s="214"/>
      <c r="M2132" s="105" t="s">
        <v>14196</v>
      </c>
      <c r="N2132" s="179"/>
      <c r="O2132" s="214"/>
    </row>
    <row r="2133" spans="1:15" x14ac:dyDescent="0.25">
      <c r="A2133" s="169"/>
      <c r="B2133" s="109" t="s">
        <v>14197</v>
      </c>
      <c r="C2133" s="110"/>
      <c r="D2133" s="181"/>
      <c r="E2133" s="110"/>
      <c r="F2133" s="181"/>
      <c r="G2133" s="181"/>
      <c r="H2133" s="111" t="s">
        <v>14198</v>
      </c>
      <c r="I2133" s="112"/>
      <c r="J2133" s="113" t="s">
        <v>13781</v>
      </c>
      <c r="K2133" s="113" t="s">
        <v>8779</v>
      </c>
      <c r="L2133" s="217"/>
      <c r="M2133" s="113"/>
      <c r="N2133" s="491"/>
      <c r="O2133" s="217"/>
    </row>
    <row r="2134" spans="1:15" ht="30" x14ac:dyDescent="0.25">
      <c r="A2134" s="169"/>
      <c r="B2134" s="115"/>
      <c r="C2134" s="102" t="s">
        <v>14199</v>
      </c>
      <c r="D2134" s="375"/>
      <c r="E2134" s="102"/>
      <c r="F2134" s="375"/>
      <c r="G2134" s="375"/>
      <c r="H2134" s="103" t="s">
        <v>14200</v>
      </c>
      <c r="I2134" s="104"/>
      <c r="J2134" s="105" t="s">
        <v>13781</v>
      </c>
      <c r="K2134" s="105"/>
      <c r="L2134" s="214"/>
      <c r="M2134" s="105" t="s">
        <v>14201</v>
      </c>
      <c r="N2134" s="179"/>
      <c r="O2134" s="214"/>
    </row>
    <row r="2135" spans="1:15" ht="60" x14ac:dyDescent="0.25">
      <c r="A2135" s="169"/>
      <c r="B2135" s="115"/>
      <c r="C2135" s="107" t="s">
        <v>14202</v>
      </c>
      <c r="D2135" s="177"/>
      <c r="E2135" s="107"/>
      <c r="F2135" s="177"/>
      <c r="G2135" s="177"/>
      <c r="H2135" s="108" t="s">
        <v>14203</v>
      </c>
      <c r="I2135" s="104"/>
      <c r="J2135" s="105" t="s">
        <v>13781</v>
      </c>
      <c r="K2135" s="105"/>
      <c r="L2135" s="214"/>
      <c r="M2135" s="105" t="s">
        <v>14204</v>
      </c>
      <c r="N2135" s="179"/>
      <c r="O2135" s="214"/>
    </row>
    <row r="2136" spans="1:15" ht="60" x14ac:dyDescent="0.25">
      <c r="A2136" s="169"/>
      <c r="B2136" s="115"/>
      <c r="C2136" s="107" t="s">
        <v>14205</v>
      </c>
      <c r="D2136" s="177"/>
      <c r="E2136" s="107"/>
      <c r="F2136" s="177"/>
      <c r="G2136" s="177"/>
      <c r="H2136" s="108" t="s">
        <v>14206</v>
      </c>
      <c r="I2136" s="104"/>
      <c r="J2136" s="105" t="s">
        <v>13781</v>
      </c>
      <c r="K2136" s="105"/>
      <c r="L2136" s="214"/>
      <c r="M2136" s="105" t="s">
        <v>14207</v>
      </c>
      <c r="N2136" s="179"/>
      <c r="O2136" s="214"/>
    </row>
    <row r="2137" spans="1:15" ht="60" x14ac:dyDescent="0.25">
      <c r="A2137" s="169"/>
      <c r="B2137" s="115"/>
      <c r="C2137" s="107" t="s">
        <v>14208</v>
      </c>
      <c r="D2137" s="177"/>
      <c r="E2137" s="107"/>
      <c r="F2137" s="177"/>
      <c r="G2137" s="177"/>
      <c r="H2137" s="108" t="s">
        <v>14209</v>
      </c>
      <c r="I2137" s="104"/>
      <c r="J2137" s="105" t="s">
        <v>13781</v>
      </c>
      <c r="K2137" s="105"/>
      <c r="L2137" s="214"/>
      <c r="M2137" s="105" t="s">
        <v>14207</v>
      </c>
      <c r="N2137" s="179"/>
      <c r="O2137" s="214"/>
    </row>
    <row r="2138" spans="1:15" ht="45" x14ac:dyDescent="0.25">
      <c r="A2138" s="169"/>
      <c r="B2138" s="115"/>
      <c r="C2138" s="107" t="s">
        <v>14210</v>
      </c>
      <c r="D2138" s="177"/>
      <c r="E2138" s="107"/>
      <c r="F2138" s="177"/>
      <c r="G2138" s="177"/>
      <c r="H2138" s="108" t="s">
        <v>14211</v>
      </c>
      <c r="I2138" s="104"/>
      <c r="J2138" s="105" t="s">
        <v>13781</v>
      </c>
      <c r="K2138" s="105"/>
      <c r="L2138" s="214"/>
      <c r="M2138" s="105" t="s">
        <v>14212</v>
      </c>
      <c r="N2138" s="179"/>
      <c r="O2138" s="214"/>
    </row>
    <row r="2139" spans="1:15" ht="30" x14ac:dyDescent="0.25">
      <c r="A2139" s="169"/>
      <c r="B2139" s="115"/>
      <c r="C2139" s="107" t="s">
        <v>14213</v>
      </c>
      <c r="D2139" s="177"/>
      <c r="E2139" s="107"/>
      <c r="F2139" s="177"/>
      <c r="G2139" s="177"/>
      <c r="H2139" s="108" t="s">
        <v>14214</v>
      </c>
      <c r="I2139" s="104"/>
      <c r="J2139" s="105" t="s">
        <v>13781</v>
      </c>
      <c r="K2139" s="105"/>
      <c r="L2139" s="214"/>
      <c r="M2139" s="105" t="s">
        <v>14215</v>
      </c>
      <c r="N2139" s="179"/>
      <c r="O2139" s="214"/>
    </row>
    <row r="2140" spans="1:15" x14ac:dyDescent="0.25">
      <c r="A2140" s="169"/>
      <c r="B2140" s="115"/>
      <c r="C2140" s="107" t="s">
        <v>14216</v>
      </c>
      <c r="D2140" s="177"/>
      <c r="E2140" s="107"/>
      <c r="F2140" s="177"/>
      <c r="G2140" s="177"/>
      <c r="H2140" s="108" t="s">
        <v>14217</v>
      </c>
      <c r="I2140" s="104"/>
      <c r="J2140" s="105" t="s">
        <v>13781</v>
      </c>
      <c r="K2140" s="105"/>
      <c r="L2140" s="214"/>
      <c r="M2140" s="105" t="s">
        <v>14218</v>
      </c>
      <c r="N2140" s="179"/>
      <c r="O2140" s="214"/>
    </row>
    <row r="2141" spans="1:15" ht="45" x14ac:dyDescent="0.25">
      <c r="A2141" s="169"/>
      <c r="B2141" s="115"/>
      <c r="C2141" s="107" t="s">
        <v>14219</v>
      </c>
      <c r="D2141" s="177"/>
      <c r="E2141" s="107"/>
      <c r="F2141" s="177"/>
      <c r="G2141" s="177"/>
      <c r="H2141" s="108" t="s">
        <v>14220</v>
      </c>
      <c r="I2141" s="104"/>
      <c r="J2141" s="105" t="s">
        <v>13781</v>
      </c>
      <c r="K2141" s="105"/>
      <c r="L2141" s="214"/>
      <c r="M2141" s="105" t="s">
        <v>14221</v>
      </c>
      <c r="N2141" s="179"/>
      <c r="O2141" s="214"/>
    </row>
    <row r="2142" spans="1:15" x14ac:dyDescent="0.25">
      <c r="A2142" s="169"/>
      <c r="B2142" s="115"/>
      <c r="C2142" s="107" t="s">
        <v>14222</v>
      </c>
      <c r="D2142" s="177"/>
      <c r="E2142" s="107"/>
      <c r="F2142" s="177"/>
      <c r="G2142" s="177"/>
      <c r="H2142" s="108" t="s">
        <v>14223</v>
      </c>
      <c r="I2142" s="104"/>
      <c r="J2142" s="105" t="s">
        <v>13781</v>
      </c>
      <c r="K2142" s="105"/>
      <c r="L2142" s="214"/>
      <c r="M2142" s="105" t="s">
        <v>14224</v>
      </c>
      <c r="N2142" s="179"/>
      <c r="O2142" s="214"/>
    </row>
    <row r="2143" spans="1:15" x14ac:dyDescent="0.25">
      <c r="A2143" s="169"/>
      <c r="B2143" s="116" t="s">
        <v>14225</v>
      </c>
      <c r="C2143" s="117"/>
      <c r="D2143" s="185"/>
      <c r="E2143" s="117"/>
      <c r="F2143" s="185"/>
      <c r="G2143" s="185"/>
      <c r="H2143" s="118" t="s">
        <v>14226</v>
      </c>
      <c r="I2143" s="98"/>
      <c r="J2143" s="99" t="s">
        <v>13781</v>
      </c>
      <c r="K2143" s="99" t="s">
        <v>8779</v>
      </c>
      <c r="L2143" s="211"/>
      <c r="M2143" s="99"/>
      <c r="N2143" s="420"/>
      <c r="O2143" s="211"/>
    </row>
    <row r="2144" spans="1:15" ht="30" x14ac:dyDescent="0.25">
      <c r="A2144" s="169"/>
      <c r="B2144" s="101"/>
      <c r="C2144" s="102" t="s">
        <v>14227</v>
      </c>
      <c r="D2144" s="375"/>
      <c r="E2144" s="102"/>
      <c r="F2144" s="375"/>
      <c r="G2144" s="375"/>
      <c r="H2144" s="103" t="s">
        <v>14228</v>
      </c>
      <c r="I2144" s="104"/>
      <c r="J2144" s="105" t="s">
        <v>13781</v>
      </c>
      <c r="K2144" s="105"/>
      <c r="L2144" s="214"/>
      <c r="M2144" s="105" t="s">
        <v>14229</v>
      </c>
      <c r="N2144" s="179"/>
      <c r="O2144" s="214"/>
    </row>
    <row r="2145" spans="1:15" ht="30" x14ac:dyDescent="0.25">
      <c r="A2145" s="169"/>
      <c r="B2145" s="101"/>
      <c r="C2145" s="107" t="s">
        <v>14230</v>
      </c>
      <c r="D2145" s="177"/>
      <c r="E2145" s="107"/>
      <c r="F2145" s="177"/>
      <c r="G2145" s="177"/>
      <c r="H2145" s="108" t="s">
        <v>14231</v>
      </c>
      <c r="I2145" s="104"/>
      <c r="J2145" s="105" t="s">
        <v>13781</v>
      </c>
      <c r="K2145" s="105"/>
      <c r="L2145" s="214"/>
      <c r="M2145" s="105" t="s">
        <v>14232</v>
      </c>
      <c r="N2145" s="179"/>
      <c r="O2145" s="214"/>
    </row>
    <row r="2146" spans="1:15" ht="75" x14ac:dyDescent="0.25">
      <c r="A2146" s="169"/>
      <c r="B2146" s="101"/>
      <c r="C2146" s="107" t="s">
        <v>14233</v>
      </c>
      <c r="D2146" s="177"/>
      <c r="E2146" s="107"/>
      <c r="F2146" s="177"/>
      <c r="G2146" s="177"/>
      <c r="H2146" s="108" t="s">
        <v>14234</v>
      </c>
      <c r="I2146" s="104"/>
      <c r="J2146" s="105" t="s">
        <v>13781</v>
      </c>
      <c r="K2146" s="105"/>
      <c r="L2146" s="214"/>
      <c r="M2146" s="105" t="s">
        <v>14235</v>
      </c>
      <c r="N2146" s="179"/>
      <c r="O2146" s="214"/>
    </row>
    <row r="2147" spans="1:15" ht="60" x14ac:dyDescent="0.25">
      <c r="A2147" s="169"/>
      <c r="B2147" s="101"/>
      <c r="C2147" s="107" t="s">
        <v>14236</v>
      </c>
      <c r="D2147" s="177"/>
      <c r="E2147" s="107"/>
      <c r="F2147" s="177"/>
      <c r="G2147" s="177"/>
      <c r="H2147" s="108" t="s">
        <v>14237</v>
      </c>
      <c r="I2147" s="104"/>
      <c r="J2147" s="105" t="s">
        <v>13781</v>
      </c>
      <c r="K2147" s="105"/>
      <c r="L2147" s="214"/>
      <c r="M2147" s="105" t="s">
        <v>14238</v>
      </c>
      <c r="N2147" s="179"/>
      <c r="O2147" s="214"/>
    </row>
    <row r="2148" spans="1:15" ht="30" x14ac:dyDescent="0.25">
      <c r="A2148" s="169"/>
      <c r="B2148" s="101"/>
      <c r="C2148" s="107" t="s">
        <v>14239</v>
      </c>
      <c r="D2148" s="177"/>
      <c r="E2148" s="107"/>
      <c r="F2148" s="177"/>
      <c r="G2148" s="177"/>
      <c r="H2148" s="108" t="s">
        <v>14240</v>
      </c>
      <c r="I2148" s="104"/>
      <c r="J2148" s="105" t="s">
        <v>13781</v>
      </c>
      <c r="K2148" s="105"/>
      <c r="L2148" s="214"/>
      <c r="M2148" s="105" t="s">
        <v>14241</v>
      </c>
      <c r="N2148" s="179"/>
      <c r="O2148" s="214"/>
    </row>
    <row r="2149" spans="1:15" ht="45" x14ac:dyDescent="0.25">
      <c r="A2149" s="169"/>
      <c r="B2149" s="101"/>
      <c r="C2149" s="107" t="s">
        <v>14242</v>
      </c>
      <c r="D2149" s="177"/>
      <c r="E2149" s="107"/>
      <c r="F2149" s="177"/>
      <c r="G2149" s="177"/>
      <c r="H2149" s="108" t="s">
        <v>14243</v>
      </c>
      <c r="I2149" s="104"/>
      <c r="J2149" s="105" t="s">
        <v>13781</v>
      </c>
      <c r="K2149" s="105"/>
      <c r="L2149" s="214"/>
      <c r="M2149" s="105" t="s">
        <v>14244</v>
      </c>
      <c r="N2149" s="179"/>
      <c r="O2149" s="214"/>
    </row>
    <row r="2150" spans="1:15" ht="45" x14ac:dyDescent="0.25">
      <c r="A2150" s="169"/>
      <c r="B2150" s="101"/>
      <c r="C2150" s="107" t="s">
        <v>14245</v>
      </c>
      <c r="D2150" s="177"/>
      <c r="E2150" s="107"/>
      <c r="F2150" s="177"/>
      <c r="G2150" s="177"/>
      <c r="H2150" s="108" t="s">
        <v>14246</v>
      </c>
      <c r="I2150" s="104"/>
      <c r="J2150" s="105" t="s">
        <v>13781</v>
      </c>
      <c r="K2150" s="105"/>
      <c r="L2150" s="214"/>
      <c r="M2150" s="105" t="s">
        <v>14247</v>
      </c>
      <c r="N2150" s="179"/>
      <c r="O2150" s="214"/>
    </row>
    <row r="2151" spans="1:15" ht="30" x14ac:dyDescent="0.25">
      <c r="A2151" s="169"/>
      <c r="B2151" s="101"/>
      <c r="C2151" s="107" t="s">
        <v>14248</v>
      </c>
      <c r="D2151" s="177"/>
      <c r="E2151" s="107"/>
      <c r="F2151" s="177"/>
      <c r="G2151" s="177"/>
      <c r="H2151" s="108" t="s">
        <v>14249</v>
      </c>
      <c r="I2151" s="104"/>
      <c r="J2151" s="105" t="s">
        <v>13781</v>
      </c>
      <c r="K2151" s="105"/>
      <c r="L2151" s="214"/>
      <c r="M2151" s="105" t="s">
        <v>14250</v>
      </c>
      <c r="N2151" s="179"/>
      <c r="O2151" s="214"/>
    </row>
    <row r="2152" spans="1:15" ht="75" x14ac:dyDescent="0.25">
      <c r="A2152" s="169"/>
      <c r="B2152" s="101"/>
      <c r="C2152" s="107" t="s">
        <v>14251</v>
      </c>
      <c r="D2152" s="177"/>
      <c r="E2152" s="107"/>
      <c r="F2152" s="177"/>
      <c r="G2152" s="177"/>
      <c r="H2152" s="108" t="s">
        <v>14252</v>
      </c>
      <c r="I2152" s="104"/>
      <c r="J2152" s="105" t="s">
        <v>13781</v>
      </c>
      <c r="K2152" s="105"/>
      <c r="L2152" s="214"/>
      <c r="M2152" s="105" t="s">
        <v>14253</v>
      </c>
      <c r="N2152" s="179"/>
      <c r="O2152" s="214"/>
    </row>
    <row r="2153" spans="1:15" ht="75" x14ac:dyDescent="0.25">
      <c r="A2153" s="169"/>
      <c r="B2153" s="101"/>
      <c r="C2153" s="107" t="s">
        <v>14254</v>
      </c>
      <c r="D2153" s="177"/>
      <c r="E2153" s="107"/>
      <c r="F2153" s="177"/>
      <c r="G2153" s="177"/>
      <c r="H2153" s="108" t="s">
        <v>14255</v>
      </c>
      <c r="I2153" s="104"/>
      <c r="J2153" s="105" t="s">
        <v>13781</v>
      </c>
      <c r="K2153" s="105"/>
      <c r="L2153" s="214"/>
      <c r="M2153" s="105" t="s">
        <v>14256</v>
      </c>
      <c r="N2153" s="179"/>
      <c r="O2153" s="214"/>
    </row>
    <row r="2154" spans="1:15" ht="60" x14ac:dyDescent="0.25">
      <c r="A2154" s="169"/>
      <c r="B2154" s="101"/>
      <c r="C2154" s="107" t="s">
        <v>14257</v>
      </c>
      <c r="D2154" s="177"/>
      <c r="E2154" s="107"/>
      <c r="F2154" s="177"/>
      <c r="G2154" s="177"/>
      <c r="H2154" s="108" t="s">
        <v>14258</v>
      </c>
      <c r="I2154" s="104"/>
      <c r="J2154" s="105" t="s">
        <v>13781</v>
      </c>
      <c r="K2154" s="105"/>
      <c r="L2154" s="214"/>
      <c r="M2154" s="105" t="s">
        <v>14259</v>
      </c>
      <c r="N2154" s="179"/>
      <c r="O2154" s="214"/>
    </row>
    <row r="2155" spans="1:15" ht="60" x14ac:dyDescent="0.25">
      <c r="A2155" s="169"/>
      <c r="B2155" s="101"/>
      <c r="C2155" s="107" t="s">
        <v>14260</v>
      </c>
      <c r="D2155" s="177"/>
      <c r="E2155" s="107"/>
      <c r="F2155" s="177"/>
      <c r="G2155" s="177"/>
      <c r="H2155" s="108" t="s">
        <v>14261</v>
      </c>
      <c r="I2155" s="104"/>
      <c r="J2155" s="105" t="s">
        <v>13781</v>
      </c>
      <c r="K2155" s="105"/>
      <c r="L2155" s="214"/>
      <c r="M2155" s="105" t="s">
        <v>14262</v>
      </c>
      <c r="N2155" s="179"/>
      <c r="O2155" s="214"/>
    </row>
    <row r="2156" spans="1:15" ht="45" x14ac:dyDescent="0.25">
      <c r="A2156" s="169"/>
      <c r="B2156" s="109" t="s">
        <v>14263</v>
      </c>
      <c r="C2156" s="110"/>
      <c r="D2156" s="181"/>
      <c r="E2156" s="110"/>
      <c r="F2156" s="181"/>
      <c r="G2156" s="181"/>
      <c r="H2156" s="111" t="s">
        <v>14264</v>
      </c>
      <c r="I2156" s="112"/>
      <c r="J2156" s="113" t="s">
        <v>13781</v>
      </c>
      <c r="K2156" s="113" t="s">
        <v>8779</v>
      </c>
      <c r="L2156" s="217"/>
      <c r="M2156" s="113"/>
      <c r="N2156" s="491"/>
      <c r="O2156" s="217"/>
    </row>
    <row r="2157" spans="1:15" ht="45" x14ac:dyDescent="0.25">
      <c r="A2157" s="169"/>
      <c r="B2157" s="115"/>
      <c r="C2157" s="102" t="s">
        <v>14265</v>
      </c>
      <c r="D2157" s="375"/>
      <c r="E2157" s="102"/>
      <c r="F2157" s="375"/>
      <c r="G2157" s="375"/>
      <c r="H2157" s="103" t="s">
        <v>14266</v>
      </c>
      <c r="I2157" s="104"/>
      <c r="J2157" s="105" t="s">
        <v>13781</v>
      </c>
      <c r="K2157" s="105"/>
      <c r="L2157" s="214"/>
      <c r="M2157" s="105" t="s">
        <v>14267</v>
      </c>
      <c r="N2157" s="179"/>
      <c r="O2157" s="214"/>
    </row>
    <row r="2158" spans="1:15" ht="60" x14ac:dyDescent="0.25">
      <c r="A2158" s="169"/>
      <c r="B2158" s="115"/>
      <c r="C2158" s="107" t="s">
        <v>14268</v>
      </c>
      <c r="D2158" s="177"/>
      <c r="E2158" s="107"/>
      <c r="F2158" s="177"/>
      <c r="G2158" s="177"/>
      <c r="H2158" s="108" t="s">
        <v>14269</v>
      </c>
      <c r="I2158" s="104"/>
      <c r="J2158" s="105" t="s">
        <v>13781</v>
      </c>
      <c r="K2158" s="105"/>
      <c r="L2158" s="214"/>
      <c r="M2158" s="105" t="s">
        <v>14270</v>
      </c>
      <c r="N2158" s="179"/>
      <c r="O2158" s="214"/>
    </row>
    <row r="2159" spans="1:15" ht="30" x14ac:dyDescent="0.25">
      <c r="A2159" s="169"/>
      <c r="B2159" s="115"/>
      <c r="C2159" s="107" t="s">
        <v>14271</v>
      </c>
      <c r="D2159" s="177"/>
      <c r="E2159" s="107"/>
      <c r="F2159" s="177"/>
      <c r="G2159" s="177"/>
      <c r="H2159" s="108" t="s">
        <v>14272</v>
      </c>
      <c r="I2159" s="104"/>
      <c r="J2159" s="105" t="s">
        <v>13781</v>
      </c>
      <c r="K2159" s="105"/>
      <c r="L2159" s="214"/>
      <c r="M2159" s="105" t="s">
        <v>14273</v>
      </c>
      <c r="N2159" s="179"/>
      <c r="O2159" s="214"/>
    </row>
    <row r="2160" spans="1:15" ht="45" x14ac:dyDescent="0.25">
      <c r="A2160" s="169"/>
      <c r="B2160" s="115"/>
      <c r="C2160" s="107" t="s">
        <v>14274</v>
      </c>
      <c r="D2160" s="177"/>
      <c r="E2160" s="107"/>
      <c r="F2160" s="177"/>
      <c r="G2160" s="177"/>
      <c r="H2160" s="108" t="s">
        <v>14275</v>
      </c>
      <c r="I2160" s="104"/>
      <c r="J2160" s="105" t="s">
        <v>13781</v>
      </c>
      <c r="K2160" s="105"/>
      <c r="L2160" s="214"/>
      <c r="M2160" s="105" t="s">
        <v>14276</v>
      </c>
      <c r="N2160" s="179"/>
      <c r="O2160" s="214"/>
    </row>
    <row r="2161" spans="1:15" ht="30" x14ac:dyDescent="0.25">
      <c r="A2161" s="169"/>
      <c r="B2161" s="115"/>
      <c r="C2161" s="107" t="s">
        <v>14277</v>
      </c>
      <c r="D2161" s="177"/>
      <c r="E2161" s="107"/>
      <c r="F2161" s="177"/>
      <c r="G2161" s="177"/>
      <c r="H2161" s="108" t="s">
        <v>14278</v>
      </c>
      <c r="I2161" s="104"/>
      <c r="J2161" s="105" t="s">
        <v>13781</v>
      </c>
      <c r="K2161" s="105"/>
      <c r="L2161" s="214"/>
      <c r="M2161" s="105" t="s">
        <v>14279</v>
      </c>
      <c r="N2161" s="179"/>
      <c r="O2161" s="214"/>
    </row>
    <row r="2162" spans="1:15" ht="30" x14ac:dyDescent="0.25">
      <c r="A2162" s="169"/>
      <c r="B2162" s="115"/>
      <c r="C2162" s="107" t="s">
        <v>14280</v>
      </c>
      <c r="D2162" s="177"/>
      <c r="E2162" s="107"/>
      <c r="F2162" s="177"/>
      <c r="G2162" s="177"/>
      <c r="H2162" s="108" t="s">
        <v>14281</v>
      </c>
      <c r="I2162" s="104"/>
      <c r="J2162" s="105" t="s">
        <v>13781</v>
      </c>
      <c r="K2162" s="105"/>
      <c r="L2162" s="214"/>
      <c r="M2162" s="105" t="s">
        <v>14282</v>
      </c>
      <c r="N2162" s="179"/>
      <c r="O2162" s="214"/>
    </row>
    <row r="2163" spans="1:15" ht="45" x14ac:dyDescent="0.25">
      <c r="A2163" s="169"/>
      <c r="B2163" s="115"/>
      <c r="C2163" s="107" t="s">
        <v>14283</v>
      </c>
      <c r="D2163" s="177"/>
      <c r="E2163" s="107"/>
      <c r="F2163" s="177"/>
      <c r="G2163" s="177"/>
      <c r="H2163" s="108" t="s">
        <v>14284</v>
      </c>
      <c r="I2163" s="104"/>
      <c r="J2163" s="105" t="s">
        <v>13781</v>
      </c>
      <c r="K2163" s="105"/>
      <c r="L2163" s="214"/>
      <c r="M2163" s="105" t="s">
        <v>14285</v>
      </c>
      <c r="N2163" s="179"/>
      <c r="O2163" s="214"/>
    </row>
    <row r="2164" spans="1:15" x14ac:dyDescent="0.25">
      <c r="A2164" s="169"/>
      <c r="B2164" s="115"/>
      <c r="C2164" s="107" t="s">
        <v>14286</v>
      </c>
      <c r="D2164" s="177"/>
      <c r="E2164" s="107"/>
      <c r="F2164" s="177"/>
      <c r="G2164" s="177"/>
      <c r="H2164" s="108" t="s">
        <v>14287</v>
      </c>
      <c r="I2164" s="104"/>
      <c r="J2164" s="105" t="s">
        <v>13781</v>
      </c>
      <c r="K2164" s="105"/>
      <c r="L2164" s="214"/>
      <c r="M2164" s="105" t="s">
        <v>14288</v>
      </c>
      <c r="N2164" s="179"/>
      <c r="O2164" s="214"/>
    </row>
    <row r="2165" spans="1:15" ht="30" x14ac:dyDescent="0.25">
      <c r="A2165" s="169"/>
      <c r="B2165" s="115"/>
      <c r="C2165" s="107" t="s">
        <v>14289</v>
      </c>
      <c r="D2165" s="177"/>
      <c r="E2165" s="107"/>
      <c r="F2165" s="177"/>
      <c r="G2165" s="177"/>
      <c r="H2165" s="108" t="s">
        <v>14290</v>
      </c>
      <c r="I2165" s="104"/>
      <c r="J2165" s="105" t="s">
        <v>13781</v>
      </c>
      <c r="K2165" s="105"/>
      <c r="L2165" s="214"/>
      <c r="M2165" s="105" t="s">
        <v>14291</v>
      </c>
      <c r="N2165" s="179"/>
      <c r="O2165" s="214"/>
    </row>
    <row r="2166" spans="1:15" ht="45" x14ac:dyDescent="0.25">
      <c r="A2166" s="169"/>
      <c r="B2166" s="115"/>
      <c r="C2166" s="107" t="s">
        <v>14292</v>
      </c>
      <c r="D2166" s="177"/>
      <c r="E2166" s="107"/>
      <c r="F2166" s="177"/>
      <c r="G2166" s="177"/>
      <c r="H2166" s="108" t="s">
        <v>14293</v>
      </c>
      <c r="I2166" s="104"/>
      <c r="J2166" s="105" t="s">
        <v>13781</v>
      </c>
      <c r="K2166" s="105"/>
      <c r="L2166" s="214"/>
      <c r="M2166" s="105" t="s">
        <v>14291</v>
      </c>
      <c r="N2166" s="179"/>
      <c r="O2166" s="214"/>
    </row>
    <row r="2167" spans="1:15" ht="30" x14ac:dyDescent="0.25">
      <c r="A2167" s="169"/>
      <c r="B2167" s="115"/>
      <c r="C2167" s="107" t="s">
        <v>14294</v>
      </c>
      <c r="D2167" s="177"/>
      <c r="E2167" s="107"/>
      <c r="F2167" s="177"/>
      <c r="G2167" s="177"/>
      <c r="H2167" s="108" t="s">
        <v>14295</v>
      </c>
      <c r="I2167" s="104"/>
      <c r="J2167" s="105" t="s">
        <v>13781</v>
      </c>
      <c r="K2167" s="105"/>
      <c r="L2167" s="214"/>
      <c r="M2167" s="105" t="s">
        <v>14296</v>
      </c>
      <c r="N2167" s="179"/>
      <c r="O2167" s="214"/>
    </row>
    <row r="2168" spans="1:15" ht="60" x14ac:dyDescent="0.25">
      <c r="A2168" s="169"/>
      <c r="B2168" s="116" t="s">
        <v>14297</v>
      </c>
      <c r="C2168" s="117"/>
      <c r="D2168" s="185"/>
      <c r="E2168" s="117"/>
      <c r="F2168" s="185"/>
      <c r="G2168" s="185"/>
      <c r="H2168" s="118" t="s">
        <v>14298</v>
      </c>
      <c r="I2168" s="98"/>
      <c r="J2168" s="99" t="s">
        <v>14169</v>
      </c>
      <c r="K2168" s="99" t="s">
        <v>8779</v>
      </c>
      <c r="L2168" s="211"/>
      <c r="M2168" s="99"/>
      <c r="N2168" s="420"/>
      <c r="O2168" s="211"/>
    </row>
    <row r="2169" spans="1:15" ht="45" x14ac:dyDescent="0.25">
      <c r="A2169" s="169"/>
      <c r="B2169" s="101"/>
      <c r="C2169" s="102" t="s">
        <v>14299</v>
      </c>
      <c r="D2169" s="375"/>
      <c r="E2169" s="102"/>
      <c r="F2169" s="375"/>
      <c r="G2169" s="375"/>
      <c r="H2169" s="103" t="s">
        <v>14300</v>
      </c>
      <c r="I2169" s="104"/>
      <c r="J2169" s="105" t="s">
        <v>13781</v>
      </c>
      <c r="K2169" s="105"/>
      <c r="L2169" s="214"/>
      <c r="M2169" s="105" t="s">
        <v>14301</v>
      </c>
      <c r="N2169" s="179"/>
      <c r="O2169" s="214"/>
    </row>
    <row r="2170" spans="1:15" ht="30" x14ac:dyDescent="0.25">
      <c r="A2170" s="169"/>
      <c r="B2170" s="101"/>
      <c r="C2170" s="107" t="s">
        <v>14302</v>
      </c>
      <c r="D2170" s="177"/>
      <c r="E2170" s="107"/>
      <c r="F2170" s="177"/>
      <c r="G2170" s="177"/>
      <c r="H2170" s="108" t="s">
        <v>14303</v>
      </c>
      <c r="I2170" s="104"/>
      <c r="J2170" s="105" t="s">
        <v>13781</v>
      </c>
      <c r="K2170" s="105"/>
      <c r="L2170" s="214"/>
      <c r="M2170" s="105" t="s">
        <v>14304</v>
      </c>
      <c r="N2170" s="179"/>
      <c r="O2170" s="214"/>
    </row>
    <row r="2171" spans="1:15" ht="45" x14ac:dyDescent="0.25">
      <c r="A2171" s="169"/>
      <c r="B2171" s="101"/>
      <c r="C2171" s="107" t="s">
        <v>14305</v>
      </c>
      <c r="D2171" s="177"/>
      <c r="E2171" s="107"/>
      <c r="F2171" s="177"/>
      <c r="G2171" s="177"/>
      <c r="H2171" s="108" t="s">
        <v>14306</v>
      </c>
      <c r="I2171" s="104"/>
      <c r="J2171" s="105" t="s">
        <v>13781</v>
      </c>
      <c r="K2171" s="105"/>
      <c r="L2171" s="214"/>
      <c r="M2171" s="105" t="s">
        <v>14307</v>
      </c>
      <c r="N2171" s="179"/>
      <c r="O2171" s="214"/>
    </row>
    <row r="2172" spans="1:15" ht="30" x14ac:dyDescent="0.25">
      <c r="A2172" s="169"/>
      <c r="B2172" s="101"/>
      <c r="C2172" s="107" t="s">
        <v>14308</v>
      </c>
      <c r="D2172" s="177"/>
      <c r="E2172" s="107"/>
      <c r="F2172" s="177"/>
      <c r="G2172" s="177"/>
      <c r="H2172" s="108" t="s">
        <v>14309</v>
      </c>
      <c r="I2172" s="104"/>
      <c r="J2172" s="105" t="s">
        <v>13781</v>
      </c>
      <c r="K2172" s="105"/>
      <c r="L2172" s="214"/>
      <c r="M2172" s="105" t="s">
        <v>14310</v>
      </c>
      <c r="N2172" s="179"/>
      <c r="O2172" s="214"/>
    </row>
    <row r="2173" spans="1:15" ht="45" x14ac:dyDescent="0.25">
      <c r="A2173" s="169"/>
      <c r="B2173" s="101"/>
      <c r="C2173" s="107" t="s">
        <v>14311</v>
      </c>
      <c r="D2173" s="177"/>
      <c r="E2173" s="107"/>
      <c r="F2173" s="177"/>
      <c r="G2173" s="177"/>
      <c r="H2173" s="108" t="s">
        <v>42311</v>
      </c>
      <c r="I2173" s="104"/>
      <c r="J2173" s="105" t="s">
        <v>13781</v>
      </c>
      <c r="K2173" s="105"/>
      <c r="L2173" s="214"/>
      <c r="M2173" s="105" t="s">
        <v>14312</v>
      </c>
      <c r="N2173" s="179"/>
      <c r="O2173" s="214"/>
    </row>
    <row r="2174" spans="1:15" ht="30" x14ac:dyDescent="0.25">
      <c r="A2174" s="169"/>
      <c r="B2174" s="101"/>
      <c r="C2174" s="107" t="s">
        <v>14313</v>
      </c>
      <c r="D2174" s="177"/>
      <c r="E2174" s="107"/>
      <c r="F2174" s="177"/>
      <c r="G2174" s="177"/>
      <c r="H2174" s="108" t="s">
        <v>14314</v>
      </c>
      <c r="I2174" s="104"/>
      <c r="J2174" s="105" t="s">
        <v>13781</v>
      </c>
      <c r="K2174" s="105"/>
      <c r="L2174" s="214"/>
      <c r="M2174" s="105" t="s">
        <v>14312</v>
      </c>
      <c r="N2174" s="179"/>
      <c r="O2174" s="214"/>
    </row>
    <row r="2175" spans="1:15" ht="30" x14ac:dyDescent="0.25">
      <c r="A2175" s="169"/>
      <c r="B2175" s="101"/>
      <c r="C2175" s="107" t="s">
        <v>14315</v>
      </c>
      <c r="D2175" s="177"/>
      <c r="E2175" s="107"/>
      <c r="F2175" s="177"/>
      <c r="G2175" s="177"/>
      <c r="H2175" s="108" t="s">
        <v>14316</v>
      </c>
      <c r="I2175" s="104"/>
      <c r="J2175" s="105" t="s">
        <v>13781</v>
      </c>
      <c r="K2175" s="105"/>
      <c r="L2175" s="214"/>
      <c r="M2175" s="105" t="s">
        <v>14317</v>
      </c>
      <c r="N2175" s="179"/>
      <c r="O2175" s="214"/>
    </row>
    <row r="2176" spans="1:15" ht="45" x14ac:dyDescent="0.25">
      <c r="A2176" s="169"/>
      <c r="B2176" s="101"/>
      <c r="C2176" s="107" t="s">
        <v>14318</v>
      </c>
      <c r="D2176" s="177"/>
      <c r="E2176" s="107"/>
      <c r="F2176" s="177"/>
      <c r="G2176" s="177"/>
      <c r="H2176" s="108" t="s">
        <v>14319</v>
      </c>
      <c r="I2176" s="104"/>
      <c r="J2176" s="105" t="s">
        <v>13781</v>
      </c>
      <c r="K2176" s="105"/>
      <c r="L2176" s="214"/>
      <c r="M2176" s="105" t="s">
        <v>14320</v>
      </c>
      <c r="N2176" s="179"/>
      <c r="O2176" s="214"/>
    </row>
    <row r="2177" spans="1:15" ht="30" x14ac:dyDescent="0.25">
      <c r="A2177" s="169"/>
      <c r="B2177" s="101"/>
      <c r="C2177" s="107" t="s">
        <v>14321</v>
      </c>
      <c r="D2177" s="177"/>
      <c r="E2177" s="107"/>
      <c r="F2177" s="177"/>
      <c r="G2177" s="177"/>
      <c r="H2177" s="108" t="s">
        <v>14322</v>
      </c>
      <c r="I2177" s="104"/>
      <c r="J2177" s="105" t="s">
        <v>13781</v>
      </c>
      <c r="K2177" s="105"/>
      <c r="L2177" s="214"/>
      <c r="M2177" s="105" t="s">
        <v>14323</v>
      </c>
      <c r="N2177" s="179"/>
      <c r="O2177" s="214"/>
    </row>
    <row r="2178" spans="1:15" x14ac:dyDescent="0.25">
      <c r="A2178" s="169"/>
      <c r="B2178" s="101"/>
      <c r="C2178" s="107" t="s">
        <v>14324</v>
      </c>
      <c r="D2178" s="177"/>
      <c r="E2178" s="107"/>
      <c r="F2178" s="177"/>
      <c r="G2178" s="177"/>
      <c r="H2178" s="108" t="s">
        <v>14325</v>
      </c>
      <c r="I2178" s="104"/>
      <c r="J2178" s="105" t="s">
        <v>13781</v>
      </c>
      <c r="K2178" s="105"/>
      <c r="L2178" s="214"/>
      <c r="M2178" s="105" t="s">
        <v>14326</v>
      </c>
      <c r="N2178" s="179"/>
      <c r="O2178" s="214"/>
    </row>
    <row r="2179" spans="1:15" x14ac:dyDescent="0.25">
      <c r="A2179" s="169"/>
      <c r="B2179" s="109" t="s">
        <v>14327</v>
      </c>
      <c r="C2179" s="110"/>
      <c r="D2179" s="181"/>
      <c r="E2179" s="110"/>
      <c r="F2179" s="181"/>
      <c r="G2179" s="181"/>
      <c r="H2179" s="111" t="s">
        <v>14328</v>
      </c>
      <c r="I2179" s="112"/>
      <c r="J2179" s="113" t="s">
        <v>13781</v>
      </c>
      <c r="K2179" s="113" t="s">
        <v>9264</v>
      </c>
      <c r="L2179" s="217"/>
      <c r="M2179" s="113"/>
      <c r="N2179" s="491"/>
      <c r="O2179" s="217"/>
    </row>
    <row r="2180" spans="1:15" ht="45" x14ac:dyDescent="0.25">
      <c r="A2180" s="169"/>
      <c r="B2180" s="115"/>
      <c r="C2180" s="102" t="s">
        <v>14329</v>
      </c>
      <c r="D2180" s="375"/>
      <c r="E2180" s="102"/>
      <c r="F2180" s="375"/>
      <c r="G2180" s="375"/>
      <c r="H2180" s="103" t="s">
        <v>14330</v>
      </c>
      <c r="I2180" s="104"/>
      <c r="J2180" s="105" t="s">
        <v>13781</v>
      </c>
      <c r="K2180" s="105"/>
      <c r="L2180" s="214"/>
      <c r="M2180" s="105" t="s">
        <v>14331</v>
      </c>
      <c r="N2180" s="179"/>
      <c r="O2180" s="214"/>
    </row>
    <row r="2181" spans="1:15" ht="60" x14ac:dyDescent="0.25">
      <c r="A2181" s="169"/>
      <c r="B2181" s="115"/>
      <c r="C2181" s="107" t="s">
        <v>14332</v>
      </c>
      <c r="D2181" s="177"/>
      <c r="E2181" s="107"/>
      <c r="F2181" s="177"/>
      <c r="G2181" s="177"/>
      <c r="H2181" s="108" t="s">
        <v>14333</v>
      </c>
      <c r="I2181" s="104"/>
      <c r="J2181" s="105" t="s">
        <v>13781</v>
      </c>
      <c r="K2181" s="105"/>
      <c r="L2181" s="214"/>
      <c r="M2181" s="105" t="s">
        <v>14334</v>
      </c>
      <c r="N2181" s="179"/>
      <c r="O2181" s="214"/>
    </row>
    <row r="2182" spans="1:15" ht="30" x14ac:dyDescent="0.25">
      <c r="A2182" s="169"/>
      <c r="B2182" s="115"/>
      <c r="C2182" s="107" t="s">
        <v>14335</v>
      </c>
      <c r="D2182" s="177"/>
      <c r="E2182" s="107"/>
      <c r="F2182" s="177"/>
      <c r="G2182" s="177"/>
      <c r="H2182" s="108" t="s">
        <v>14336</v>
      </c>
      <c r="I2182" s="104"/>
      <c r="J2182" s="105" t="s">
        <v>13781</v>
      </c>
      <c r="K2182" s="105"/>
      <c r="L2182" s="214"/>
      <c r="M2182" s="105" t="s">
        <v>14337</v>
      </c>
      <c r="N2182" s="179"/>
      <c r="O2182" s="214"/>
    </row>
    <row r="2183" spans="1:15" ht="30" x14ac:dyDescent="0.25">
      <c r="A2183" s="169"/>
      <c r="B2183" s="115"/>
      <c r="C2183" s="107" t="s">
        <v>14338</v>
      </c>
      <c r="D2183" s="177"/>
      <c r="E2183" s="107"/>
      <c r="F2183" s="177"/>
      <c r="G2183" s="177"/>
      <c r="H2183" s="108" t="s">
        <v>14339</v>
      </c>
      <c r="I2183" s="104"/>
      <c r="J2183" s="105" t="s">
        <v>13781</v>
      </c>
      <c r="K2183" s="105"/>
      <c r="L2183" s="214"/>
      <c r="M2183" s="105" t="s">
        <v>14340</v>
      </c>
      <c r="N2183" s="179"/>
      <c r="O2183" s="214"/>
    </row>
    <row r="2184" spans="1:15" ht="30" x14ac:dyDescent="0.25">
      <c r="A2184" s="169"/>
      <c r="B2184" s="115"/>
      <c r="C2184" s="107" t="s">
        <v>14341</v>
      </c>
      <c r="D2184" s="177"/>
      <c r="E2184" s="107"/>
      <c r="F2184" s="177"/>
      <c r="G2184" s="177"/>
      <c r="H2184" s="108" t="s">
        <v>14342</v>
      </c>
      <c r="I2184" s="104"/>
      <c r="J2184" s="105" t="s">
        <v>13781</v>
      </c>
      <c r="K2184" s="105"/>
      <c r="L2184" s="214"/>
      <c r="M2184" s="105" t="s">
        <v>14340</v>
      </c>
      <c r="N2184" s="179"/>
      <c r="O2184" s="214"/>
    </row>
    <row r="2185" spans="1:15" ht="45" x14ac:dyDescent="0.25">
      <c r="A2185" s="169"/>
      <c r="B2185" s="115"/>
      <c r="C2185" s="107" t="s">
        <v>14343</v>
      </c>
      <c r="D2185" s="177"/>
      <c r="E2185" s="107"/>
      <c r="F2185" s="177"/>
      <c r="G2185" s="177"/>
      <c r="H2185" s="108" t="s">
        <v>14344</v>
      </c>
      <c r="I2185" s="104"/>
      <c r="J2185" s="105" t="s">
        <v>13781</v>
      </c>
      <c r="K2185" s="105"/>
      <c r="L2185" s="214"/>
      <c r="M2185" s="105" t="s">
        <v>14345</v>
      </c>
      <c r="N2185" s="179"/>
      <c r="O2185" s="214"/>
    </row>
    <row r="2186" spans="1:15" ht="45" x14ac:dyDescent="0.25">
      <c r="A2186" s="169"/>
      <c r="B2186" s="115"/>
      <c r="C2186" s="107" t="s">
        <v>14346</v>
      </c>
      <c r="D2186" s="177"/>
      <c r="E2186" s="107"/>
      <c r="F2186" s="177"/>
      <c r="G2186" s="177"/>
      <c r="H2186" s="108" t="s">
        <v>14347</v>
      </c>
      <c r="I2186" s="104"/>
      <c r="J2186" s="105" t="s">
        <v>13781</v>
      </c>
      <c r="K2186" s="105"/>
      <c r="L2186" s="214"/>
      <c r="M2186" s="105" t="s">
        <v>14345</v>
      </c>
      <c r="N2186" s="179"/>
      <c r="O2186" s="214"/>
    </row>
    <row r="2187" spans="1:15" ht="30" x14ac:dyDescent="0.25">
      <c r="A2187" s="169"/>
      <c r="B2187" s="115"/>
      <c r="C2187" s="107" t="s">
        <v>14348</v>
      </c>
      <c r="D2187" s="177"/>
      <c r="E2187" s="107"/>
      <c r="F2187" s="177"/>
      <c r="G2187" s="177"/>
      <c r="H2187" s="108" t="s">
        <v>14349</v>
      </c>
      <c r="I2187" s="104"/>
      <c r="J2187" s="105" t="s">
        <v>13781</v>
      </c>
      <c r="K2187" s="105"/>
      <c r="L2187" s="214"/>
      <c r="M2187" s="105" t="s">
        <v>14350</v>
      </c>
      <c r="N2187" s="179"/>
      <c r="O2187" s="214"/>
    </row>
    <row r="2188" spans="1:15" ht="30" x14ac:dyDescent="0.25">
      <c r="A2188" s="169"/>
      <c r="B2188" s="115"/>
      <c r="C2188" s="107" t="s">
        <v>14351</v>
      </c>
      <c r="D2188" s="177"/>
      <c r="E2188" s="107"/>
      <c r="F2188" s="177"/>
      <c r="G2188" s="177"/>
      <c r="H2188" s="108" t="s">
        <v>14352</v>
      </c>
      <c r="I2188" s="104"/>
      <c r="J2188" s="105" t="s">
        <v>13781</v>
      </c>
      <c r="K2188" s="105"/>
      <c r="L2188" s="214"/>
      <c r="M2188" s="105" t="s">
        <v>14350</v>
      </c>
      <c r="N2188" s="179"/>
      <c r="O2188" s="214"/>
    </row>
    <row r="2189" spans="1:15" ht="45" x14ac:dyDescent="0.25">
      <c r="A2189" s="169"/>
      <c r="B2189" s="115"/>
      <c r="C2189" s="107" t="s">
        <v>14353</v>
      </c>
      <c r="D2189" s="177"/>
      <c r="E2189" s="107"/>
      <c r="F2189" s="177"/>
      <c r="G2189" s="177"/>
      <c r="H2189" s="108" t="s">
        <v>14354</v>
      </c>
      <c r="I2189" s="104"/>
      <c r="J2189" s="105" t="s">
        <v>13781</v>
      </c>
      <c r="K2189" s="105"/>
      <c r="L2189" s="214"/>
      <c r="M2189" s="105" t="s">
        <v>14355</v>
      </c>
      <c r="N2189" s="179"/>
      <c r="O2189" s="214"/>
    </row>
    <row r="2190" spans="1:15" ht="45" x14ac:dyDescent="0.25">
      <c r="A2190" s="169"/>
      <c r="B2190" s="115"/>
      <c r="C2190" s="107" t="s">
        <v>14356</v>
      </c>
      <c r="D2190" s="177"/>
      <c r="E2190" s="107"/>
      <c r="F2190" s="177"/>
      <c r="G2190" s="177"/>
      <c r="H2190" s="108" t="s">
        <v>14357</v>
      </c>
      <c r="I2190" s="104"/>
      <c r="J2190" s="105" t="s">
        <v>13781</v>
      </c>
      <c r="K2190" s="105"/>
      <c r="L2190" s="214"/>
      <c r="M2190" s="105" t="s">
        <v>14355</v>
      </c>
      <c r="N2190" s="179"/>
      <c r="O2190" s="214"/>
    </row>
    <row r="2191" spans="1:15" ht="30" x14ac:dyDescent="0.25">
      <c r="A2191" s="169"/>
      <c r="B2191" s="116" t="s">
        <v>14358</v>
      </c>
      <c r="C2191" s="116"/>
      <c r="D2191" s="183"/>
      <c r="E2191" s="116"/>
      <c r="F2191" s="183"/>
      <c r="G2191" s="183"/>
      <c r="H2191" s="130" t="s">
        <v>14359</v>
      </c>
      <c r="I2191" s="98"/>
      <c r="J2191" s="99" t="s">
        <v>13781</v>
      </c>
      <c r="K2191" s="99"/>
      <c r="L2191" s="211"/>
      <c r="M2191" s="99" t="s">
        <v>14360</v>
      </c>
      <c r="N2191" s="420"/>
      <c r="O2191" s="211"/>
    </row>
    <row r="2192" spans="1:15" x14ac:dyDescent="0.25">
      <c r="A2192" s="748" t="s">
        <v>3203</v>
      </c>
      <c r="B2192" s="89"/>
      <c r="C2192" s="89"/>
      <c r="D2192" s="187"/>
      <c r="E2192" s="89"/>
      <c r="F2192" s="187"/>
      <c r="G2192" s="187"/>
      <c r="H2192" s="90" t="s">
        <v>14361</v>
      </c>
      <c r="I2192" s="91"/>
      <c r="J2192" s="92" t="s">
        <v>14362</v>
      </c>
      <c r="K2192" s="92" t="s">
        <v>9264</v>
      </c>
      <c r="L2192" s="209"/>
      <c r="M2192" s="92"/>
      <c r="N2192" s="619"/>
      <c r="O2192" s="209"/>
    </row>
    <row r="2193" spans="1:15" ht="45" x14ac:dyDescent="0.25">
      <c r="A2193" s="189"/>
      <c r="B2193" s="126" t="s">
        <v>3205</v>
      </c>
      <c r="C2193" s="127"/>
      <c r="D2193" s="190"/>
      <c r="E2193" s="127"/>
      <c r="F2193" s="190"/>
      <c r="G2193" s="190"/>
      <c r="H2193" s="128" t="s">
        <v>14363</v>
      </c>
      <c r="I2193" s="112"/>
      <c r="J2193" s="113" t="s">
        <v>14362</v>
      </c>
      <c r="K2193" s="113" t="s">
        <v>8779</v>
      </c>
      <c r="L2193" s="217"/>
      <c r="M2193" s="113"/>
      <c r="N2193" s="491"/>
      <c r="O2193" s="217"/>
    </row>
    <row r="2194" spans="1:15" ht="45" x14ac:dyDescent="0.25">
      <c r="A2194" s="189"/>
      <c r="B2194" s="115"/>
      <c r="C2194" s="102" t="s">
        <v>3207</v>
      </c>
      <c r="D2194" s="192"/>
      <c r="E2194" s="147"/>
      <c r="F2194" s="192"/>
      <c r="G2194" s="192"/>
      <c r="H2194" s="149" t="s">
        <v>14364</v>
      </c>
      <c r="I2194" s="104"/>
      <c r="J2194" s="105" t="s">
        <v>14362</v>
      </c>
      <c r="K2194" s="105" t="s">
        <v>8779</v>
      </c>
      <c r="L2194" s="214"/>
      <c r="M2194" s="105"/>
      <c r="N2194" s="179"/>
      <c r="O2194" s="214"/>
    </row>
    <row r="2195" spans="1:15" ht="30" x14ac:dyDescent="0.25">
      <c r="A2195" s="189"/>
      <c r="B2195" s="115"/>
      <c r="C2195" s="150"/>
      <c r="D2195" s="375"/>
      <c r="E2195" s="102"/>
      <c r="F2195" s="375"/>
      <c r="G2195" s="172" t="s">
        <v>14365</v>
      </c>
      <c r="H2195" s="103" t="s">
        <v>14366</v>
      </c>
      <c r="I2195" s="104"/>
      <c r="J2195" s="105" t="s">
        <v>14362</v>
      </c>
      <c r="K2195" s="105"/>
      <c r="L2195" s="214"/>
      <c r="M2195" s="105" t="s">
        <v>14367</v>
      </c>
      <c r="N2195" s="179"/>
      <c r="O2195" s="214"/>
    </row>
    <row r="2196" spans="1:15" ht="60" x14ac:dyDescent="0.25">
      <c r="A2196" s="189"/>
      <c r="B2196" s="115"/>
      <c r="C2196" s="150"/>
      <c r="D2196" s="177"/>
      <c r="E2196" s="107"/>
      <c r="F2196" s="177"/>
      <c r="G2196" s="178" t="s">
        <v>14368</v>
      </c>
      <c r="H2196" s="108" t="s">
        <v>14369</v>
      </c>
      <c r="I2196" s="104"/>
      <c r="J2196" s="105" t="s">
        <v>14362</v>
      </c>
      <c r="K2196" s="105"/>
      <c r="L2196" s="214"/>
      <c r="M2196" s="105" t="s">
        <v>14370</v>
      </c>
      <c r="N2196" s="179"/>
      <c r="O2196" s="214"/>
    </row>
    <row r="2197" spans="1:15" ht="30" x14ac:dyDescent="0.25">
      <c r="A2197" s="189"/>
      <c r="B2197" s="115"/>
      <c r="C2197" s="107" t="s">
        <v>3208</v>
      </c>
      <c r="D2197" s="173"/>
      <c r="E2197" s="151"/>
      <c r="F2197" s="173"/>
      <c r="G2197" s="173"/>
      <c r="H2197" s="153" t="s">
        <v>14371</v>
      </c>
      <c r="I2197" s="104"/>
      <c r="J2197" s="105" t="s">
        <v>14362</v>
      </c>
      <c r="K2197" s="105" t="s">
        <v>8779</v>
      </c>
      <c r="L2197" s="214"/>
      <c r="M2197" s="105"/>
      <c r="N2197" s="179"/>
      <c r="O2197" s="214"/>
    </row>
    <row r="2198" spans="1:15" ht="30" x14ac:dyDescent="0.25">
      <c r="A2198" s="189"/>
      <c r="B2198" s="115"/>
      <c r="C2198" s="150"/>
      <c r="D2198" s="375" t="s">
        <v>14372</v>
      </c>
      <c r="E2198" s="102"/>
      <c r="F2198" s="375"/>
      <c r="G2198" s="375"/>
      <c r="H2198" s="103" t="s">
        <v>14373</v>
      </c>
      <c r="I2198" s="104"/>
      <c r="J2198" s="105" t="s">
        <v>14362</v>
      </c>
      <c r="K2198" s="105"/>
      <c r="L2198" s="214"/>
      <c r="M2198" s="105" t="s">
        <v>14374</v>
      </c>
      <c r="N2198" s="179"/>
      <c r="O2198" s="214"/>
    </row>
    <row r="2199" spans="1:15" ht="30" x14ac:dyDescent="0.25">
      <c r="A2199" s="189"/>
      <c r="B2199" s="115"/>
      <c r="C2199" s="150"/>
      <c r="D2199" s="177" t="s">
        <v>14375</v>
      </c>
      <c r="E2199" s="107"/>
      <c r="F2199" s="177"/>
      <c r="G2199" s="177"/>
      <c r="H2199" s="108" t="s">
        <v>14376</v>
      </c>
      <c r="I2199" s="104"/>
      <c r="J2199" s="105" t="s">
        <v>14362</v>
      </c>
      <c r="K2199" s="105"/>
      <c r="L2199" s="214"/>
      <c r="M2199" s="105" t="s">
        <v>14377</v>
      </c>
      <c r="N2199" s="179"/>
      <c r="O2199" s="214"/>
    </row>
    <row r="2200" spans="1:15" ht="45" x14ac:dyDescent="0.25">
      <c r="A2200" s="189"/>
      <c r="B2200" s="115"/>
      <c r="C2200" s="150"/>
      <c r="D2200" s="177" t="s">
        <v>14378</v>
      </c>
      <c r="E2200" s="107"/>
      <c r="F2200" s="177"/>
      <c r="G2200" s="177"/>
      <c r="H2200" s="108" t="s">
        <v>14379</v>
      </c>
      <c r="I2200" s="104"/>
      <c r="J2200" s="105" t="s">
        <v>14362</v>
      </c>
      <c r="K2200" s="105"/>
      <c r="L2200" s="214"/>
      <c r="M2200" s="105" t="s">
        <v>14380</v>
      </c>
      <c r="N2200" s="179"/>
      <c r="O2200" s="214"/>
    </row>
    <row r="2201" spans="1:15" ht="75" x14ac:dyDescent="0.25">
      <c r="A2201" s="189"/>
      <c r="B2201" s="115"/>
      <c r="C2201" s="150"/>
      <c r="D2201" s="177" t="s">
        <v>14381</v>
      </c>
      <c r="E2201" s="107"/>
      <c r="F2201" s="177"/>
      <c r="G2201" s="177"/>
      <c r="H2201" s="108" t="s">
        <v>14382</v>
      </c>
      <c r="I2201" s="104"/>
      <c r="J2201" s="105" t="s">
        <v>14362</v>
      </c>
      <c r="K2201" s="105"/>
      <c r="L2201" s="214"/>
      <c r="M2201" s="105" t="s">
        <v>14383</v>
      </c>
      <c r="N2201" s="179"/>
      <c r="O2201" s="214"/>
    </row>
    <row r="2202" spans="1:15" ht="30" x14ac:dyDescent="0.25">
      <c r="A2202" s="189"/>
      <c r="B2202" s="115"/>
      <c r="C2202" s="107" t="s">
        <v>14384</v>
      </c>
      <c r="D2202" s="173"/>
      <c r="E2202" s="151"/>
      <c r="F2202" s="173"/>
      <c r="G2202" s="173"/>
      <c r="H2202" s="153" t="s">
        <v>14385</v>
      </c>
      <c r="I2202" s="104"/>
      <c r="J2202" s="105" t="s">
        <v>14362</v>
      </c>
      <c r="K2202" s="105" t="s">
        <v>8779</v>
      </c>
      <c r="L2202" s="214"/>
      <c r="M2202" s="105"/>
      <c r="N2202" s="179"/>
      <c r="O2202" s="214"/>
    </row>
    <row r="2203" spans="1:15" ht="30" x14ac:dyDescent="0.25">
      <c r="A2203" s="189"/>
      <c r="B2203" s="115"/>
      <c r="C2203" s="150"/>
      <c r="D2203" s="375" t="s">
        <v>14386</v>
      </c>
      <c r="E2203" s="102"/>
      <c r="F2203" s="375"/>
      <c r="G2203" s="375"/>
      <c r="H2203" s="103" t="s">
        <v>14387</v>
      </c>
      <c r="I2203" s="104"/>
      <c r="J2203" s="105" t="s">
        <v>14362</v>
      </c>
      <c r="K2203" s="105"/>
      <c r="L2203" s="214"/>
      <c r="M2203" s="105" t="s">
        <v>14388</v>
      </c>
      <c r="N2203" s="179"/>
      <c r="O2203" s="214"/>
    </row>
    <row r="2204" spans="1:15" ht="30" x14ac:dyDescent="0.25">
      <c r="A2204" s="189"/>
      <c r="B2204" s="115"/>
      <c r="C2204" s="150"/>
      <c r="D2204" s="177" t="s">
        <v>14389</v>
      </c>
      <c r="E2204" s="107"/>
      <c r="F2204" s="177"/>
      <c r="G2204" s="177"/>
      <c r="H2204" s="108" t="s">
        <v>14390</v>
      </c>
      <c r="I2204" s="104"/>
      <c r="J2204" s="105" t="s">
        <v>14362</v>
      </c>
      <c r="K2204" s="105"/>
      <c r="L2204" s="214"/>
      <c r="M2204" s="105" t="s">
        <v>14391</v>
      </c>
      <c r="N2204" s="179"/>
      <c r="O2204" s="214"/>
    </row>
    <row r="2205" spans="1:15" ht="45" x14ac:dyDescent="0.25">
      <c r="A2205" s="189"/>
      <c r="B2205" s="115"/>
      <c r="C2205" s="150"/>
      <c r="D2205" s="177" t="s">
        <v>14392</v>
      </c>
      <c r="E2205" s="107"/>
      <c r="F2205" s="177"/>
      <c r="G2205" s="177"/>
      <c r="H2205" s="108" t="s">
        <v>14393</v>
      </c>
      <c r="I2205" s="104"/>
      <c r="J2205" s="105" t="s">
        <v>14362</v>
      </c>
      <c r="K2205" s="105"/>
      <c r="L2205" s="214"/>
      <c r="M2205" s="105" t="s">
        <v>14394</v>
      </c>
      <c r="N2205" s="179"/>
      <c r="O2205" s="214"/>
    </row>
    <row r="2206" spans="1:15" ht="45" x14ac:dyDescent="0.25">
      <c r="A2206" s="189"/>
      <c r="B2206" s="115"/>
      <c r="C2206" s="150"/>
      <c r="D2206" s="177" t="s">
        <v>14395</v>
      </c>
      <c r="E2206" s="107"/>
      <c r="F2206" s="177"/>
      <c r="G2206" s="177"/>
      <c r="H2206" s="108" t="s">
        <v>14396</v>
      </c>
      <c r="I2206" s="104"/>
      <c r="J2206" s="105" t="s">
        <v>14362</v>
      </c>
      <c r="K2206" s="105"/>
      <c r="L2206" s="214"/>
      <c r="M2206" s="105" t="s">
        <v>14397</v>
      </c>
      <c r="N2206" s="179"/>
      <c r="O2206" s="214"/>
    </row>
    <row r="2207" spans="1:15" ht="30" x14ac:dyDescent="0.25">
      <c r="A2207" s="189"/>
      <c r="B2207" s="115"/>
      <c r="C2207" s="150"/>
      <c r="D2207" s="177" t="s">
        <v>14398</v>
      </c>
      <c r="E2207" s="107"/>
      <c r="F2207" s="177"/>
      <c r="G2207" s="177"/>
      <c r="H2207" s="108" t="s">
        <v>14399</v>
      </c>
      <c r="I2207" s="104"/>
      <c r="J2207" s="105" t="s">
        <v>14362</v>
      </c>
      <c r="K2207" s="105"/>
      <c r="L2207" s="214"/>
      <c r="M2207" s="105" t="s">
        <v>14400</v>
      </c>
      <c r="N2207" s="179"/>
      <c r="O2207" s="214"/>
    </row>
    <row r="2208" spans="1:15" ht="75" x14ac:dyDescent="0.25">
      <c r="A2208" s="189"/>
      <c r="B2208" s="115"/>
      <c r="C2208" s="150"/>
      <c r="D2208" s="177" t="s">
        <v>14401</v>
      </c>
      <c r="E2208" s="107"/>
      <c r="F2208" s="177"/>
      <c r="G2208" s="177"/>
      <c r="H2208" s="108" t="s">
        <v>14402</v>
      </c>
      <c r="I2208" s="104"/>
      <c r="J2208" s="105" t="s">
        <v>14362</v>
      </c>
      <c r="K2208" s="105"/>
      <c r="L2208" s="214"/>
      <c r="M2208" s="105" t="s">
        <v>14403</v>
      </c>
      <c r="N2208" s="179"/>
      <c r="O2208" s="214"/>
    </row>
    <row r="2209" spans="1:15" ht="45" x14ac:dyDescent="0.25">
      <c r="A2209" s="189"/>
      <c r="B2209" s="115"/>
      <c r="C2209" s="150"/>
      <c r="D2209" s="177" t="s">
        <v>14404</v>
      </c>
      <c r="E2209" s="107"/>
      <c r="F2209" s="177"/>
      <c r="G2209" s="177"/>
      <c r="H2209" s="108" t="s">
        <v>14405</v>
      </c>
      <c r="I2209" s="104"/>
      <c r="J2209" s="105" t="s">
        <v>14362</v>
      </c>
      <c r="K2209" s="105"/>
      <c r="L2209" s="214"/>
      <c r="M2209" s="105" t="s">
        <v>14406</v>
      </c>
      <c r="N2209" s="179"/>
      <c r="O2209" s="214"/>
    </row>
    <row r="2210" spans="1:15" ht="45" x14ac:dyDescent="0.25">
      <c r="A2210" s="189"/>
      <c r="B2210" s="115"/>
      <c r="C2210" s="150"/>
      <c r="D2210" s="177" t="s">
        <v>14407</v>
      </c>
      <c r="E2210" s="107"/>
      <c r="F2210" s="177"/>
      <c r="G2210" s="177"/>
      <c r="H2210" s="108" t="s">
        <v>14408</v>
      </c>
      <c r="I2210" s="104"/>
      <c r="J2210" s="105" t="s">
        <v>14362</v>
      </c>
      <c r="K2210" s="105"/>
      <c r="L2210" s="214"/>
      <c r="M2210" s="105" t="s">
        <v>14406</v>
      </c>
      <c r="N2210" s="179"/>
      <c r="O2210" s="214"/>
    </row>
    <row r="2211" spans="1:15" ht="45" x14ac:dyDescent="0.25">
      <c r="A2211" s="189"/>
      <c r="B2211" s="115"/>
      <c r="C2211" s="150"/>
      <c r="D2211" s="177" t="s">
        <v>14409</v>
      </c>
      <c r="E2211" s="107"/>
      <c r="F2211" s="177"/>
      <c r="G2211" s="177"/>
      <c r="H2211" s="108" t="s">
        <v>14410</v>
      </c>
      <c r="I2211" s="104"/>
      <c r="J2211" s="105" t="s">
        <v>14362</v>
      </c>
      <c r="K2211" s="105"/>
      <c r="L2211" s="214"/>
      <c r="M2211" s="105" t="s">
        <v>14406</v>
      </c>
      <c r="N2211" s="179"/>
      <c r="O2211" s="214"/>
    </row>
    <row r="2212" spans="1:15" ht="30" x14ac:dyDescent="0.25">
      <c r="A2212" s="189"/>
      <c r="B2212" s="115"/>
      <c r="C2212" s="150"/>
      <c r="D2212" s="177" t="s">
        <v>14411</v>
      </c>
      <c r="E2212" s="107"/>
      <c r="F2212" s="177"/>
      <c r="G2212" s="177"/>
      <c r="H2212" s="108" t="s">
        <v>14412</v>
      </c>
      <c r="I2212" s="104"/>
      <c r="J2212" s="105" t="s">
        <v>14362</v>
      </c>
      <c r="K2212" s="105"/>
      <c r="L2212" s="214"/>
      <c r="M2212" s="105" t="s">
        <v>14406</v>
      </c>
      <c r="N2212" s="179"/>
      <c r="O2212" s="214"/>
    </row>
    <row r="2213" spans="1:15" ht="75" x14ac:dyDescent="0.25">
      <c r="A2213" s="189"/>
      <c r="B2213" s="115"/>
      <c r="C2213" s="150"/>
      <c r="D2213" s="177" t="s">
        <v>14413</v>
      </c>
      <c r="E2213" s="107"/>
      <c r="F2213" s="177"/>
      <c r="G2213" s="177"/>
      <c r="H2213" s="108" t="s">
        <v>14414</v>
      </c>
      <c r="I2213" s="104"/>
      <c r="J2213" s="105" t="s">
        <v>14362</v>
      </c>
      <c r="K2213" s="105"/>
      <c r="L2213" s="214"/>
      <c r="M2213" s="105" t="s">
        <v>14415</v>
      </c>
      <c r="N2213" s="179"/>
      <c r="O2213" s="214"/>
    </row>
    <row r="2214" spans="1:15" ht="75" x14ac:dyDescent="0.25">
      <c r="A2214" s="189"/>
      <c r="B2214" s="115"/>
      <c r="C2214" s="150"/>
      <c r="D2214" s="177" t="s">
        <v>14416</v>
      </c>
      <c r="E2214" s="107"/>
      <c r="F2214" s="177"/>
      <c r="G2214" s="177"/>
      <c r="H2214" s="108" t="s">
        <v>14417</v>
      </c>
      <c r="I2214" s="104"/>
      <c r="J2214" s="105" t="s">
        <v>14362</v>
      </c>
      <c r="K2214" s="105"/>
      <c r="L2214" s="214"/>
      <c r="M2214" s="105" t="s">
        <v>14415</v>
      </c>
      <c r="N2214" s="179"/>
      <c r="O2214" s="214"/>
    </row>
    <row r="2215" spans="1:15" ht="30" x14ac:dyDescent="0.25">
      <c r="A2215" s="189"/>
      <c r="B2215" s="115"/>
      <c r="C2215" s="150"/>
      <c r="D2215" s="177" t="s">
        <v>14418</v>
      </c>
      <c r="E2215" s="107"/>
      <c r="F2215" s="177"/>
      <c r="G2215" s="177"/>
      <c r="H2215" s="108" t="s">
        <v>14419</v>
      </c>
      <c r="I2215" s="104"/>
      <c r="J2215" s="105" t="s">
        <v>14362</v>
      </c>
      <c r="K2215" s="105"/>
      <c r="L2215" s="214"/>
      <c r="M2215" s="105" t="s">
        <v>14420</v>
      </c>
      <c r="N2215" s="179"/>
      <c r="O2215" s="214"/>
    </row>
    <row r="2216" spans="1:15" x14ac:dyDescent="0.25">
      <c r="A2216" s="189"/>
      <c r="B2216" s="115"/>
      <c r="C2216" s="150"/>
      <c r="D2216" s="177" t="s">
        <v>14421</v>
      </c>
      <c r="E2216" s="107"/>
      <c r="F2216" s="177"/>
      <c r="G2216" s="177"/>
      <c r="H2216" s="108" t="s">
        <v>14422</v>
      </c>
      <c r="I2216" s="104"/>
      <c r="J2216" s="105" t="s">
        <v>14362</v>
      </c>
      <c r="K2216" s="105"/>
      <c r="L2216" s="214"/>
      <c r="M2216" s="105" t="s">
        <v>14423</v>
      </c>
      <c r="N2216" s="179"/>
      <c r="O2216" s="214"/>
    </row>
    <row r="2217" spans="1:15" ht="30" x14ac:dyDescent="0.25">
      <c r="A2217" s="189"/>
      <c r="B2217" s="116" t="s">
        <v>3209</v>
      </c>
      <c r="C2217" s="117"/>
      <c r="D2217" s="185"/>
      <c r="E2217" s="117"/>
      <c r="F2217" s="185"/>
      <c r="G2217" s="185"/>
      <c r="H2217" s="118" t="s">
        <v>14424</v>
      </c>
      <c r="I2217" s="98"/>
      <c r="J2217" s="99" t="s">
        <v>14362</v>
      </c>
      <c r="K2217" s="99" t="s">
        <v>8779</v>
      </c>
      <c r="L2217" s="211"/>
      <c r="M2217" s="99"/>
      <c r="N2217" s="420"/>
      <c r="O2217" s="211"/>
    </row>
    <row r="2218" spans="1:15" ht="30" x14ac:dyDescent="0.25">
      <c r="A2218" s="189"/>
      <c r="B2218" s="101"/>
      <c r="C2218" s="102" t="s">
        <v>3211</v>
      </c>
      <c r="D2218" s="375"/>
      <c r="E2218" s="102"/>
      <c r="F2218" s="375"/>
      <c r="G2218" s="375"/>
      <c r="H2218" s="103" t="s">
        <v>14425</v>
      </c>
      <c r="I2218" s="104"/>
      <c r="J2218" s="105" t="s">
        <v>14362</v>
      </c>
      <c r="K2218" s="105"/>
      <c r="L2218" s="214"/>
      <c r="M2218" s="105" t="s">
        <v>14426</v>
      </c>
      <c r="N2218" s="179"/>
      <c r="O2218" s="214"/>
    </row>
    <row r="2219" spans="1:15" ht="60" x14ac:dyDescent="0.25">
      <c r="A2219" s="189"/>
      <c r="B2219" s="101"/>
      <c r="C2219" s="107" t="s">
        <v>3213</v>
      </c>
      <c r="D2219" s="177"/>
      <c r="E2219" s="107"/>
      <c r="F2219" s="177"/>
      <c r="G2219" s="177"/>
      <c r="H2219" s="108" t="s">
        <v>14427</v>
      </c>
      <c r="I2219" s="104"/>
      <c r="J2219" s="105" t="s">
        <v>14362</v>
      </c>
      <c r="K2219" s="105"/>
      <c r="L2219" s="214"/>
      <c r="M2219" s="105" t="s">
        <v>14428</v>
      </c>
      <c r="N2219" s="179"/>
      <c r="O2219" s="214"/>
    </row>
    <row r="2220" spans="1:15" ht="60" x14ac:dyDescent="0.25">
      <c r="A2220" s="189"/>
      <c r="B2220" s="101"/>
      <c r="C2220" s="107" t="s">
        <v>3215</v>
      </c>
      <c r="D2220" s="177"/>
      <c r="E2220" s="107"/>
      <c r="F2220" s="177"/>
      <c r="G2220" s="177"/>
      <c r="H2220" s="108" t="s">
        <v>14429</v>
      </c>
      <c r="I2220" s="104"/>
      <c r="J2220" s="105" t="s">
        <v>14362</v>
      </c>
      <c r="K2220" s="105"/>
      <c r="L2220" s="214"/>
      <c r="M2220" s="105" t="s">
        <v>14430</v>
      </c>
      <c r="N2220" s="179"/>
      <c r="O2220" s="214"/>
    </row>
    <row r="2221" spans="1:15" ht="75" x14ac:dyDescent="0.25">
      <c r="A2221" s="189"/>
      <c r="B2221" s="101"/>
      <c r="C2221" s="107" t="s">
        <v>14431</v>
      </c>
      <c r="D2221" s="177"/>
      <c r="E2221" s="107"/>
      <c r="F2221" s="177"/>
      <c r="G2221" s="177"/>
      <c r="H2221" s="108" t="s">
        <v>14432</v>
      </c>
      <c r="I2221" s="104"/>
      <c r="J2221" s="105" t="s">
        <v>14362</v>
      </c>
      <c r="K2221" s="105"/>
      <c r="L2221" s="214"/>
      <c r="M2221" s="105" t="s">
        <v>14433</v>
      </c>
      <c r="N2221" s="179"/>
      <c r="O2221" s="214"/>
    </row>
    <row r="2222" spans="1:15" ht="45" x14ac:dyDescent="0.25">
      <c r="A2222" s="189"/>
      <c r="B2222" s="101"/>
      <c r="C2222" s="107" t="s">
        <v>14434</v>
      </c>
      <c r="D2222" s="177"/>
      <c r="E2222" s="107"/>
      <c r="F2222" s="177"/>
      <c r="G2222" s="177"/>
      <c r="H2222" s="108" t="s">
        <v>14435</v>
      </c>
      <c r="I2222" s="104"/>
      <c r="J2222" s="105" t="s">
        <v>14362</v>
      </c>
      <c r="K2222" s="105"/>
      <c r="L2222" s="214"/>
      <c r="M2222" s="105" t="s">
        <v>14436</v>
      </c>
      <c r="N2222" s="179"/>
      <c r="O2222" s="214"/>
    </row>
    <row r="2223" spans="1:15" ht="75" x14ac:dyDescent="0.25">
      <c r="A2223" s="189"/>
      <c r="B2223" s="101"/>
      <c r="C2223" s="107" t="s">
        <v>14437</v>
      </c>
      <c r="D2223" s="177"/>
      <c r="E2223" s="107"/>
      <c r="F2223" s="177"/>
      <c r="G2223" s="177"/>
      <c r="H2223" s="108" t="s">
        <v>14438</v>
      </c>
      <c r="I2223" s="104"/>
      <c r="J2223" s="105" t="s">
        <v>14362</v>
      </c>
      <c r="K2223" s="105"/>
      <c r="L2223" s="214"/>
      <c r="M2223" s="105" t="s">
        <v>14439</v>
      </c>
      <c r="N2223" s="179"/>
      <c r="O2223" s="214"/>
    </row>
    <row r="2224" spans="1:15" ht="60" x14ac:dyDescent="0.25">
      <c r="A2224" s="189"/>
      <c r="B2224" s="101"/>
      <c r="C2224" s="107" t="s">
        <v>14440</v>
      </c>
      <c r="D2224" s="177"/>
      <c r="E2224" s="107"/>
      <c r="F2224" s="177"/>
      <c r="G2224" s="177"/>
      <c r="H2224" s="108" t="s">
        <v>14441</v>
      </c>
      <c r="I2224" s="104"/>
      <c r="J2224" s="105" t="s">
        <v>14362</v>
      </c>
      <c r="K2224" s="105"/>
      <c r="L2224" s="214"/>
      <c r="M2224" s="105" t="s">
        <v>14442</v>
      </c>
      <c r="N2224" s="179"/>
      <c r="O2224" s="214"/>
    </row>
    <row r="2225" spans="1:15" ht="75" x14ac:dyDescent="0.25">
      <c r="A2225" s="189"/>
      <c r="B2225" s="101"/>
      <c r="C2225" s="107" t="s">
        <v>14443</v>
      </c>
      <c r="D2225" s="177"/>
      <c r="E2225" s="107"/>
      <c r="F2225" s="177"/>
      <c r="G2225" s="177"/>
      <c r="H2225" s="108" t="s">
        <v>14444</v>
      </c>
      <c r="I2225" s="104"/>
      <c r="J2225" s="105" t="s">
        <v>14362</v>
      </c>
      <c r="K2225" s="105"/>
      <c r="L2225" s="214"/>
      <c r="M2225" s="105" t="s">
        <v>14445</v>
      </c>
      <c r="N2225" s="179"/>
      <c r="O2225" s="214"/>
    </row>
    <row r="2226" spans="1:15" ht="60" x14ac:dyDescent="0.25">
      <c r="A2226" s="189"/>
      <c r="B2226" s="101"/>
      <c r="C2226" s="107" t="s">
        <v>14446</v>
      </c>
      <c r="D2226" s="177"/>
      <c r="E2226" s="107"/>
      <c r="F2226" s="177"/>
      <c r="G2226" s="177"/>
      <c r="H2226" s="108" t="s">
        <v>14447</v>
      </c>
      <c r="I2226" s="104"/>
      <c r="J2226" s="105" t="s">
        <v>14362</v>
      </c>
      <c r="K2226" s="105"/>
      <c r="L2226" s="214"/>
      <c r="M2226" s="105" t="s">
        <v>14448</v>
      </c>
      <c r="N2226" s="179"/>
      <c r="O2226" s="214"/>
    </row>
    <row r="2227" spans="1:15" ht="45" x14ac:dyDescent="0.25">
      <c r="A2227" s="189"/>
      <c r="B2227" s="101"/>
      <c r="C2227" s="107" t="s">
        <v>14449</v>
      </c>
      <c r="D2227" s="177"/>
      <c r="E2227" s="107"/>
      <c r="F2227" s="177"/>
      <c r="G2227" s="177"/>
      <c r="H2227" s="108" t="s">
        <v>14450</v>
      </c>
      <c r="I2227" s="104"/>
      <c r="J2227" s="105" t="s">
        <v>14362</v>
      </c>
      <c r="K2227" s="105"/>
      <c r="L2227" s="214"/>
      <c r="M2227" s="105" t="s">
        <v>14448</v>
      </c>
      <c r="N2227" s="179"/>
      <c r="O2227" s="214"/>
    </row>
    <row r="2228" spans="1:15" ht="30" x14ac:dyDescent="0.25">
      <c r="A2228" s="189"/>
      <c r="B2228" s="101"/>
      <c r="C2228" s="107" t="s">
        <v>14451</v>
      </c>
      <c r="D2228" s="177"/>
      <c r="E2228" s="107"/>
      <c r="F2228" s="177"/>
      <c r="G2228" s="177"/>
      <c r="H2228" s="108" t="s">
        <v>14452</v>
      </c>
      <c r="I2228" s="104"/>
      <c r="J2228" s="105" t="s">
        <v>14362</v>
      </c>
      <c r="K2228" s="105"/>
      <c r="L2228" s="214"/>
      <c r="M2228" s="105" t="s">
        <v>14448</v>
      </c>
      <c r="N2228" s="179"/>
      <c r="O2228" s="214"/>
    </row>
    <row r="2229" spans="1:15" ht="45" x14ac:dyDescent="0.25">
      <c r="A2229" s="189"/>
      <c r="B2229" s="101"/>
      <c r="C2229" s="107" t="s">
        <v>14453</v>
      </c>
      <c r="D2229" s="177"/>
      <c r="E2229" s="107"/>
      <c r="F2229" s="177"/>
      <c r="G2229" s="177"/>
      <c r="H2229" s="108" t="s">
        <v>14454</v>
      </c>
      <c r="I2229" s="104"/>
      <c r="J2229" s="105" t="s">
        <v>14362</v>
      </c>
      <c r="K2229" s="105"/>
      <c r="L2229" s="214"/>
      <c r="M2229" s="105" t="s">
        <v>14455</v>
      </c>
      <c r="N2229" s="179"/>
      <c r="O2229" s="214"/>
    </row>
    <row r="2230" spans="1:15" ht="45" x14ac:dyDescent="0.25">
      <c r="A2230" s="189"/>
      <c r="B2230" s="101"/>
      <c r="C2230" s="107" t="s">
        <v>14456</v>
      </c>
      <c r="D2230" s="177"/>
      <c r="E2230" s="107"/>
      <c r="F2230" s="177"/>
      <c r="G2230" s="177"/>
      <c r="H2230" s="108" t="s">
        <v>14457</v>
      </c>
      <c r="I2230" s="104"/>
      <c r="J2230" s="105" t="s">
        <v>14362</v>
      </c>
      <c r="K2230" s="105"/>
      <c r="L2230" s="214"/>
      <c r="M2230" s="105" t="s">
        <v>14455</v>
      </c>
      <c r="N2230" s="179"/>
      <c r="O2230" s="214"/>
    </row>
    <row r="2231" spans="1:15" ht="45" x14ac:dyDescent="0.25">
      <c r="A2231" s="189"/>
      <c r="B2231" s="101"/>
      <c r="C2231" s="107" t="s">
        <v>14458</v>
      </c>
      <c r="D2231" s="177"/>
      <c r="E2231" s="107"/>
      <c r="F2231" s="177"/>
      <c r="G2231" s="177"/>
      <c r="H2231" s="108" t="s">
        <v>14459</v>
      </c>
      <c r="I2231" s="104"/>
      <c r="J2231" s="105" t="s">
        <v>14362</v>
      </c>
      <c r="K2231" s="105"/>
      <c r="L2231" s="214"/>
      <c r="M2231" s="105" t="s">
        <v>14460</v>
      </c>
      <c r="N2231" s="179"/>
      <c r="O2231" s="214"/>
    </row>
    <row r="2232" spans="1:15" ht="45" x14ac:dyDescent="0.25">
      <c r="A2232" s="189"/>
      <c r="B2232" s="101"/>
      <c r="C2232" s="107" t="s">
        <v>14461</v>
      </c>
      <c r="D2232" s="177"/>
      <c r="E2232" s="107"/>
      <c r="F2232" s="177"/>
      <c r="G2232" s="177"/>
      <c r="H2232" s="108" t="s">
        <v>14462</v>
      </c>
      <c r="I2232" s="104"/>
      <c r="J2232" s="105" t="s">
        <v>14362</v>
      </c>
      <c r="K2232" s="105"/>
      <c r="L2232" s="214"/>
      <c r="M2232" s="105" t="s">
        <v>14460</v>
      </c>
      <c r="N2232" s="179"/>
      <c r="O2232" s="214"/>
    </row>
    <row r="2233" spans="1:15" ht="45" x14ac:dyDescent="0.25">
      <c r="A2233" s="189"/>
      <c r="B2233" s="101"/>
      <c r="C2233" s="107" t="s">
        <v>14463</v>
      </c>
      <c r="D2233" s="177"/>
      <c r="E2233" s="107"/>
      <c r="F2233" s="177"/>
      <c r="G2233" s="177"/>
      <c r="H2233" s="108" t="s">
        <v>14464</v>
      </c>
      <c r="I2233" s="104"/>
      <c r="J2233" s="105" t="s">
        <v>14362</v>
      </c>
      <c r="K2233" s="105"/>
      <c r="L2233" s="214"/>
      <c r="M2233" s="105" t="s">
        <v>14465</v>
      </c>
      <c r="N2233" s="179"/>
      <c r="O2233" s="214"/>
    </row>
    <row r="2234" spans="1:15" ht="45" x14ac:dyDescent="0.25">
      <c r="A2234" s="189"/>
      <c r="B2234" s="101"/>
      <c r="C2234" s="107" t="s">
        <v>14466</v>
      </c>
      <c r="D2234" s="177"/>
      <c r="E2234" s="107"/>
      <c r="F2234" s="177"/>
      <c r="G2234" s="177"/>
      <c r="H2234" s="108" t="s">
        <v>14467</v>
      </c>
      <c r="I2234" s="104"/>
      <c r="J2234" s="105" t="s">
        <v>14362</v>
      </c>
      <c r="K2234" s="105"/>
      <c r="L2234" s="214"/>
      <c r="M2234" s="105" t="s">
        <v>14465</v>
      </c>
      <c r="N2234" s="179"/>
      <c r="O2234" s="214"/>
    </row>
    <row r="2235" spans="1:15" ht="90" x14ac:dyDescent="0.25">
      <c r="A2235" s="189"/>
      <c r="B2235" s="101"/>
      <c r="C2235" s="107" t="s">
        <v>14468</v>
      </c>
      <c r="D2235" s="177"/>
      <c r="E2235" s="107"/>
      <c r="F2235" s="177"/>
      <c r="G2235" s="177"/>
      <c r="H2235" s="108" t="s">
        <v>14469</v>
      </c>
      <c r="I2235" s="104"/>
      <c r="J2235" s="105" t="s">
        <v>14362</v>
      </c>
      <c r="K2235" s="105"/>
      <c r="L2235" s="214"/>
      <c r="M2235" s="213" t="s">
        <v>14470</v>
      </c>
      <c r="N2235" s="179"/>
      <c r="O2235" s="214"/>
    </row>
    <row r="2236" spans="1:15" ht="45" x14ac:dyDescent="0.25">
      <c r="A2236" s="189"/>
      <c r="B2236" s="101"/>
      <c r="C2236" s="107" t="s">
        <v>14471</v>
      </c>
      <c r="D2236" s="177"/>
      <c r="E2236" s="107"/>
      <c r="F2236" s="177"/>
      <c r="G2236" s="177"/>
      <c r="H2236" s="108" t="s">
        <v>14472</v>
      </c>
      <c r="I2236" s="104"/>
      <c r="J2236" s="105" t="s">
        <v>14362</v>
      </c>
      <c r="K2236" s="105"/>
      <c r="L2236" s="214"/>
      <c r="M2236" s="213" t="s">
        <v>14473</v>
      </c>
      <c r="N2236" s="179"/>
      <c r="O2236" s="214"/>
    </row>
    <row r="2237" spans="1:15" ht="120" x14ac:dyDescent="0.25">
      <c r="A2237" s="189"/>
      <c r="B2237" s="101"/>
      <c r="C2237" s="107" t="s">
        <v>14474</v>
      </c>
      <c r="D2237" s="177"/>
      <c r="E2237" s="107"/>
      <c r="F2237" s="177"/>
      <c r="G2237" s="177"/>
      <c r="H2237" s="108" t="s">
        <v>14475</v>
      </c>
      <c r="I2237" s="104"/>
      <c r="J2237" s="105" t="s">
        <v>14362</v>
      </c>
      <c r="K2237" s="105"/>
      <c r="L2237" s="214"/>
      <c r="M2237" s="105" t="s">
        <v>14476</v>
      </c>
      <c r="N2237" s="179"/>
      <c r="O2237" s="214"/>
    </row>
    <row r="2238" spans="1:15" ht="120" x14ac:dyDescent="0.25">
      <c r="A2238" s="189"/>
      <c r="B2238" s="101"/>
      <c r="C2238" s="107" t="s">
        <v>14477</v>
      </c>
      <c r="D2238" s="177"/>
      <c r="E2238" s="107"/>
      <c r="F2238" s="177"/>
      <c r="G2238" s="177"/>
      <c r="H2238" s="108" t="s">
        <v>14478</v>
      </c>
      <c r="I2238" s="104"/>
      <c r="J2238" s="105" t="s">
        <v>14362</v>
      </c>
      <c r="K2238" s="105"/>
      <c r="L2238" s="214"/>
      <c r="M2238" s="105" t="s">
        <v>14476</v>
      </c>
      <c r="N2238" s="179"/>
      <c r="O2238" s="214"/>
    </row>
    <row r="2239" spans="1:15" ht="120" x14ac:dyDescent="0.25">
      <c r="A2239" s="189"/>
      <c r="B2239" s="101"/>
      <c r="C2239" s="107" t="s">
        <v>14479</v>
      </c>
      <c r="D2239" s="177"/>
      <c r="E2239" s="107"/>
      <c r="F2239" s="177"/>
      <c r="G2239" s="177"/>
      <c r="H2239" s="108" t="s">
        <v>14480</v>
      </c>
      <c r="I2239" s="104"/>
      <c r="J2239" s="105" t="s">
        <v>14362</v>
      </c>
      <c r="K2239" s="105"/>
      <c r="L2239" s="214"/>
      <c r="M2239" s="105" t="s">
        <v>14481</v>
      </c>
      <c r="N2239" s="179"/>
      <c r="O2239" s="214"/>
    </row>
    <row r="2240" spans="1:15" ht="75" x14ac:dyDescent="0.25">
      <c r="A2240" s="189"/>
      <c r="B2240" s="101"/>
      <c r="C2240" s="107" t="s">
        <v>14482</v>
      </c>
      <c r="D2240" s="177"/>
      <c r="E2240" s="107"/>
      <c r="F2240" s="177"/>
      <c r="G2240" s="177"/>
      <c r="H2240" s="108" t="s">
        <v>14483</v>
      </c>
      <c r="I2240" s="104"/>
      <c r="J2240" s="105" t="s">
        <v>14362</v>
      </c>
      <c r="K2240" s="105"/>
      <c r="L2240" s="214"/>
      <c r="M2240" s="105" t="s">
        <v>14484</v>
      </c>
      <c r="N2240" s="179"/>
      <c r="O2240" s="214"/>
    </row>
    <row r="2241" spans="1:15" ht="45" x14ac:dyDescent="0.25">
      <c r="A2241" s="189"/>
      <c r="B2241" s="101"/>
      <c r="C2241" s="107" t="s">
        <v>14485</v>
      </c>
      <c r="D2241" s="177"/>
      <c r="E2241" s="107"/>
      <c r="F2241" s="177"/>
      <c r="G2241" s="177"/>
      <c r="H2241" s="108" t="s">
        <v>14486</v>
      </c>
      <c r="I2241" s="104"/>
      <c r="J2241" s="105" t="s">
        <v>14362</v>
      </c>
      <c r="K2241" s="105"/>
      <c r="L2241" s="214"/>
      <c r="M2241" s="105" t="s">
        <v>14487</v>
      </c>
      <c r="N2241" s="179"/>
      <c r="O2241" s="214"/>
    </row>
    <row r="2242" spans="1:15" ht="30" x14ac:dyDescent="0.25">
      <c r="A2242" s="189"/>
      <c r="B2242" s="109" t="s">
        <v>3217</v>
      </c>
      <c r="C2242" s="110"/>
      <c r="D2242" s="181"/>
      <c r="E2242" s="110"/>
      <c r="F2242" s="181"/>
      <c r="G2242" s="181"/>
      <c r="H2242" s="111" t="s">
        <v>14488</v>
      </c>
      <c r="I2242" s="112"/>
      <c r="J2242" s="113" t="s">
        <v>14362</v>
      </c>
      <c r="K2242" s="113" t="s">
        <v>8779</v>
      </c>
      <c r="L2242" s="217"/>
      <c r="M2242" s="113"/>
      <c r="N2242" s="491"/>
      <c r="O2242" s="217"/>
    </row>
    <row r="2243" spans="1:15" ht="30" x14ac:dyDescent="0.25">
      <c r="A2243" s="189"/>
      <c r="B2243" s="115"/>
      <c r="C2243" s="102" t="s">
        <v>3219</v>
      </c>
      <c r="D2243" s="375"/>
      <c r="E2243" s="102"/>
      <c r="F2243" s="375"/>
      <c r="G2243" s="375"/>
      <c r="H2243" s="103" t="s">
        <v>14489</v>
      </c>
      <c r="I2243" s="104"/>
      <c r="J2243" s="105" t="s">
        <v>14362</v>
      </c>
      <c r="K2243" s="105"/>
      <c r="L2243" s="214"/>
      <c r="M2243" s="105" t="s">
        <v>14490</v>
      </c>
      <c r="N2243" s="179"/>
      <c r="O2243" s="214"/>
    </row>
    <row r="2244" spans="1:15" ht="45" x14ac:dyDescent="0.25">
      <c r="A2244" s="189"/>
      <c r="B2244" s="115"/>
      <c r="C2244" s="107" t="s">
        <v>3221</v>
      </c>
      <c r="D2244" s="177"/>
      <c r="E2244" s="107"/>
      <c r="F2244" s="177"/>
      <c r="G2244" s="177"/>
      <c r="H2244" s="108" t="s">
        <v>14491</v>
      </c>
      <c r="I2244" s="104"/>
      <c r="J2244" s="105" t="s">
        <v>14362</v>
      </c>
      <c r="K2244" s="105"/>
      <c r="L2244" s="214"/>
      <c r="M2244" s="105" t="s">
        <v>14492</v>
      </c>
      <c r="N2244" s="179"/>
      <c r="O2244" s="214"/>
    </row>
    <row r="2245" spans="1:15" ht="45" x14ac:dyDescent="0.25">
      <c r="A2245" s="189"/>
      <c r="B2245" s="115"/>
      <c r="C2245" s="107" t="s">
        <v>3223</v>
      </c>
      <c r="D2245" s="177"/>
      <c r="E2245" s="107"/>
      <c r="F2245" s="177"/>
      <c r="G2245" s="177"/>
      <c r="H2245" s="108" t="s">
        <v>14493</v>
      </c>
      <c r="I2245" s="104"/>
      <c r="J2245" s="105" t="s">
        <v>14362</v>
      </c>
      <c r="K2245" s="105"/>
      <c r="L2245" s="214"/>
      <c r="M2245" s="105" t="s">
        <v>14492</v>
      </c>
      <c r="N2245" s="179"/>
      <c r="O2245" s="214"/>
    </row>
    <row r="2246" spans="1:15" ht="60" x14ac:dyDescent="0.25">
      <c r="A2246" s="189"/>
      <c r="B2246" s="115"/>
      <c r="C2246" s="107" t="s">
        <v>3225</v>
      </c>
      <c r="D2246" s="177"/>
      <c r="E2246" s="107"/>
      <c r="F2246" s="177"/>
      <c r="G2246" s="177"/>
      <c r="H2246" s="108" t="s">
        <v>14494</v>
      </c>
      <c r="I2246" s="104"/>
      <c r="J2246" s="105" t="s">
        <v>14362</v>
      </c>
      <c r="K2246" s="105"/>
      <c r="L2246" s="214"/>
      <c r="M2246" s="105" t="s">
        <v>14495</v>
      </c>
      <c r="N2246" s="179"/>
      <c r="O2246" s="214"/>
    </row>
    <row r="2247" spans="1:15" ht="60" x14ac:dyDescent="0.25">
      <c r="A2247" s="189"/>
      <c r="B2247" s="115"/>
      <c r="C2247" s="107" t="s">
        <v>14496</v>
      </c>
      <c r="D2247" s="177"/>
      <c r="E2247" s="107"/>
      <c r="F2247" s="177"/>
      <c r="G2247" s="177"/>
      <c r="H2247" s="108" t="s">
        <v>14497</v>
      </c>
      <c r="I2247" s="104"/>
      <c r="J2247" s="105" t="s">
        <v>14362</v>
      </c>
      <c r="K2247" s="105"/>
      <c r="L2247" s="214"/>
      <c r="M2247" s="105" t="s">
        <v>14498</v>
      </c>
      <c r="N2247" s="179"/>
      <c r="O2247" s="214"/>
    </row>
    <row r="2248" spans="1:15" ht="30" x14ac:dyDescent="0.25">
      <c r="A2248" s="189"/>
      <c r="B2248" s="115"/>
      <c r="C2248" s="107" t="s">
        <v>14499</v>
      </c>
      <c r="D2248" s="177"/>
      <c r="E2248" s="107"/>
      <c r="F2248" s="177"/>
      <c r="G2248" s="177"/>
      <c r="H2248" s="108" t="s">
        <v>14500</v>
      </c>
      <c r="I2248" s="104"/>
      <c r="J2248" s="105" t="s">
        <v>14362</v>
      </c>
      <c r="K2248" s="105"/>
      <c r="L2248" s="214"/>
      <c r="M2248" s="105" t="s">
        <v>14501</v>
      </c>
      <c r="N2248" s="179"/>
      <c r="O2248" s="214"/>
    </row>
    <row r="2249" spans="1:15" ht="30" x14ac:dyDescent="0.25">
      <c r="A2249" s="189"/>
      <c r="B2249" s="115"/>
      <c r="C2249" s="107" t="s">
        <v>14502</v>
      </c>
      <c r="D2249" s="177"/>
      <c r="E2249" s="107"/>
      <c r="F2249" s="177"/>
      <c r="G2249" s="177"/>
      <c r="H2249" s="108" t="s">
        <v>14503</v>
      </c>
      <c r="I2249" s="104"/>
      <c r="J2249" s="105" t="s">
        <v>14362</v>
      </c>
      <c r="K2249" s="105"/>
      <c r="L2249" s="214"/>
      <c r="M2249" s="105" t="s">
        <v>14504</v>
      </c>
      <c r="N2249" s="179"/>
      <c r="O2249" s="214"/>
    </row>
    <row r="2250" spans="1:15" ht="45" x14ac:dyDescent="0.25">
      <c r="A2250" s="189"/>
      <c r="B2250" s="115"/>
      <c r="C2250" s="107" t="s">
        <v>14505</v>
      </c>
      <c r="D2250" s="177"/>
      <c r="E2250" s="107"/>
      <c r="F2250" s="177"/>
      <c r="G2250" s="177"/>
      <c r="H2250" s="108" t="s">
        <v>14506</v>
      </c>
      <c r="I2250" s="104"/>
      <c r="J2250" s="105" t="s">
        <v>14362</v>
      </c>
      <c r="K2250" s="105"/>
      <c r="L2250" s="214"/>
      <c r="M2250" s="105" t="s">
        <v>14507</v>
      </c>
      <c r="N2250" s="179"/>
      <c r="O2250" s="214"/>
    </row>
    <row r="2251" spans="1:15" ht="45" x14ac:dyDescent="0.25">
      <c r="A2251" s="189"/>
      <c r="B2251" s="115"/>
      <c r="C2251" s="107" t="s">
        <v>14508</v>
      </c>
      <c r="D2251" s="177"/>
      <c r="E2251" s="107"/>
      <c r="F2251" s="177"/>
      <c r="G2251" s="177"/>
      <c r="H2251" s="108" t="s">
        <v>14509</v>
      </c>
      <c r="I2251" s="104"/>
      <c r="J2251" s="105" t="s">
        <v>14362</v>
      </c>
      <c r="K2251" s="105"/>
      <c r="L2251" s="214"/>
      <c r="M2251" s="105" t="s">
        <v>14510</v>
      </c>
      <c r="N2251" s="179"/>
      <c r="O2251" s="214"/>
    </row>
    <row r="2252" spans="1:15" ht="45" x14ac:dyDescent="0.25">
      <c r="A2252" s="189"/>
      <c r="B2252" s="115"/>
      <c r="C2252" s="107" t="s">
        <v>14511</v>
      </c>
      <c r="D2252" s="177"/>
      <c r="E2252" s="107"/>
      <c r="F2252" s="177"/>
      <c r="G2252" s="177"/>
      <c r="H2252" s="108" t="s">
        <v>14512</v>
      </c>
      <c r="I2252" s="104"/>
      <c r="J2252" s="105" t="s">
        <v>14362</v>
      </c>
      <c r="K2252" s="105"/>
      <c r="L2252" s="214"/>
      <c r="M2252" s="105" t="s">
        <v>14513</v>
      </c>
      <c r="N2252" s="179"/>
      <c r="O2252" s="214"/>
    </row>
    <row r="2253" spans="1:15" ht="30" x14ac:dyDescent="0.25">
      <c r="A2253" s="189"/>
      <c r="B2253" s="116" t="s">
        <v>5976</v>
      </c>
      <c r="C2253" s="117"/>
      <c r="D2253" s="185"/>
      <c r="E2253" s="117"/>
      <c r="F2253" s="185"/>
      <c r="G2253" s="185"/>
      <c r="H2253" s="118" t="s">
        <v>14514</v>
      </c>
      <c r="I2253" s="98"/>
      <c r="J2253" s="99" t="s">
        <v>14362</v>
      </c>
      <c r="K2253" s="99" t="s">
        <v>8779</v>
      </c>
      <c r="L2253" s="211"/>
      <c r="M2253" s="99"/>
      <c r="N2253" s="420"/>
      <c r="O2253" s="211"/>
    </row>
    <row r="2254" spans="1:15" ht="60" x14ac:dyDescent="0.25">
      <c r="A2254" s="189"/>
      <c r="B2254" s="101"/>
      <c r="C2254" s="102" t="s">
        <v>14515</v>
      </c>
      <c r="D2254" s="375"/>
      <c r="E2254" s="102"/>
      <c r="F2254" s="375"/>
      <c r="G2254" s="375"/>
      <c r="H2254" s="103" t="s">
        <v>14516</v>
      </c>
      <c r="I2254" s="104"/>
      <c r="J2254" s="105" t="s">
        <v>14362</v>
      </c>
      <c r="K2254" s="105"/>
      <c r="L2254" s="214"/>
      <c r="M2254" s="105" t="s">
        <v>14517</v>
      </c>
      <c r="N2254" s="179"/>
      <c r="O2254" s="214"/>
    </row>
    <row r="2255" spans="1:15" ht="60" x14ac:dyDescent="0.25">
      <c r="A2255" s="189"/>
      <c r="B2255" s="101"/>
      <c r="C2255" s="107" t="s">
        <v>14518</v>
      </c>
      <c r="D2255" s="177"/>
      <c r="E2255" s="107"/>
      <c r="F2255" s="177"/>
      <c r="G2255" s="177"/>
      <c r="H2255" s="108" t="s">
        <v>14519</v>
      </c>
      <c r="I2255" s="104"/>
      <c r="J2255" s="105" t="s">
        <v>14362</v>
      </c>
      <c r="K2255" s="105"/>
      <c r="L2255" s="214"/>
      <c r="M2255" s="105" t="s">
        <v>14520</v>
      </c>
      <c r="N2255" s="179"/>
      <c r="O2255" s="214"/>
    </row>
    <row r="2256" spans="1:15" ht="30" x14ac:dyDescent="0.25">
      <c r="A2256" s="189"/>
      <c r="B2256" s="109" t="s">
        <v>5979</v>
      </c>
      <c r="C2256" s="110"/>
      <c r="D2256" s="181"/>
      <c r="E2256" s="110"/>
      <c r="F2256" s="181"/>
      <c r="G2256" s="181"/>
      <c r="H2256" s="111" t="s">
        <v>14521</v>
      </c>
      <c r="I2256" s="112"/>
      <c r="J2256" s="113" t="s">
        <v>14362</v>
      </c>
      <c r="K2256" s="113" t="s">
        <v>8779</v>
      </c>
      <c r="L2256" s="217"/>
      <c r="M2256" s="113"/>
      <c r="N2256" s="491"/>
      <c r="O2256" s="217"/>
    </row>
    <row r="2257" spans="1:15" ht="30" x14ac:dyDescent="0.25">
      <c r="A2257" s="189"/>
      <c r="B2257" s="115"/>
      <c r="C2257" s="102" t="s">
        <v>14522</v>
      </c>
      <c r="D2257" s="375"/>
      <c r="E2257" s="102"/>
      <c r="F2257" s="375"/>
      <c r="G2257" s="375"/>
      <c r="H2257" s="103" t="s">
        <v>14523</v>
      </c>
      <c r="I2257" s="104"/>
      <c r="J2257" s="105" t="s">
        <v>14362</v>
      </c>
      <c r="K2257" s="105"/>
      <c r="L2257" s="214"/>
      <c r="M2257" s="213" t="s">
        <v>14524</v>
      </c>
      <c r="N2257" s="179"/>
      <c r="O2257" s="214"/>
    </row>
    <row r="2258" spans="1:15" ht="30" x14ac:dyDescent="0.25">
      <c r="A2258" s="189"/>
      <c r="B2258" s="115"/>
      <c r="C2258" s="107" t="s">
        <v>14525</v>
      </c>
      <c r="D2258" s="177"/>
      <c r="E2258" s="107"/>
      <c r="F2258" s="177"/>
      <c r="G2258" s="177"/>
      <c r="H2258" s="108" t="s">
        <v>14526</v>
      </c>
      <c r="I2258" s="104"/>
      <c r="J2258" s="105" t="s">
        <v>14362</v>
      </c>
      <c r="K2258" s="105"/>
      <c r="L2258" s="214"/>
      <c r="M2258" s="213" t="s">
        <v>14527</v>
      </c>
      <c r="N2258" s="179"/>
      <c r="O2258" s="214"/>
    </row>
    <row r="2259" spans="1:15" ht="45" x14ac:dyDescent="0.25">
      <c r="A2259" s="189"/>
      <c r="B2259" s="116" t="s">
        <v>14528</v>
      </c>
      <c r="C2259" s="117"/>
      <c r="D2259" s="185"/>
      <c r="E2259" s="117"/>
      <c r="F2259" s="185"/>
      <c r="G2259" s="185"/>
      <c r="H2259" s="118" t="s">
        <v>14529</v>
      </c>
      <c r="I2259" s="98"/>
      <c r="J2259" s="99" t="s">
        <v>14362</v>
      </c>
      <c r="K2259" s="99" t="s">
        <v>8779</v>
      </c>
      <c r="L2259" s="211"/>
      <c r="M2259" s="99"/>
      <c r="N2259" s="420"/>
      <c r="O2259" s="211"/>
    </row>
    <row r="2260" spans="1:15" ht="75" x14ac:dyDescent="0.25">
      <c r="A2260" s="189"/>
      <c r="B2260" s="101"/>
      <c r="C2260" s="102" t="s">
        <v>14530</v>
      </c>
      <c r="D2260" s="192"/>
      <c r="E2260" s="147"/>
      <c r="F2260" s="192"/>
      <c r="G2260" s="192"/>
      <c r="H2260" s="149" t="s">
        <v>14531</v>
      </c>
      <c r="I2260" s="104"/>
      <c r="J2260" s="105" t="s">
        <v>14362</v>
      </c>
      <c r="K2260" s="105"/>
      <c r="L2260" s="214"/>
      <c r="M2260" s="105"/>
      <c r="N2260" s="179"/>
      <c r="O2260" s="214"/>
    </row>
    <row r="2261" spans="1:15" ht="75" x14ac:dyDescent="0.25">
      <c r="A2261" s="189"/>
      <c r="B2261" s="101"/>
      <c r="C2261" s="150"/>
      <c r="D2261" s="375"/>
      <c r="E2261" s="102"/>
      <c r="F2261" s="375"/>
      <c r="G2261" s="172" t="s">
        <v>14532</v>
      </c>
      <c r="H2261" s="103" t="s">
        <v>14533</v>
      </c>
      <c r="I2261" s="104"/>
      <c r="J2261" s="105" t="s">
        <v>14362</v>
      </c>
      <c r="K2261" s="105"/>
      <c r="L2261" s="214"/>
      <c r="M2261" s="213" t="s">
        <v>14534</v>
      </c>
      <c r="N2261" s="179"/>
      <c r="O2261" s="214"/>
    </row>
    <row r="2262" spans="1:15" ht="75" x14ac:dyDescent="0.25">
      <c r="A2262" s="189"/>
      <c r="B2262" s="101"/>
      <c r="C2262" s="150"/>
      <c r="D2262" s="177"/>
      <c r="E2262" s="107"/>
      <c r="F2262" s="177"/>
      <c r="G2262" s="178" t="s">
        <v>14535</v>
      </c>
      <c r="H2262" s="108" t="s">
        <v>14536</v>
      </c>
      <c r="I2262" s="104"/>
      <c r="J2262" s="105" t="s">
        <v>14362</v>
      </c>
      <c r="K2262" s="105"/>
      <c r="L2262" s="214"/>
      <c r="M2262" s="213" t="s">
        <v>14537</v>
      </c>
      <c r="N2262" s="179"/>
      <c r="O2262" s="214"/>
    </row>
    <row r="2263" spans="1:15" ht="75" x14ac:dyDescent="0.25">
      <c r="A2263" s="189"/>
      <c r="B2263" s="101"/>
      <c r="C2263" s="150"/>
      <c r="D2263" s="177"/>
      <c r="E2263" s="107"/>
      <c r="F2263" s="177"/>
      <c r="G2263" s="178" t="s">
        <v>14538</v>
      </c>
      <c r="H2263" s="108" t="s">
        <v>14539</v>
      </c>
      <c r="I2263" s="104"/>
      <c r="J2263" s="105" t="s">
        <v>14362</v>
      </c>
      <c r="K2263" s="105"/>
      <c r="L2263" s="214"/>
      <c r="M2263" s="213" t="s">
        <v>14540</v>
      </c>
      <c r="N2263" s="179"/>
      <c r="O2263" s="214"/>
    </row>
    <row r="2264" spans="1:15" ht="75" x14ac:dyDescent="0.25">
      <c r="A2264" s="189"/>
      <c r="B2264" s="101"/>
      <c r="C2264" s="150"/>
      <c r="D2264" s="177"/>
      <c r="E2264" s="107"/>
      <c r="F2264" s="177"/>
      <c r="G2264" s="178" t="s">
        <v>14541</v>
      </c>
      <c r="H2264" s="108" t="s">
        <v>14542</v>
      </c>
      <c r="I2264" s="104"/>
      <c r="J2264" s="105" t="s">
        <v>14362</v>
      </c>
      <c r="K2264" s="105"/>
      <c r="L2264" s="214"/>
      <c r="M2264" s="213" t="s">
        <v>14543</v>
      </c>
      <c r="N2264" s="179"/>
      <c r="O2264" s="214"/>
    </row>
    <row r="2265" spans="1:15" ht="75" x14ac:dyDescent="0.25">
      <c r="A2265" s="189"/>
      <c r="B2265" s="101"/>
      <c r="C2265" s="150"/>
      <c r="D2265" s="177"/>
      <c r="E2265" s="107"/>
      <c r="F2265" s="177"/>
      <c r="G2265" s="178" t="s">
        <v>14544</v>
      </c>
      <c r="H2265" s="108" t="s">
        <v>14545</v>
      </c>
      <c r="I2265" s="104"/>
      <c r="J2265" s="105" t="s">
        <v>14362</v>
      </c>
      <c r="K2265" s="105"/>
      <c r="L2265" s="214"/>
      <c r="M2265" s="213" t="s">
        <v>14546</v>
      </c>
      <c r="N2265" s="179"/>
      <c r="O2265" s="214"/>
    </row>
    <row r="2266" spans="1:15" ht="75" x14ac:dyDescent="0.25">
      <c r="A2266" s="189"/>
      <c r="B2266" s="101"/>
      <c r="C2266" s="150"/>
      <c r="D2266" s="177"/>
      <c r="E2266" s="107"/>
      <c r="F2266" s="177"/>
      <c r="G2266" s="178" t="s">
        <v>14547</v>
      </c>
      <c r="H2266" s="108" t="s">
        <v>14548</v>
      </c>
      <c r="I2266" s="104"/>
      <c r="J2266" s="105" t="s">
        <v>14362</v>
      </c>
      <c r="K2266" s="105"/>
      <c r="L2266" s="214"/>
      <c r="M2266" s="213" t="s">
        <v>14549</v>
      </c>
      <c r="N2266" s="179"/>
      <c r="O2266" s="214"/>
    </row>
    <row r="2267" spans="1:15" ht="75" x14ac:dyDescent="0.25">
      <c r="A2267" s="189"/>
      <c r="B2267" s="101"/>
      <c r="C2267" s="150"/>
      <c r="D2267" s="177"/>
      <c r="E2267" s="107"/>
      <c r="F2267" s="177"/>
      <c r="G2267" s="178" t="s">
        <v>14550</v>
      </c>
      <c r="H2267" s="108" t="s">
        <v>14551</v>
      </c>
      <c r="I2267" s="104"/>
      <c r="J2267" s="105" t="s">
        <v>14362</v>
      </c>
      <c r="K2267" s="105"/>
      <c r="L2267" s="214"/>
      <c r="M2267" s="213" t="s">
        <v>14552</v>
      </c>
      <c r="N2267" s="179"/>
      <c r="O2267" s="214"/>
    </row>
    <row r="2268" spans="1:15" ht="45" x14ac:dyDescent="0.25">
      <c r="A2268" s="189"/>
      <c r="B2268" s="101"/>
      <c r="C2268" s="107" t="s">
        <v>14553</v>
      </c>
      <c r="D2268" s="173"/>
      <c r="E2268" s="151"/>
      <c r="F2268" s="173"/>
      <c r="G2268" s="174"/>
      <c r="H2268" s="153" t="s">
        <v>14554</v>
      </c>
      <c r="I2268" s="104"/>
      <c r="J2268" s="105" t="s">
        <v>14362</v>
      </c>
      <c r="K2268" s="105"/>
      <c r="L2268" s="214"/>
      <c r="M2268" s="105"/>
      <c r="N2268" s="179"/>
      <c r="O2268" s="214"/>
    </row>
    <row r="2269" spans="1:15" ht="60" x14ac:dyDescent="0.25">
      <c r="A2269" s="189"/>
      <c r="B2269" s="101"/>
      <c r="C2269" s="150"/>
      <c r="D2269" s="375" t="s">
        <v>14555</v>
      </c>
      <c r="E2269" s="102"/>
      <c r="F2269" s="375"/>
      <c r="G2269" s="172"/>
      <c r="H2269" s="103" t="s">
        <v>14556</v>
      </c>
      <c r="I2269" s="104"/>
      <c r="J2269" s="105" t="s">
        <v>14362</v>
      </c>
      <c r="K2269" s="105"/>
      <c r="L2269" s="214"/>
      <c r="M2269" s="213" t="s">
        <v>14557</v>
      </c>
      <c r="N2269" s="179"/>
      <c r="O2269" s="214"/>
    </row>
    <row r="2270" spans="1:15" ht="45" x14ac:dyDescent="0.25">
      <c r="A2270" s="189"/>
      <c r="B2270" s="101"/>
      <c r="C2270" s="150"/>
      <c r="D2270" s="177" t="s">
        <v>14558</v>
      </c>
      <c r="E2270" s="107"/>
      <c r="F2270" s="177"/>
      <c r="G2270" s="178"/>
      <c r="H2270" s="108" t="s">
        <v>14559</v>
      </c>
      <c r="I2270" s="104"/>
      <c r="J2270" s="105" t="s">
        <v>14362</v>
      </c>
      <c r="K2270" s="105"/>
      <c r="L2270" s="214"/>
      <c r="M2270" s="213" t="s">
        <v>14560</v>
      </c>
      <c r="N2270" s="179"/>
      <c r="O2270" s="214"/>
    </row>
    <row r="2271" spans="1:15" ht="45" x14ac:dyDescent="0.25">
      <c r="A2271" s="189"/>
      <c r="B2271" s="101"/>
      <c r="C2271" s="150"/>
      <c r="D2271" s="177" t="s">
        <v>14561</v>
      </c>
      <c r="E2271" s="107"/>
      <c r="F2271" s="177"/>
      <c r="G2271" s="178"/>
      <c r="H2271" s="108" t="s">
        <v>14562</v>
      </c>
      <c r="I2271" s="104"/>
      <c r="J2271" s="105" t="s">
        <v>14362</v>
      </c>
      <c r="K2271" s="105"/>
      <c r="L2271" s="214"/>
      <c r="M2271" s="213" t="s">
        <v>14563</v>
      </c>
      <c r="N2271" s="179"/>
      <c r="O2271" s="214"/>
    </row>
    <row r="2272" spans="1:15" ht="30" x14ac:dyDescent="0.25">
      <c r="A2272" s="189"/>
      <c r="B2272" s="101"/>
      <c r="C2272" s="107" t="s">
        <v>14564</v>
      </c>
      <c r="D2272" s="177"/>
      <c r="E2272" s="107"/>
      <c r="F2272" s="177"/>
      <c r="G2272" s="178"/>
      <c r="H2272" s="108" t="s">
        <v>14565</v>
      </c>
      <c r="I2272" s="104"/>
      <c r="J2272" s="105" t="s">
        <v>14362</v>
      </c>
      <c r="K2272" s="105"/>
      <c r="L2272" s="214"/>
      <c r="M2272" s="105" t="s">
        <v>14566</v>
      </c>
      <c r="N2272" s="179"/>
      <c r="O2272" s="214"/>
    </row>
    <row r="2273" spans="1:15" ht="90" x14ac:dyDescent="0.25">
      <c r="A2273" s="189"/>
      <c r="B2273" s="101"/>
      <c r="C2273" s="107" t="s">
        <v>14567</v>
      </c>
      <c r="D2273" s="173"/>
      <c r="E2273" s="151"/>
      <c r="F2273" s="173"/>
      <c r="G2273" s="174"/>
      <c r="H2273" s="153" t="s">
        <v>14568</v>
      </c>
      <c r="I2273" s="104"/>
      <c r="J2273" s="105" t="s">
        <v>14362</v>
      </c>
      <c r="K2273" s="105" t="s">
        <v>9264</v>
      </c>
      <c r="L2273" s="214"/>
      <c r="M2273" s="105"/>
      <c r="N2273" s="179"/>
      <c r="O2273" s="214"/>
    </row>
    <row r="2274" spans="1:15" ht="90" x14ac:dyDescent="0.25">
      <c r="A2274" s="189"/>
      <c r="B2274" s="101"/>
      <c r="C2274" s="150"/>
      <c r="D2274" s="375"/>
      <c r="E2274" s="102"/>
      <c r="F2274" s="375"/>
      <c r="G2274" s="172" t="s">
        <v>14569</v>
      </c>
      <c r="H2274" s="103" t="s">
        <v>14570</v>
      </c>
      <c r="I2274" s="104"/>
      <c r="J2274" s="105" t="s">
        <v>14362</v>
      </c>
      <c r="K2274" s="105"/>
      <c r="L2274" s="214"/>
      <c r="M2274" s="213" t="s">
        <v>14571</v>
      </c>
      <c r="N2274" s="179"/>
      <c r="O2274" s="214"/>
    </row>
    <row r="2275" spans="1:15" ht="90" x14ac:dyDescent="0.25">
      <c r="A2275" s="189"/>
      <c r="B2275" s="101"/>
      <c r="C2275" s="150"/>
      <c r="D2275" s="177"/>
      <c r="E2275" s="107"/>
      <c r="F2275" s="177"/>
      <c r="G2275" s="178" t="s">
        <v>14572</v>
      </c>
      <c r="H2275" s="108" t="s">
        <v>14573</v>
      </c>
      <c r="I2275" s="104"/>
      <c r="J2275" s="105" t="s">
        <v>14362</v>
      </c>
      <c r="K2275" s="105"/>
      <c r="L2275" s="214"/>
      <c r="M2275" s="213" t="s">
        <v>14571</v>
      </c>
      <c r="N2275" s="179"/>
      <c r="O2275" s="214"/>
    </row>
    <row r="2276" spans="1:15" ht="90" x14ac:dyDescent="0.25">
      <c r="A2276" s="189"/>
      <c r="B2276" s="101"/>
      <c r="C2276" s="150"/>
      <c r="D2276" s="177"/>
      <c r="E2276" s="107"/>
      <c r="F2276" s="177"/>
      <c r="G2276" s="178" t="s">
        <v>14574</v>
      </c>
      <c r="H2276" s="108" t="s">
        <v>14575</v>
      </c>
      <c r="I2276" s="104"/>
      <c r="J2276" s="105" t="s">
        <v>14362</v>
      </c>
      <c r="K2276" s="105"/>
      <c r="L2276" s="214"/>
      <c r="M2276" s="213" t="s">
        <v>14576</v>
      </c>
      <c r="N2276" s="179"/>
      <c r="O2276" s="214"/>
    </row>
    <row r="2277" spans="1:15" ht="90" x14ac:dyDescent="0.25">
      <c r="A2277" s="189"/>
      <c r="B2277" s="101"/>
      <c r="C2277" s="150"/>
      <c r="D2277" s="177"/>
      <c r="E2277" s="107"/>
      <c r="F2277" s="177"/>
      <c r="G2277" s="178" t="s">
        <v>14577</v>
      </c>
      <c r="H2277" s="108" t="s">
        <v>14578</v>
      </c>
      <c r="I2277" s="104"/>
      <c r="J2277" s="105" t="s">
        <v>14362</v>
      </c>
      <c r="K2277" s="105"/>
      <c r="L2277" s="214"/>
      <c r="M2277" s="213" t="s">
        <v>14576</v>
      </c>
      <c r="N2277" s="179"/>
      <c r="O2277" s="214"/>
    </row>
    <row r="2278" spans="1:15" ht="90" x14ac:dyDescent="0.25">
      <c r="A2278" s="189"/>
      <c r="B2278" s="101"/>
      <c r="C2278" s="150"/>
      <c r="D2278" s="177"/>
      <c r="E2278" s="107"/>
      <c r="F2278" s="177"/>
      <c r="G2278" s="178" t="s">
        <v>14579</v>
      </c>
      <c r="H2278" s="108" t="s">
        <v>14580</v>
      </c>
      <c r="I2278" s="104"/>
      <c r="J2278" s="105" t="s">
        <v>14362</v>
      </c>
      <c r="K2278" s="105"/>
      <c r="L2278" s="214"/>
      <c r="M2278" s="213" t="s">
        <v>14581</v>
      </c>
      <c r="N2278" s="179"/>
      <c r="O2278" s="214"/>
    </row>
    <row r="2279" spans="1:15" ht="90" x14ac:dyDescent="0.25">
      <c r="A2279" s="189"/>
      <c r="B2279" s="101"/>
      <c r="C2279" s="150"/>
      <c r="D2279" s="177"/>
      <c r="E2279" s="107"/>
      <c r="F2279" s="177"/>
      <c r="G2279" s="178" t="s">
        <v>14582</v>
      </c>
      <c r="H2279" s="108" t="s">
        <v>14583</v>
      </c>
      <c r="I2279" s="104"/>
      <c r="J2279" s="105" t="s">
        <v>14362</v>
      </c>
      <c r="K2279" s="105"/>
      <c r="L2279" s="214"/>
      <c r="M2279" s="213" t="s">
        <v>14584</v>
      </c>
      <c r="N2279" s="179"/>
      <c r="O2279" s="214"/>
    </row>
    <row r="2280" spans="1:15" ht="75" x14ac:dyDescent="0.25">
      <c r="A2280" s="189"/>
      <c r="B2280" s="101"/>
      <c r="C2280" s="107" t="s">
        <v>14585</v>
      </c>
      <c r="D2280" s="173"/>
      <c r="E2280" s="151"/>
      <c r="F2280" s="173"/>
      <c r="G2280" s="173"/>
      <c r="H2280" s="153" t="s">
        <v>14586</v>
      </c>
      <c r="I2280" s="104"/>
      <c r="J2280" s="105" t="s">
        <v>14362</v>
      </c>
      <c r="K2280" s="105" t="s">
        <v>8779</v>
      </c>
      <c r="L2280" s="214"/>
      <c r="M2280" s="105"/>
      <c r="N2280" s="179"/>
      <c r="O2280" s="214"/>
    </row>
    <row r="2281" spans="1:15" ht="75" x14ac:dyDescent="0.25">
      <c r="A2281" s="189"/>
      <c r="B2281" s="101"/>
      <c r="C2281" s="150"/>
      <c r="D2281" s="375" t="s">
        <v>14587</v>
      </c>
      <c r="E2281" s="102"/>
      <c r="F2281" s="375"/>
      <c r="G2281" s="375"/>
      <c r="H2281" s="103" t="s">
        <v>14588</v>
      </c>
      <c r="I2281" s="104"/>
      <c r="J2281" s="105" t="s">
        <v>14362</v>
      </c>
      <c r="K2281" s="105"/>
      <c r="L2281" s="214"/>
      <c r="M2281" s="213" t="s">
        <v>14589</v>
      </c>
      <c r="N2281" s="179"/>
      <c r="O2281" s="214"/>
    </row>
    <row r="2282" spans="1:15" ht="75" x14ac:dyDescent="0.25">
      <c r="A2282" s="189"/>
      <c r="B2282" s="101"/>
      <c r="C2282" s="150"/>
      <c r="D2282" s="177" t="s">
        <v>14590</v>
      </c>
      <c r="E2282" s="107"/>
      <c r="F2282" s="177"/>
      <c r="G2282" s="177"/>
      <c r="H2282" s="108" t="s">
        <v>14591</v>
      </c>
      <c r="I2282" s="104"/>
      <c r="J2282" s="105" t="s">
        <v>14362</v>
      </c>
      <c r="K2282" s="105"/>
      <c r="L2282" s="214"/>
      <c r="M2282" s="213" t="s">
        <v>14589</v>
      </c>
      <c r="N2282" s="179"/>
      <c r="O2282" s="214"/>
    </row>
    <row r="2283" spans="1:15" ht="75" x14ac:dyDescent="0.25">
      <c r="A2283" s="189"/>
      <c r="B2283" s="101"/>
      <c r="C2283" s="150"/>
      <c r="D2283" s="177" t="s">
        <v>14592</v>
      </c>
      <c r="E2283" s="107"/>
      <c r="F2283" s="177"/>
      <c r="G2283" s="177"/>
      <c r="H2283" s="108" t="s">
        <v>14593</v>
      </c>
      <c r="I2283" s="104"/>
      <c r="J2283" s="105" t="s">
        <v>14362</v>
      </c>
      <c r="K2283" s="105"/>
      <c r="L2283" s="214"/>
      <c r="M2283" s="213" t="s">
        <v>14594</v>
      </c>
      <c r="N2283" s="179"/>
      <c r="O2283" s="214"/>
    </row>
    <row r="2284" spans="1:15" ht="75" x14ac:dyDescent="0.25">
      <c r="A2284" s="189"/>
      <c r="B2284" s="101"/>
      <c r="C2284" s="150"/>
      <c r="D2284" s="177" t="s">
        <v>14595</v>
      </c>
      <c r="E2284" s="107"/>
      <c r="F2284" s="177"/>
      <c r="G2284" s="177"/>
      <c r="H2284" s="108" t="s">
        <v>14596</v>
      </c>
      <c r="I2284" s="104"/>
      <c r="J2284" s="105" t="s">
        <v>14362</v>
      </c>
      <c r="K2284" s="105"/>
      <c r="L2284" s="214"/>
      <c r="M2284" s="213" t="s">
        <v>14594</v>
      </c>
      <c r="N2284" s="179"/>
      <c r="O2284" s="214"/>
    </row>
    <row r="2285" spans="1:15" ht="75" x14ac:dyDescent="0.25">
      <c r="A2285" s="189"/>
      <c r="B2285" s="101"/>
      <c r="C2285" s="150"/>
      <c r="D2285" s="177" t="s">
        <v>14597</v>
      </c>
      <c r="E2285" s="107"/>
      <c r="F2285" s="177"/>
      <c r="G2285" s="177"/>
      <c r="H2285" s="108" t="s">
        <v>14598</v>
      </c>
      <c r="I2285" s="104"/>
      <c r="J2285" s="105" t="s">
        <v>14362</v>
      </c>
      <c r="K2285" s="105"/>
      <c r="L2285" s="214"/>
      <c r="M2285" s="213" t="s">
        <v>14599</v>
      </c>
      <c r="N2285" s="179"/>
      <c r="O2285" s="214"/>
    </row>
    <row r="2286" spans="1:15" ht="75" x14ac:dyDescent="0.25">
      <c r="A2286" s="189"/>
      <c r="B2286" s="101"/>
      <c r="C2286" s="150"/>
      <c r="D2286" s="177" t="s">
        <v>14600</v>
      </c>
      <c r="E2286" s="107"/>
      <c r="F2286" s="177"/>
      <c r="G2286" s="177"/>
      <c r="H2286" s="108" t="s">
        <v>14601</v>
      </c>
      <c r="I2286" s="104"/>
      <c r="J2286" s="105" t="s">
        <v>14362</v>
      </c>
      <c r="K2286" s="105"/>
      <c r="L2286" s="214"/>
      <c r="M2286" s="213" t="s">
        <v>14602</v>
      </c>
      <c r="N2286" s="179"/>
      <c r="O2286" s="214"/>
    </row>
    <row r="2287" spans="1:15" ht="30" x14ac:dyDescent="0.25">
      <c r="A2287" s="189"/>
      <c r="B2287" s="101"/>
      <c r="C2287" s="107" t="s">
        <v>14603</v>
      </c>
      <c r="D2287" s="177"/>
      <c r="E2287" s="107"/>
      <c r="F2287" s="177"/>
      <c r="G2287" s="177"/>
      <c r="H2287" s="108" t="s">
        <v>14604</v>
      </c>
      <c r="I2287" s="104"/>
      <c r="J2287" s="105" t="s">
        <v>14362</v>
      </c>
      <c r="K2287" s="105"/>
      <c r="L2287" s="214"/>
      <c r="M2287" s="213" t="s">
        <v>14605</v>
      </c>
      <c r="N2287" s="179"/>
      <c r="O2287" s="214"/>
    </row>
    <row r="2288" spans="1:15" ht="30" x14ac:dyDescent="0.25">
      <c r="A2288" s="189"/>
      <c r="B2288" s="101"/>
      <c r="C2288" s="107" t="s">
        <v>14606</v>
      </c>
      <c r="D2288" s="173"/>
      <c r="E2288" s="151"/>
      <c r="F2288" s="173"/>
      <c r="G2288" s="173"/>
      <c r="H2288" s="153" t="s">
        <v>14607</v>
      </c>
      <c r="I2288" s="104"/>
      <c r="J2288" s="105" t="s">
        <v>14362</v>
      </c>
      <c r="K2288" s="105" t="s">
        <v>8779</v>
      </c>
      <c r="L2288" s="214"/>
      <c r="M2288" s="105"/>
      <c r="N2288" s="179"/>
      <c r="O2288" s="214"/>
    </row>
    <row r="2289" spans="1:15" ht="75" x14ac:dyDescent="0.25">
      <c r="A2289" s="189"/>
      <c r="B2289" s="101"/>
      <c r="C2289" s="150"/>
      <c r="D2289" s="375" t="s">
        <v>14608</v>
      </c>
      <c r="E2289" s="147"/>
      <c r="F2289" s="192"/>
      <c r="G2289" s="192"/>
      <c r="H2289" s="149" t="s">
        <v>14609</v>
      </c>
      <c r="I2289" s="104"/>
      <c r="J2289" s="105" t="s">
        <v>14362</v>
      </c>
      <c r="K2289" s="105" t="s">
        <v>8779</v>
      </c>
      <c r="L2289" s="214"/>
      <c r="M2289" s="105"/>
      <c r="N2289" s="179"/>
      <c r="O2289" s="214"/>
    </row>
    <row r="2290" spans="1:15" x14ac:dyDescent="0.25">
      <c r="A2290" s="189"/>
      <c r="B2290" s="101"/>
      <c r="C2290" s="150"/>
      <c r="D2290" s="193"/>
      <c r="E2290" s="102" t="s">
        <v>14610</v>
      </c>
      <c r="F2290" s="375"/>
      <c r="G2290" s="375"/>
      <c r="H2290" s="103" t="s">
        <v>14611</v>
      </c>
      <c r="I2290" s="104"/>
      <c r="J2290" s="105" t="s">
        <v>14362</v>
      </c>
      <c r="K2290" s="105"/>
      <c r="L2290" s="214"/>
      <c r="M2290" s="213" t="s">
        <v>14612</v>
      </c>
      <c r="N2290" s="179"/>
      <c r="O2290" s="214"/>
    </row>
    <row r="2291" spans="1:15" ht="45" x14ac:dyDescent="0.25">
      <c r="A2291" s="189"/>
      <c r="B2291" s="101"/>
      <c r="C2291" s="150"/>
      <c r="D2291" s="193"/>
      <c r="E2291" s="107" t="s">
        <v>14613</v>
      </c>
      <c r="F2291" s="177"/>
      <c r="G2291" s="177"/>
      <c r="H2291" s="108" t="s">
        <v>42312</v>
      </c>
      <c r="I2291" s="104"/>
      <c r="J2291" s="105" t="s">
        <v>14362</v>
      </c>
      <c r="K2291" s="105"/>
      <c r="L2291" s="214"/>
      <c r="M2291" s="213" t="s">
        <v>14614</v>
      </c>
      <c r="N2291" s="179"/>
      <c r="O2291" s="214"/>
    </row>
    <row r="2292" spans="1:15" ht="30" x14ac:dyDescent="0.25">
      <c r="A2292" s="189"/>
      <c r="B2292" s="101"/>
      <c r="C2292" s="150"/>
      <c r="D2292" s="193"/>
      <c r="E2292" s="107" t="s">
        <v>14615</v>
      </c>
      <c r="F2292" s="177"/>
      <c r="G2292" s="177"/>
      <c r="H2292" s="108" t="s">
        <v>14616</v>
      </c>
      <c r="I2292" s="104"/>
      <c r="J2292" s="105" t="s">
        <v>14362</v>
      </c>
      <c r="K2292" s="105"/>
      <c r="L2292" s="214"/>
      <c r="M2292" s="213" t="s">
        <v>14617</v>
      </c>
      <c r="N2292" s="179"/>
      <c r="O2292" s="214"/>
    </row>
    <row r="2293" spans="1:15" ht="45" x14ac:dyDescent="0.25">
      <c r="A2293" s="189"/>
      <c r="B2293" s="101"/>
      <c r="C2293" s="150"/>
      <c r="D2293" s="193"/>
      <c r="E2293" s="107" t="s">
        <v>14618</v>
      </c>
      <c r="F2293" s="177"/>
      <c r="G2293" s="177"/>
      <c r="H2293" s="108" t="s">
        <v>14619</v>
      </c>
      <c r="I2293" s="104"/>
      <c r="J2293" s="105" t="s">
        <v>14362</v>
      </c>
      <c r="K2293" s="105"/>
      <c r="L2293" s="214"/>
      <c r="M2293" s="213" t="s">
        <v>14620</v>
      </c>
      <c r="N2293" s="179"/>
      <c r="O2293" s="214"/>
    </row>
    <row r="2294" spans="1:15" ht="45" x14ac:dyDescent="0.25">
      <c r="A2294" s="189"/>
      <c r="B2294" s="101"/>
      <c r="C2294" s="150"/>
      <c r="D2294" s="177" t="s">
        <v>14621</v>
      </c>
      <c r="E2294" s="151"/>
      <c r="F2294" s="173"/>
      <c r="G2294" s="173"/>
      <c r="H2294" s="153" t="s">
        <v>14622</v>
      </c>
      <c r="I2294" s="104"/>
      <c r="J2294" s="105" t="s">
        <v>14362</v>
      </c>
      <c r="K2294" s="105" t="s">
        <v>8779</v>
      </c>
      <c r="L2294" s="214"/>
      <c r="M2294" s="105"/>
      <c r="N2294" s="179"/>
      <c r="O2294" s="214"/>
    </row>
    <row r="2295" spans="1:15" ht="60" x14ac:dyDescent="0.25">
      <c r="A2295" s="189"/>
      <c r="B2295" s="101"/>
      <c r="C2295" s="150"/>
      <c r="D2295" s="193"/>
      <c r="E2295" s="102" t="s">
        <v>14623</v>
      </c>
      <c r="F2295" s="375"/>
      <c r="G2295" s="375"/>
      <c r="H2295" s="103" t="s">
        <v>14624</v>
      </c>
      <c r="I2295" s="104"/>
      <c r="J2295" s="105" t="s">
        <v>14362</v>
      </c>
      <c r="K2295" s="105"/>
      <c r="L2295" s="214"/>
      <c r="M2295" s="213" t="s">
        <v>14625</v>
      </c>
      <c r="N2295" s="179"/>
      <c r="O2295" s="214"/>
    </row>
    <row r="2296" spans="1:15" ht="60" x14ac:dyDescent="0.25">
      <c r="A2296" s="189"/>
      <c r="B2296" s="101"/>
      <c r="C2296" s="150"/>
      <c r="D2296" s="193"/>
      <c r="E2296" s="107" t="s">
        <v>14626</v>
      </c>
      <c r="F2296" s="177"/>
      <c r="G2296" s="177"/>
      <c r="H2296" s="108" t="s">
        <v>14627</v>
      </c>
      <c r="I2296" s="104"/>
      <c r="J2296" s="105" t="s">
        <v>14362</v>
      </c>
      <c r="K2296" s="105"/>
      <c r="L2296" s="214"/>
      <c r="M2296" s="213" t="s">
        <v>14628</v>
      </c>
      <c r="N2296" s="179"/>
      <c r="O2296" s="214"/>
    </row>
    <row r="2297" spans="1:15" ht="30" x14ac:dyDescent="0.25">
      <c r="A2297" s="189"/>
      <c r="B2297" s="101"/>
      <c r="C2297" s="150"/>
      <c r="D2297" s="177" t="s">
        <v>14629</v>
      </c>
      <c r="E2297" s="151"/>
      <c r="F2297" s="173"/>
      <c r="G2297" s="173"/>
      <c r="H2297" s="153" t="s">
        <v>14630</v>
      </c>
      <c r="I2297" s="104"/>
      <c r="J2297" s="105" t="s">
        <v>14362</v>
      </c>
      <c r="K2297" s="105" t="s">
        <v>8779</v>
      </c>
      <c r="L2297" s="214"/>
      <c r="M2297" s="105"/>
      <c r="N2297" s="179"/>
      <c r="O2297" s="214"/>
    </row>
    <row r="2298" spans="1:15" ht="60" x14ac:dyDescent="0.25">
      <c r="A2298" s="189"/>
      <c r="B2298" s="101"/>
      <c r="C2298" s="150"/>
      <c r="D2298" s="193"/>
      <c r="E2298" s="102" t="s">
        <v>14631</v>
      </c>
      <c r="F2298" s="375"/>
      <c r="G2298" s="375"/>
      <c r="H2298" s="103" t="s">
        <v>14632</v>
      </c>
      <c r="I2298" s="104"/>
      <c r="J2298" s="105" t="s">
        <v>14362</v>
      </c>
      <c r="K2298" s="105"/>
      <c r="L2298" s="214"/>
      <c r="M2298" s="105" t="s">
        <v>14633</v>
      </c>
      <c r="N2298" s="179"/>
      <c r="O2298" s="214"/>
    </row>
    <row r="2299" spans="1:15" ht="60" x14ac:dyDescent="0.25">
      <c r="A2299" s="189"/>
      <c r="B2299" s="101"/>
      <c r="C2299" s="150"/>
      <c r="D2299" s="193"/>
      <c r="E2299" s="107" t="s">
        <v>14634</v>
      </c>
      <c r="F2299" s="177"/>
      <c r="G2299" s="177"/>
      <c r="H2299" s="108" t="s">
        <v>14635</v>
      </c>
      <c r="I2299" s="104"/>
      <c r="J2299" s="105" t="s">
        <v>14362</v>
      </c>
      <c r="K2299" s="105"/>
      <c r="L2299" s="214"/>
      <c r="M2299" s="105" t="s">
        <v>14636</v>
      </c>
      <c r="N2299" s="179"/>
      <c r="O2299" s="214"/>
    </row>
    <row r="2300" spans="1:15" ht="60" x14ac:dyDescent="0.25">
      <c r="A2300" s="189"/>
      <c r="B2300" s="101"/>
      <c r="C2300" s="150"/>
      <c r="D2300" s="193"/>
      <c r="E2300" s="107" t="s">
        <v>14637</v>
      </c>
      <c r="F2300" s="177"/>
      <c r="G2300" s="177"/>
      <c r="H2300" s="108" t="s">
        <v>14638</v>
      </c>
      <c r="I2300" s="104"/>
      <c r="J2300" s="105" t="s">
        <v>14362</v>
      </c>
      <c r="K2300" s="105"/>
      <c r="L2300" s="214"/>
      <c r="M2300" s="105" t="s">
        <v>14639</v>
      </c>
      <c r="N2300" s="179"/>
      <c r="O2300" s="214"/>
    </row>
    <row r="2301" spans="1:15" ht="30" x14ac:dyDescent="0.25">
      <c r="A2301" s="189"/>
      <c r="B2301" s="101"/>
      <c r="C2301" s="150"/>
      <c r="D2301" s="177" t="s">
        <v>14640</v>
      </c>
      <c r="E2301" s="151"/>
      <c r="F2301" s="173"/>
      <c r="G2301" s="173"/>
      <c r="H2301" s="153" t="s">
        <v>14641</v>
      </c>
      <c r="I2301" s="104"/>
      <c r="J2301" s="105" t="s">
        <v>14362</v>
      </c>
      <c r="K2301" s="105" t="s">
        <v>8779</v>
      </c>
      <c r="L2301" s="214"/>
      <c r="M2301" s="105"/>
      <c r="N2301" s="179"/>
      <c r="O2301" s="214"/>
    </row>
    <row r="2302" spans="1:15" ht="75" x14ac:dyDescent="0.25">
      <c r="A2302" s="189"/>
      <c r="B2302" s="101"/>
      <c r="C2302" s="150"/>
      <c r="D2302" s="193"/>
      <c r="E2302" s="102" t="s">
        <v>14642</v>
      </c>
      <c r="F2302" s="375"/>
      <c r="G2302" s="375"/>
      <c r="H2302" s="103" t="s">
        <v>14643</v>
      </c>
      <c r="I2302" s="104"/>
      <c r="J2302" s="105" t="s">
        <v>14362</v>
      </c>
      <c r="K2302" s="105"/>
      <c r="L2302" s="214"/>
      <c r="M2302" s="105" t="s">
        <v>14644</v>
      </c>
      <c r="N2302" s="179"/>
      <c r="O2302" s="214"/>
    </row>
    <row r="2303" spans="1:15" ht="90" x14ac:dyDescent="0.25">
      <c r="A2303" s="189"/>
      <c r="B2303" s="101"/>
      <c r="C2303" s="150"/>
      <c r="D2303" s="193"/>
      <c r="E2303" s="107" t="s">
        <v>14645</v>
      </c>
      <c r="F2303" s="177"/>
      <c r="G2303" s="177"/>
      <c r="H2303" s="108" t="s">
        <v>14646</v>
      </c>
      <c r="I2303" s="104"/>
      <c r="J2303" s="105" t="s">
        <v>14362</v>
      </c>
      <c r="K2303" s="105"/>
      <c r="L2303" s="214"/>
      <c r="M2303" s="105" t="s">
        <v>14647</v>
      </c>
      <c r="N2303" s="179"/>
      <c r="O2303" s="214"/>
    </row>
    <row r="2304" spans="1:15" ht="30" x14ac:dyDescent="0.25">
      <c r="A2304" s="189"/>
      <c r="B2304" s="101"/>
      <c r="C2304" s="150"/>
      <c r="D2304" s="193"/>
      <c r="E2304" s="107" t="s">
        <v>14648</v>
      </c>
      <c r="F2304" s="177"/>
      <c r="G2304" s="177"/>
      <c r="H2304" s="108" t="s">
        <v>14649</v>
      </c>
      <c r="I2304" s="104"/>
      <c r="J2304" s="105" t="s">
        <v>14362</v>
      </c>
      <c r="K2304" s="105"/>
      <c r="L2304" s="214"/>
      <c r="M2304" s="105" t="s">
        <v>14650</v>
      </c>
      <c r="N2304" s="179"/>
      <c r="O2304" s="214"/>
    </row>
    <row r="2305" spans="1:15" ht="75" x14ac:dyDescent="0.25">
      <c r="A2305" s="189"/>
      <c r="B2305" s="101"/>
      <c r="C2305" s="150"/>
      <c r="D2305" s="193"/>
      <c r="E2305" s="107" t="s">
        <v>14651</v>
      </c>
      <c r="F2305" s="177"/>
      <c r="G2305" s="177"/>
      <c r="H2305" s="108" t="s">
        <v>14652</v>
      </c>
      <c r="I2305" s="104"/>
      <c r="J2305" s="105" t="s">
        <v>14362</v>
      </c>
      <c r="K2305" s="105"/>
      <c r="L2305" s="214"/>
      <c r="M2305" s="105" t="s">
        <v>14653</v>
      </c>
      <c r="N2305" s="179"/>
      <c r="O2305" s="214"/>
    </row>
    <row r="2306" spans="1:15" ht="30" x14ac:dyDescent="0.25">
      <c r="A2306" s="189"/>
      <c r="B2306" s="101"/>
      <c r="C2306" s="150"/>
      <c r="D2306" s="177" t="s">
        <v>14654</v>
      </c>
      <c r="E2306" s="107"/>
      <c r="F2306" s="177"/>
      <c r="G2306" s="177"/>
      <c r="H2306" s="108" t="s">
        <v>14655</v>
      </c>
      <c r="I2306" s="104"/>
      <c r="J2306" s="105" t="s">
        <v>14362</v>
      </c>
      <c r="K2306" s="105"/>
      <c r="L2306" s="214"/>
      <c r="M2306" s="105" t="s">
        <v>14650</v>
      </c>
      <c r="N2306" s="179"/>
      <c r="O2306" s="214"/>
    </row>
    <row r="2307" spans="1:15" ht="30" x14ac:dyDescent="0.25">
      <c r="A2307" s="189"/>
      <c r="B2307" s="101"/>
      <c r="C2307" s="150"/>
      <c r="D2307" s="177" t="s">
        <v>14656</v>
      </c>
      <c r="E2307" s="151"/>
      <c r="F2307" s="173"/>
      <c r="G2307" s="173"/>
      <c r="H2307" s="153" t="s">
        <v>14657</v>
      </c>
      <c r="I2307" s="104"/>
      <c r="J2307" s="105" t="s">
        <v>14362</v>
      </c>
      <c r="K2307" s="105" t="s">
        <v>8779</v>
      </c>
      <c r="L2307" s="214"/>
      <c r="M2307" s="105"/>
      <c r="N2307" s="179"/>
      <c r="O2307" s="214"/>
    </row>
    <row r="2308" spans="1:15" ht="30" x14ac:dyDescent="0.25">
      <c r="A2308" s="189"/>
      <c r="B2308" s="101"/>
      <c r="C2308" s="150"/>
      <c r="D2308" s="193"/>
      <c r="E2308" s="102" t="s">
        <v>14658</v>
      </c>
      <c r="F2308" s="375"/>
      <c r="G2308" s="375"/>
      <c r="H2308" s="103" t="s">
        <v>14659</v>
      </c>
      <c r="I2308" s="104"/>
      <c r="J2308" s="105" t="s">
        <v>14362</v>
      </c>
      <c r="K2308" s="105"/>
      <c r="L2308" s="214"/>
      <c r="M2308" s="105" t="s">
        <v>14660</v>
      </c>
      <c r="N2308" s="179"/>
      <c r="O2308" s="214"/>
    </row>
    <row r="2309" spans="1:15" ht="45" x14ac:dyDescent="0.25">
      <c r="A2309" s="189"/>
      <c r="B2309" s="101"/>
      <c r="C2309" s="150"/>
      <c r="D2309" s="193"/>
      <c r="E2309" s="107" t="s">
        <v>14661</v>
      </c>
      <c r="F2309" s="177"/>
      <c r="G2309" s="177"/>
      <c r="H2309" s="108" t="s">
        <v>14662</v>
      </c>
      <c r="I2309" s="104"/>
      <c r="J2309" s="105" t="s">
        <v>14362</v>
      </c>
      <c r="K2309" s="105"/>
      <c r="L2309" s="214"/>
      <c r="M2309" s="105" t="s">
        <v>14663</v>
      </c>
      <c r="N2309" s="179"/>
      <c r="O2309" s="214"/>
    </row>
    <row r="2310" spans="1:15" ht="45" x14ac:dyDescent="0.25">
      <c r="A2310" s="189"/>
      <c r="B2310" s="101"/>
      <c r="C2310" s="150"/>
      <c r="D2310" s="193"/>
      <c r="E2310" s="107" t="s">
        <v>14664</v>
      </c>
      <c r="F2310" s="177"/>
      <c r="G2310" s="177"/>
      <c r="H2310" s="108" t="s">
        <v>14665</v>
      </c>
      <c r="I2310" s="104"/>
      <c r="J2310" s="105" t="s">
        <v>14362</v>
      </c>
      <c r="K2310" s="105"/>
      <c r="L2310" s="214"/>
      <c r="M2310" s="105" t="s">
        <v>14666</v>
      </c>
      <c r="N2310" s="179"/>
      <c r="O2310" s="214"/>
    </row>
    <row r="2311" spans="1:15" ht="45" x14ac:dyDescent="0.25">
      <c r="A2311" s="189"/>
      <c r="B2311" s="101"/>
      <c r="C2311" s="150"/>
      <c r="D2311" s="193"/>
      <c r="E2311" s="107" t="s">
        <v>14667</v>
      </c>
      <c r="F2311" s="177"/>
      <c r="G2311" s="177"/>
      <c r="H2311" s="108" t="s">
        <v>14668</v>
      </c>
      <c r="I2311" s="104"/>
      <c r="J2311" s="105" t="s">
        <v>14362</v>
      </c>
      <c r="K2311" s="105"/>
      <c r="L2311" s="214"/>
      <c r="M2311" s="105" t="s">
        <v>14669</v>
      </c>
      <c r="N2311" s="179"/>
      <c r="O2311" s="214"/>
    </row>
    <row r="2312" spans="1:15" ht="30" x14ac:dyDescent="0.25">
      <c r="A2312" s="189"/>
      <c r="B2312" s="101"/>
      <c r="C2312" s="150"/>
      <c r="D2312" s="193"/>
      <c r="E2312" s="107" t="s">
        <v>14670</v>
      </c>
      <c r="F2312" s="177"/>
      <c r="G2312" s="177"/>
      <c r="H2312" s="108" t="s">
        <v>14671</v>
      </c>
      <c r="I2312" s="104"/>
      <c r="J2312" s="105" t="s">
        <v>14362</v>
      </c>
      <c r="K2312" s="105"/>
      <c r="L2312" s="214"/>
      <c r="M2312" s="105" t="s">
        <v>14672</v>
      </c>
      <c r="N2312" s="179"/>
      <c r="O2312" s="214"/>
    </row>
    <row r="2313" spans="1:15" ht="30" x14ac:dyDescent="0.25">
      <c r="A2313" s="189"/>
      <c r="B2313" s="101"/>
      <c r="C2313" s="150"/>
      <c r="D2313" s="177" t="s">
        <v>14673</v>
      </c>
      <c r="E2313" s="107"/>
      <c r="F2313" s="177"/>
      <c r="G2313" s="177"/>
      <c r="H2313" s="108" t="s">
        <v>14674</v>
      </c>
      <c r="I2313" s="104"/>
      <c r="J2313" s="105" t="s">
        <v>14362</v>
      </c>
      <c r="K2313" s="105"/>
      <c r="L2313" s="214"/>
      <c r="M2313" s="213" t="s">
        <v>14675</v>
      </c>
      <c r="N2313" s="179"/>
      <c r="O2313" s="214"/>
    </row>
    <row r="2314" spans="1:15" ht="30" x14ac:dyDescent="0.25">
      <c r="A2314" s="189"/>
      <c r="B2314" s="101"/>
      <c r="C2314" s="150"/>
      <c r="D2314" s="177" t="s">
        <v>14676</v>
      </c>
      <c r="E2314" s="107"/>
      <c r="F2314" s="177"/>
      <c r="G2314" s="177"/>
      <c r="H2314" s="108" t="s">
        <v>14677</v>
      </c>
      <c r="I2314" s="104"/>
      <c r="J2314" s="105" t="s">
        <v>14362</v>
      </c>
      <c r="K2314" s="105"/>
      <c r="L2314" s="214"/>
      <c r="M2314" s="213" t="s">
        <v>14675</v>
      </c>
      <c r="N2314" s="179"/>
      <c r="O2314" s="214"/>
    </row>
    <row r="2315" spans="1:15" ht="30" x14ac:dyDescent="0.25">
      <c r="A2315" s="189"/>
      <c r="B2315" s="101"/>
      <c r="C2315" s="150"/>
      <c r="D2315" s="177" t="s">
        <v>14678</v>
      </c>
      <c r="E2315" s="107"/>
      <c r="F2315" s="177"/>
      <c r="G2315" s="177"/>
      <c r="H2315" s="108" t="s">
        <v>14679</v>
      </c>
      <c r="I2315" s="104"/>
      <c r="J2315" s="105" t="s">
        <v>14362</v>
      </c>
      <c r="K2315" s="105"/>
      <c r="L2315" s="214"/>
      <c r="M2315" s="213" t="s">
        <v>14680</v>
      </c>
      <c r="N2315" s="179"/>
      <c r="O2315" s="214"/>
    </row>
    <row r="2316" spans="1:15" ht="45" x14ac:dyDescent="0.25">
      <c r="A2316" s="189"/>
      <c r="B2316" s="101"/>
      <c r="C2316" s="150"/>
      <c r="D2316" s="177" t="s">
        <v>14681</v>
      </c>
      <c r="E2316" s="107"/>
      <c r="F2316" s="177"/>
      <c r="G2316" s="177"/>
      <c r="H2316" s="108" t="s">
        <v>14682</v>
      </c>
      <c r="I2316" s="104"/>
      <c r="J2316" s="105" t="s">
        <v>14362</v>
      </c>
      <c r="K2316" s="105"/>
      <c r="L2316" s="214"/>
      <c r="M2316" s="213" t="s">
        <v>14680</v>
      </c>
      <c r="N2316" s="179"/>
      <c r="O2316" s="214"/>
    </row>
    <row r="2317" spans="1:15" ht="30" x14ac:dyDescent="0.25">
      <c r="A2317" s="189"/>
      <c r="B2317" s="101"/>
      <c r="C2317" s="150"/>
      <c r="D2317" s="177" t="s">
        <v>14683</v>
      </c>
      <c r="E2317" s="107"/>
      <c r="F2317" s="177"/>
      <c r="G2317" s="177"/>
      <c r="H2317" s="108" t="s">
        <v>14684</v>
      </c>
      <c r="I2317" s="104"/>
      <c r="J2317" s="105" t="s">
        <v>14362</v>
      </c>
      <c r="K2317" s="105"/>
      <c r="L2317" s="214"/>
      <c r="M2317" s="213" t="s">
        <v>14685</v>
      </c>
      <c r="N2317" s="179"/>
      <c r="O2317" s="214"/>
    </row>
    <row r="2318" spans="1:15" ht="30" x14ac:dyDescent="0.25">
      <c r="A2318" s="189"/>
      <c r="B2318" s="101"/>
      <c r="C2318" s="150"/>
      <c r="D2318" s="177" t="s">
        <v>14686</v>
      </c>
      <c r="E2318" s="107"/>
      <c r="F2318" s="177"/>
      <c r="G2318" s="177"/>
      <c r="H2318" s="108" t="s">
        <v>14687</v>
      </c>
      <c r="I2318" s="104"/>
      <c r="J2318" s="105" t="s">
        <v>14362</v>
      </c>
      <c r="K2318" s="105"/>
      <c r="L2318" s="214"/>
      <c r="M2318" s="213" t="s">
        <v>14685</v>
      </c>
      <c r="N2318" s="179"/>
      <c r="O2318" s="214"/>
    </row>
    <row r="2319" spans="1:15" ht="30" x14ac:dyDescent="0.25">
      <c r="A2319" s="189"/>
      <c r="B2319" s="101"/>
      <c r="C2319" s="150"/>
      <c r="D2319" s="177" t="s">
        <v>14688</v>
      </c>
      <c r="E2319" s="107"/>
      <c r="F2319" s="177"/>
      <c r="G2319" s="177"/>
      <c r="H2319" s="108" t="s">
        <v>14689</v>
      </c>
      <c r="I2319" s="104"/>
      <c r="J2319" s="105" t="s">
        <v>14362</v>
      </c>
      <c r="K2319" s="105"/>
      <c r="L2319" s="214"/>
      <c r="M2319" s="105" t="s">
        <v>14690</v>
      </c>
      <c r="N2319" s="179"/>
      <c r="O2319" s="214"/>
    </row>
    <row r="2320" spans="1:15" ht="30" x14ac:dyDescent="0.25">
      <c r="A2320" s="189"/>
      <c r="B2320" s="101"/>
      <c r="C2320" s="150"/>
      <c r="D2320" s="177" t="s">
        <v>14691</v>
      </c>
      <c r="E2320" s="107"/>
      <c r="F2320" s="177"/>
      <c r="G2320" s="177"/>
      <c r="H2320" s="108" t="s">
        <v>14692</v>
      </c>
      <c r="I2320" s="104"/>
      <c r="J2320" s="105" t="s">
        <v>14362</v>
      </c>
      <c r="K2320" s="105"/>
      <c r="L2320" s="214"/>
      <c r="M2320" s="105" t="s">
        <v>14693</v>
      </c>
      <c r="N2320" s="179"/>
      <c r="O2320" s="214"/>
    </row>
    <row r="2321" spans="1:15" ht="45" x14ac:dyDescent="0.25">
      <c r="A2321" s="189"/>
      <c r="B2321" s="101"/>
      <c r="C2321" s="150"/>
      <c r="D2321" s="177" t="s">
        <v>14694</v>
      </c>
      <c r="E2321" s="107"/>
      <c r="F2321" s="177"/>
      <c r="G2321" s="177"/>
      <c r="H2321" s="108" t="s">
        <v>14695</v>
      </c>
      <c r="I2321" s="104"/>
      <c r="J2321" s="105" t="s">
        <v>14362</v>
      </c>
      <c r="K2321" s="105"/>
      <c r="L2321" s="214"/>
      <c r="M2321" s="105" t="s">
        <v>14696</v>
      </c>
      <c r="N2321" s="179"/>
      <c r="O2321" s="214"/>
    </row>
    <row r="2322" spans="1:15" ht="45" x14ac:dyDescent="0.25">
      <c r="A2322" s="189"/>
      <c r="B2322" s="101"/>
      <c r="C2322" s="150"/>
      <c r="D2322" s="177" t="s">
        <v>14697</v>
      </c>
      <c r="E2322" s="107"/>
      <c r="F2322" s="177"/>
      <c r="G2322" s="177"/>
      <c r="H2322" s="108" t="s">
        <v>14698</v>
      </c>
      <c r="I2322" s="104"/>
      <c r="J2322" s="105" t="s">
        <v>14362</v>
      </c>
      <c r="K2322" s="105"/>
      <c r="L2322" s="214"/>
      <c r="M2322" s="213" t="s">
        <v>14696</v>
      </c>
      <c r="N2322" s="179"/>
      <c r="O2322" s="214"/>
    </row>
    <row r="2323" spans="1:15" ht="45" x14ac:dyDescent="0.25">
      <c r="A2323" s="189"/>
      <c r="B2323" s="101"/>
      <c r="C2323" s="150"/>
      <c r="D2323" s="177" t="s">
        <v>14699</v>
      </c>
      <c r="E2323" s="107"/>
      <c r="F2323" s="177"/>
      <c r="G2323" s="177"/>
      <c r="H2323" s="108" t="s">
        <v>14700</v>
      </c>
      <c r="I2323" s="104"/>
      <c r="J2323" s="105" t="s">
        <v>14362</v>
      </c>
      <c r="K2323" s="105"/>
      <c r="L2323" s="214"/>
      <c r="M2323" s="105" t="s">
        <v>14701</v>
      </c>
      <c r="N2323" s="179"/>
      <c r="O2323" s="214"/>
    </row>
    <row r="2324" spans="1:15" ht="30" x14ac:dyDescent="0.25">
      <c r="A2324" s="189"/>
      <c r="B2324" s="101"/>
      <c r="C2324" s="150"/>
      <c r="D2324" s="177" t="s">
        <v>14702</v>
      </c>
      <c r="E2324" s="107"/>
      <c r="F2324" s="177"/>
      <c r="G2324" s="177"/>
      <c r="H2324" s="108" t="s">
        <v>14703</v>
      </c>
      <c r="I2324" s="104"/>
      <c r="J2324" s="105" t="s">
        <v>14362</v>
      </c>
      <c r="K2324" s="105"/>
      <c r="L2324" s="214"/>
      <c r="M2324" s="105" t="s">
        <v>14704</v>
      </c>
      <c r="N2324" s="179"/>
      <c r="O2324" s="214"/>
    </row>
    <row r="2325" spans="1:15" ht="45" x14ac:dyDescent="0.25">
      <c r="A2325" s="189"/>
      <c r="B2325" s="101"/>
      <c r="C2325" s="150"/>
      <c r="D2325" s="177" t="s">
        <v>14705</v>
      </c>
      <c r="E2325" s="107"/>
      <c r="F2325" s="177"/>
      <c r="G2325" s="177"/>
      <c r="H2325" s="108" t="s">
        <v>14706</v>
      </c>
      <c r="I2325" s="104"/>
      <c r="J2325" s="105" t="s">
        <v>14362</v>
      </c>
      <c r="K2325" s="105"/>
      <c r="L2325" s="214"/>
      <c r="M2325" s="105" t="s">
        <v>14707</v>
      </c>
      <c r="N2325" s="179"/>
      <c r="O2325" s="214"/>
    </row>
    <row r="2326" spans="1:15" ht="75" x14ac:dyDescent="0.25">
      <c r="A2326" s="189"/>
      <c r="B2326" s="101"/>
      <c r="C2326" s="150"/>
      <c r="D2326" s="177" t="s">
        <v>14708</v>
      </c>
      <c r="E2326" s="107"/>
      <c r="F2326" s="177"/>
      <c r="G2326" s="177"/>
      <c r="H2326" s="108" t="s">
        <v>14709</v>
      </c>
      <c r="I2326" s="104"/>
      <c r="J2326" s="105" t="s">
        <v>14362</v>
      </c>
      <c r="K2326" s="105"/>
      <c r="L2326" s="214"/>
      <c r="M2326" s="105" t="s">
        <v>14710</v>
      </c>
      <c r="N2326" s="179"/>
      <c r="O2326" s="214"/>
    </row>
    <row r="2327" spans="1:15" ht="45" x14ac:dyDescent="0.25">
      <c r="A2327" s="189"/>
      <c r="B2327" s="109" t="s">
        <v>14711</v>
      </c>
      <c r="C2327" s="110"/>
      <c r="D2327" s="181"/>
      <c r="E2327" s="110"/>
      <c r="F2327" s="181"/>
      <c r="G2327" s="181"/>
      <c r="H2327" s="111" t="s">
        <v>14712</v>
      </c>
      <c r="I2327" s="112"/>
      <c r="J2327" s="113" t="s">
        <v>14362</v>
      </c>
      <c r="K2327" s="113" t="s">
        <v>9264</v>
      </c>
      <c r="L2327" s="217"/>
      <c r="M2327" s="113"/>
      <c r="N2327" s="491"/>
      <c r="O2327" s="217"/>
    </row>
    <row r="2328" spans="1:15" x14ac:dyDescent="0.25">
      <c r="A2328" s="189"/>
      <c r="B2328" s="115"/>
      <c r="C2328" s="102" t="s">
        <v>14713</v>
      </c>
      <c r="D2328" s="192"/>
      <c r="E2328" s="147"/>
      <c r="F2328" s="192"/>
      <c r="G2328" s="192"/>
      <c r="H2328" s="149" t="s">
        <v>14714</v>
      </c>
      <c r="I2328" s="104"/>
      <c r="J2328" s="105" t="s">
        <v>14362</v>
      </c>
      <c r="K2328" s="105" t="s">
        <v>9264</v>
      </c>
      <c r="L2328" s="214"/>
      <c r="M2328" s="105"/>
      <c r="N2328" s="179"/>
      <c r="O2328" s="214"/>
    </row>
    <row r="2329" spans="1:15" ht="45" x14ac:dyDescent="0.25">
      <c r="A2329" s="189"/>
      <c r="B2329" s="115"/>
      <c r="C2329" s="150"/>
      <c r="D2329" s="375" t="s">
        <v>14715</v>
      </c>
      <c r="E2329" s="102"/>
      <c r="F2329" s="375"/>
      <c r="G2329" s="375"/>
      <c r="H2329" s="103" t="s">
        <v>14716</v>
      </c>
      <c r="I2329" s="104"/>
      <c r="J2329" s="105" t="s">
        <v>14362</v>
      </c>
      <c r="K2329" s="105"/>
      <c r="L2329" s="214"/>
      <c r="M2329" s="105" t="s">
        <v>14717</v>
      </c>
      <c r="N2329" s="179"/>
      <c r="O2329" s="214"/>
    </row>
    <row r="2330" spans="1:15" ht="45" x14ac:dyDescent="0.25">
      <c r="A2330" s="189"/>
      <c r="B2330" s="115"/>
      <c r="C2330" s="150"/>
      <c r="D2330" s="177" t="s">
        <v>14718</v>
      </c>
      <c r="E2330" s="107"/>
      <c r="F2330" s="177"/>
      <c r="G2330" s="177"/>
      <c r="H2330" s="108" t="s">
        <v>14719</v>
      </c>
      <c r="I2330" s="104"/>
      <c r="J2330" s="105" t="s">
        <v>14362</v>
      </c>
      <c r="K2330" s="105"/>
      <c r="L2330" s="214"/>
      <c r="M2330" s="105" t="s">
        <v>14720</v>
      </c>
      <c r="N2330" s="179"/>
      <c r="O2330" s="214"/>
    </row>
    <row r="2331" spans="1:15" ht="45" x14ac:dyDescent="0.25">
      <c r="A2331" s="189"/>
      <c r="B2331" s="115"/>
      <c r="C2331" s="150"/>
      <c r="D2331" s="177" t="s">
        <v>14721</v>
      </c>
      <c r="E2331" s="107"/>
      <c r="F2331" s="177"/>
      <c r="G2331" s="177"/>
      <c r="H2331" s="108" t="s">
        <v>14722</v>
      </c>
      <c r="I2331" s="104"/>
      <c r="J2331" s="105" t="s">
        <v>14362</v>
      </c>
      <c r="K2331" s="105"/>
      <c r="L2331" s="214"/>
      <c r="M2331" s="105" t="s">
        <v>14723</v>
      </c>
      <c r="N2331" s="179"/>
      <c r="O2331" s="214"/>
    </row>
    <row r="2332" spans="1:15" ht="30" x14ac:dyDescent="0.25">
      <c r="A2332" s="189"/>
      <c r="B2332" s="115"/>
      <c r="C2332" s="150"/>
      <c r="D2332" s="177" t="s">
        <v>14724</v>
      </c>
      <c r="E2332" s="107"/>
      <c r="F2332" s="177"/>
      <c r="G2332" s="177"/>
      <c r="H2332" s="108" t="s">
        <v>14725</v>
      </c>
      <c r="I2332" s="104"/>
      <c r="J2332" s="105" t="s">
        <v>14362</v>
      </c>
      <c r="K2332" s="105"/>
      <c r="L2332" s="214"/>
      <c r="M2332" s="105" t="s">
        <v>14726</v>
      </c>
      <c r="N2332" s="179"/>
      <c r="O2332" s="214"/>
    </row>
    <row r="2333" spans="1:15" ht="30" x14ac:dyDescent="0.25">
      <c r="A2333" s="189"/>
      <c r="B2333" s="115"/>
      <c r="C2333" s="107" t="s">
        <v>14727</v>
      </c>
      <c r="D2333" s="177"/>
      <c r="E2333" s="107"/>
      <c r="F2333" s="177"/>
      <c r="G2333" s="177"/>
      <c r="H2333" s="108" t="s">
        <v>14728</v>
      </c>
      <c r="I2333" s="104"/>
      <c r="J2333" s="105" t="s">
        <v>14362</v>
      </c>
      <c r="K2333" s="105"/>
      <c r="L2333" s="214"/>
      <c r="M2333" s="105"/>
      <c r="N2333" s="179"/>
      <c r="O2333" s="214"/>
    </row>
    <row r="2334" spans="1:15" ht="45" x14ac:dyDescent="0.25">
      <c r="A2334" s="189"/>
      <c r="B2334" s="115"/>
      <c r="C2334" s="107" t="s">
        <v>14729</v>
      </c>
      <c r="D2334" s="173"/>
      <c r="E2334" s="151"/>
      <c r="F2334" s="173"/>
      <c r="G2334" s="173"/>
      <c r="H2334" s="153" t="s">
        <v>14730</v>
      </c>
      <c r="I2334" s="104"/>
      <c r="J2334" s="105" t="s">
        <v>14362</v>
      </c>
      <c r="K2334" s="105" t="s">
        <v>8779</v>
      </c>
      <c r="L2334" s="214"/>
      <c r="M2334" s="105"/>
      <c r="N2334" s="179"/>
      <c r="O2334" s="214"/>
    </row>
    <row r="2335" spans="1:15" ht="45" x14ac:dyDescent="0.25">
      <c r="A2335" s="189"/>
      <c r="B2335" s="115"/>
      <c r="C2335" s="150"/>
      <c r="D2335" s="375" t="s">
        <v>14731</v>
      </c>
      <c r="E2335" s="102"/>
      <c r="F2335" s="375"/>
      <c r="G2335" s="375"/>
      <c r="H2335" s="103" t="s">
        <v>14732</v>
      </c>
      <c r="I2335" s="104"/>
      <c r="J2335" s="105" t="s">
        <v>14362</v>
      </c>
      <c r="K2335" s="105"/>
      <c r="L2335" s="214"/>
      <c r="M2335" s="105" t="s">
        <v>14733</v>
      </c>
      <c r="N2335" s="179"/>
      <c r="O2335" s="214"/>
    </row>
    <row r="2336" spans="1:15" ht="45" x14ac:dyDescent="0.25">
      <c r="A2336" s="189"/>
      <c r="B2336" s="115"/>
      <c r="C2336" s="150"/>
      <c r="D2336" s="177" t="s">
        <v>14734</v>
      </c>
      <c r="E2336" s="107"/>
      <c r="F2336" s="177"/>
      <c r="G2336" s="177"/>
      <c r="H2336" s="108" t="s">
        <v>14735</v>
      </c>
      <c r="I2336" s="104"/>
      <c r="J2336" s="105" t="s">
        <v>14362</v>
      </c>
      <c r="K2336" s="105"/>
      <c r="L2336" s="214"/>
      <c r="M2336" s="213" t="s">
        <v>14733</v>
      </c>
      <c r="N2336" s="179"/>
      <c r="O2336" s="214"/>
    </row>
    <row r="2337" spans="1:15" ht="45" x14ac:dyDescent="0.25">
      <c r="A2337" s="189"/>
      <c r="B2337" s="115"/>
      <c r="C2337" s="150"/>
      <c r="D2337" s="177" t="s">
        <v>14736</v>
      </c>
      <c r="E2337" s="107"/>
      <c r="F2337" s="177"/>
      <c r="G2337" s="177"/>
      <c r="H2337" s="108" t="s">
        <v>14737</v>
      </c>
      <c r="I2337" s="104"/>
      <c r="J2337" s="105" t="s">
        <v>14362</v>
      </c>
      <c r="K2337" s="105"/>
      <c r="L2337" s="214"/>
      <c r="M2337" s="213" t="s">
        <v>14733</v>
      </c>
      <c r="N2337" s="179"/>
      <c r="O2337" s="214"/>
    </row>
    <row r="2338" spans="1:15" ht="45" x14ac:dyDescent="0.25">
      <c r="A2338" s="189"/>
      <c r="B2338" s="115"/>
      <c r="C2338" s="107" t="s">
        <v>14738</v>
      </c>
      <c r="D2338" s="177"/>
      <c r="E2338" s="107"/>
      <c r="F2338" s="177"/>
      <c r="G2338" s="177"/>
      <c r="H2338" s="108" t="s">
        <v>14739</v>
      </c>
      <c r="I2338" s="104"/>
      <c r="J2338" s="105" t="s">
        <v>14362</v>
      </c>
      <c r="K2338" s="105"/>
      <c r="L2338" s="214"/>
      <c r="M2338" s="105" t="s">
        <v>14740</v>
      </c>
      <c r="N2338" s="179"/>
      <c r="O2338" s="214"/>
    </row>
    <row r="2339" spans="1:15" ht="30" x14ac:dyDescent="0.25">
      <c r="A2339" s="189"/>
      <c r="B2339" s="115"/>
      <c r="C2339" s="107" t="s">
        <v>14741</v>
      </c>
      <c r="D2339" s="177"/>
      <c r="E2339" s="107"/>
      <c r="F2339" s="177"/>
      <c r="G2339" s="177"/>
      <c r="H2339" s="108" t="s">
        <v>14742</v>
      </c>
      <c r="I2339" s="104"/>
      <c r="J2339" s="105" t="s">
        <v>14362</v>
      </c>
      <c r="K2339" s="105"/>
      <c r="L2339" s="214"/>
      <c r="M2339" s="105" t="s">
        <v>14743</v>
      </c>
      <c r="N2339" s="179"/>
      <c r="O2339" s="214"/>
    </row>
    <row r="2340" spans="1:15" ht="30" x14ac:dyDescent="0.25">
      <c r="A2340" s="189"/>
      <c r="B2340" s="115"/>
      <c r="C2340" s="107" t="s">
        <v>14744</v>
      </c>
      <c r="D2340" s="177"/>
      <c r="E2340" s="107"/>
      <c r="F2340" s="177"/>
      <c r="G2340" s="177"/>
      <c r="H2340" s="108" t="s">
        <v>14745</v>
      </c>
      <c r="I2340" s="104"/>
      <c r="J2340" s="105" t="s">
        <v>14362</v>
      </c>
      <c r="K2340" s="105"/>
      <c r="L2340" s="214"/>
      <c r="M2340" s="105" t="s">
        <v>14743</v>
      </c>
      <c r="N2340" s="179"/>
      <c r="O2340" s="214"/>
    </row>
    <row r="2341" spans="1:15" ht="45" x14ac:dyDescent="0.25">
      <c r="A2341" s="189"/>
      <c r="B2341" s="116" t="s">
        <v>14746</v>
      </c>
      <c r="C2341" s="117"/>
      <c r="D2341" s="185"/>
      <c r="E2341" s="117"/>
      <c r="F2341" s="185"/>
      <c r="G2341" s="185"/>
      <c r="H2341" s="118" t="s">
        <v>14747</v>
      </c>
      <c r="I2341" s="98"/>
      <c r="J2341" s="99" t="s">
        <v>14362</v>
      </c>
      <c r="K2341" s="99" t="s">
        <v>8779</v>
      </c>
      <c r="L2341" s="211"/>
      <c r="M2341" s="99"/>
      <c r="N2341" s="420"/>
      <c r="O2341" s="211"/>
    </row>
    <row r="2342" spans="1:15" ht="75" x14ac:dyDescent="0.25">
      <c r="A2342" s="189"/>
      <c r="B2342" s="101"/>
      <c r="C2342" s="102" t="s">
        <v>14748</v>
      </c>
      <c r="D2342" s="375"/>
      <c r="E2342" s="102"/>
      <c r="F2342" s="375"/>
      <c r="G2342" s="375"/>
      <c r="H2342" s="103" t="s">
        <v>14749</v>
      </c>
      <c r="I2342" s="104"/>
      <c r="J2342" s="105" t="s">
        <v>14362</v>
      </c>
      <c r="K2342" s="105"/>
      <c r="L2342" s="214"/>
      <c r="M2342" s="213" t="s">
        <v>14750</v>
      </c>
      <c r="N2342" s="179"/>
      <c r="O2342" s="214"/>
    </row>
    <row r="2343" spans="1:15" ht="75" x14ac:dyDescent="0.25">
      <c r="A2343" s="189"/>
      <c r="B2343" s="101"/>
      <c r="C2343" s="107" t="s">
        <v>14751</v>
      </c>
      <c r="D2343" s="177"/>
      <c r="E2343" s="107"/>
      <c r="F2343" s="177"/>
      <c r="G2343" s="177"/>
      <c r="H2343" s="108" t="s">
        <v>14752</v>
      </c>
      <c r="I2343" s="104"/>
      <c r="J2343" s="105" t="s">
        <v>14362</v>
      </c>
      <c r="K2343" s="105"/>
      <c r="L2343" s="214"/>
      <c r="M2343" s="213" t="s">
        <v>14753</v>
      </c>
      <c r="N2343" s="179"/>
      <c r="O2343" s="214"/>
    </row>
    <row r="2344" spans="1:15" ht="75" x14ac:dyDescent="0.25">
      <c r="A2344" s="189"/>
      <c r="B2344" s="101"/>
      <c r="C2344" s="107" t="s">
        <v>14754</v>
      </c>
      <c r="D2344" s="177"/>
      <c r="E2344" s="107"/>
      <c r="F2344" s="177"/>
      <c r="G2344" s="177"/>
      <c r="H2344" s="108" t="s">
        <v>14755</v>
      </c>
      <c r="I2344" s="104"/>
      <c r="J2344" s="105" t="s">
        <v>14362</v>
      </c>
      <c r="K2344" s="105"/>
      <c r="L2344" s="214"/>
      <c r="M2344" s="213" t="s">
        <v>14756</v>
      </c>
      <c r="N2344" s="179"/>
      <c r="O2344" s="214"/>
    </row>
    <row r="2345" spans="1:15" ht="45" x14ac:dyDescent="0.25">
      <c r="A2345" s="189"/>
      <c r="B2345" s="109" t="s">
        <v>14757</v>
      </c>
      <c r="C2345" s="110"/>
      <c r="D2345" s="181"/>
      <c r="E2345" s="110"/>
      <c r="F2345" s="181"/>
      <c r="G2345" s="181"/>
      <c r="H2345" s="111" t="s">
        <v>14758</v>
      </c>
      <c r="I2345" s="112"/>
      <c r="J2345" s="113" t="s">
        <v>14362</v>
      </c>
      <c r="K2345" s="113" t="s">
        <v>8779</v>
      </c>
      <c r="L2345" s="217"/>
      <c r="M2345" s="113"/>
      <c r="N2345" s="491"/>
      <c r="O2345" s="217"/>
    </row>
    <row r="2346" spans="1:15" ht="60" x14ac:dyDescent="0.25">
      <c r="A2346" s="189"/>
      <c r="B2346" s="115"/>
      <c r="C2346" s="102" t="s">
        <v>14759</v>
      </c>
      <c r="D2346" s="375"/>
      <c r="E2346" s="102"/>
      <c r="F2346" s="375"/>
      <c r="G2346" s="375"/>
      <c r="H2346" s="103" t="s">
        <v>14760</v>
      </c>
      <c r="I2346" s="104"/>
      <c r="J2346" s="105" t="s">
        <v>14362</v>
      </c>
      <c r="K2346" s="105"/>
      <c r="L2346" s="214"/>
      <c r="M2346" s="105"/>
      <c r="N2346" s="179"/>
      <c r="O2346" s="214"/>
    </row>
    <row r="2347" spans="1:15" ht="60" x14ac:dyDescent="0.25">
      <c r="A2347" s="189"/>
      <c r="B2347" s="115"/>
      <c r="C2347" s="107" t="s">
        <v>14761</v>
      </c>
      <c r="D2347" s="177"/>
      <c r="E2347" s="107"/>
      <c r="F2347" s="177"/>
      <c r="G2347" s="177"/>
      <c r="H2347" s="108" t="s">
        <v>14762</v>
      </c>
      <c r="I2347" s="104"/>
      <c r="J2347" s="105" t="s">
        <v>14362</v>
      </c>
      <c r="K2347" s="105"/>
      <c r="L2347" s="214"/>
      <c r="M2347" s="213" t="s">
        <v>14763</v>
      </c>
      <c r="N2347" s="179"/>
      <c r="O2347" s="214"/>
    </row>
    <row r="2348" spans="1:15" ht="60" x14ac:dyDescent="0.25">
      <c r="A2348" s="189"/>
      <c r="B2348" s="115"/>
      <c r="C2348" s="107" t="s">
        <v>14764</v>
      </c>
      <c r="D2348" s="177"/>
      <c r="E2348" s="107"/>
      <c r="F2348" s="177"/>
      <c r="G2348" s="177"/>
      <c r="H2348" s="108" t="s">
        <v>14765</v>
      </c>
      <c r="I2348" s="104"/>
      <c r="J2348" s="105" t="s">
        <v>14362</v>
      </c>
      <c r="K2348" s="105"/>
      <c r="L2348" s="214"/>
      <c r="M2348" s="213" t="s">
        <v>14766</v>
      </c>
      <c r="N2348" s="179"/>
      <c r="O2348" s="214"/>
    </row>
    <row r="2349" spans="1:15" ht="30" x14ac:dyDescent="0.25">
      <c r="A2349" s="166" t="s">
        <v>3227</v>
      </c>
      <c r="B2349" s="120"/>
      <c r="C2349" s="120"/>
      <c r="D2349" s="167"/>
      <c r="E2349" s="120"/>
      <c r="F2349" s="167"/>
      <c r="G2349" s="167"/>
      <c r="H2349" s="121" t="s">
        <v>14767</v>
      </c>
      <c r="I2349" s="122"/>
      <c r="J2349" s="123" t="s">
        <v>14768</v>
      </c>
      <c r="K2349" s="123" t="s">
        <v>8779</v>
      </c>
      <c r="L2349" s="220"/>
      <c r="M2349" s="123"/>
      <c r="N2349" s="620"/>
      <c r="O2349" s="220"/>
    </row>
    <row r="2350" spans="1:15" ht="45" x14ac:dyDescent="0.25">
      <c r="A2350" s="169"/>
      <c r="B2350" s="95" t="s">
        <v>3229</v>
      </c>
      <c r="C2350" s="96"/>
      <c r="D2350" s="170"/>
      <c r="E2350" s="96"/>
      <c r="F2350" s="170"/>
      <c r="G2350" s="170"/>
      <c r="H2350" s="97" t="s">
        <v>14769</v>
      </c>
      <c r="I2350" s="98"/>
      <c r="J2350" s="99" t="s">
        <v>14768</v>
      </c>
      <c r="K2350" s="99" t="s">
        <v>8784</v>
      </c>
      <c r="L2350" s="211"/>
      <c r="M2350" s="99"/>
      <c r="N2350" s="420"/>
      <c r="O2350" s="211"/>
    </row>
    <row r="2351" spans="1:15" x14ac:dyDescent="0.25">
      <c r="A2351" s="169"/>
      <c r="B2351" s="101"/>
      <c r="C2351" s="102" t="s">
        <v>3231</v>
      </c>
      <c r="D2351" s="192"/>
      <c r="E2351" s="147"/>
      <c r="F2351" s="192"/>
      <c r="G2351" s="192"/>
      <c r="H2351" s="149" t="s">
        <v>14770</v>
      </c>
      <c r="I2351" s="104"/>
      <c r="J2351" s="105" t="s">
        <v>14768</v>
      </c>
      <c r="K2351" s="105" t="s">
        <v>8779</v>
      </c>
      <c r="L2351" s="214"/>
      <c r="M2351" s="105"/>
      <c r="N2351" s="179"/>
      <c r="O2351" s="214"/>
    </row>
    <row r="2352" spans="1:15" ht="105" x14ac:dyDescent="0.25">
      <c r="A2352" s="169"/>
      <c r="B2352" s="101"/>
      <c r="C2352" s="150"/>
      <c r="D2352" s="375" t="s">
        <v>14771</v>
      </c>
      <c r="E2352" s="102"/>
      <c r="F2352" s="375"/>
      <c r="G2352" s="375"/>
      <c r="H2352" s="103" t="s">
        <v>14772</v>
      </c>
      <c r="I2352" s="104"/>
      <c r="J2352" s="105" t="s">
        <v>14768</v>
      </c>
      <c r="K2352" s="105"/>
      <c r="L2352" s="214"/>
      <c r="M2352" s="105" t="s">
        <v>14773</v>
      </c>
      <c r="N2352" s="179"/>
      <c r="O2352" s="214"/>
    </row>
    <row r="2353" spans="1:15" ht="30" x14ac:dyDescent="0.25">
      <c r="A2353" s="169"/>
      <c r="B2353" s="101"/>
      <c r="C2353" s="150"/>
      <c r="D2353" s="177" t="s">
        <v>14774</v>
      </c>
      <c r="E2353" s="107"/>
      <c r="F2353" s="177"/>
      <c r="G2353" s="177"/>
      <c r="H2353" s="108" t="s">
        <v>14775</v>
      </c>
      <c r="I2353" s="104"/>
      <c r="J2353" s="105" t="s">
        <v>14768</v>
      </c>
      <c r="K2353" s="105"/>
      <c r="L2353" s="214"/>
      <c r="M2353" s="105" t="s">
        <v>14776</v>
      </c>
      <c r="N2353" s="179"/>
      <c r="O2353" s="214"/>
    </row>
    <row r="2354" spans="1:15" ht="75" x14ac:dyDescent="0.25">
      <c r="A2354" s="169"/>
      <c r="B2354" s="101"/>
      <c r="C2354" s="150"/>
      <c r="D2354" s="177" t="s">
        <v>14777</v>
      </c>
      <c r="E2354" s="107"/>
      <c r="F2354" s="177"/>
      <c r="G2354" s="177"/>
      <c r="H2354" s="108" t="s">
        <v>14778</v>
      </c>
      <c r="I2354" s="104"/>
      <c r="J2354" s="105" t="s">
        <v>14768</v>
      </c>
      <c r="K2354" s="105"/>
      <c r="L2354" s="214"/>
      <c r="M2354" s="105" t="s">
        <v>14779</v>
      </c>
      <c r="N2354" s="179"/>
      <c r="O2354" s="214"/>
    </row>
    <row r="2355" spans="1:15" ht="30" x14ac:dyDescent="0.25">
      <c r="A2355" s="169"/>
      <c r="B2355" s="101"/>
      <c r="C2355" s="150"/>
      <c r="D2355" s="177" t="s">
        <v>14780</v>
      </c>
      <c r="E2355" s="107"/>
      <c r="F2355" s="177"/>
      <c r="G2355" s="177"/>
      <c r="H2355" s="108" t="s">
        <v>14781</v>
      </c>
      <c r="I2355" s="104"/>
      <c r="J2355" s="105" t="s">
        <v>14768</v>
      </c>
      <c r="K2355" s="105"/>
      <c r="L2355" s="214"/>
      <c r="M2355" s="105" t="s">
        <v>14782</v>
      </c>
      <c r="N2355" s="179"/>
      <c r="O2355" s="214"/>
    </row>
    <row r="2356" spans="1:15" ht="30" x14ac:dyDescent="0.25">
      <c r="A2356" s="169"/>
      <c r="B2356" s="101"/>
      <c r="C2356" s="150"/>
      <c r="D2356" s="177" t="s">
        <v>14783</v>
      </c>
      <c r="E2356" s="107"/>
      <c r="F2356" s="177"/>
      <c r="G2356" s="177"/>
      <c r="H2356" s="108" t="s">
        <v>14784</v>
      </c>
      <c r="I2356" s="104"/>
      <c r="J2356" s="105" t="s">
        <v>14768</v>
      </c>
      <c r="K2356" s="105"/>
      <c r="L2356" s="214"/>
      <c r="M2356" s="105" t="s">
        <v>14785</v>
      </c>
      <c r="N2356" s="179"/>
      <c r="O2356" s="214"/>
    </row>
    <row r="2357" spans="1:15" ht="45" x14ac:dyDescent="0.25">
      <c r="A2357" s="169"/>
      <c r="B2357" s="101"/>
      <c r="C2357" s="150"/>
      <c r="D2357" s="177" t="s">
        <v>14786</v>
      </c>
      <c r="E2357" s="107"/>
      <c r="F2357" s="177"/>
      <c r="G2357" s="177"/>
      <c r="H2357" s="108" t="s">
        <v>14787</v>
      </c>
      <c r="I2357" s="104"/>
      <c r="J2357" s="105" t="s">
        <v>14768</v>
      </c>
      <c r="K2357" s="105"/>
      <c r="L2357" s="214"/>
      <c r="M2357" s="105" t="s">
        <v>14788</v>
      </c>
      <c r="N2357" s="179"/>
      <c r="O2357" s="214"/>
    </row>
    <row r="2358" spans="1:15" ht="45" x14ac:dyDescent="0.25">
      <c r="A2358" s="169"/>
      <c r="B2358" s="101"/>
      <c r="C2358" s="150"/>
      <c r="D2358" s="177" t="s">
        <v>14789</v>
      </c>
      <c r="E2358" s="107"/>
      <c r="F2358" s="177"/>
      <c r="G2358" s="177"/>
      <c r="H2358" s="108" t="s">
        <v>14790</v>
      </c>
      <c r="I2358" s="104"/>
      <c r="J2358" s="105" t="s">
        <v>14768</v>
      </c>
      <c r="K2358" s="105"/>
      <c r="L2358" s="214"/>
      <c r="M2358" s="105" t="s">
        <v>14791</v>
      </c>
      <c r="N2358" s="179"/>
      <c r="O2358" s="214"/>
    </row>
    <row r="2359" spans="1:15" ht="45" x14ac:dyDescent="0.25">
      <c r="A2359" s="169"/>
      <c r="B2359" s="101"/>
      <c r="C2359" s="150"/>
      <c r="D2359" s="177" t="s">
        <v>14792</v>
      </c>
      <c r="E2359" s="107"/>
      <c r="F2359" s="177"/>
      <c r="G2359" s="177"/>
      <c r="H2359" s="108" t="s">
        <v>14793</v>
      </c>
      <c r="I2359" s="104"/>
      <c r="J2359" s="105" t="s">
        <v>14768</v>
      </c>
      <c r="K2359" s="105"/>
      <c r="L2359" s="214"/>
      <c r="M2359" s="105" t="s">
        <v>14794</v>
      </c>
      <c r="N2359" s="179"/>
      <c r="O2359" s="214"/>
    </row>
    <row r="2360" spans="1:15" ht="45" x14ac:dyDescent="0.25">
      <c r="A2360" s="169"/>
      <c r="B2360" s="101"/>
      <c r="C2360" s="150"/>
      <c r="D2360" s="177" t="s">
        <v>14795</v>
      </c>
      <c r="E2360" s="107"/>
      <c r="F2360" s="177"/>
      <c r="G2360" s="177"/>
      <c r="H2360" s="108" t="s">
        <v>14796</v>
      </c>
      <c r="I2360" s="104"/>
      <c r="J2360" s="105" t="s">
        <v>14768</v>
      </c>
      <c r="K2360" s="105"/>
      <c r="L2360" s="214"/>
      <c r="M2360" s="105" t="s">
        <v>14794</v>
      </c>
      <c r="N2360" s="179"/>
      <c r="O2360" s="214"/>
    </row>
    <row r="2361" spans="1:15" ht="45" x14ac:dyDescent="0.25">
      <c r="A2361" s="169"/>
      <c r="B2361" s="101"/>
      <c r="C2361" s="150"/>
      <c r="D2361" s="177" t="s">
        <v>14797</v>
      </c>
      <c r="E2361" s="107"/>
      <c r="F2361" s="177"/>
      <c r="G2361" s="177"/>
      <c r="H2361" s="108" t="s">
        <v>14798</v>
      </c>
      <c r="I2361" s="104"/>
      <c r="J2361" s="105" t="s">
        <v>14768</v>
      </c>
      <c r="K2361" s="105"/>
      <c r="L2361" s="214"/>
      <c r="M2361" s="105" t="s">
        <v>14799</v>
      </c>
      <c r="N2361" s="179"/>
      <c r="O2361" s="214"/>
    </row>
    <row r="2362" spans="1:15" ht="45" x14ac:dyDescent="0.25">
      <c r="A2362" s="169"/>
      <c r="B2362" s="101"/>
      <c r="C2362" s="150"/>
      <c r="D2362" s="177" t="s">
        <v>14800</v>
      </c>
      <c r="E2362" s="107"/>
      <c r="F2362" s="177"/>
      <c r="G2362" s="177"/>
      <c r="H2362" s="108" t="s">
        <v>14801</v>
      </c>
      <c r="I2362" s="104"/>
      <c r="J2362" s="105" t="s">
        <v>14768</v>
      </c>
      <c r="K2362" s="105"/>
      <c r="L2362" s="214"/>
      <c r="M2362" s="105" t="s">
        <v>14802</v>
      </c>
      <c r="N2362" s="179"/>
      <c r="O2362" s="214"/>
    </row>
    <row r="2363" spans="1:15" ht="45" x14ac:dyDescent="0.25">
      <c r="A2363" s="169"/>
      <c r="B2363" s="101"/>
      <c r="C2363" s="150"/>
      <c r="D2363" s="177" t="s">
        <v>14803</v>
      </c>
      <c r="E2363" s="107"/>
      <c r="F2363" s="177"/>
      <c r="G2363" s="177"/>
      <c r="H2363" s="108" t="s">
        <v>14804</v>
      </c>
      <c r="I2363" s="104"/>
      <c r="J2363" s="105" t="s">
        <v>14768</v>
      </c>
      <c r="K2363" s="105"/>
      <c r="L2363" s="214"/>
      <c r="M2363" s="105" t="s">
        <v>14805</v>
      </c>
      <c r="N2363" s="179"/>
      <c r="O2363" s="214"/>
    </row>
    <row r="2364" spans="1:15" ht="45" x14ac:dyDescent="0.25">
      <c r="A2364" s="169"/>
      <c r="B2364" s="101"/>
      <c r="C2364" s="150"/>
      <c r="D2364" s="177" t="s">
        <v>14806</v>
      </c>
      <c r="E2364" s="107"/>
      <c r="F2364" s="177"/>
      <c r="G2364" s="177"/>
      <c r="H2364" s="108" t="s">
        <v>42313</v>
      </c>
      <c r="I2364" s="104"/>
      <c r="J2364" s="105" t="s">
        <v>14768</v>
      </c>
      <c r="K2364" s="105"/>
      <c r="L2364" s="214"/>
      <c r="M2364" s="105" t="s">
        <v>14807</v>
      </c>
      <c r="N2364" s="179"/>
      <c r="O2364" s="214"/>
    </row>
    <row r="2365" spans="1:15" x14ac:dyDescent="0.25">
      <c r="A2365" s="169"/>
      <c r="B2365" s="101"/>
      <c r="C2365" s="107" t="s">
        <v>3233</v>
      </c>
      <c r="D2365" s="173"/>
      <c r="E2365" s="151"/>
      <c r="F2365" s="173"/>
      <c r="G2365" s="173"/>
      <c r="H2365" s="153" t="s">
        <v>14808</v>
      </c>
      <c r="I2365" s="104"/>
      <c r="J2365" s="105" t="s">
        <v>14768</v>
      </c>
      <c r="K2365" s="105" t="s">
        <v>8779</v>
      </c>
      <c r="L2365" s="214"/>
      <c r="M2365" s="105"/>
      <c r="N2365" s="179"/>
      <c r="O2365" s="214"/>
    </row>
    <row r="2366" spans="1:15" ht="120" x14ac:dyDescent="0.25">
      <c r="A2366" s="169"/>
      <c r="B2366" s="101"/>
      <c r="C2366" s="150"/>
      <c r="D2366" s="375" t="s">
        <v>14809</v>
      </c>
      <c r="E2366" s="102"/>
      <c r="F2366" s="375"/>
      <c r="G2366" s="375"/>
      <c r="H2366" s="103" t="s">
        <v>14810</v>
      </c>
      <c r="I2366" s="104"/>
      <c r="J2366" s="105" t="s">
        <v>14768</v>
      </c>
      <c r="K2366" s="105"/>
      <c r="L2366" s="214"/>
      <c r="M2366" s="105" t="s">
        <v>14811</v>
      </c>
      <c r="N2366" s="179"/>
      <c r="O2366" s="214"/>
    </row>
    <row r="2367" spans="1:15" ht="90" x14ac:dyDescent="0.25">
      <c r="A2367" s="169"/>
      <c r="B2367" s="101"/>
      <c r="C2367" s="150"/>
      <c r="D2367" s="177" t="s">
        <v>14812</v>
      </c>
      <c r="E2367" s="107"/>
      <c r="F2367" s="177"/>
      <c r="G2367" s="177"/>
      <c r="H2367" s="108" t="s">
        <v>14813</v>
      </c>
      <c r="I2367" s="104"/>
      <c r="J2367" s="105" t="s">
        <v>14768</v>
      </c>
      <c r="K2367" s="105"/>
      <c r="L2367" s="214"/>
      <c r="M2367" s="105" t="s">
        <v>14814</v>
      </c>
      <c r="N2367" s="179"/>
      <c r="O2367" s="214"/>
    </row>
    <row r="2368" spans="1:15" x14ac:dyDescent="0.25">
      <c r="A2368" s="169"/>
      <c r="B2368" s="101"/>
      <c r="C2368" s="150"/>
      <c r="D2368" s="177" t="s">
        <v>14815</v>
      </c>
      <c r="E2368" s="107"/>
      <c r="F2368" s="177"/>
      <c r="G2368" s="177"/>
      <c r="H2368" s="108" t="s">
        <v>14816</v>
      </c>
      <c r="I2368" s="104"/>
      <c r="J2368" s="105" t="s">
        <v>14768</v>
      </c>
      <c r="K2368" s="105"/>
      <c r="L2368" s="214"/>
      <c r="M2368" s="105" t="s">
        <v>14817</v>
      </c>
      <c r="N2368" s="179"/>
      <c r="O2368" s="214"/>
    </row>
    <row r="2369" spans="1:15" ht="45" x14ac:dyDescent="0.25">
      <c r="A2369" s="169"/>
      <c r="B2369" s="101"/>
      <c r="C2369" s="150"/>
      <c r="D2369" s="177" t="s">
        <v>14818</v>
      </c>
      <c r="E2369" s="107"/>
      <c r="F2369" s="177"/>
      <c r="G2369" s="177"/>
      <c r="H2369" s="108" t="s">
        <v>42314</v>
      </c>
      <c r="I2369" s="104"/>
      <c r="J2369" s="105" t="s">
        <v>14768</v>
      </c>
      <c r="K2369" s="105"/>
      <c r="L2369" s="214"/>
      <c r="M2369" s="105" t="s">
        <v>14819</v>
      </c>
      <c r="N2369" s="179"/>
      <c r="O2369" s="214"/>
    </row>
    <row r="2370" spans="1:15" ht="45" x14ac:dyDescent="0.25">
      <c r="A2370" s="169"/>
      <c r="B2370" s="101"/>
      <c r="C2370" s="150"/>
      <c r="D2370" s="177" t="s">
        <v>14820</v>
      </c>
      <c r="E2370" s="107"/>
      <c r="F2370" s="177"/>
      <c r="G2370" s="177"/>
      <c r="H2370" s="108" t="s">
        <v>42315</v>
      </c>
      <c r="I2370" s="104"/>
      <c r="J2370" s="105" t="s">
        <v>14768</v>
      </c>
      <c r="K2370" s="105"/>
      <c r="L2370" s="214"/>
      <c r="M2370" s="105" t="s">
        <v>14821</v>
      </c>
      <c r="N2370" s="179"/>
      <c r="O2370" s="214"/>
    </row>
    <row r="2371" spans="1:15" ht="30" x14ac:dyDescent="0.25">
      <c r="A2371" s="169"/>
      <c r="B2371" s="101"/>
      <c r="C2371" s="150"/>
      <c r="D2371" s="177" t="s">
        <v>14822</v>
      </c>
      <c r="E2371" s="107"/>
      <c r="F2371" s="177"/>
      <c r="G2371" s="177"/>
      <c r="H2371" s="108" t="s">
        <v>14823</v>
      </c>
      <c r="I2371" s="104"/>
      <c r="J2371" s="105" t="s">
        <v>14768</v>
      </c>
      <c r="K2371" s="105"/>
      <c r="L2371" s="214"/>
      <c r="M2371" s="105" t="s">
        <v>14824</v>
      </c>
      <c r="N2371" s="179"/>
      <c r="O2371" s="214"/>
    </row>
    <row r="2372" spans="1:15" ht="30" x14ac:dyDescent="0.25">
      <c r="A2372" s="169"/>
      <c r="B2372" s="101"/>
      <c r="C2372" s="107" t="s">
        <v>14825</v>
      </c>
      <c r="D2372" s="173"/>
      <c r="E2372" s="151"/>
      <c r="F2372" s="173"/>
      <c r="G2372" s="173"/>
      <c r="H2372" s="153" t="s">
        <v>14826</v>
      </c>
      <c r="I2372" s="104"/>
      <c r="J2372" s="105" t="s">
        <v>14768</v>
      </c>
      <c r="K2372" s="105" t="s">
        <v>8779</v>
      </c>
      <c r="L2372" s="214"/>
      <c r="M2372" s="105" t="s">
        <v>14827</v>
      </c>
      <c r="N2372" s="179"/>
      <c r="O2372" s="214"/>
    </row>
    <row r="2373" spans="1:15" ht="60" x14ac:dyDescent="0.25">
      <c r="A2373" s="169"/>
      <c r="B2373" s="101"/>
      <c r="C2373" s="150"/>
      <c r="D2373" s="375" t="s">
        <v>14828</v>
      </c>
      <c r="E2373" s="102"/>
      <c r="F2373" s="375"/>
      <c r="G2373" s="375"/>
      <c r="H2373" s="103" t="s">
        <v>14829</v>
      </c>
      <c r="I2373" s="104"/>
      <c r="J2373" s="105" t="s">
        <v>14768</v>
      </c>
      <c r="K2373" s="105"/>
      <c r="L2373" s="214"/>
      <c r="M2373" s="105" t="s">
        <v>14830</v>
      </c>
      <c r="N2373" s="179"/>
      <c r="O2373" s="214"/>
    </row>
    <row r="2374" spans="1:15" ht="30" x14ac:dyDescent="0.25">
      <c r="A2374" s="169"/>
      <c r="B2374" s="101"/>
      <c r="C2374" s="150"/>
      <c r="D2374" s="177" t="s">
        <v>14831</v>
      </c>
      <c r="E2374" s="107"/>
      <c r="F2374" s="177"/>
      <c r="G2374" s="177"/>
      <c r="H2374" s="108" t="s">
        <v>14832</v>
      </c>
      <c r="I2374" s="104"/>
      <c r="J2374" s="105" t="s">
        <v>14768</v>
      </c>
      <c r="K2374" s="105"/>
      <c r="L2374" s="214"/>
      <c r="M2374" s="105" t="s">
        <v>14833</v>
      </c>
      <c r="N2374" s="179"/>
      <c r="O2374" s="214"/>
    </row>
    <row r="2375" spans="1:15" ht="30" x14ac:dyDescent="0.25">
      <c r="A2375" s="169"/>
      <c r="B2375" s="101"/>
      <c r="C2375" s="150"/>
      <c r="D2375" s="177" t="s">
        <v>14834</v>
      </c>
      <c r="E2375" s="107"/>
      <c r="F2375" s="177"/>
      <c r="G2375" s="177"/>
      <c r="H2375" s="108" t="s">
        <v>14835</v>
      </c>
      <c r="I2375" s="104"/>
      <c r="J2375" s="105" t="s">
        <v>14768</v>
      </c>
      <c r="K2375" s="105"/>
      <c r="L2375" s="214"/>
      <c r="M2375" s="105" t="s">
        <v>14836</v>
      </c>
      <c r="N2375" s="179"/>
      <c r="O2375" s="214"/>
    </row>
    <row r="2376" spans="1:15" ht="30" x14ac:dyDescent="0.25">
      <c r="A2376" s="169"/>
      <c r="B2376" s="101"/>
      <c r="C2376" s="150"/>
      <c r="D2376" s="177" t="s">
        <v>14837</v>
      </c>
      <c r="E2376" s="107"/>
      <c r="F2376" s="177"/>
      <c r="G2376" s="177"/>
      <c r="H2376" s="108" t="s">
        <v>14838</v>
      </c>
      <c r="I2376" s="104"/>
      <c r="J2376" s="105" t="s">
        <v>14768</v>
      </c>
      <c r="K2376" s="105"/>
      <c r="L2376" s="214"/>
      <c r="M2376" s="105" t="s">
        <v>14839</v>
      </c>
      <c r="N2376" s="179"/>
      <c r="O2376" s="214"/>
    </row>
    <row r="2377" spans="1:15" ht="30" x14ac:dyDescent="0.25">
      <c r="A2377" s="169"/>
      <c r="B2377" s="101"/>
      <c r="C2377" s="150"/>
      <c r="D2377" s="177" t="s">
        <v>14840</v>
      </c>
      <c r="E2377" s="107"/>
      <c r="F2377" s="177"/>
      <c r="G2377" s="177"/>
      <c r="H2377" s="108" t="s">
        <v>14841</v>
      </c>
      <c r="I2377" s="104"/>
      <c r="J2377" s="105" t="s">
        <v>14768</v>
      </c>
      <c r="K2377" s="105"/>
      <c r="L2377" s="214"/>
      <c r="M2377" s="105" t="s">
        <v>14842</v>
      </c>
      <c r="N2377" s="179"/>
      <c r="O2377" s="214"/>
    </row>
    <row r="2378" spans="1:15" ht="30" x14ac:dyDescent="0.25">
      <c r="A2378" s="169"/>
      <c r="B2378" s="101"/>
      <c r="C2378" s="150"/>
      <c r="D2378" s="177" t="s">
        <v>14843</v>
      </c>
      <c r="E2378" s="107"/>
      <c r="F2378" s="177"/>
      <c r="G2378" s="177"/>
      <c r="H2378" s="108" t="s">
        <v>14844</v>
      </c>
      <c r="I2378" s="104"/>
      <c r="J2378" s="105" t="s">
        <v>14768</v>
      </c>
      <c r="K2378" s="105"/>
      <c r="L2378" s="214"/>
      <c r="M2378" s="105" t="s">
        <v>14845</v>
      </c>
      <c r="N2378" s="179"/>
      <c r="O2378" s="214"/>
    </row>
    <row r="2379" spans="1:15" ht="45" x14ac:dyDescent="0.25">
      <c r="A2379" s="169"/>
      <c r="B2379" s="101"/>
      <c r="C2379" s="150"/>
      <c r="D2379" s="177" t="s">
        <v>14846</v>
      </c>
      <c r="E2379" s="107"/>
      <c r="F2379" s="177"/>
      <c r="G2379" s="177"/>
      <c r="H2379" s="108" t="s">
        <v>14847</v>
      </c>
      <c r="I2379" s="104"/>
      <c r="J2379" s="105" t="s">
        <v>14768</v>
      </c>
      <c r="K2379" s="105"/>
      <c r="L2379" s="214"/>
      <c r="M2379" s="105" t="s">
        <v>14848</v>
      </c>
      <c r="N2379" s="179"/>
      <c r="O2379" s="214"/>
    </row>
    <row r="2380" spans="1:15" ht="120" x14ac:dyDescent="0.25">
      <c r="A2380" s="169"/>
      <c r="B2380" s="101"/>
      <c r="C2380" s="150"/>
      <c r="D2380" s="177" t="s">
        <v>14849</v>
      </c>
      <c r="E2380" s="107"/>
      <c r="F2380" s="177"/>
      <c r="G2380" s="177"/>
      <c r="H2380" s="108" t="s">
        <v>14850</v>
      </c>
      <c r="I2380" s="104"/>
      <c r="J2380" s="105" t="s">
        <v>14768</v>
      </c>
      <c r="K2380" s="105"/>
      <c r="L2380" s="214"/>
      <c r="M2380" s="105" t="s">
        <v>14851</v>
      </c>
      <c r="N2380" s="179"/>
      <c r="O2380" s="214"/>
    </row>
    <row r="2381" spans="1:15" ht="45" x14ac:dyDescent="0.25">
      <c r="A2381" s="169"/>
      <c r="B2381" s="101"/>
      <c r="C2381" s="150"/>
      <c r="D2381" s="177" t="s">
        <v>14852</v>
      </c>
      <c r="E2381" s="107"/>
      <c r="F2381" s="177"/>
      <c r="G2381" s="177"/>
      <c r="H2381" s="108" t="s">
        <v>14853</v>
      </c>
      <c r="I2381" s="104"/>
      <c r="J2381" s="105" t="s">
        <v>14768</v>
      </c>
      <c r="K2381" s="105"/>
      <c r="L2381" s="214"/>
      <c r="M2381" s="105" t="s">
        <v>14854</v>
      </c>
      <c r="N2381" s="179"/>
      <c r="O2381" s="214"/>
    </row>
    <row r="2382" spans="1:15" ht="30" x14ac:dyDescent="0.25">
      <c r="A2382" s="169"/>
      <c r="B2382" s="101"/>
      <c r="C2382" s="150"/>
      <c r="D2382" s="177" t="s">
        <v>14855</v>
      </c>
      <c r="E2382" s="107"/>
      <c r="F2382" s="177"/>
      <c r="G2382" s="177"/>
      <c r="H2382" s="108" t="s">
        <v>14856</v>
      </c>
      <c r="I2382" s="104"/>
      <c r="J2382" s="105" t="s">
        <v>14768</v>
      </c>
      <c r="K2382" s="105"/>
      <c r="L2382" s="214"/>
      <c r="M2382" s="105" t="s">
        <v>14857</v>
      </c>
      <c r="N2382" s="179"/>
      <c r="O2382" s="214"/>
    </row>
    <row r="2383" spans="1:15" x14ac:dyDescent="0.25">
      <c r="A2383" s="169"/>
      <c r="B2383" s="101"/>
      <c r="C2383" s="150"/>
      <c r="D2383" s="177" t="s">
        <v>14858</v>
      </c>
      <c r="E2383" s="107"/>
      <c r="F2383" s="177"/>
      <c r="G2383" s="177"/>
      <c r="H2383" s="108" t="s">
        <v>14859</v>
      </c>
      <c r="I2383" s="104"/>
      <c r="J2383" s="105" t="s">
        <v>14768</v>
      </c>
      <c r="K2383" s="105"/>
      <c r="L2383" s="214"/>
      <c r="M2383" s="105" t="s">
        <v>14860</v>
      </c>
      <c r="N2383" s="179"/>
      <c r="O2383" s="214"/>
    </row>
    <row r="2384" spans="1:15" ht="30" x14ac:dyDescent="0.25">
      <c r="A2384" s="169"/>
      <c r="B2384" s="101"/>
      <c r="C2384" s="150"/>
      <c r="D2384" s="177" t="s">
        <v>14861</v>
      </c>
      <c r="E2384" s="107"/>
      <c r="F2384" s="177"/>
      <c r="G2384" s="177"/>
      <c r="H2384" s="108" t="s">
        <v>14862</v>
      </c>
      <c r="I2384" s="104"/>
      <c r="J2384" s="105" t="s">
        <v>14768</v>
      </c>
      <c r="K2384" s="105"/>
      <c r="L2384" s="214"/>
      <c r="M2384" s="105" t="s">
        <v>14860</v>
      </c>
      <c r="N2384" s="179"/>
      <c r="O2384" s="214"/>
    </row>
    <row r="2385" spans="1:15" ht="135" x14ac:dyDescent="0.25">
      <c r="A2385" s="169"/>
      <c r="B2385" s="101"/>
      <c r="C2385" s="150"/>
      <c r="D2385" s="177" t="s">
        <v>14863</v>
      </c>
      <c r="E2385" s="107"/>
      <c r="F2385" s="177"/>
      <c r="G2385" s="177"/>
      <c r="H2385" s="108" t="s">
        <v>14864</v>
      </c>
      <c r="I2385" s="104"/>
      <c r="J2385" s="105" t="s">
        <v>14768</v>
      </c>
      <c r="K2385" s="105"/>
      <c r="L2385" s="214"/>
      <c r="M2385" s="105" t="s">
        <v>14865</v>
      </c>
      <c r="N2385" s="179"/>
      <c r="O2385" s="214"/>
    </row>
    <row r="2386" spans="1:15" ht="45" x14ac:dyDescent="0.25">
      <c r="A2386" s="169"/>
      <c r="B2386" s="101"/>
      <c r="C2386" s="150"/>
      <c r="D2386" s="177" t="s">
        <v>14866</v>
      </c>
      <c r="E2386" s="107"/>
      <c r="F2386" s="177"/>
      <c r="G2386" s="177"/>
      <c r="H2386" s="108" t="s">
        <v>14867</v>
      </c>
      <c r="I2386" s="104"/>
      <c r="J2386" s="105" t="s">
        <v>14768</v>
      </c>
      <c r="K2386" s="105"/>
      <c r="L2386" s="214"/>
      <c r="M2386" s="105" t="s">
        <v>14868</v>
      </c>
      <c r="N2386" s="179"/>
      <c r="O2386" s="214"/>
    </row>
    <row r="2387" spans="1:15" ht="45" x14ac:dyDescent="0.25">
      <c r="A2387" s="169"/>
      <c r="B2387" s="101"/>
      <c r="C2387" s="150"/>
      <c r="D2387" s="177" t="s">
        <v>14869</v>
      </c>
      <c r="E2387" s="107"/>
      <c r="F2387" s="177"/>
      <c r="G2387" s="177"/>
      <c r="H2387" s="108" t="s">
        <v>14870</v>
      </c>
      <c r="I2387" s="104"/>
      <c r="J2387" s="105" t="s">
        <v>14768</v>
      </c>
      <c r="K2387" s="105"/>
      <c r="L2387" s="214"/>
      <c r="M2387" s="105" t="s">
        <v>14871</v>
      </c>
      <c r="N2387" s="179"/>
      <c r="O2387" s="214"/>
    </row>
    <row r="2388" spans="1:15" ht="45" x14ac:dyDescent="0.25">
      <c r="A2388" s="169"/>
      <c r="B2388" s="101"/>
      <c r="C2388" s="150"/>
      <c r="D2388" s="177" t="s">
        <v>14872</v>
      </c>
      <c r="E2388" s="107"/>
      <c r="F2388" s="177"/>
      <c r="G2388" s="177"/>
      <c r="H2388" s="108" t="s">
        <v>14873</v>
      </c>
      <c r="I2388" s="104"/>
      <c r="J2388" s="105" t="s">
        <v>14768</v>
      </c>
      <c r="K2388" s="105"/>
      <c r="L2388" s="214"/>
      <c r="M2388" s="105" t="s">
        <v>14874</v>
      </c>
      <c r="N2388" s="179"/>
      <c r="O2388" s="214"/>
    </row>
    <row r="2389" spans="1:15" ht="45" x14ac:dyDescent="0.25">
      <c r="A2389" s="169"/>
      <c r="B2389" s="101"/>
      <c r="C2389" s="150"/>
      <c r="D2389" s="177" t="s">
        <v>14875</v>
      </c>
      <c r="E2389" s="107"/>
      <c r="F2389" s="177"/>
      <c r="G2389" s="177"/>
      <c r="H2389" s="108" t="s">
        <v>14876</v>
      </c>
      <c r="I2389" s="104"/>
      <c r="J2389" s="105" t="s">
        <v>14768</v>
      </c>
      <c r="K2389" s="105"/>
      <c r="L2389" s="214"/>
      <c r="M2389" s="105" t="s">
        <v>14877</v>
      </c>
      <c r="N2389" s="179"/>
      <c r="O2389" s="214"/>
    </row>
    <row r="2390" spans="1:15" ht="60" x14ac:dyDescent="0.25">
      <c r="A2390" s="169"/>
      <c r="B2390" s="101"/>
      <c r="C2390" s="150"/>
      <c r="D2390" s="177" t="s">
        <v>14878</v>
      </c>
      <c r="E2390" s="107"/>
      <c r="F2390" s="177"/>
      <c r="G2390" s="177"/>
      <c r="H2390" s="108" t="s">
        <v>14879</v>
      </c>
      <c r="I2390" s="104"/>
      <c r="J2390" s="105" t="s">
        <v>14768</v>
      </c>
      <c r="K2390" s="105"/>
      <c r="L2390" s="214"/>
      <c r="M2390" s="105" t="s">
        <v>14880</v>
      </c>
      <c r="N2390" s="179"/>
      <c r="O2390" s="214"/>
    </row>
    <row r="2391" spans="1:15" ht="45" x14ac:dyDescent="0.25">
      <c r="A2391" s="169"/>
      <c r="B2391" s="101"/>
      <c r="C2391" s="150"/>
      <c r="D2391" s="177" t="s">
        <v>14881</v>
      </c>
      <c r="E2391" s="107"/>
      <c r="F2391" s="177"/>
      <c r="G2391" s="177"/>
      <c r="H2391" s="108" t="s">
        <v>14882</v>
      </c>
      <c r="I2391" s="104"/>
      <c r="J2391" s="105" t="s">
        <v>14768</v>
      </c>
      <c r="K2391" s="105"/>
      <c r="L2391" s="214"/>
      <c r="M2391" s="105" t="s">
        <v>14883</v>
      </c>
      <c r="N2391" s="179"/>
      <c r="O2391" s="214"/>
    </row>
    <row r="2392" spans="1:15" x14ac:dyDescent="0.25">
      <c r="A2392" s="169"/>
      <c r="B2392" s="101"/>
      <c r="C2392" s="107" t="s">
        <v>14884</v>
      </c>
      <c r="D2392" s="173"/>
      <c r="E2392" s="151"/>
      <c r="F2392" s="173"/>
      <c r="G2392" s="173"/>
      <c r="H2392" s="153" t="s">
        <v>14885</v>
      </c>
      <c r="I2392" s="104"/>
      <c r="J2392" s="105" t="s">
        <v>14768</v>
      </c>
      <c r="K2392" s="105" t="s">
        <v>8779</v>
      </c>
      <c r="L2392" s="214"/>
      <c r="M2392" s="105"/>
      <c r="N2392" s="179"/>
      <c r="O2392" s="214"/>
    </row>
    <row r="2393" spans="1:15" ht="45" x14ac:dyDescent="0.25">
      <c r="A2393" s="169"/>
      <c r="B2393" s="101"/>
      <c r="C2393" s="150"/>
      <c r="D2393" s="375" t="s">
        <v>14886</v>
      </c>
      <c r="E2393" s="102"/>
      <c r="F2393" s="375"/>
      <c r="G2393" s="375"/>
      <c r="H2393" s="103" t="s">
        <v>14887</v>
      </c>
      <c r="I2393" s="104"/>
      <c r="J2393" s="105" t="s">
        <v>14768</v>
      </c>
      <c r="K2393" s="105"/>
      <c r="L2393" s="214"/>
      <c r="M2393" s="105" t="s">
        <v>14888</v>
      </c>
      <c r="N2393" s="179"/>
      <c r="O2393" s="214"/>
    </row>
    <row r="2394" spans="1:15" ht="30" x14ac:dyDescent="0.25">
      <c r="A2394" s="169"/>
      <c r="B2394" s="101"/>
      <c r="C2394" s="150"/>
      <c r="D2394" s="177" t="s">
        <v>14889</v>
      </c>
      <c r="E2394" s="107"/>
      <c r="F2394" s="177"/>
      <c r="G2394" s="177"/>
      <c r="H2394" s="108" t="s">
        <v>14890</v>
      </c>
      <c r="I2394" s="104"/>
      <c r="J2394" s="105" t="s">
        <v>14768</v>
      </c>
      <c r="K2394" s="105"/>
      <c r="L2394" s="214"/>
      <c r="M2394" s="105" t="s">
        <v>14891</v>
      </c>
      <c r="N2394" s="179"/>
      <c r="O2394" s="214"/>
    </row>
    <row r="2395" spans="1:15" ht="60" x14ac:dyDescent="0.25">
      <c r="A2395" s="169"/>
      <c r="B2395" s="101"/>
      <c r="C2395" s="150"/>
      <c r="D2395" s="177" t="s">
        <v>14892</v>
      </c>
      <c r="E2395" s="107"/>
      <c r="F2395" s="177"/>
      <c r="G2395" s="177"/>
      <c r="H2395" s="108" t="s">
        <v>14893</v>
      </c>
      <c r="I2395" s="104"/>
      <c r="J2395" s="105" t="s">
        <v>14768</v>
      </c>
      <c r="K2395" s="105"/>
      <c r="L2395" s="214"/>
      <c r="M2395" s="105" t="s">
        <v>14894</v>
      </c>
      <c r="N2395" s="179"/>
      <c r="O2395" s="214"/>
    </row>
    <row r="2396" spans="1:15" ht="60" x14ac:dyDescent="0.25">
      <c r="A2396" s="169"/>
      <c r="B2396" s="101"/>
      <c r="C2396" s="150"/>
      <c r="D2396" s="177" t="s">
        <v>14895</v>
      </c>
      <c r="E2396" s="107"/>
      <c r="F2396" s="177"/>
      <c r="G2396" s="177"/>
      <c r="H2396" s="108" t="s">
        <v>14896</v>
      </c>
      <c r="I2396" s="104"/>
      <c r="J2396" s="105" t="s">
        <v>14768</v>
      </c>
      <c r="K2396" s="105"/>
      <c r="L2396" s="214"/>
      <c r="M2396" s="105" t="s">
        <v>14897</v>
      </c>
      <c r="N2396" s="179"/>
      <c r="O2396" s="214"/>
    </row>
    <row r="2397" spans="1:15" ht="30" x14ac:dyDescent="0.25">
      <c r="A2397" s="169"/>
      <c r="B2397" s="101"/>
      <c r="C2397" s="150"/>
      <c r="D2397" s="177" t="s">
        <v>14898</v>
      </c>
      <c r="E2397" s="107"/>
      <c r="F2397" s="177"/>
      <c r="G2397" s="177"/>
      <c r="H2397" s="108" t="s">
        <v>14899</v>
      </c>
      <c r="I2397" s="104"/>
      <c r="J2397" s="105" t="s">
        <v>14768</v>
      </c>
      <c r="K2397" s="105"/>
      <c r="L2397" s="214"/>
      <c r="M2397" s="105" t="s">
        <v>14900</v>
      </c>
      <c r="N2397" s="179"/>
      <c r="O2397" s="214"/>
    </row>
    <row r="2398" spans="1:15" ht="30" x14ac:dyDescent="0.25">
      <c r="A2398" s="169"/>
      <c r="B2398" s="101"/>
      <c r="C2398" s="150"/>
      <c r="D2398" s="177" t="s">
        <v>14901</v>
      </c>
      <c r="E2398" s="107"/>
      <c r="F2398" s="177"/>
      <c r="G2398" s="177"/>
      <c r="H2398" s="108" t="s">
        <v>14902</v>
      </c>
      <c r="I2398" s="104"/>
      <c r="J2398" s="105" t="s">
        <v>14768</v>
      </c>
      <c r="K2398" s="105"/>
      <c r="L2398" s="214"/>
      <c r="M2398" s="105" t="s">
        <v>14903</v>
      </c>
      <c r="N2398" s="179"/>
      <c r="O2398" s="214"/>
    </row>
    <row r="2399" spans="1:15" x14ac:dyDescent="0.25">
      <c r="A2399" s="169"/>
      <c r="B2399" s="101"/>
      <c r="C2399" s="107" t="s">
        <v>14904</v>
      </c>
      <c r="D2399" s="173"/>
      <c r="E2399" s="151"/>
      <c r="F2399" s="173"/>
      <c r="G2399" s="173"/>
      <c r="H2399" s="153" t="s">
        <v>14905</v>
      </c>
      <c r="I2399" s="104"/>
      <c r="J2399" s="105" t="s">
        <v>14768</v>
      </c>
      <c r="K2399" s="105" t="s">
        <v>8779</v>
      </c>
      <c r="L2399" s="214"/>
      <c r="M2399" s="105"/>
      <c r="N2399" s="179"/>
      <c r="O2399" s="214"/>
    </row>
    <row r="2400" spans="1:15" ht="30" x14ac:dyDescent="0.25">
      <c r="A2400" s="169"/>
      <c r="B2400" s="101"/>
      <c r="C2400" s="150"/>
      <c r="D2400" s="375" t="s">
        <v>14906</v>
      </c>
      <c r="E2400" s="102"/>
      <c r="F2400" s="375"/>
      <c r="G2400" s="375"/>
      <c r="H2400" s="103" t="s">
        <v>14907</v>
      </c>
      <c r="I2400" s="104"/>
      <c r="J2400" s="105" t="s">
        <v>14768</v>
      </c>
      <c r="K2400" s="105"/>
      <c r="L2400" s="214"/>
      <c r="M2400" s="105" t="s">
        <v>14908</v>
      </c>
      <c r="N2400" s="179"/>
      <c r="O2400" s="214"/>
    </row>
    <row r="2401" spans="1:15" ht="45" x14ac:dyDescent="0.25">
      <c r="A2401" s="169"/>
      <c r="B2401" s="101"/>
      <c r="C2401" s="150"/>
      <c r="D2401" s="177" t="s">
        <v>14909</v>
      </c>
      <c r="E2401" s="107"/>
      <c r="F2401" s="177"/>
      <c r="G2401" s="177"/>
      <c r="H2401" s="108" t="s">
        <v>14910</v>
      </c>
      <c r="I2401" s="104"/>
      <c r="J2401" s="105" t="s">
        <v>14768</v>
      </c>
      <c r="K2401" s="105"/>
      <c r="L2401" s="214"/>
      <c r="M2401" s="105" t="s">
        <v>14911</v>
      </c>
      <c r="N2401" s="179"/>
      <c r="O2401" s="214"/>
    </row>
    <row r="2402" spans="1:15" ht="60" x14ac:dyDescent="0.25">
      <c r="A2402" s="169"/>
      <c r="B2402" s="101"/>
      <c r="C2402" s="150"/>
      <c r="D2402" s="177" t="s">
        <v>14912</v>
      </c>
      <c r="E2402" s="107"/>
      <c r="F2402" s="177"/>
      <c r="G2402" s="177"/>
      <c r="H2402" s="108" t="s">
        <v>14913</v>
      </c>
      <c r="I2402" s="104"/>
      <c r="J2402" s="105" t="s">
        <v>14768</v>
      </c>
      <c r="K2402" s="105"/>
      <c r="L2402" s="214"/>
      <c r="M2402" s="105" t="s">
        <v>14914</v>
      </c>
      <c r="N2402" s="179"/>
      <c r="O2402" s="214"/>
    </row>
    <row r="2403" spans="1:15" ht="30" x14ac:dyDescent="0.25">
      <c r="A2403" s="169"/>
      <c r="B2403" s="101"/>
      <c r="C2403" s="150"/>
      <c r="D2403" s="177" t="s">
        <v>14915</v>
      </c>
      <c r="E2403" s="107"/>
      <c r="F2403" s="177"/>
      <c r="G2403" s="177"/>
      <c r="H2403" s="108" t="s">
        <v>14916</v>
      </c>
      <c r="I2403" s="104"/>
      <c r="J2403" s="105" t="s">
        <v>14768</v>
      </c>
      <c r="K2403" s="105"/>
      <c r="L2403" s="214"/>
      <c r="M2403" s="105" t="s">
        <v>14917</v>
      </c>
      <c r="N2403" s="179"/>
      <c r="O2403" s="214"/>
    </row>
    <row r="2404" spans="1:15" ht="45" x14ac:dyDescent="0.25">
      <c r="A2404" s="169"/>
      <c r="B2404" s="101"/>
      <c r="C2404" s="150"/>
      <c r="D2404" s="177" t="s">
        <v>14918</v>
      </c>
      <c r="E2404" s="107"/>
      <c r="F2404" s="177"/>
      <c r="G2404" s="177"/>
      <c r="H2404" s="108" t="s">
        <v>14919</v>
      </c>
      <c r="I2404" s="104"/>
      <c r="J2404" s="105" t="s">
        <v>14768</v>
      </c>
      <c r="K2404" s="105"/>
      <c r="L2404" s="214"/>
      <c r="M2404" s="105" t="s">
        <v>14920</v>
      </c>
      <c r="N2404" s="179"/>
      <c r="O2404" s="214"/>
    </row>
    <row r="2405" spans="1:15" ht="60" x14ac:dyDescent="0.25">
      <c r="A2405" s="169"/>
      <c r="B2405" s="101"/>
      <c r="C2405" s="150"/>
      <c r="D2405" s="177" t="s">
        <v>14921</v>
      </c>
      <c r="E2405" s="107"/>
      <c r="F2405" s="177"/>
      <c r="G2405" s="177"/>
      <c r="H2405" s="108" t="s">
        <v>14922</v>
      </c>
      <c r="I2405" s="104"/>
      <c r="J2405" s="105" t="s">
        <v>14768</v>
      </c>
      <c r="K2405" s="105"/>
      <c r="L2405" s="214"/>
      <c r="M2405" s="105" t="s">
        <v>14920</v>
      </c>
      <c r="N2405" s="179"/>
      <c r="O2405" s="214"/>
    </row>
    <row r="2406" spans="1:15" x14ac:dyDescent="0.25">
      <c r="A2406" s="169"/>
      <c r="B2406" s="101"/>
      <c r="C2406" s="107" t="s">
        <v>14923</v>
      </c>
      <c r="D2406" s="173"/>
      <c r="E2406" s="151"/>
      <c r="F2406" s="173"/>
      <c r="G2406" s="173"/>
      <c r="H2406" s="153" t="s">
        <v>14924</v>
      </c>
      <c r="I2406" s="104"/>
      <c r="J2406" s="105" t="s">
        <v>14768</v>
      </c>
      <c r="K2406" s="105" t="s">
        <v>8779</v>
      </c>
      <c r="L2406" s="214"/>
      <c r="M2406" s="105"/>
      <c r="N2406" s="179"/>
      <c r="O2406" s="214"/>
    </row>
    <row r="2407" spans="1:15" ht="45" x14ac:dyDescent="0.25">
      <c r="A2407" s="169"/>
      <c r="B2407" s="101"/>
      <c r="C2407" s="150"/>
      <c r="D2407" s="375" t="s">
        <v>14925</v>
      </c>
      <c r="E2407" s="102"/>
      <c r="F2407" s="375"/>
      <c r="G2407" s="375"/>
      <c r="H2407" s="103" t="s">
        <v>14926</v>
      </c>
      <c r="I2407" s="104"/>
      <c r="J2407" s="105" t="s">
        <v>14768</v>
      </c>
      <c r="K2407" s="105"/>
      <c r="L2407" s="214"/>
      <c r="M2407" s="105" t="s">
        <v>14927</v>
      </c>
      <c r="N2407" s="179"/>
      <c r="O2407" s="214"/>
    </row>
    <row r="2408" spans="1:15" ht="30" x14ac:dyDescent="0.25">
      <c r="A2408" s="169"/>
      <c r="B2408" s="101"/>
      <c r="C2408" s="150"/>
      <c r="D2408" s="177" t="s">
        <v>14928</v>
      </c>
      <c r="E2408" s="107"/>
      <c r="F2408" s="177"/>
      <c r="G2408" s="177"/>
      <c r="H2408" s="108" t="s">
        <v>14929</v>
      </c>
      <c r="I2408" s="104"/>
      <c r="J2408" s="105" t="s">
        <v>14768</v>
      </c>
      <c r="K2408" s="105"/>
      <c r="L2408" s="214"/>
      <c r="M2408" s="105" t="s">
        <v>14930</v>
      </c>
      <c r="N2408" s="179"/>
      <c r="O2408" s="214"/>
    </row>
    <row r="2409" spans="1:15" ht="45" x14ac:dyDescent="0.25">
      <c r="A2409" s="169"/>
      <c r="B2409" s="101"/>
      <c r="C2409" s="150"/>
      <c r="D2409" s="177" t="s">
        <v>14931</v>
      </c>
      <c r="E2409" s="107"/>
      <c r="F2409" s="177"/>
      <c r="G2409" s="177"/>
      <c r="H2409" s="108" t="s">
        <v>14932</v>
      </c>
      <c r="I2409" s="104"/>
      <c r="J2409" s="105" t="s">
        <v>14768</v>
      </c>
      <c r="K2409" s="105"/>
      <c r="L2409" s="214"/>
      <c r="M2409" s="213" t="s">
        <v>14933</v>
      </c>
      <c r="N2409" s="179"/>
      <c r="O2409" s="214"/>
    </row>
    <row r="2410" spans="1:15" ht="30" x14ac:dyDescent="0.25">
      <c r="A2410" s="169"/>
      <c r="B2410" s="101"/>
      <c r="C2410" s="150"/>
      <c r="D2410" s="177" t="s">
        <v>14934</v>
      </c>
      <c r="E2410" s="107"/>
      <c r="F2410" s="177"/>
      <c r="G2410" s="177"/>
      <c r="H2410" s="108" t="s">
        <v>14935</v>
      </c>
      <c r="I2410" s="104"/>
      <c r="J2410" s="105" t="s">
        <v>14768</v>
      </c>
      <c r="K2410" s="105"/>
      <c r="L2410" s="214"/>
      <c r="M2410" s="105" t="s">
        <v>14936</v>
      </c>
      <c r="N2410" s="179"/>
      <c r="O2410" s="214"/>
    </row>
    <row r="2411" spans="1:15" ht="45" x14ac:dyDescent="0.25">
      <c r="A2411" s="169"/>
      <c r="B2411" s="101"/>
      <c r="C2411" s="150"/>
      <c r="D2411" s="177" t="s">
        <v>14937</v>
      </c>
      <c r="E2411" s="107"/>
      <c r="F2411" s="177"/>
      <c r="G2411" s="177"/>
      <c r="H2411" s="108" t="s">
        <v>14938</v>
      </c>
      <c r="I2411" s="104"/>
      <c r="J2411" s="105" t="s">
        <v>14768</v>
      </c>
      <c r="K2411" s="105"/>
      <c r="L2411" s="214"/>
      <c r="M2411" s="105" t="s">
        <v>14939</v>
      </c>
      <c r="N2411" s="179"/>
      <c r="O2411" s="214"/>
    </row>
    <row r="2412" spans="1:15" ht="45" x14ac:dyDescent="0.25">
      <c r="A2412" s="169"/>
      <c r="B2412" s="101"/>
      <c r="C2412" s="150"/>
      <c r="D2412" s="177" t="s">
        <v>14940</v>
      </c>
      <c r="E2412" s="107"/>
      <c r="F2412" s="177"/>
      <c r="G2412" s="177"/>
      <c r="H2412" s="108" t="s">
        <v>14941</v>
      </c>
      <c r="I2412" s="104"/>
      <c r="J2412" s="105" t="s">
        <v>14768</v>
      </c>
      <c r="K2412" s="105"/>
      <c r="L2412" s="214"/>
      <c r="M2412" s="105" t="s">
        <v>14942</v>
      </c>
      <c r="N2412" s="179"/>
      <c r="O2412" s="214"/>
    </row>
    <row r="2413" spans="1:15" ht="45" x14ac:dyDescent="0.25">
      <c r="A2413" s="169"/>
      <c r="B2413" s="101"/>
      <c r="C2413" s="150"/>
      <c r="D2413" s="177" t="s">
        <v>14943</v>
      </c>
      <c r="E2413" s="107"/>
      <c r="F2413" s="177"/>
      <c r="G2413" s="177"/>
      <c r="H2413" s="108" t="s">
        <v>14944</v>
      </c>
      <c r="I2413" s="104"/>
      <c r="J2413" s="105" t="s">
        <v>14768</v>
      </c>
      <c r="K2413" s="105"/>
      <c r="L2413" s="214"/>
      <c r="M2413" s="213" t="s">
        <v>14942</v>
      </c>
      <c r="N2413" s="179"/>
      <c r="O2413" s="214"/>
    </row>
    <row r="2414" spans="1:15" ht="30" x14ac:dyDescent="0.25">
      <c r="A2414" s="169"/>
      <c r="B2414" s="101"/>
      <c r="C2414" s="150"/>
      <c r="D2414" s="177" t="s">
        <v>14945</v>
      </c>
      <c r="E2414" s="107"/>
      <c r="F2414" s="177"/>
      <c r="G2414" s="177"/>
      <c r="H2414" s="108" t="s">
        <v>14946</v>
      </c>
      <c r="I2414" s="104"/>
      <c r="J2414" s="105" t="s">
        <v>14768</v>
      </c>
      <c r="K2414" s="105"/>
      <c r="L2414" s="214"/>
      <c r="M2414" s="213" t="s">
        <v>14947</v>
      </c>
      <c r="N2414" s="179"/>
      <c r="O2414" s="214"/>
    </row>
    <row r="2415" spans="1:15" ht="45" x14ac:dyDescent="0.25">
      <c r="A2415" s="169"/>
      <c r="B2415" s="101"/>
      <c r="C2415" s="150"/>
      <c r="D2415" s="177" t="s">
        <v>14948</v>
      </c>
      <c r="E2415" s="107"/>
      <c r="F2415" s="177"/>
      <c r="G2415" s="177"/>
      <c r="H2415" s="108" t="s">
        <v>14949</v>
      </c>
      <c r="I2415" s="104"/>
      <c r="J2415" s="105" t="s">
        <v>14768</v>
      </c>
      <c r="K2415" s="105"/>
      <c r="L2415" s="214"/>
      <c r="M2415" s="213" t="s">
        <v>14950</v>
      </c>
      <c r="N2415" s="179"/>
      <c r="O2415" s="214"/>
    </row>
    <row r="2416" spans="1:15" ht="30" x14ac:dyDescent="0.25">
      <c r="A2416" s="169"/>
      <c r="B2416" s="101"/>
      <c r="C2416" s="150"/>
      <c r="D2416" s="177" t="s">
        <v>14951</v>
      </c>
      <c r="E2416" s="107"/>
      <c r="F2416" s="177"/>
      <c r="G2416" s="177"/>
      <c r="H2416" s="108" t="s">
        <v>14952</v>
      </c>
      <c r="I2416" s="104"/>
      <c r="J2416" s="105" t="s">
        <v>14768</v>
      </c>
      <c r="K2416" s="105"/>
      <c r="L2416" s="214"/>
      <c r="M2416" s="213" t="s">
        <v>14953</v>
      </c>
      <c r="N2416" s="179"/>
      <c r="O2416" s="214"/>
    </row>
    <row r="2417" spans="1:15" ht="45" x14ac:dyDescent="0.25">
      <c r="A2417" s="169"/>
      <c r="B2417" s="101"/>
      <c r="C2417" s="150"/>
      <c r="D2417" s="177" t="s">
        <v>14954</v>
      </c>
      <c r="E2417" s="107"/>
      <c r="F2417" s="177"/>
      <c r="G2417" s="177"/>
      <c r="H2417" s="108" t="s">
        <v>14955</v>
      </c>
      <c r="I2417" s="104"/>
      <c r="J2417" s="105" t="s">
        <v>14768</v>
      </c>
      <c r="K2417" s="105"/>
      <c r="L2417" s="214"/>
      <c r="M2417" s="213" t="s">
        <v>14956</v>
      </c>
      <c r="N2417" s="179"/>
      <c r="O2417" s="214"/>
    </row>
    <row r="2418" spans="1:15" ht="60" x14ac:dyDescent="0.25">
      <c r="A2418" s="169"/>
      <c r="B2418" s="101"/>
      <c r="C2418" s="150"/>
      <c r="D2418" s="177" t="s">
        <v>14957</v>
      </c>
      <c r="E2418" s="107"/>
      <c r="F2418" s="177"/>
      <c r="G2418" s="177"/>
      <c r="H2418" s="108" t="s">
        <v>14958</v>
      </c>
      <c r="I2418" s="104"/>
      <c r="J2418" s="105" t="s">
        <v>14768</v>
      </c>
      <c r="K2418" s="105"/>
      <c r="L2418" s="214"/>
      <c r="M2418" s="213" t="s">
        <v>14956</v>
      </c>
      <c r="N2418" s="179"/>
      <c r="O2418" s="214"/>
    </row>
    <row r="2419" spans="1:15" ht="30" x14ac:dyDescent="0.25">
      <c r="A2419" s="169"/>
      <c r="B2419" s="101"/>
      <c r="C2419" s="150"/>
      <c r="D2419" s="177" t="s">
        <v>14959</v>
      </c>
      <c r="E2419" s="107"/>
      <c r="F2419" s="177"/>
      <c r="G2419" s="177"/>
      <c r="H2419" s="108" t="s">
        <v>14960</v>
      </c>
      <c r="I2419" s="104"/>
      <c r="J2419" s="105" t="s">
        <v>14768</v>
      </c>
      <c r="K2419" s="105"/>
      <c r="L2419" s="214"/>
      <c r="M2419" s="213" t="s">
        <v>14961</v>
      </c>
      <c r="N2419" s="179"/>
      <c r="O2419" s="214"/>
    </row>
    <row r="2420" spans="1:15" ht="30" x14ac:dyDescent="0.25">
      <c r="A2420" s="169"/>
      <c r="B2420" s="101"/>
      <c r="C2420" s="150"/>
      <c r="D2420" s="177" t="s">
        <v>14962</v>
      </c>
      <c r="E2420" s="107"/>
      <c r="F2420" s="177"/>
      <c r="G2420" s="177"/>
      <c r="H2420" s="108" t="s">
        <v>14963</v>
      </c>
      <c r="I2420" s="104"/>
      <c r="J2420" s="105" t="s">
        <v>14768</v>
      </c>
      <c r="K2420" s="105"/>
      <c r="L2420" s="214"/>
      <c r="M2420" s="213" t="s">
        <v>14964</v>
      </c>
      <c r="N2420" s="179"/>
      <c r="O2420" s="214"/>
    </row>
    <row r="2421" spans="1:15" x14ac:dyDescent="0.25">
      <c r="A2421" s="169"/>
      <c r="B2421" s="101"/>
      <c r="C2421" s="150"/>
      <c r="D2421" s="177" t="s">
        <v>14965</v>
      </c>
      <c r="E2421" s="151"/>
      <c r="F2421" s="173"/>
      <c r="G2421" s="173"/>
      <c r="H2421" s="153" t="s">
        <v>14966</v>
      </c>
      <c r="I2421" s="104"/>
      <c r="J2421" s="105" t="s">
        <v>14768</v>
      </c>
      <c r="K2421" s="105" t="s">
        <v>8779</v>
      </c>
      <c r="L2421" s="214"/>
      <c r="M2421" s="213"/>
      <c r="N2421" s="179"/>
      <c r="O2421" s="214"/>
    </row>
    <row r="2422" spans="1:15" ht="60" x14ac:dyDescent="0.25">
      <c r="A2422" s="169"/>
      <c r="B2422" s="101"/>
      <c r="C2422" s="150"/>
      <c r="D2422" s="193"/>
      <c r="E2422" s="102" t="s">
        <v>14967</v>
      </c>
      <c r="F2422" s="375"/>
      <c r="G2422" s="375"/>
      <c r="H2422" s="103" t="s">
        <v>14968</v>
      </c>
      <c r="I2422" s="104"/>
      <c r="J2422" s="105" t="s">
        <v>14768</v>
      </c>
      <c r="K2422" s="105"/>
      <c r="L2422" s="214"/>
      <c r="M2422" s="105" t="s">
        <v>14969</v>
      </c>
      <c r="N2422" s="179"/>
      <c r="O2422" s="214"/>
    </row>
    <row r="2423" spans="1:15" x14ac:dyDescent="0.25">
      <c r="A2423" s="169"/>
      <c r="B2423" s="101"/>
      <c r="C2423" s="150"/>
      <c r="D2423" s="193"/>
      <c r="E2423" s="107" t="s">
        <v>14970</v>
      </c>
      <c r="F2423" s="177"/>
      <c r="G2423" s="177"/>
      <c r="H2423" s="108" t="s">
        <v>14971</v>
      </c>
      <c r="I2423" s="104"/>
      <c r="J2423" s="105" t="s">
        <v>14768</v>
      </c>
      <c r="K2423" s="105"/>
      <c r="L2423" s="214"/>
      <c r="M2423" s="105" t="s">
        <v>14972</v>
      </c>
      <c r="N2423" s="179"/>
      <c r="O2423" s="214"/>
    </row>
    <row r="2424" spans="1:15" ht="30" x14ac:dyDescent="0.25">
      <c r="A2424" s="169"/>
      <c r="B2424" s="101"/>
      <c r="C2424" s="150"/>
      <c r="D2424" s="193"/>
      <c r="E2424" s="107" t="s">
        <v>14973</v>
      </c>
      <c r="F2424" s="177"/>
      <c r="G2424" s="177"/>
      <c r="H2424" s="108" t="s">
        <v>14974</v>
      </c>
      <c r="I2424" s="104"/>
      <c r="J2424" s="105" t="s">
        <v>14768</v>
      </c>
      <c r="K2424" s="105"/>
      <c r="L2424" s="214"/>
      <c r="M2424" s="105" t="s">
        <v>14975</v>
      </c>
      <c r="N2424" s="179"/>
      <c r="O2424" s="214"/>
    </row>
    <row r="2425" spans="1:15" ht="30" x14ac:dyDescent="0.25">
      <c r="A2425" s="169"/>
      <c r="B2425" s="101"/>
      <c r="C2425" s="150"/>
      <c r="D2425" s="193"/>
      <c r="E2425" s="107" t="s">
        <v>14976</v>
      </c>
      <c r="F2425" s="177"/>
      <c r="G2425" s="177"/>
      <c r="H2425" s="108" t="s">
        <v>14977</v>
      </c>
      <c r="I2425" s="104"/>
      <c r="J2425" s="105" t="s">
        <v>14768</v>
      </c>
      <c r="K2425" s="105"/>
      <c r="L2425" s="214"/>
      <c r="M2425" s="105" t="s">
        <v>14978</v>
      </c>
      <c r="N2425" s="179"/>
      <c r="O2425" s="214"/>
    </row>
    <row r="2426" spans="1:15" ht="45" x14ac:dyDescent="0.25">
      <c r="A2426" s="169"/>
      <c r="B2426" s="101"/>
      <c r="C2426" s="150"/>
      <c r="D2426" s="193"/>
      <c r="E2426" s="107" t="s">
        <v>14979</v>
      </c>
      <c r="F2426" s="177"/>
      <c r="G2426" s="177"/>
      <c r="H2426" s="108" t="s">
        <v>14980</v>
      </c>
      <c r="I2426" s="104"/>
      <c r="J2426" s="105" t="s">
        <v>14768</v>
      </c>
      <c r="K2426" s="105"/>
      <c r="L2426" s="214"/>
      <c r="M2426" s="105" t="s">
        <v>14981</v>
      </c>
      <c r="N2426" s="179"/>
      <c r="O2426" s="214"/>
    </row>
    <row r="2427" spans="1:15" ht="45" x14ac:dyDescent="0.25">
      <c r="A2427" s="169"/>
      <c r="B2427" s="101"/>
      <c r="C2427" s="150"/>
      <c r="D2427" s="193"/>
      <c r="E2427" s="107" t="s">
        <v>14982</v>
      </c>
      <c r="F2427" s="177"/>
      <c r="G2427" s="177"/>
      <c r="H2427" s="108" t="s">
        <v>14983</v>
      </c>
      <c r="I2427" s="104"/>
      <c r="J2427" s="105" t="s">
        <v>14768</v>
      </c>
      <c r="K2427" s="105"/>
      <c r="L2427" s="214"/>
      <c r="M2427" s="105" t="s">
        <v>14984</v>
      </c>
      <c r="N2427" s="179"/>
      <c r="O2427" s="214"/>
    </row>
    <row r="2428" spans="1:15" ht="30" x14ac:dyDescent="0.25">
      <c r="A2428" s="169"/>
      <c r="B2428" s="101"/>
      <c r="C2428" s="150"/>
      <c r="D2428" s="177" t="s">
        <v>14985</v>
      </c>
      <c r="E2428" s="107"/>
      <c r="F2428" s="177"/>
      <c r="G2428" s="177"/>
      <c r="H2428" s="108" t="s">
        <v>14986</v>
      </c>
      <c r="I2428" s="104"/>
      <c r="J2428" s="105" t="s">
        <v>14768</v>
      </c>
      <c r="K2428" s="105"/>
      <c r="L2428" s="214"/>
      <c r="M2428" s="105" t="s">
        <v>14987</v>
      </c>
      <c r="N2428" s="179"/>
      <c r="O2428" s="214"/>
    </row>
    <row r="2429" spans="1:15" ht="45" x14ac:dyDescent="0.25">
      <c r="A2429" s="169"/>
      <c r="B2429" s="101"/>
      <c r="C2429" s="150"/>
      <c r="D2429" s="177" t="s">
        <v>14988</v>
      </c>
      <c r="E2429" s="107"/>
      <c r="F2429" s="177"/>
      <c r="G2429" s="177"/>
      <c r="H2429" s="108" t="s">
        <v>14989</v>
      </c>
      <c r="I2429" s="104"/>
      <c r="J2429" s="105" t="s">
        <v>14768</v>
      </c>
      <c r="K2429" s="105"/>
      <c r="L2429" s="214"/>
      <c r="M2429" s="105" t="s">
        <v>14990</v>
      </c>
      <c r="N2429" s="179"/>
      <c r="O2429" s="214"/>
    </row>
    <row r="2430" spans="1:15" ht="60" x14ac:dyDescent="0.25">
      <c r="A2430" s="169"/>
      <c r="B2430" s="101"/>
      <c r="C2430" s="150"/>
      <c r="D2430" s="177" t="s">
        <v>14991</v>
      </c>
      <c r="E2430" s="107"/>
      <c r="F2430" s="177"/>
      <c r="G2430" s="177"/>
      <c r="H2430" s="108" t="s">
        <v>14992</v>
      </c>
      <c r="I2430" s="104"/>
      <c r="J2430" s="105" t="s">
        <v>14768</v>
      </c>
      <c r="K2430" s="105"/>
      <c r="L2430" s="214"/>
      <c r="M2430" s="105" t="s">
        <v>14993</v>
      </c>
      <c r="N2430" s="179"/>
      <c r="O2430" s="214"/>
    </row>
    <row r="2431" spans="1:15" ht="30" x14ac:dyDescent="0.25">
      <c r="A2431" s="169"/>
      <c r="B2431" s="101"/>
      <c r="C2431" s="150"/>
      <c r="D2431" s="177" t="s">
        <v>14994</v>
      </c>
      <c r="E2431" s="107"/>
      <c r="F2431" s="177"/>
      <c r="G2431" s="177"/>
      <c r="H2431" s="108" t="s">
        <v>14995</v>
      </c>
      <c r="I2431" s="104"/>
      <c r="J2431" s="105" t="s">
        <v>14768</v>
      </c>
      <c r="K2431" s="105"/>
      <c r="L2431" s="214"/>
      <c r="M2431" s="105" t="s">
        <v>14996</v>
      </c>
      <c r="N2431" s="179"/>
      <c r="O2431" s="214"/>
    </row>
    <row r="2432" spans="1:15" x14ac:dyDescent="0.25">
      <c r="A2432" s="169"/>
      <c r="B2432" s="101"/>
      <c r="C2432" s="150"/>
      <c r="D2432" s="177" t="s">
        <v>14997</v>
      </c>
      <c r="E2432" s="107"/>
      <c r="F2432" s="177"/>
      <c r="G2432" s="177"/>
      <c r="H2432" s="108" t="s">
        <v>42316</v>
      </c>
      <c r="I2432" s="104"/>
      <c r="J2432" s="105" t="s">
        <v>14768</v>
      </c>
      <c r="K2432" s="105"/>
      <c r="L2432" s="214"/>
      <c r="M2432" s="105" t="s">
        <v>14998</v>
      </c>
      <c r="N2432" s="179"/>
      <c r="O2432" s="214"/>
    </row>
    <row r="2433" spans="1:15" ht="45" x14ac:dyDescent="0.25">
      <c r="A2433" s="169"/>
      <c r="B2433" s="101"/>
      <c r="C2433" s="150"/>
      <c r="D2433" s="177" t="s">
        <v>14999</v>
      </c>
      <c r="E2433" s="107"/>
      <c r="F2433" s="177"/>
      <c r="G2433" s="177"/>
      <c r="H2433" s="108" t="s">
        <v>15000</v>
      </c>
      <c r="I2433" s="104"/>
      <c r="J2433" s="105" t="s">
        <v>14768</v>
      </c>
      <c r="K2433" s="105"/>
      <c r="L2433" s="214"/>
      <c r="M2433" s="105" t="s">
        <v>15001</v>
      </c>
      <c r="N2433" s="179"/>
      <c r="O2433" s="214"/>
    </row>
    <row r="2434" spans="1:15" ht="45" x14ac:dyDescent="0.25">
      <c r="A2434" s="169"/>
      <c r="B2434" s="101"/>
      <c r="C2434" s="150"/>
      <c r="D2434" s="177" t="s">
        <v>15002</v>
      </c>
      <c r="E2434" s="107"/>
      <c r="F2434" s="177"/>
      <c r="G2434" s="177"/>
      <c r="H2434" s="108" t="s">
        <v>15003</v>
      </c>
      <c r="I2434" s="104"/>
      <c r="J2434" s="105" t="s">
        <v>14768</v>
      </c>
      <c r="K2434" s="105"/>
      <c r="L2434" s="214"/>
      <c r="M2434" s="105" t="s">
        <v>15001</v>
      </c>
      <c r="N2434" s="179"/>
      <c r="O2434" s="214"/>
    </row>
    <row r="2435" spans="1:15" ht="45" x14ac:dyDescent="0.25">
      <c r="A2435" s="169"/>
      <c r="B2435" s="101"/>
      <c r="C2435" s="107" t="s">
        <v>15004</v>
      </c>
      <c r="D2435" s="173"/>
      <c r="E2435" s="151"/>
      <c r="F2435" s="173"/>
      <c r="G2435" s="173"/>
      <c r="H2435" s="153" t="s">
        <v>15005</v>
      </c>
      <c r="I2435" s="104"/>
      <c r="J2435" s="105" t="s">
        <v>14768</v>
      </c>
      <c r="K2435" s="105" t="s">
        <v>8779</v>
      </c>
      <c r="L2435" s="214"/>
      <c r="M2435" s="105"/>
      <c r="N2435" s="179"/>
      <c r="O2435" s="214"/>
    </row>
    <row r="2436" spans="1:15" ht="45" x14ac:dyDescent="0.25">
      <c r="A2436" s="169"/>
      <c r="B2436" s="101"/>
      <c r="C2436" s="150"/>
      <c r="D2436" s="375" t="s">
        <v>15006</v>
      </c>
      <c r="E2436" s="102"/>
      <c r="F2436" s="375"/>
      <c r="G2436" s="375"/>
      <c r="H2436" s="103" t="s">
        <v>15007</v>
      </c>
      <c r="I2436" s="104"/>
      <c r="J2436" s="105" t="s">
        <v>14768</v>
      </c>
      <c r="K2436" s="105"/>
      <c r="L2436" s="214"/>
      <c r="M2436" s="213" t="s">
        <v>15008</v>
      </c>
      <c r="N2436" s="179"/>
      <c r="O2436" s="214"/>
    </row>
    <row r="2437" spans="1:15" ht="75" x14ac:dyDescent="0.25">
      <c r="A2437" s="169"/>
      <c r="B2437" s="101"/>
      <c r="C2437" s="150"/>
      <c r="D2437" s="177" t="s">
        <v>15009</v>
      </c>
      <c r="E2437" s="107"/>
      <c r="F2437" s="177"/>
      <c r="G2437" s="177"/>
      <c r="H2437" s="108" t="s">
        <v>15010</v>
      </c>
      <c r="I2437" s="104"/>
      <c r="J2437" s="105" t="s">
        <v>14768</v>
      </c>
      <c r="K2437" s="105"/>
      <c r="L2437" s="214"/>
      <c r="M2437" s="213" t="s">
        <v>15011</v>
      </c>
      <c r="N2437" s="179"/>
      <c r="O2437" s="214"/>
    </row>
    <row r="2438" spans="1:15" ht="45" x14ac:dyDescent="0.25">
      <c r="A2438" s="169"/>
      <c r="B2438" s="101"/>
      <c r="C2438" s="150"/>
      <c r="D2438" s="177" t="s">
        <v>15012</v>
      </c>
      <c r="E2438" s="107"/>
      <c r="F2438" s="177"/>
      <c r="G2438" s="177"/>
      <c r="H2438" s="108" t="s">
        <v>15013</v>
      </c>
      <c r="I2438" s="104"/>
      <c r="J2438" s="105" t="s">
        <v>14768</v>
      </c>
      <c r="K2438" s="105"/>
      <c r="L2438" s="214"/>
      <c r="M2438" s="213" t="s">
        <v>15014</v>
      </c>
      <c r="N2438" s="179"/>
      <c r="O2438" s="214"/>
    </row>
    <row r="2439" spans="1:15" ht="45" x14ac:dyDescent="0.25">
      <c r="A2439" s="169"/>
      <c r="B2439" s="101"/>
      <c r="C2439" s="150"/>
      <c r="D2439" s="177" t="s">
        <v>15015</v>
      </c>
      <c r="E2439" s="107"/>
      <c r="F2439" s="177"/>
      <c r="G2439" s="177"/>
      <c r="H2439" s="108" t="s">
        <v>15016</v>
      </c>
      <c r="I2439" s="104"/>
      <c r="J2439" s="105" t="s">
        <v>14768</v>
      </c>
      <c r="K2439" s="105"/>
      <c r="L2439" s="214"/>
      <c r="M2439" s="213" t="s">
        <v>15017</v>
      </c>
      <c r="N2439" s="179"/>
      <c r="O2439" s="214"/>
    </row>
    <row r="2440" spans="1:15" ht="60" x14ac:dyDescent="0.25">
      <c r="A2440" s="169"/>
      <c r="B2440" s="101"/>
      <c r="C2440" s="150"/>
      <c r="D2440" s="177" t="s">
        <v>15018</v>
      </c>
      <c r="E2440" s="107"/>
      <c r="F2440" s="177"/>
      <c r="G2440" s="177"/>
      <c r="H2440" s="108" t="s">
        <v>15019</v>
      </c>
      <c r="I2440" s="104"/>
      <c r="J2440" s="105" t="s">
        <v>14768</v>
      </c>
      <c r="K2440" s="105"/>
      <c r="L2440" s="214"/>
      <c r="M2440" s="213" t="s">
        <v>15017</v>
      </c>
      <c r="N2440" s="179"/>
      <c r="O2440" s="214"/>
    </row>
    <row r="2441" spans="1:15" ht="45" x14ac:dyDescent="0.25">
      <c r="A2441" s="169"/>
      <c r="B2441" s="101"/>
      <c r="C2441" s="150"/>
      <c r="D2441" s="177" t="s">
        <v>15020</v>
      </c>
      <c r="E2441" s="107"/>
      <c r="F2441" s="177"/>
      <c r="G2441" s="177"/>
      <c r="H2441" s="108" t="s">
        <v>42317</v>
      </c>
      <c r="I2441" s="104"/>
      <c r="J2441" s="105" t="s">
        <v>14768</v>
      </c>
      <c r="K2441" s="105"/>
      <c r="L2441" s="214"/>
      <c r="M2441" s="105" t="s">
        <v>15021</v>
      </c>
      <c r="N2441" s="179"/>
      <c r="O2441" s="214"/>
    </row>
    <row r="2442" spans="1:15" ht="45" x14ac:dyDescent="0.25">
      <c r="A2442" s="169"/>
      <c r="B2442" s="101"/>
      <c r="C2442" s="150"/>
      <c r="D2442" s="177" t="s">
        <v>15022</v>
      </c>
      <c r="E2442" s="107"/>
      <c r="F2442" s="177"/>
      <c r="G2442" s="177"/>
      <c r="H2442" s="108" t="s">
        <v>15023</v>
      </c>
      <c r="I2442" s="104"/>
      <c r="J2442" s="105" t="s">
        <v>14768</v>
      </c>
      <c r="K2442" s="105"/>
      <c r="L2442" s="214"/>
      <c r="M2442" s="105" t="s">
        <v>15024</v>
      </c>
      <c r="N2442" s="179"/>
      <c r="O2442" s="214"/>
    </row>
    <row r="2443" spans="1:15" ht="45" x14ac:dyDescent="0.25">
      <c r="A2443" s="169"/>
      <c r="B2443" s="101"/>
      <c r="C2443" s="150"/>
      <c r="D2443" s="177" t="s">
        <v>15025</v>
      </c>
      <c r="E2443" s="107"/>
      <c r="F2443" s="177"/>
      <c r="G2443" s="177"/>
      <c r="H2443" s="108" t="s">
        <v>15026</v>
      </c>
      <c r="I2443" s="104"/>
      <c r="J2443" s="105" t="s">
        <v>14768</v>
      </c>
      <c r="K2443" s="105"/>
      <c r="L2443" s="214"/>
      <c r="M2443" s="105" t="s">
        <v>15027</v>
      </c>
      <c r="N2443" s="179"/>
      <c r="O2443" s="214"/>
    </row>
    <row r="2444" spans="1:15" ht="75" x14ac:dyDescent="0.25">
      <c r="A2444" s="169"/>
      <c r="B2444" s="101"/>
      <c r="C2444" s="150"/>
      <c r="D2444" s="177" t="s">
        <v>15028</v>
      </c>
      <c r="E2444" s="107"/>
      <c r="F2444" s="177"/>
      <c r="G2444" s="177"/>
      <c r="H2444" s="108" t="s">
        <v>15029</v>
      </c>
      <c r="I2444" s="104"/>
      <c r="J2444" s="105" t="s">
        <v>14768</v>
      </c>
      <c r="K2444" s="105"/>
      <c r="L2444" s="214"/>
      <c r="M2444" s="105" t="s">
        <v>15030</v>
      </c>
      <c r="N2444" s="179"/>
      <c r="O2444" s="214"/>
    </row>
    <row r="2445" spans="1:15" ht="60" x14ac:dyDescent="0.25">
      <c r="A2445" s="169"/>
      <c r="B2445" s="101"/>
      <c r="C2445" s="150"/>
      <c r="D2445" s="177" t="s">
        <v>15031</v>
      </c>
      <c r="E2445" s="107"/>
      <c r="F2445" s="177"/>
      <c r="G2445" s="177"/>
      <c r="H2445" s="108" t="s">
        <v>15032</v>
      </c>
      <c r="I2445" s="104"/>
      <c r="J2445" s="105" t="s">
        <v>14768</v>
      </c>
      <c r="K2445" s="105"/>
      <c r="L2445" s="214"/>
      <c r="M2445" s="105" t="s">
        <v>15030</v>
      </c>
      <c r="N2445" s="179"/>
      <c r="O2445" s="214"/>
    </row>
    <row r="2446" spans="1:15" ht="60" x14ac:dyDescent="0.25">
      <c r="A2446" s="169"/>
      <c r="B2446" s="101"/>
      <c r="C2446" s="150"/>
      <c r="D2446" s="177" t="s">
        <v>15033</v>
      </c>
      <c r="E2446" s="107"/>
      <c r="F2446" s="177"/>
      <c r="G2446" s="177"/>
      <c r="H2446" s="108" t="s">
        <v>15034</v>
      </c>
      <c r="I2446" s="104"/>
      <c r="J2446" s="105" t="s">
        <v>14768</v>
      </c>
      <c r="K2446" s="105"/>
      <c r="L2446" s="214"/>
      <c r="M2446" s="105" t="s">
        <v>15035</v>
      </c>
      <c r="N2446" s="179"/>
      <c r="O2446" s="214"/>
    </row>
    <row r="2447" spans="1:15" ht="75" x14ac:dyDescent="0.25">
      <c r="A2447" s="169"/>
      <c r="B2447" s="101"/>
      <c r="C2447" s="150"/>
      <c r="D2447" s="177" t="s">
        <v>15036</v>
      </c>
      <c r="E2447" s="107"/>
      <c r="F2447" s="177"/>
      <c r="G2447" s="177"/>
      <c r="H2447" s="108" t="s">
        <v>15037</v>
      </c>
      <c r="I2447" s="104"/>
      <c r="J2447" s="105" t="s">
        <v>14768</v>
      </c>
      <c r="K2447" s="105"/>
      <c r="L2447" s="214"/>
      <c r="M2447" s="105" t="s">
        <v>15038</v>
      </c>
      <c r="N2447" s="179"/>
      <c r="O2447" s="214"/>
    </row>
    <row r="2448" spans="1:15" ht="30" x14ac:dyDescent="0.25">
      <c r="A2448" s="169"/>
      <c r="B2448" s="101"/>
      <c r="C2448" s="107" t="s">
        <v>15039</v>
      </c>
      <c r="D2448" s="173"/>
      <c r="E2448" s="151"/>
      <c r="F2448" s="173"/>
      <c r="G2448" s="173"/>
      <c r="H2448" s="153" t="s">
        <v>15040</v>
      </c>
      <c r="I2448" s="104"/>
      <c r="J2448" s="105" t="s">
        <v>14768</v>
      </c>
      <c r="K2448" s="105" t="s">
        <v>8779</v>
      </c>
      <c r="L2448" s="214"/>
      <c r="M2448" s="105"/>
      <c r="N2448" s="179"/>
      <c r="O2448" s="214"/>
    </row>
    <row r="2449" spans="1:15" ht="60" x14ac:dyDescent="0.25">
      <c r="A2449" s="169"/>
      <c r="B2449" s="101"/>
      <c r="C2449" s="150"/>
      <c r="D2449" s="375" t="s">
        <v>15041</v>
      </c>
      <c r="E2449" s="102"/>
      <c r="F2449" s="375"/>
      <c r="G2449" s="375"/>
      <c r="H2449" s="103" t="s">
        <v>15042</v>
      </c>
      <c r="I2449" s="104"/>
      <c r="J2449" s="105" t="s">
        <v>14768</v>
      </c>
      <c r="K2449" s="105"/>
      <c r="L2449" s="214"/>
      <c r="M2449" s="213" t="s">
        <v>15043</v>
      </c>
      <c r="N2449" s="179"/>
      <c r="O2449" s="214"/>
    </row>
    <row r="2450" spans="1:15" ht="60" x14ac:dyDescent="0.25">
      <c r="A2450" s="169"/>
      <c r="B2450" s="101"/>
      <c r="C2450" s="150"/>
      <c r="D2450" s="177" t="s">
        <v>15044</v>
      </c>
      <c r="E2450" s="107"/>
      <c r="F2450" s="177"/>
      <c r="G2450" s="177"/>
      <c r="H2450" s="108" t="s">
        <v>15045</v>
      </c>
      <c r="I2450" s="104"/>
      <c r="J2450" s="105" t="s">
        <v>14768</v>
      </c>
      <c r="K2450" s="105"/>
      <c r="L2450" s="214"/>
      <c r="M2450" s="213" t="s">
        <v>15043</v>
      </c>
      <c r="N2450" s="179"/>
      <c r="O2450" s="214"/>
    </row>
    <row r="2451" spans="1:15" ht="45" x14ac:dyDescent="0.25">
      <c r="A2451" s="169"/>
      <c r="B2451" s="101"/>
      <c r="C2451" s="150"/>
      <c r="D2451" s="177" t="s">
        <v>15046</v>
      </c>
      <c r="E2451" s="107"/>
      <c r="F2451" s="177"/>
      <c r="G2451" s="177"/>
      <c r="H2451" s="108" t="s">
        <v>15047</v>
      </c>
      <c r="I2451" s="104"/>
      <c r="J2451" s="105" t="s">
        <v>14768</v>
      </c>
      <c r="K2451" s="105"/>
      <c r="L2451" s="214"/>
      <c r="M2451" s="213" t="s">
        <v>15048</v>
      </c>
      <c r="N2451" s="179"/>
      <c r="O2451" s="214"/>
    </row>
    <row r="2452" spans="1:15" ht="60" x14ac:dyDescent="0.25">
      <c r="A2452" s="169"/>
      <c r="B2452" s="101"/>
      <c r="C2452" s="150"/>
      <c r="D2452" s="177" t="s">
        <v>15049</v>
      </c>
      <c r="E2452" s="107"/>
      <c r="F2452" s="177"/>
      <c r="G2452" s="177"/>
      <c r="H2452" s="108" t="s">
        <v>15050</v>
      </c>
      <c r="I2452" s="104"/>
      <c r="J2452" s="105" t="s">
        <v>14768</v>
      </c>
      <c r="K2452" s="105"/>
      <c r="L2452" s="214"/>
      <c r="M2452" s="105" t="s">
        <v>15051</v>
      </c>
      <c r="N2452" s="179"/>
      <c r="O2452" s="214"/>
    </row>
    <row r="2453" spans="1:15" ht="45" x14ac:dyDescent="0.25">
      <c r="A2453" s="169"/>
      <c r="B2453" s="101"/>
      <c r="C2453" s="150"/>
      <c r="D2453" s="177" t="s">
        <v>15052</v>
      </c>
      <c r="E2453" s="107"/>
      <c r="F2453" s="177"/>
      <c r="G2453" s="177"/>
      <c r="H2453" s="108" t="s">
        <v>15053</v>
      </c>
      <c r="I2453" s="104"/>
      <c r="J2453" s="105" t="s">
        <v>14768</v>
      </c>
      <c r="K2453" s="105"/>
      <c r="L2453" s="214"/>
      <c r="M2453" s="105" t="s">
        <v>15054</v>
      </c>
      <c r="N2453" s="179"/>
      <c r="O2453" s="214"/>
    </row>
    <row r="2454" spans="1:15" ht="30" x14ac:dyDescent="0.25">
      <c r="A2454" s="169"/>
      <c r="B2454" s="101"/>
      <c r="C2454" s="107" t="s">
        <v>15055</v>
      </c>
      <c r="D2454" s="173"/>
      <c r="E2454" s="151"/>
      <c r="F2454" s="173"/>
      <c r="G2454" s="173"/>
      <c r="H2454" s="153" t="s">
        <v>15056</v>
      </c>
      <c r="I2454" s="104"/>
      <c r="J2454" s="105" t="s">
        <v>14768</v>
      </c>
      <c r="K2454" s="105" t="s">
        <v>9264</v>
      </c>
      <c r="L2454" s="214"/>
      <c r="M2454" s="105"/>
      <c r="N2454" s="179"/>
      <c r="O2454" s="214"/>
    </row>
    <row r="2455" spans="1:15" ht="30" x14ac:dyDescent="0.25">
      <c r="A2455" s="169"/>
      <c r="B2455" s="101"/>
      <c r="C2455" s="150"/>
      <c r="D2455" s="375" t="s">
        <v>15057</v>
      </c>
      <c r="E2455" s="102"/>
      <c r="F2455" s="375"/>
      <c r="G2455" s="375"/>
      <c r="H2455" s="103" t="s">
        <v>15058</v>
      </c>
      <c r="I2455" s="104"/>
      <c r="J2455" s="105" t="s">
        <v>14768</v>
      </c>
      <c r="K2455" s="105"/>
      <c r="L2455" s="214"/>
      <c r="M2455" s="105" t="s">
        <v>15059</v>
      </c>
      <c r="N2455" s="179"/>
      <c r="O2455" s="214"/>
    </row>
    <row r="2456" spans="1:15" ht="30" x14ac:dyDescent="0.25">
      <c r="A2456" s="169"/>
      <c r="B2456" s="101"/>
      <c r="C2456" s="150"/>
      <c r="D2456" s="177" t="s">
        <v>15060</v>
      </c>
      <c r="E2456" s="107"/>
      <c r="F2456" s="177"/>
      <c r="G2456" s="177"/>
      <c r="H2456" s="108" t="s">
        <v>15061</v>
      </c>
      <c r="I2456" s="104"/>
      <c r="J2456" s="105" t="s">
        <v>14768</v>
      </c>
      <c r="K2456" s="105"/>
      <c r="L2456" s="214"/>
      <c r="M2456" s="213" t="s">
        <v>15059</v>
      </c>
      <c r="N2456" s="179"/>
      <c r="O2456" s="214"/>
    </row>
    <row r="2457" spans="1:15" ht="30" x14ac:dyDescent="0.25">
      <c r="A2457" s="169"/>
      <c r="B2457" s="101"/>
      <c r="C2457" s="150"/>
      <c r="D2457" s="177" t="s">
        <v>15062</v>
      </c>
      <c r="E2457" s="107"/>
      <c r="F2457" s="177"/>
      <c r="G2457" s="177"/>
      <c r="H2457" s="108" t="s">
        <v>15063</v>
      </c>
      <c r="I2457" s="104"/>
      <c r="J2457" s="105" t="s">
        <v>14768</v>
      </c>
      <c r="K2457" s="105"/>
      <c r="L2457" s="214"/>
      <c r="M2457" s="213" t="s">
        <v>15059</v>
      </c>
      <c r="N2457" s="179"/>
      <c r="O2457" s="214"/>
    </row>
    <row r="2458" spans="1:15" ht="30" x14ac:dyDescent="0.25">
      <c r="A2458" s="169"/>
      <c r="B2458" s="101"/>
      <c r="C2458" s="150"/>
      <c r="D2458" s="177" t="s">
        <v>15064</v>
      </c>
      <c r="E2458" s="107"/>
      <c r="F2458" s="177"/>
      <c r="G2458" s="177"/>
      <c r="H2458" s="108" t="s">
        <v>15065</v>
      </c>
      <c r="I2458" s="104"/>
      <c r="J2458" s="105" t="s">
        <v>14768</v>
      </c>
      <c r="K2458" s="105"/>
      <c r="L2458" s="214"/>
      <c r="M2458" s="105" t="s">
        <v>15066</v>
      </c>
      <c r="N2458" s="179"/>
      <c r="O2458" s="214"/>
    </row>
    <row r="2459" spans="1:15" ht="45" x14ac:dyDescent="0.25">
      <c r="A2459" s="169"/>
      <c r="B2459" s="101"/>
      <c r="C2459" s="150"/>
      <c r="D2459" s="177" t="s">
        <v>15067</v>
      </c>
      <c r="E2459" s="107"/>
      <c r="F2459" s="177"/>
      <c r="G2459" s="177"/>
      <c r="H2459" s="108" t="s">
        <v>15068</v>
      </c>
      <c r="I2459" s="104"/>
      <c r="J2459" s="105" t="s">
        <v>14768</v>
      </c>
      <c r="K2459" s="105"/>
      <c r="L2459" s="214"/>
      <c r="M2459" s="213" t="s">
        <v>15066</v>
      </c>
      <c r="N2459" s="179"/>
      <c r="O2459" s="214"/>
    </row>
    <row r="2460" spans="1:15" ht="45" x14ac:dyDescent="0.25">
      <c r="A2460" s="169"/>
      <c r="B2460" s="101"/>
      <c r="C2460" s="150"/>
      <c r="D2460" s="177" t="s">
        <v>15069</v>
      </c>
      <c r="E2460" s="107"/>
      <c r="F2460" s="177"/>
      <c r="G2460" s="177"/>
      <c r="H2460" s="108" t="s">
        <v>15070</v>
      </c>
      <c r="I2460" s="104"/>
      <c r="J2460" s="105" t="s">
        <v>14768</v>
      </c>
      <c r="K2460" s="105"/>
      <c r="L2460" s="214"/>
      <c r="M2460" s="105" t="s">
        <v>15066</v>
      </c>
      <c r="N2460" s="179"/>
      <c r="O2460" s="214"/>
    </row>
    <row r="2461" spans="1:15" ht="60" x14ac:dyDescent="0.25">
      <c r="A2461" s="169"/>
      <c r="B2461" s="101"/>
      <c r="C2461" s="150"/>
      <c r="D2461" s="177" t="s">
        <v>15071</v>
      </c>
      <c r="E2461" s="107"/>
      <c r="F2461" s="177"/>
      <c r="G2461" s="177"/>
      <c r="H2461" s="108" t="s">
        <v>42318</v>
      </c>
      <c r="I2461" s="104"/>
      <c r="J2461" s="105" t="s">
        <v>14768</v>
      </c>
      <c r="K2461" s="105"/>
      <c r="L2461" s="214"/>
      <c r="M2461" s="105" t="s">
        <v>15072</v>
      </c>
      <c r="N2461" s="179"/>
      <c r="O2461" s="214"/>
    </row>
    <row r="2462" spans="1:15" ht="45" x14ac:dyDescent="0.25">
      <c r="A2462" s="169"/>
      <c r="B2462" s="101"/>
      <c r="C2462" s="150"/>
      <c r="D2462" s="177" t="s">
        <v>15073</v>
      </c>
      <c r="E2462" s="107"/>
      <c r="F2462" s="177"/>
      <c r="G2462" s="177"/>
      <c r="H2462" s="108" t="s">
        <v>15074</v>
      </c>
      <c r="I2462" s="104"/>
      <c r="J2462" s="105" t="s">
        <v>14768</v>
      </c>
      <c r="K2462" s="105"/>
      <c r="L2462" s="214"/>
      <c r="M2462" s="105" t="s">
        <v>15075</v>
      </c>
      <c r="N2462" s="179"/>
      <c r="O2462" s="214"/>
    </row>
    <row r="2463" spans="1:15" ht="60" x14ac:dyDescent="0.25">
      <c r="A2463" s="169"/>
      <c r="B2463" s="101"/>
      <c r="C2463" s="150"/>
      <c r="D2463" s="177" t="s">
        <v>15076</v>
      </c>
      <c r="E2463" s="107"/>
      <c r="F2463" s="177"/>
      <c r="G2463" s="177"/>
      <c r="H2463" s="108" t="s">
        <v>15077</v>
      </c>
      <c r="I2463" s="104"/>
      <c r="J2463" s="105" t="s">
        <v>14768</v>
      </c>
      <c r="K2463" s="105"/>
      <c r="L2463" s="214"/>
      <c r="M2463" s="105" t="s">
        <v>15078</v>
      </c>
      <c r="N2463" s="179"/>
      <c r="O2463" s="214"/>
    </row>
    <row r="2464" spans="1:15" ht="60" x14ac:dyDescent="0.25">
      <c r="A2464" s="169"/>
      <c r="B2464" s="101"/>
      <c r="C2464" s="150"/>
      <c r="D2464" s="177" t="s">
        <v>15079</v>
      </c>
      <c r="E2464" s="107"/>
      <c r="F2464" s="177"/>
      <c r="G2464" s="177"/>
      <c r="H2464" s="108" t="s">
        <v>15080</v>
      </c>
      <c r="I2464" s="104"/>
      <c r="J2464" s="105" t="s">
        <v>14768</v>
      </c>
      <c r="K2464" s="105"/>
      <c r="L2464" s="214"/>
      <c r="M2464" s="213" t="s">
        <v>15078</v>
      </c>
      <c r="N2464" s="179"/>
      <c r="O2464" s="214"/>
    </row>
    <row r="2465" spans="1:15" ht="60" x14ac:dyDescent="0.25">
      <c r="A2465" s="169"/>
      <c r="B2465" s="101"/>
      <c r="C2465" s="150"/>
      <c r="D2465" s="177" t="s">
        <v>15081</v>
      </c>
      <c r="E2465" s="107"/>
      <c r="F2465" s="177"/>
      <c r="G2465" s="177"/>
      <c r="H2465" s="108" t="s">
        <v>15082</v>
      </c>
      <c r="I2465" s="104"/>
      <c r="J2465" s="105" t="s">
        <v>14768</v>
      </c>
      <c r="K2465" s="105"/>
      <c r="L2465" s="214"/>
      <c r="M2465" s="105" t="s">
        <v>15078</v>
      </c>
      <c r="N2465" s="179"/>
      <c r="O2465" s="214"/>
    </row>
    <row r="2466" spans="1:15" ht="45" x14ac:dyDescent="0.25">
      <c r="A2466" s="169"/>
      <c r="B2466" s="101"/>
      <c r="C2466" s="150"/>
      <c r="D2466" s="177" t="s">
        <v>15083</v>
      </c>
      <c r="E2466" s="107"/>
      <c r="F2466" s="177"/>
      <c r="G2466" s="177"/>
      <c r="H2466" s="108" t="s">
        <v>15084</v>
      </c>
      <c r="I2466" s="104"/>
      <c r="J2466" s="105" t="s">
        <v>14768</v>
      </c>
      <c r="K2466" s="105"/>
      <c r="L2466" s="214"/>
      <c r="M2466" s="105" t="s">
        <v>15085</v>
      </c>
      <c r="N2466" s="179"/>
      <c r="O2466" s="214"/>
    </row>
    <row r="2467" spans="1:15" ht="45" x14ac:dyDescent="0.25">
      <c r="A2467" s="169"/>
      <c r="B2467" s="101"/>
      <c r="C2467" s="150"/>
      <c r="D2467" s="177" t="s">
        <v>15086</v>
      </c>
      <c r="E2467" s="107"/>
      <c r="F2467" s="177"/>
      <c r="G2467" s="177"/>
      <c r="H2467" s="108" t="s">
        <v>15087</v>
      </c>
      <c r="I2467" s="104"/>
      <c r="J2467" s="105" t="s">
        <v>14768</v>
      </c>
      <c r="K2467" s="105"/>
      <c r="L2467" s="214"/>
      <c r="M2467" s="213" t="s">
        <v>15085</v>
      </c>
      <c r="N2467" s="179"/>
      <c r="O2467" s="214"/>
    </row>
    <row r="2468" spans="1:15" ht="60" x14ac:dyDescent="0.25">
      <c r="A2468" s="169"/>
      <c r="B2468" s="101"/>
      <c r="C2468" s="150"/>
      <c r="D2468" s="177" t="s">
        <v>15088</v>
      </c>
      <c r="E2468" s="107"/>
      <c r="F2468" s="177"/>
      <c r="G2468" s="177"/>
      <c r="H2468" s="108" t="s">
        <v>15089</v>
      </c>
      <c r="I2468" s="104"/>
      <c r="J2468" s="105" t="s">
        <v>14768</v>
      </c>
      <c r="K2468" s="105"/>
      <c r="L2468" s="214"/>
      <c r="M2468" s="213" t="s">
        <v>15085</v>
      </c>
      <c r="N2468" s="179"/>
      <c r="O2468" s="214"/>
    </row>
    <row r="2469" spans="1:15" ht="75" x14ac:dyDescent="0.25">
      <c r="A2469" s="169"/>
      <c r="B2469" s="101"/>
      <c r="C2469" s="150"/>
      <c r="D2469" s="177" t="s">
        <v>15090</v>
      </c>
      <c r="E2469" s="107"/>
      <c r="F2469" s="177"/>
      <c r="G2469" s="177"/>
      <c r="H2469" s="108" t="s">
        <v>15091</v>
      </c>
      <c r="I2469" s="104"/>
      <c r="J2469" s="105" t="s">
        <v>14768</v>
      </c>
      <c r="K2469" s="105"/>
      <c r="L2469" s="214"/>
      <c r="M2469" s="105" t="s">
        <v>15092</v>
      </c>
      <c r="N2469" s="179"/>
      <c r="O2469" s="214"/>
    </row>
    <row r="2470" spans="1:15" ht="45" x14ac:dyDescent="0.25">
      <c r="A2470" s="169"/>
      <c r="B2470" s="101"/>
      <c r="C2470" s="150"/>
      <c r="D2470" s="177" t="s">
        <v>15093</v>
      </c>
      <c r="E2470" s="107"/>
      <c r="F2470" s="177"/>
      <c r="G2470" s="177"/>
      <c r="H2470" s="108" t="s">
        <v>15094</v>
      </c>
      <c r="I2470" s="104"/>
      <c r="J2470" s="105" t="s">
        <v>14768</v>
      </c>
      <c r="K2470" s="105"/>
      <c r="L2470" s="214"/>
      <c r="M2470" s="105" t="s">
        <v>15095</v>
      </c>
      <c r="N2470" s="179"/>
      <c r="O2470" s="214"/>
    </row>
    <row r="2471" spans="1:15" ht="45" x14ac:dyDescent="0.25">
      <c r="A2471" s="169"/>
      <c r="B2471" s="101"/>
      <c r="C2471" s="150"/>
      <c r="D2471" s="177" t="s">
        <v>15096</v>
      </c>
      <c r="E2471" s="107"/>
      <c r="F2471" s="177"/>
      <c r="G2471" s="177"/>
      <c r="H2471" s="108" t="s">
        <v>15097</v>
      </c>
      <c r="I2471" s="104"/>
      <c r="J2471" s="105" t="s">
        <v>14768</v>
      </c>
      <c r="K2471" s="105"/>
      <c r="L2471" s="214"/>
      <c r="M2471" s="105" t="s">
        <v>15095</v>
      </c>
      <c r="N2471" s="179"/>
      <c r="O2471" s="214"/>
    </row>
    <row r="2472" spans="1:15" ht="60" x14ac:dyDescent="0.25">
      <c r="A2472" s="169"/>
      <c r="B2472" s="101"/>
      <c r="C2472" s="150"/>
      <c r="D2472" s="177" t="s">
        <v>15098</v>
      </c>
      <c r="E2472" s="107"/>
      <c r="F2472" s="177"/>
      <c r="G2472" s="177"/>
      <c r="H2472" s="108" t="s">
        <v>15099</v>
      </c>
      <c r="I2472" s="104"/>
      <c r="J2472" s="105" t="s">
        <v>14768</v>
      </c>
      <c r="K2472" s="105"/>
      <c r="L2472" s="214"/>
      <c r="M2472" s="105" t="s">
        <v>15100</v>
      </c>
      <c r="N2472" s="179"/>
      <c r="O2472" s="214"/>
    </row>
    <row r="2473" spans="1:15" ht="30" x14ac:dyDescent="0.25">
      <c r="A2473" s="169"/>
      <c r="B2473" s="101"/>
      <c r="C2473" s="150"/>
      <c r="D2473" s="177" t="s">
        <v>15101</v>
      </c>
      <c r="E2473" s="107"/>
      <c r="F2473" s="177"/>
      <c r="G2473" s="177"/>
      <c r="H2473" s="108" t="s">
        <v>15102</v>
      </c>
      <c r="I2473" s="104"/>
      <c r="J2473" s="105" t="s">
        <v>14768</v>
      </c>
      <c r="K2473" s="105"/>
      <c r="L2473" s="214"/>
      <c r="M2473" s="105" t="s">
        <v>15103</v>
      </c>
      <c r="N2473" s="179"/>
      <c r="O2473" s="214"/>
    </row>
    <row r="2474" spans="1:15" ht="45" x14ac:dyDescent="0.25">
      <c r="A2474" s="169"/>
      <c r="B2474" s="101"/>
      <c r="C2474" s="150"/>
      <c r="D2474" s="177" t="s">
        <v>15104</v>
      </c>
      <c r="E2474" s="107"/>
      <c r="F2474" s="177"/>
      <c r="G2474" s="177"/>
      <c r="H2474" s="108" t="s">
        <v>15105</v>
      </c>
      <c r="I2474" s="104"/>
      <c r="J2474" s="105" t="s">
        <v>14768</v>
      </c>
      <c r="K2474" s="105"/>
      <c r="L2474" s="214"/>
      <c r="M2474" s="105" t="s">
        <v>15106</v>
      </c>
      <c r="N2474" s="179"/>
      <c r="O2474" s="214"/>
    </row>
    <row r="2475" spans="1:15" ht="45" x14ac:dyDescent="0.25">
      <c r="A2475" s="169"/>
      <c r="B2475" s="101"/>
      <c r="C2475" s="150"/>
      <c r="D2475" s="177" t="s">
        <v>15107</v>
      </c>
      <c r="E2475" s="107"/>
      <c r="F2475" s="177"/>
      <c r="G2475" s="177"/>
      <c r="H2475" s="108" t="s">
        <v>15108</v>
      </c>
      <c r="I2475" s="104"/>
      <c r="J2475" s="105" t="s">
        <v>14768</v>
      </c>
      <c r="K2475" s="105"/>
      <c r="L2475" s="214"/>
      <c r="M2475" s="105" t="s">
        <v>15109</v>
      </c>
      <c r="N2475" s="179"/>
      <c r="O2475" s="214"/>
    </row>
    <row r="2476" spans="1:15" ht="45" x14ac:dyDescent="0.25">
      <c r="A2476" s="169"/>
      <c r="B2476" s="101"/>
      <c r="C2476" s="150"/>
      <c r="D2476" s="177" t="s">
        <v>15110</v>
      </c>
      <c r="E2476" s="107"/>
      <c r="F2476" s="177"/>
      <c r="G2476" s="177"/>
      <c r="H2476" s="108" t="s">
        <v>15111</v>
      </c>
      <c r="I2476" s="104"/>
      <c r="J2476" s="105" t="s">
        <v>14768</v>
      </c>
      <c r="K2476" s="105"/>
      <c r="L2476" s="214"/>
      <c r="M2476" s="105" t="s">
        <v>15112</v>
      </c>
      <c r="N2476" s="179"/>
      <c r="O2476" s="214"/>
    </row>
    <row r="2477" spans="1:15" ht="30" x14ac:dyDescent="0.25">
      <c r="A2477" s="169"/>
      <c r="B2477" s="101"/>
      <c r="C2477" s="107" t="s">
        <v>15113</v>
      </c>
      <c r="D2477" s="173"/>
      <c r="E2477" s="151"/>
      <c r="F2477" s="173"/>
      <c r="G2477" s="173"/>
      <c r="H2477" s="153" t="s">
        <v>15114</v>
      </c>
      <c r="I2477" s="104"/>
      <c r="J2477" s="105" t="s">
        <v>14768</v>
      </c>
      <c r="K2477" s="105" t="s">
        <v>8779</v>
      </c>
      <c r="L2477" s="214"/>
      <c r="M2477" s="105"/>
      <c r="N2477" s="179"/>
      <c r="O2477" s="214"/>
    </row>
    <row r="2478" spans="1:15" ht="30" x14ac:dyDescent="0.25">
      <c r="A2478" s="169"/>
      <c r="B2478" s="101"/>
      <c r="C2478" s="150"/>
      <c r="D2478" s="375" t="s">
        <v>15115</v>
      </c>
      <c r="E2478" s="102"/>
      <c r="F2478" s="375"/>
      <c r="G2478" s="375"/>
      <c r="H2478" s="103" t="s">
        <v>15116</v>
      </c>
      <c r="I2478" s="104"/>
      <c r="J2478" s="105" t="s">
        <v>14768</v>
      </c>
      <c r="K2478" s="105"/>
      <c r="L2478" s="214"/>
      <c r="M2478" s="105" t="s">
        <v>15117</v>
      </c>
      <c r="N2478" s="179"/>
      <c r="O2478" s="214"/>
    </row>
    <row r="2479" spans="1:15" ht="45" x14ac:dyDescent="0.25">
      <c r="A2479" s="169"/>
      <c r="B2479" s="101"/>
      <c r="C2479" s="150"/>
      <c r="D2479" s="177" t="s">
        <v>15118</v>
      </c>
      <c r="E2479" s="107"/>
      <c r="F2479" s="177"/>
      <c r="G2479" s="177"/>
      <c r="H2479" s="108" t="s">
        <v>15119</v>
      </c>
      <c r="I2479" s="104"/>
      <c r="J2479" s="105" t="s">
        <v>14768</v>
      </c>
      <c r="K2479" s="105"/>
      <c r="L2479" s="214"/>
      <c r="M2479" s="105" t="s">
        <v>15120</v>
      </c>
      <c r="N2479" s="179"/>
      <c r="O2479" s="214"/>
    </row>
    <row r="2480" spans="1:15" ht="30" x14ac:dyDescent="0.25">
      <c r="A2480" s="169"/>
      <c r="B2480" s="101"/>
      <c r="C2480" s="150"/>
      <c r="D2480" s="177" t="s">
        <v>15121</v>
      </c>
      <c r="E2480" s="107"/>
      <c r="F2480" s="177"/>
      <c r="G2480" s="177"/>
      <c r="H2480" s="108" t="s">
        <v>15122</v>
      </c>
      <c r="I2480" s="104"/>
      <c r="J2480" s="105" t="s">
        <v>14768</v>
      </c>
      <c r="K2480" s="105"/>
      <c r="L2480" s="214"/>
      <c r="M2480" s="105" t="s">
        <v>15123</v>
      </c>
      <c r="N2480" s="179"/>
      <c r="O2480" s="214"/>
    </row>
    <row r="2481" spans="1:15" ht="45" x14ac:dyDescent="0.25">
      <c r="A2481" s="169"/>
      <c r="B2481" s="101"/>
      <c r="C2481" s="150"/>
      <c r="D2481" s="177" t="s">
        <v>15124</v>
      </c>
      <c r="E2481" s="107"/>
      <c r="F2481" s="177"/>
      <c r="G2481" s="177"/>
      <c r="H2481" s="108" t="s">
        <v>15125</v>
      </c>
      <c r="I2481" s="104"/>
      <c r="J2481" s="105" t="s">
        <v>14768</v>
      </c>
      <c r="K2481" s="105"/>
      <c r="L2481" s="214"/>
      <c r="M2481" s="105" t="s">
        <v>15126</v>
      </c>
      <c r="N2481" s="179"/>
      <c r="O2481" s="214"/>
    </row>
    <row r="2482" spans="1:15" ht="30" x14ac:dyDescent="0.25">
      <c r="A2482" s="169"/>
      <c r="B2482" s="101"/>
      <c r="C2482" s="150"/>
      <c r="D2482" s="177" t="s">
        <v>15127</v>
      </c>
      <c r="E2482" s="107"/>
      <c r="F2482" s="177"/>
      <c r="G2482" s="177"/>
      <c r="H2482" s="108" t="s">
        <v>15128</v>
      </c>
      <c r="I2482" s="104"/>
      <c r="J2482" s="105" t="s">
        <v>14768</v>
      </c>
      <c r="K2482" s="105"/>
      <c r="L2482" s="214"/>
      <c r="M2482" s="105" t="s">
        <v>15129</v>
      </c>
      <c r="N2482" s="179"/>
      <c r="O2482" s="214"/>
    </row>
    <row r="2483" spans="1:15" x14ac:dyDescent="0.25">
      <c r="A2483" s="169"/>
      <c r="B2483" s="101"/>
      <c r="C2483" s="150"/>
      <c r="D2483" s="177" t="s">
        <v>15130</v>
      </c>
      <c r="E2483" s="107"/>
      <c r="F2483" s="177"/>
      <c r="G2483" s="177"/>
      <c r="H2483" s="108" t="s">
        <v>15131</v>
      </c>
      <c r="I2483" s="104"/>
      <c r="J2483" s="105" t="s">
        <v>14768</v>
      </c>
      <c r="K2483" s="105"/>
      <c r="L2483" s="214"/>
      <c r="M2483" s="105" t="s">
        <v>15132</v>
      </c>
      <c r="N2483" s="179"/>
      <c r="O2483" s="214"/>
    </row>
    <row r="2484" spans="1:15" ht="60" x14ac:dyDescent="0.25">
      <c r="A2484" s="169"/>
      <c r="B2484" s="101"/>
      <c r="C2484" s="150"/>
      <c r="D2484" s="177" t="s">
        <v>15133</v>
      </c>
      <c r="E2484" s="107"/>
      <c r="F2484" s="177"/>
      <c r="G2484" s="177"/>
      <c r="H2484" s="108" t="s">
        <v>15134</v>
      </c>
      <c r="I2484" s="104"/>
      <c r="J2484" s="105" t="s">
        <v>14768</v>
      </c>
      <c r="K2484" s="105"/>
      <c r="L2484" s="214"/>
      <c r="M2484" s="105" t="s">
        <v>15135</v>
      </c>
      <c r="N2484" s="179"/>
      <c r="O2484" s="214"/>
    </row>
    <row r="2485" spans="1:15" ht="30" x14ac:dyDescent="0.25">
      <c r="A2485" s="169"/>
      <c r="B2485" s="101"/>
      <c r="C2485" s="150"/>
      <c r="D2485" s="177" t="s">
        <v>15136</v>
      </c>
      <c r="E2485" s="107"/>
      <c r="F2485" s="177"/>
      <c r="G2485" s="177"/>
      <c r="H2485" s="108" t="s">
        <v>15137</v>
      </c>
      <c r="I2485" s="104"/>
      <c r="J2485" s="105" t="s">
        <v>14768</v>
      </c>
      <c r="K2485" s="105"/>
      <c r="L2485" s="214"/>
      <c r="M2485" s="105" t="s">
        <v>15138</v>
      </c>
      <c r="N2485" s="179"/>
      <c r="O2485" s="214"/>
    </row>
    <row r="2486" spans="1:15" ht="45" x14ac:dyDescent="0.25">
      <c r="A2486" s="169"/>
      <c r="B2486" s="101"/>
      <c r="C2486" s="150"/>
      <c r="D2486" s="177" t="s">
        <v>15139</v>
      </c>
      <c r="E2486" s="107"/>
      <c r="F2486" s="177"/>
      <c r="G2486" s="177"/>
      <c r="H2486" s="108" t="s">
        <v>15140</v>
      </c>
      <c r="I2486" s="104"/>
      <c r="J2486" s="105" t="s">
        <v>14768</v>
      </c>
      <c r="K2486" s="105"/>
      <c r="L2486" s="214"/>
      <c r="M2486" s="105" t="s">
        <v>15141</v>
      </c>
      <c r="N2486" s="179"/>
      <c r="O2486" s="214"/>
    </row>
    <row r="2487" spans="1:15" ht="30" x14ac:dyDescent="0.25">
      <c r="A2487" s="169"/>
      <c r="B2487" s="101"/>
      <c r="C2487" s="150"/>
      <c r="D2487" s="177" t="s">
        <v>15142</v>
      </c>
      <c r="E2487" s="107"/>
      <c r="F2487" s="177"/>
      <c r="G2487" s="177"/>
      <c r="H2487" s="108" t="s">
        <v>15143</v>
      </c>
      <c r="I2487" s="104"/>
      <c r="J2487" s="105" t="s">
        <v>14768</v>
      </c>
      <c r="K2487" s="105"/>
      <c r="L2487" s="214"/>
      <c r="M2487" s="105" t="s">
        <v>15144</v>
      </c>
      <c r="N2487" s="179"/>
      <c r="O2487" s="214"/>
    </row>
    <row r="2488" spans="1:15" x14ac:dyDescent="0.25">
      <c r="A2488" s="169"/>
      <c r="B2488" s="101"/>
      <c r="C2488" s="150"/>
      <c r="D2488" s="177" t="s">
        <v>15145</v>
      </c>
      <c r="E2488" s="107"/>
      <c r="F2488" s="177"/>
      <c r="G2488" s="177"/>
      <c r="H2488" s="108" t="s">
        <v>15146</v>
      </c>
      <c r="I2488" s="104"/>
      <c r="J2488" s="105" t="s">
        <v>14768</v>
      </c>
      <c r="K2488" s="105"/>
      <c r="L2488" s="214"/>
      <c r="M2488" s="105" t="s">
        <v>15144</v>
      </c>
      <c r="N2488" s="179"/>
      <c r="O2488" s="214"/>
    </row>
    <row r="2489" spans="1:15" ht="30" x14ac:dyDescent="0.25">
      <c r="A2489" s="169"/>
      <c r="B2489" s="101"/>
      <c r="C2489" s="150"/>
      <c r="D2489" s="177" t="s">
        <v>15147</v>
      </c>
      <c r="E2489" s="107"/>
      <c r="F2489" s="177"/>
      <c r="G2489" s="177"/>
      <c r="H2489" s="108" t="s">
        <v>15148</v>
      </c>
      <c r="I2489" s="104"/>
      <c r="J2489" s="105" t="s">
        <v>14768</v>
      </c>
      <c r="K2489" s="105"/>
      <c r="L2489" s="214"/>
      <c r="M2489" s="105" t="s">
        <v>15144</v>
      </c>
      <c r="N2489" s="179"/>
      <c r="O2489" s="214"/>
    </row>
    <row r="2490" spans="1:15" ht="45" x14ac:dyDescent="0.25">
      <c r="A2490" s="169"/>
      <c r="B2490" s="101"/>
      <c r="C2490" s="150"/>
      <c r="D2490" s="177" t="s">
        <v>15149</v>
      </c>
      <c r="E2490" s="107"/>
      <c r="F2490" s="177"/>
      <c r="G2490" s="177"/>
      <c r="H2490" s="108" t="s">
        <v>15150</v>
      </c>
      <c r="I2490" s="104"/>
      <c r="J2490" s="105" t="s">
        <v>14768</v>
      </c>
      <c r="K2490" s="105"/>
      <c r="L2490" s="214"/>
      <c r="M2490" s="105" t="s">
        <v>15151</v>
      </c>
      <c r="N2490" s="179"/>
      <c r="O2490" s="214"/>
    </row>
    <row r="2491" spans="1:15" ht="30" x14ac:dyDescent="0.25">
      <c r="A2491" s="169"/>
      <c r="B2491" s="101"/>
      <c r="C2491" s="150"/>
      <c r="D2491" s="177" t="s">
        <v>15152</v>
      </c>
      <c r="E2491" s="107"/>
      <c r="F2491" s="177"/>
      <c r="G2491" s="177"/>
      <c r="H2491" s="108" t="s">
        <v>15153</v>
      </c>
      <c r="I2491" s="104"/>
      <c r="J2491" s="105" t="s">
        <v>14768</v>
      </c>
      <c r="K2491" s="105"/>
      <c r="L2491" s="214"/>
      <c r="M2491" s="105" t="s">
        <v>15154</v>
      </c>
      <c r="N2491" s="179"/>
      <c r="O2491" s="214"/>
    </row>
    <row r="2492" spans="1:15" x14ac:dyDescent="0.25">
      <c r="A2492" s="169"/>
      <c r="B2492" s="101"/>
      <c r="C2492" s="150"/>
      <c r="D2492" s="177" t="s">
        <v>15155</v>
      </c>
      <c r="E2492" s="107"/>
      <c r="F2492" s="177"/>
      <c r="G2492" s="177"/>
      <c r="H2492" s="108" t="s">
        <v>15156</v>
      </c>
      <c r="I2492" s="104"/>
      <c r="J2492" s="105" t="s">
        <v>14768</v>
      </c>
      <c r="K2492" s="105"/>
      <c r="L2492" s="214"/>
      <c r="M2492" s="105" t="s">
        <v>15157</v>
      </c>
      <c r="N2492" s="179"/>
      <c r="O2492" s="214"/>
    </row>
    <row r="2493" spans="1:15" ht="30" x14ac:dyDescent="0.25">
      <c r="A2493" s="169"/>
      <c r="B2493" s="101"/>
      <c r="C2493" s="150"/>
      <c r="D2493" s="177" t="s">
        <v>15158</v>
      </c>
      <c r="E2493" s="107"/>
      <c r="F2493" s="177"/>
      <c r="G2493" s="177"/>
      <c r="H2493" s="108" t="s">
        <v>15159</v>
      </c>
      <c r="I2493" s="104"/>
      <c r="J2493" s="105" t="s">
        <v>14768</v>
      </c>
      <c r="K2493" s="105"/>
      <c r="L2493" s="214"/>
      <c r="M2493" s="105" t="s">
        <v>15160</v>
      </c>
      <c r="N2493" s="179"/>
      <c r="O2493" s="214"/>
    </row>
    <row r="2494" spans="1:15" x14ac:dyDescent="0.25">
      <c r="A2494" s="169"/>
      <c r="B2494" s="101"/>
      <c r="C2494" s="150"/>
      <c r="D2494" s="177" t="s">
        <v>15161</v>
      </c>
      <c r="E2494" s="151"/>
      <c r="F2494" s="173"/>
      <c r="G2494" s="173"/>
      <c r="H2494" s="153" t="s">
        <v>15162</v>
      </c>
      <c r="I2494" s="104"/>
      <c r="J2494" s="105" t="s">
        <v>14768</v>
      </c>
      <c r="K2494" s="105" t="s">
        <v>8779</v>
      </c>
      <c r="L2494" s="214"/>
      <c r="M2494" s="105"/>
      <c r="N2494" s="179"/>
      <c r="O2494" s="214"/>
    </row>
    <row r="2495" spans="1:15" ht="45" x14ac:dyDescent="0.25">
      <c r="A2495" s="169"/>
      <c r="B2495" s="101"/>
      <c r="C2495" s="150"/>
      <c r="D2495" s="193"/>
      <c r="E2495" s="102" t="s">
        <v>15163</v>
      </c>
      <c r="F2495" s="375"/>
      <c r="G2495" s="375"/>
      <c r="H2495" s="103" t="s">
        <v>15164</v>
      </c>
      <c r="I2495" s="104"/>
      <c r="J2495" s="105" t="s">
        <v>14768</v>
      </c>
      <c r="K2495" s="105"/>
      <c r="L2495" s="214"/>
      <c r="M2495" s="105" t="s">
        <v>15165</v>
      </c>
      <c r="N2495" s="179"/>
      <c r="O2495" s="214"/>
    </row>
    <row r="2496" spans="1:15" ht="45" x14ac:dyDescent="0.25">
      <c r="A2496" s="169"/>
      <c r="B2496" s="101"/>
      <c r="C2496" s="150"/>
      <c r="D2496" s="193"/>
      <c r="E2496" s="107" t="s">
        <v>15166</v>
      </c>
      <c r="F2496" s="177"/>
      <c r="G2496" s="177"/>
      <c r="H2496" s="108" t="s">
        <v>15167</v>
      </c>
      <c r="I2496" s="104"/>
      <c r="J2496" s="105" t="s">
        <v>14768</v>
      </c>
      <c r="K2496" s="105"/>
      <c r="L2496" s="214"/>
      <c r="M2496" s="105" t="s">
        <v>15168</v>
      </c>
      <c r="N2496" s="179"/>
      <c r="O2496" s="214"/>
    </row>
    <row r="2497" spans="1:15" ht="45" x14ac:dyDescent="0.25">
      <c r="A2497" s="169"/>
      <c r="B2497" s="101"/>
      <c r="C2497" s="150"/>
      <c r="D2497" s="193"/>
      <c r="E2497" s="107" t="s">
        <v>15169</v>
      </c>
      <c r="F2497" s="177"/>
      <c r="G2497" s="177"/>
      <c r="H2497" s="108" t="s">
        <v>15170</v>
      </c>
      <c r="I2497" s="104"/>
      <c r="J2497" s="105" t="s">
        <v>14768</v>
      </c>
      <c r="K2497" s="105"/>
      <c r="L2497" s="214"/>
      <c r="M2497" s="105" t="s">
        <v>15171</v>
      </c>
      <c r="N2497" s="179"/>
      <c r="O2497" s="214"/>
    </row>
    <row r="2498" spans="1:15" ht="30" x14ac:dyDescent="0.25">
      <c r="A2498" s="169"/>
      <c r="B2498" s="101"/>
      <c r="C2498" s="150"/>
      <c r="D2498" s="193"/>
      <c r="E2498" s="107" t="s">
        <v>15172</v>
      </c>
      <c r="F2498" s="177"/>
      <c r="G2498" s="177"/>
      <c r="H2498" s="108" t="s">
        <v>15173</v>
      </c>
      <c r="I2498" s="104"/>
      <c r="J2498" s="105" t="s">
        <v>14768</v>
      </c>
      <c r="K2498" s="105"/>
      <c r="L2498" s="214"/>
      <c r="M2498" s="105" t="s">
        <v>15174</v>
      </c>
      <c r="N2498" s="179"/>
      <c r="O2498" s="214"/>
    </row>
    <row r="2499" spans="1:15" ht="30" x14ac:dyDescent="0.25">
      <c r="A2499" s="169"/>
      <c r="B2499" s="101"/>
      <c r="C2499" s="150"/>
      <c r="D2499" s="193"/>
      <c r="E2499" s="107" t="s">
        <v>15175</v>
      </c>
      <c r="F2499" s="177"/>
      <c r="G2499" s="177"/>
      <c r="H2499" s="108" t="s">
        <v>15176</v>
      </c>
      <c r="I2499" s="104"/>
      <c r="J2499" s="105" t="s">
        <v>14768</v>
      </c>
      <c r="K2499" s="105"/>
      <c r="L2499" s="214"/>
      <c r="M2499" s="105" t="s">
        <v>15177</v>
      </c>
      <c r="N2499" s="179"/>
      <c r="O2499" s="214"/>
    </row>
    <row r="2500" spans="1:15" ht="45" x14ac:dyDescent="0.25">
      <c r="A2500" s="169"/>
      <c r="B2500" s="101"/>
      <c r="C2500" s="150"/>
      <c r="D2500" s="193"/>
      <c r="E2500" s="107" t="s">
        <v>15178</v>
      </c>
      <c r="F2500" s="177"/>
      <c r="G2500" s="177"/>
      <c r="H2500" s="108" t="s">
        <v>15179</v>
      </c>
      <c r="I2500" s="104"/>
      <c r="J2500" s="105" t="s">
        <v>14768</v>
      </c>
      <c r="K2500" s="105"/>
      <c r="L2500" s="214"/>
      <c r="M2500" s="105" t="s">
        <v>15180</v>
      </c>
      <c r="N2500" s="179"/>
      <c r="O2500" s="214"/>
    </row>
    <row r="2501" spans="1:15" ht="30" x14ac:dyDescent="0.25">
      <c r="A2501" s="169"/>
      <c r="B2501" s="101"/>
      <c r="C2501" s="150"/>
      <c r="D2501" s="193"/>
      <c r="E2501" s="107" t="s">
        <v>15181</v>
      </c>
      <c r="F2501" s="177"/>
      <c r="G2501" s="177"/>
      <c r="H2501" s="108" t="s">
        <v>15182</v>
      </c>
      <c r="I2501" s="104"/>
      <c r="J2501" s="105" t="s">
        <v>14768</v>
      </c>
      <c r="K2501" s="105"/>
      <c r="L2501" s="214"/>
      <c r="M2501" s="105" t="s">
        <v>15183</v>
      </c>
      <c r="N2501" s="179"/>
      <c r="O2501" s="214"/>
    </row>
    <row r="2502" spans="1:15" ht="30" x14ac:dyDescent="0.25">
      <c r="A2502" s="169"/>
      <c r="B2502" s="101"/>
      <c r="C2502" s="150"/>
      <c r="D2502" s="193"/>
      <c r="E2502" s="107" t="s">
        <v>15184</v>
      </c>
      <c r="F2502" s="177"/>
      <c r="G2502" s="177"/>
      <c r="H2502" s="108" t="s">
        <v>15185</v>
      </c>
      <c r="I2502" s="104"/>
      <c r="J2502" s="105" t="s">
        <v>14768</v>
      </c>
      <c r="K2502" s="105"/>
      <c r="L2502" s="214"/>
      <c r="M2502" s="105" t="s">
        <v>15186</v>
      </c>
      <c r="N2502" s="179"/>
      <c r="O2502" s="214"/>
    </row>
    <row r="2503" spans="1:15" ht="30" x14ac:dyDescent="0.25">
      <c r="A2503" s="169"/>
      <c r="B2503" s="101"/>
      <c r="C2503" s="150"/>
      <c r="D2503" s="177" t="s">
        <v>15187</v>
      </c>
      <c r="E2503" s="107"/>
      <c r="F2503" s="177"/>
      <c r="G2503" s="177"/>
      <c r="H2503" s="108" t="s">
        <v>15188</v>
      </c>
      <c r="I2503" s="104"/>
      <c r="J2503" s="105" t="s">
        <v>14768</v>
      </c>
      <c r="K2503" s="105"/>
      <c r="L2503" s="214"/>
      <c r="M2503" s="105" t="s">
        <v>15189</v>
      </c>
      <c r="N2503" s="179"/>
      <c r="O2503" s="214"/>
    </row>
    <row r="2504" spans="1:15" ht="30" x14ac:dyDescent="0.25">
      <c r="A2504" s="169"/>
      <c r="B2504" s="101"/>
      <c r="C2504" s="150"/>
      <c r="D2504" s="177" t="s">
        <v>15190</v>
      </c>
      <c r="E2504" s="107"/>
      <c r="F2504" s="177"/>
      <c r="G2504" s="177"/>
      <c r="H2504" s="108" t="s">
        <v>15191</v>
      </c>
      <c r="I2504" s="104"/>
      <c r="J2504" s="105" t="s">
        <v>14768</v>
      </c>
      <c r="K2504" s="105"/>
      <c r="L2504" s="214"/>
      <c r="M2504" s="105" t="s">
        <v>15192</v>
      </c>
      <c r="N2504" s="179"/>
      <c r="O2504" s="214"/>
    </row>
    <row r="2505" spans="1:15" ht="30" x14ac:dyDescent="0.25">
      <c r="A2505" s="169"/>
      <c r="B2505" s="101"/>
      <c r="C2505" s="150"/>
      <c r="D2505" s="177" t="s">
        <v>15193</v>
      </c>
      <c r="E2505" s="151"/>
      <c r="F2505" s="173"/>
      <c r="G2505" s="173"/>
      <c r="H2505" s="153" t="s">
        <v>15194</v>
      </c>
      <c r="I2505" s="104"/>
      <c r="J2505" s="105" t="s">
        <v>14768</v>
      </c>
      <c r="K2505" s="105" t="s">
        <v>8779</v>
      </c>
      <c r="L2505" s="214"/>
      <c r="M2505" s="105"/>
      <c r="N2505" s="179"/>
      <c r="O2505" s="214"/>
    </row>
    <row r="2506" spans="1:15" ht="45" x14ac:dyDescent="0.25">
      <c r="A2506" s="169"/>
      <c r="B2506" s="101"/>
      <c r="C2506" s="150"/>
      <c r="D2506" s="193"/>
      <c r="E2506" s="102" t="s">
        <v>15195</v>
      </c>
      <c r="F2506" s="375"/>
      <c r="G2506" s="375"/>
      <c r="H2506" s="103" t="s">
        <v>15196</v>
      </c>
      <c r="I2506" s="104"/>
      <c r="J2506" s="105" t="s">
        <v>14768</v>
      </c>
      <c r="K2506" s="105"/>
      <c r="L2506" s="214"/>
      <c r="M2506" s="105" t="s">
        <v>15120</v>
      </c>
      <c r="N2506" s="179"/>
      <c r="O2506" s="214"/>
    </row>
    <row r="2507" spans="1:15" x14ac:dyDescent="0.25">
      <c r="A2507" s="169"/>
      <c r="B2507" s="101"/>
      <c r="C2507" s="150"/>
      <c r="D2507" s="193"/>
      <c r="E2507" s="107" t="s">
        <v>15197</v>
      </c>
      <c r="F2507" s="177"/>
      <c r="G2507" s="177"/>
      <c r="H2507" s="108" t="s">
        <v>15198</v>
      </c>
      <c r="I2507" s="104"/>
      <c r="J2507" s="105" t="s">
        <v>14768</v>
      </c>
      <c r="K2507" s="105"/>
      <c r="L2507" s="214"/>
      <c r="M2507" s="105" t="s">
        <v>15199</v>
      </c>
      <c r="N2507" s="179"/>
      <c r="O2507" s="214"/>
    </row>
    <row r="2508" spans="1:15" ht="30" x14ac:dyDescent="0.25">
      <c r="A2508" s="169"/>
      <c r="B2508" s="101"/>
      <c r="C2508" s="150"/>
      <c r="D2508" s="193"/>
      <c r="E2508" s="107" t="s">
        <v>15200</v>
      </c>
      <c r="F2508" s="177"/>
      <c r="G2508" s="177"/>
      <c r="H2508" s="108" t="s">
        <v>15201</v>
      </c>
      <c r="I2508" s="104"/>
      <c r="J2508" s="105" t="s">
        <v>14768</v>
      </c>
      <c r="K2508" s="105"/>
      <c r="L2508" s="214"/>
      <c r="M2508" s="105" t="s">
        <v>15192</v>
      </c>
      <c r="N2508" s="179"/>
      <c r="O2508" s="214"/>
    </row>
    <row r="2509" spans="1:15" ht="60" x14ac:dyDescent="0.25">
      <c r="A2509" s="169"/>
      <c r="B2509" s="101"/>
      <c r="C2509" s="150"/>
      <c r="D2509" s="193"/>
      <c r="E2509" s="107" t="s">
        <v>15202</v>
      </c>
      <c r="F2509" s="177"/>
      <c r="G2509" s="177"/>
      <c r="H2509" s="108" t="s">
        <v>15203</v>
      </c>
      <c r="I2509" s="104"/>
      <c r="J2509" s="105" t="s">
        <v>14768</v>
      </c>
      <c r="K2509" s="105"/>
      <c r="L2509" s="214"/>
      <c r="M2509" s="105" t="s">
        <v>15204</v>
      </c>
      <c r="N2509" s="179"/>
      <c r="O2509" s="214"/>
    </row>
    <row r="2510" spans="1:15" ht="45" x14ac:dyDescent="0.25">
      <c r="A2510" s="169"/>
      <c r="B2510" s="101"/>
      <c r="C2510" s="150"/>
      <c r="D2510" s="193"/>
      <c r="E2510" s="107" t="s">
        <v>15205</v>
      </c>
      <c r="F2510" s="177"/>
      <c r="G2510" s="177"/>
      <c r="H2510" s="108" t="s">
        <v>15206</v>
      </c>
      <c r="I2510" s="104"/>
      <c r="J2510" s="105" t="s">
        <v>14768</v>
      </c>
      <c r="K2510" s="105"/>
      <c r="L2510" s="214"/>
      <c r="M2510" s="105" t="s">
        <v>15207</v>
      </c>
      <c r="N2510" s="179"/>
      <c r="O2510" s="214"/>
    </row>
    <row r="2511" spans="1:15" ht="60" x14ac:dyDescent="0.25">
      <c r="A2511" s="169"/>
      <c r="B2511" s="101"/>
      <c r="C2511" s="150"/>
      <c r="D2511" s="193"/>
      <c r="E2511" s="107" t="s">
        <v>15208</v>
      </c>
      <c r="F2511" s="177"/>
      <c r="G2511" s="177"/>
      <c r="H2511" s="108" t="s">
        <v>15209</v>
      </c>
      <c r="I2511" s="104"/>
      <c r="J2511" s="105" t="s">
        <v>14768</v>
      </c>
      <c r="K2511" s="105"/>
      <c r="L2511" s="214"/>
      <c r="M2511" s="105" t="s">
        <v>15135</v>
      </c>
      <c r="N2511" s="179"/>
      <c r="O2511" s="214"/>
    </row>
    <row r="2512" spans="1:15" x14ac:dyDescent="0.25">
      <c r="A2512" s="169"/>
      <c r="B2512" s="101"/>
      <c r="C2512" s="150"/>
      <c r="D2512" s="177" t="s">
        <v>15210</v>
      </c>
      <c r="E2512" s="107"/>
      <c r="F2512" s="177"/>
      <c r="G2512" s="177"/>
      <c r="H2512" s="108" t="s">
        <v>15211</v>
      </c>
      <c r="I2512" s="104"/>
      <c r="J2512" s="105" t="s">
        <v>14768</v>
      </c>
      <c r="K2512" s="105"/>
      <c r="L2512" s="214"/>
      <c r="M2512" s="105" t="s">
        <v>15212</v>
      </c>
      <c r="N2512" s="179"/>
      <c r="O2512" s="214"/>
    </row>
    <row r="2513" spans="1:15" x14ac:dyDescent="0.25">
      <c r="A2513" s="169"/>
      <c r="B2513" s="101"/>
      <c r="C2513" s="150"/>
      <c r="D2513" s="177" t="s">
        <v>15213</v>
      </c>
      <c r="E2513" s="107"/>
      <c r="F2513" s="177"/>
      <c r="G2513" s="177"/>
      <c r="H2513" s="108" t="s">
        <v>15214</v>
      </c>
      <c r="I2513" s="104"/>
      <c r="J2513" s="105" t="s">
        <v>14768</v>
      </c>
      <c r="K2513" s="105"/>
      <c r="L2513" s="214"/>
      <c r="M2513" s="105" t="s">
        <v>15215</v>
      </c>
      <c r="N2513" s="179"/>
      <c r="O2513" s="214"/>
    </row>
    <row r="2514" spans="1:15" ht="30" x14ac:dyDescent="0.25">
      <c r="A2514" s="169"/>
      <c r="B2514" s="101"/>
      <c r="C2514" s="150"/>
      <c r="D2514" s="177" t="s">
        <v>15216</v>
      </c>
      <c r="E2514" s="107"/>
      <c r="F2514" s="177"/>
      <c r="G2514" s="177"/>
      <c r="H2514" s="108" t="s">
        <v>15217</v>
      </c>
      <c r="I2514" s="104"/>
      <c r="J2514" s="105" t="s">
        <v>14768</v>
      </c>
      <c r="K2514" s="105"/>
      <c r="L2514" s="214"/>
      <c r="M2514" s="105" t="s">
        <v>15218</v>
      </c>
      <c r="N2514" s="179"/>
      <c r="O2514" s="214"/>
    </row>
    <row r="2515" spans="1:15" ht="45" x14ac:dyDescent="0.25">
      <c r="A2515" s="169"/>
      <c r="B2515" s="109" t="s">
        <v>3235</v>
      </c>
      <c r="C2515" s="110"/>
      <c r="D2515" s="181"/>
      <c r="E2515" s="110"/>
      <c r="F2515" s="181"/>
      <c r="G2515" s="181"/>
      <c r="H2515" s="111" t="s">
        <v>42319</v>
      </c>
      <c r="I2515" s="112"/>
      <c r="J2515" s="113" t="s">
        <v>14768</v>
      </c>
      <c r="K2515" s="113" t="s">
        <v>8784</v>
      </c>
      <c r="L2515" s="217"/>
      <c r="M2515" s="113"/>
      <c r="N2515" s="491"/>
      <c r="O2515" s="217"/>
    </row>
    <row r="2516" spans="1:15" ht="45" x14ac:dyDescent="0.25">
      <c r="A2516" s="169"/>
      <c r="B2516" s="115"/>
      <c r="C2516" s="102" t="s">
        <v>3237</v>
      </c>
      <c r="D2516" s="192"/>
      <c r="E2516" s="147"/>
      <c r="F2516" s="192"/>
      <c r="G2516" s="192"/>
      <c r="H2516" s="149" t="s">
        <v>42320</v>
      </c>
      <c r="I2516" s="104"/>
      <c r="J2516" s="105" t="s">
        <v>14768</v>
      </c>
      <c r="K2516" s="105" t="s">
        <v>8779</v>
      </c>
      <c r="L2516" s="214"/>
      <c r="M2516" s="105"/>
      <c r="N2516" s="179"/>
      <c r="O2516" s="214"/>
    </row>
    <row r="2517" spans="1:15" ht="75" x14ac:dyDescent="0.25">
      <c r="A2517" s="169"/>
      <c r="B2517" s="115"/>
      <c r="C2517" s="150"/>
      <c r="D2517" s="375" t="s">
        <v>15219</v>
      </c>
      <c r="E2517" s="102"/>
      <c r="F2517" s="375"/>
      <c r="G2517" s="375"/>
      <c r="H2517" s="103" t="s">
        <v>42321</v>
      </c>
      <c r="I2517" s="104"/>
      <c r="J2517" s="105" t="s">
        <v>14768</v>
      </c>
      <c r="K2517" s="105"/>
      <c r="L2517" s="214"/>
      <c r="M2517" s="105" t="s">
        <v>15220</v>
      </c>
      <c r="N2517" s="179"/>
      <c r="O2517" s="214"/>
    </row>
    <row r="2518" spans="1:15" ht="45" x14ac:dyDescent="0.25">
      <c r="A2518" s="169"/>
      <c r="B2518" s="115"/>
      <c r="C2518" s="150"/>
      <c r="D2518" s="177" t="s">
        <v>15221</v>
      </c>
      <c r="E2518" s="107"/>
      <c r="F2518" s="177"/>
      <c r="G2518" s="177"/>
      <c r="H2518" s="108" t="s">
        <v>42322</v>
      </c>
      <c r="I2518" s="104"/>
      <c r="J2518" s="105" t="s">
        <v>14768</v>
      </c>
      <c r="K2518" s="105"/>
      <c r="L2518" s="214"/>
      <c r="M2518" s="105" t="s">
        <v>15222</v>
      </c>
      <c r="N2518" s="179"/>
      <c r="O2518" s="214"/>
    </row>
    <row r="2519" spans="1:15" ht="60" x14ac:dyDescent="0.25">
      <c r="A2519" s="169"/>
      <c r="B2519" s="115"/>
      <c r="C2519" s="150"/>
      <c r="D2519" s="177" t="s">
        <v>15223</v>
      </c>
      <c r="E2519" s="107"/>
      <c r="F2519" s="177"/>
      <c r="G2519" s="177"/>
      <c r="H2519" s="108" t="s">
        <v>42323</v>
      </c>
      <c r="I2519" s="104"/>
      <c r="J2519" s="105" t="s">
        <v>14768</v>
      </c>
      <c r="K2519" s="105"/>
      <c r="L2519" s="214"/>
      <c r="M2519" s="105" t="s">
        <v>15224</v>
      </c>
      <c r="N2519" s="179"/>
      <c r="O2519" s="214"/>
    </row>
    <row r="2520" spans="1:15" ht="45" x14ac:dyDescent="0.25">
      <c r="A2520" s="169"/>
      <c r="B2520" s="115"/>
      <c r="C2520" s="150"/>
      <c r="D2520" s="177" t="s">
        <v>15225</v>
      </c>
      <c r="E2520" s="107"/>
      <c r="F2520" s="177"/>
      <c r="G2520" s="177"/>
      <c r="H2520" s="108" t="s">
        <v>42324</v>
      </c>
      <c r="I2520" s="104"/>
      <c r="J2520" s="105" t="s">
        <v>14768</v>
      </c>
      <c r="K2520" s="105"/>
      <c r="L2520" s="214"/>
      <c r="M2520" s="105" t="s">
        <v>15226</v>
      </c>
      <c r="N2520" s="179"/>
      <c r="O2520" s="214"/>
    </row>
    <row r="2521" spans="1:15" ht="45" x14ac:dyDescent="0.25">
      <c r="A2521" s="169"/>
      <c r="B2521" s="115"/>
      <c r="C2521" s="150"/>
      <c r="D2521" s="177" t="s">
        <v>15227</v>
      </c>
      <c r="E2521" s="107"/>
      <c r="F2521" s="177"/>
      <c r="G2521" s="177"/>
      <c r="H2521" s="108" t="s">
        <v>42325</v>
      </c>
      <c r="I2521" s="104"/>
      <c r="J2521" s="105" t="s">
        <v>14768</v>
      </c>
      <c r="K2521" s="105"/>
      <c r="L2521" s="214"/>
      <c r="M2521" s="105" t="s">
        <v>15228</v>
      </c>
      <c r="N2521" s="179"/>
      <c r="O2521" s="214"/>
    </row>
    <row r="2522" spans="1:15" ht="45" x14ac:dyDescent="0.25">
      <c r="A2522" s="169"/>
      <c r="B2522" s="115"/>
      <c r="C2522" s="150"/>
      <c r="D2522" s="177" t="s">
        <v>15229</v>
      </c>
      <c r="E2522" s="107"/>
      <c r="F2522" s="177"/>
      <c r="G2522" s="177"/>
      <c r="H2522" s="108" t="s">
        <v>42326</v>
      </c>
      <c r="I2522" s="104"/>
      <c r="J2522" s="105" t="s">
        <v>14768</v>
      </c>
      <c r="K2522" s="105"/>
      <c r="L2522" s="214"/>
      <c r="M2522" s="105" t="s">
        <v>15230</v>
      </c>
      <c r="N2522" s="179"/>
      <c r="O2522" s="214"/>
    </row>
    <row r="2523" spans="1:15" ht="45" x14ac:dyDescent="0.25">
      <c r="A2523" s="169"/>
      <c r="B2523" s="115"/>
      <c r="C2523" s="150"/>
      <c r="D2523" s="177" t="s">
        <v>15231</v>
      </c>
      <c r="E2523" s="107"/>
      <c r="F2523" s="177"/>
      <c r="G2523" s="177"/>
      <c r="H2523" s="108" t="s">
        <v>42327</v>
      </c>
      <c r="I2523" s="104"/>
      <c r="J2523" s="105" t="s">
        <v>14768</v>
      </c>
      <c r="K2523" s="105"/>
      <c r="L2523" s="214"/>
      <c r="M2523" s="105" t="s">
        <v>15232</v>
      </c>
      <c r="N2523" s="179"/>
      <c r="O2523" s="214"/>
    </row>
    <row r="2524" spans="1:15" ht="60" x14ac:dyDescent="0.25">
      <c r="A2524" s="169"/>
      <c r="B2524" s="115"/>
      <c r="C2524" s="150"/>
      <c r="D2524" s="177" t="s">
        <v>15233</v>
      </c>
      <c r="E2524" s="107"/>
      <c r="F2524" s="177"/>
      <c r="G2524" s="177"/>
      <c r="H2524" s="108" t="s">
        <v>42328</v>
      </c>
      <c r="I2524" s="104"/>
      <c r="J2524" s="105" t="s">
        <v>14768</v>
      </c>
      <c r="K2524" s="105"/>
      <c r="L2524" s="214"/>
      <c r="M2524" s="105" t="s">
        <v>15234</v>
      </c>
      <c r="N2524" s="179"/>
      <c r="O2524" s="214"/>
    </row>
    <row r="2525" spans="1:15" ht="75" x14ac:dyDescent="0.25">
      <c r="A2525" s="169"/>
      <c r="B2525" s="115"/>
      <c r="C2525" s="150"/>
      <c r="D2525" s="177" t="s">
        <v>15235</v>
      </c>
      <c r="E2525" s="107"/>
      <c r="F2525" s="177"/>
      <c r="G2525" s="177"/>
      <c r="H2525" s="108" t="s">
        <v>42329</v>
      </c>
      <c r="I2525" s="104"/>
      <c r="J2525" s="105" t="s">
        <v>14768</v>
      </c>
      <c r="K2525" s="105"/>
      <c r="L2525" s="214"/>
      <c r="M2525" s="105" t="s">
        <v>15236</v>
      </c>
      <c r="N2525" s="179"/>
      <c r="O2525" s="214"/>
    </row>
    <row r="2526" spans="1:15" ht="45" x14ac:dyDescent="0.25">
      <c r="A2526" s="169"/>
      <c r="B2526" s="115"/>
      <c r="C2526" s="107" t="s">
        <v>3239</v>
      </c>
      <c r="D2526" s="173"/>
      <c r="E2526" s="151"/>
      <c r="F2526" s="173"/>
      <c r="G2526" s="173"/>
      <c r="H2526" s="153" t="s">
        <v>15237</v>
      </c>
      <c r="I2526" s="104"/>
      <c r="J2526" s="105" t="s">
        <v>14768</v>
      </c>
      <c r="K2526" s="105" t="s">
        <v>8779</v>
      </c>
      <c r="L2526" s="214"/>
      <c r="M2526" s="105"/>
      <c r="N2526" s="179"/>
      <c r="O2526" s="214"/>
    </row>
    <row r="2527" spans="1:15" ht="60" x14ac:dyDescent="0.25">
      <c r="A2527" s="169"/>
      <c r="B2527" s="115"/>
      <c r="C2527" s="150"/>
      <c r="D2527" s="375" t="s">
        <v>15238</v>
      </c>
      <c r="E2527" s="102"/>
      <c r="F2527" s="375"/>
      <c r="G2527" s="375"/>
      <c r="H2527" s="103" t="s">
        <v>42330</v>
      </c>
      <c r="I2527" s="104"/>
      <c r="J2527" s="105" t="s">
        <v>14768</v>
      </c>
      <c r="K2527" s="105"/>
      <c r="L2527" s="214"/>
      <c r="M2527" s="105" t="s">
        <v>15239</v>
      </c>
      <c r="N2527" s="179"/>
      <c r="O2527" s="214"/>
    </row>
    <row r="2528" spans="1:15" ht="60" x14ac:dyDescent="0.25">
      <c r="A2528" s="169"/>
      <c r="B2528" s="115"/>
      <c r="C2528" s="150"/>
      <c r="D2528" s="177" t="s">
        <v>15240</v>
      </c>
      <c r="E2528" s="107"/>
      <c r="F2528" s="177"/>
      <c r="G2528" s="177"/>
      <c r="H2528" s="108" t="s">
        <v>42331</v>
      </c>
      <c r="I2528" s="104"/>
      <c r="J2528" s="105" t="s">
        <v>14768</v>
      </c>
      <c r="K2528" s="105"/>
      <c r="L2528" s="214"/>
      <c r="M2528" s="105" t="s">
        <v>15241</v>
      </c>
      <c r="N2528" s="179"/>
      <c r="O2528" s="214"/>
    </row>
    <row r="2529" spans="1:15" ht="75" x14ac:dyDescent="0.25">
      <c r="A2529" s="169"/>
      <c r="B2529" s="115"/>
      <c r="C2529" s="150"/>
      <c r="D2529" s="177" t="s">
        <v>15242</v>
      </c>
      <c r="E2529" s="107"/>
      <c r="F2529" s="177"/>
      <c r="G2529" s="177"/>
      <c r="H2529" s="108" t="s">
        <v>42332</v>
      </c>
      <c r="I2529" s="104"/>
      <c r="J2529" s="105" t="s">
        <v>14768</v>
      </c>
      <c r="K2529" s="105"/>
      <c r="L2529" s="214"/>
      <c r="M2529" s="105" t="s">
        <v>15243</v>
      </c>
      <c r="N2529" s="179"/>
      <c r="O2529" s="214"/>
    </row>
    <row r="2530" spans="1:15" ht="75" x14ac:dyDescent="0.25">
      <c r="A2530" s="169"/>
      <c r="B2530" s="115"/>
      <c r="C2530" s="150"/>
      <c r="D2530" s="177" t="s">
        <v>15244</v>
      </c>
      <c r="E2530" s="107"/>
      <c r="F2530" s="177"/>
      <c r="G2530" s="177"/>
      <c r="H2530" s="108" t="s">
        <v>42333</v>
      </c>
      <c r="I2530" s="104"/>
      <c r="J2530" s="105" t="s">
        <v>14768</v>
      </c>
      <c r="K2530" s="105"/>
      <c r="L2530" s="214"/>
      <c r="M2530" s="105" t="s">
        <v>15245</v>
      </c>
      <c r="N2530" s="179"/>
      <c r="O2530" s="214"/>
    </row>
    <row r="2531" spans="1:15" ht="75" x14ac:dyDescent="0.25">
      <c r="A2531" s="169"/>
      <c r="B2531" s="115"/>
      <c r="C2531" s="150"/>
      <c r="D2531" s="177" t="s">
        <v>15246</v>
      </c>
      <c r="E2531" s="107"/>
      <c r="F2531" s="177"/>
      <c r="G2531" s="177"/>
      <c r="H2531" s="108" t="s">
        <v>42334</v>
      </c>
      <c r="I2531" s="104"/>
      <c r="J2531" s="105" t="s">
        <v>14768</v>
      </c>
      <c r="K2531" s="105"/>
      <c r="L2531" s="214"/>
      <c r="M2531" s="105" t="s">
        <v>15247</v>
      </c>
      <c r="N2531" s="179"/>
      <c r="O2531" s="214"/>
    </row>
    <row r="2532" spans="1:15" ht="75" x14ac:dyDescent="0.25">
      <c r="A2532" s="169"/>
      <c r="B2532" s="115"/>
      <c r="C2532" s="150"/>
      <c r="D2532" s="177" t="s">
        <v>15248</v>
      </c>
      <c r="E2532" s="107"/>
      <c r="F2532" s="177"/>
      <c r="G2532" s="177"/>
      <c r="H2532" s="108" t="s">
        <v>42335</v>
      </c>
      <c r="I2532" s="104"/>
      <c r="J2532" s="105" t="s">
        <v>14768</v>
      </c>
      <c r="K2532" s="105"/>
      <c r="L2532" s="214"/>
      <c r="M2532" s="105" t="s">
        <v>15249</v>
      </c>
      <c r="N2532" s="179"/>
      <c r="O2532" s="214"/>
    </row>
    <row r="2533" spans="1:15" ht="30" x14ac:dyDescent="0.25">
      <c r="A2533" s="169"/>
      <c r="B2533" s="115"/>
      <c r="C2533" s="150"/>
      <c r="D2533" s="177" t="s">
        <v>15250</v>
      </c>
      <c r="E2533" s="107"/>
      <c r="F2533" s="177"/>
      <c r="G2533" s="177"/>
      <c r="H2533" s="108" t="s">
        <v>15251</v>
      </c>
      <c r="I2533" s="104"/>
      <c r="J2533" s="105" t="s">
        <v>14768</v>
      </c>
      <c r="K2533" s="105"/>
      <c r="L2533" s="214"/>
      <c r="M2533" s="105" t="s">
        <v>15252</v>
      </c>
      <c r="N2533" s="179"/>
      <c r="O2533" s="214"/>
    </row>
    <row r="2534" spans="1:15" ht="45" x14ac:dyDescent="0.25">
      <c r="A2534" s="169"/>
      <c r="B2534" s="115"/>
      <c r="C2534" s="150"/>
      <c r="D2534" s="177" t="s">
        <v>15253</v>
      </c>
      <c r="E2534" s="107"/>
      <c r="F2534" s="177"/>
      <c r="G2534" s="177"/>
      <c r="H2534" s="108" t="s">
        <v>15254</v>
      </c>
      <c r="I2534" s="104"/>
      <c r="J2534" s="105" t="s">
        <v>14768</v>
      </c>
      <c r="K2534" s="105"/>
      <c r="L2534" s="214"/>
      <c r="M2534" s="105" t="s">
        <v>15255</v>
      </c>
      <c r="N2534" s="179"/>
      <c r="O2534" s="214"/>
    </row>
    <row r="2535" spans="1:15" ht="45" x14ac:dyDescent="0.25">
      <c r="A2535" s="169"/>
      <c r="B2535" s="115"/>
      <c r="C2535" s="150"/>
      <c r="D2535" s="177" t="s">
        <v>15256</v>
      </c>
      <c r="E2535" s="107"/>
      <c r="F2535" s="177"/>
      <c r="G2535" s="177"/>
      <c r="H2535" s="108" t="s">
        <v>42336</v>
      </c>
      <c r="I2535" s="104"/>
      <c r="J2535" s="105" t="s">
        <v>14768</v>
      </c>
      <c r="K2535" s="105"/>
      <c r="L2535" s="214"/>
      <c r="M2535" s="105" t="s">
        <v>15257</v>
      </c>
      <c r="N2535" s="179"/>
      <c r="O2535" s="214"/>
    </row>
    <row r="2536" spans="1:15" ht="45" x14ac:dyDescent="0.25">
      <c r="A2536" s="169"/>
      <c r="B2536" s="115"/>
      <c r="C2536" s="150"/>
      <c r="D2536" s="177" t="s">
        <v>15258</v>
      </c>
      <c r="E2536" s="107"/>
      <c r="F2536" s="177"/>
      <c r="G2536" s="177"/>
      <c r="H2536" s="108" t="s">
        <v>42337</v>
      </c>
      <c r="I2536" s="104"/>
      <c r="J2536" s="105" t="s">
        <v>14768</v>
      </c>
      <c r="K2536" s="105"/>
      <c r="L2536" s="214"/>
      <c r="M2536" s="105" t="s">
        <v>15259</v>
      </c>
      <c r="N2536" s="179"/>
      <c r="O2536" s="214"/>
    </row>
    <row r="2537" spans="1:15" ht="60" x14ac:dyDescent="0.25">
      <c r="A2537" s="169"/>
      <c r="B2537" s="115"/>
      <c r="C2537" s="107" t="s">
        <v>15260</v>
      </c>
      <c r="D2537" s="173"/>
      <c r="E2537" s="151"/>
      <c r="F2537" s="173"/>
      <c r="G2537" s="173"/>
      <c r="H2537" s="153" t="s">
        <v>15261</v>
      </c>
      <c r="I2537" s="104"/>
      <c r="J2537" s="105" t="s">
        <v>14768</v>
      </c>
      <c r="K2537" s="105" t="s">
        <v>8779</v>
      </c>
      <c r="L2537" s="214"/>
      <c r="M2537" s="105"/>
      <c r="N2537" s="179"/>
      <c r="O2537" s="214"/>
    </row>
    <row r="2538" spans="1:15" ht="45" x14ac:dyDescent="0.25">
      <c r="A2538" s="169"/>
      <c r="B2538" s="115"/>
      <c r="C2538" s="150"/>
      <c r="D2538" s="375" t="s">
        <v>15262</v>
      </c>
      <c r="E2538" s="102"/>
      <c r="F2538" s="375"/>
      <c r="G2538" s="375"/>
      <c r="H2538" s="103" t="s">
        <v>15263</v>
      </c>
      <c r="I2538" s="104"/>
      <c r="J2538" s="105" t="s">
        <v>14768</v>
      </c>
      <c r="K2538" s="105"/>
      <c r="L2538" s="214"/>
      <c r="M2538" s="105" t="s">
        <v>15264</v>
      </c>
      <c r="N2538" s="179"/>
      <c r="O2538" s="214"/>
    </row>
    <row r="2539" spans="1:15" ht="60" x14ac:dyDescent="0.25">
      <c r="A2539" s="169"/>
      <c r="B2539" s="115"/>
      <c r="C2539" s="150"/>
      <c r="D2539" s="177" t="s">
        <v>15265</v>
      </c>
      <c r="E2539" s="107"/>
      <c r="F2539" s="177"/>
      <c r="G2539" s="177"/>
      <c r="H2539" s="108" t="s">
        <v>42338</v>
      </c>
      <c r="I2539" s="104"/>
      <c r="J2539" s="105" t="s">
        <v>14768</v>
      </c>
      <c r="K2539" s="105"/>
      <c r="L2539" s="214"/>
      <c r="M2539" s="105" t="s">
        <v>15264</v>
      </c>
      <c r="N2539" s="179"/>
      <c r="O2539" s="214"/>
    </row>
    <row r="2540" spans="1:15" ht="45" x14ac:dyDescent="0.25">
      <c r="A2540" s="169"/>
      <c r="B2540" s="115"/>
      <c r="C2540" s="150"/>
      <c r="D2540" s="177" t="s">
        <v>15266</v>
      </c>
      <c r="E2540" s="107"/>
      <c r="F2540" s="177"/>
      <c r="G2540" s="177"/>
      <c r="H2540" s="108" t="s">
        <v>15267</v>
      </c>
      <c r="I2540" s="104"/>
      <c r="J2540" s="105" t="s">
        <v>14768</v>
      </c>
      <c r="K2540" s="105"/>
      <c r="L2540" s="214"/>
      <c r="M2540" s="105" t="s">
        <v>15264</v>
      </c>
      <c r="N2540" s="179"/>
      <c r="O2540" s="214"/>
    </row>
    <row r="2541" spans="1:15" ht="75" x14ac:dyDescent="0.25">
      <c r="A2541" s="169"/>
      <c r="B2541" s="115"/>
      <c r="C2541" s="150"/>
      <c r="D2541" s="177" t="s">
        <v>15268</v>
      </c>
      <c r="E2541" s="107"/>
      <c r="F2541" s="177"/>
      <c r="G2541" s="177"/>
      <c r="H2541" s="108" t="s">
        <v>42339</v>
      </c>
      <c r="I2541" s="104"/>
      <c r="J2541" s="105" t="s">
        <v>14768</v>
      </c>
      <c r="K2541" s="105"/>
      <c r="L2541" s="214"/>
      <c r="M2541" s="105" t="s">
        <v>15264</v>
      </c>
      <c r="N2541" s="179"/>
      <c r="O2541" s="214"/>
    </row>
    <row r="2542" spans="1:15" ht="60" x14ac:dyDescent="0.25">
      <c r="A2542" s="169"/>
      <c r="B2542" s="115"/>
      <c r="C2542" s="150"/>
      <c r="D2542" s="177" t="s">
        <v>15269</v>
      </c>
      <c r="E2542" s="107"/>
      <c r="F2542" s="177"/>
      <c r="G2542" s="177"/>
      <c r="H2542" s="108" t="s">
        <v>42340</v>
      </c>
      <c r="I2542" s="104"/>
      <c r="J2542" s="105" t="s">
        <v>14768</v>
      </c>
      <c r="K2542" s="105"/>
      <c r="L2542" s="214"/>
      <c r="M2542" s="105" t="s">
        <v>15270</v>
      </c>
      <c r="N2542" s="179"/>
      <c r="O2542" s="214"/>
    </row>
    <row r="2543" spans="1:15" ht="60" x14ac:dyDescent="0.25">
      <c r="A2543" s="169"/>
      <c r="B2543" s="115"/>
      <c r="C2543" s="150"/>
      <c r="D2543" s="177" t="s">
        <v>15271</v>
      </c>
      <c r="E2543" s="107"/>
      <c r="F2543" s="177"/>
      <c r="G2543" s="177"/>
      <c r="H2543" s="108" t="s">
        <v>42341</v>
      </c>
      <c r="I2543" s="104"/>
      <c r="J2543" s="105" t="s">
        <v>14768</v>
      </c>
      <c r="K2543" s="105"/>
      <c r="L2543" s="214"/>
      <c r="M2543" s="105" t="s">
        <v>15272</v>
      </c>
      <c r="N2543" s="179"/>
      <c r="O2543" s="214"/>
    </row>
    <row r="2544" spans="1:15" ht="30" x14ac:dyDescent="0.25">
      <c r="A2544" s="169"/>
      <c r="B2544" s="115"/>
      <c r="C2544" s="150"/>
      <c r="D2544" s="177" t="s">
        <v>15273</v>
      </c>
      <c r="E2544" s="107"/>
      <c r="F2544" s="177"/>
      <c r="G2544" s="177"/>
      <c r="H2544" s="108" t="s">
        <v>15274</v>
      </c>
      <c r="I2544" s="104"/>
      <c r="J2544" s="105" t="s">
        <v>14768</v>
      </c>
      <c r="K2544" s="105"/>
      <c r="L2544" s="214"/>
      <c r="M2544" s="105" t="s">
        <v>15275</v>
      </c>
      <c r="N2544" s="179"/>
      <c r="O2544" s="214"/>
    </row>
    <row r="2545" spans="1:15" ht="30" x14ac:dyDescent="0.25">
      <c r="A2545" s="169"/>
      <c r="B2545" s="115"/>
      <c r="C2545" s="150"/>
      <c r="D2545" s="177" t="s">
        <v>15276</v>
      </c>
      <c r="E2545" s="107"/>
      <c r="F2545" s="177"/>
      <c r="G2545" s="177"/>
      <c r="H2545" s="108" t="s">
        <v>15277</v>
      </c>
      <c r="I2545" s="104"/>
      <c r="J2545" s="105" t="s">
        <v>14768</v>
      </c>
      <c r="K2545" s="105"/>
      <c r="L2545" s="214"/>
      <c r="M2545" s="105" t="s">
        <v>15278</v>
      </c>
      <c r="N2545" s="179"/>
      <c r="O2545" s="214"/>
    </row>
    <row r="2546" spans="1:15" ht="60" x14ac:dyDescent="0.25">
      <c r="A2546" s="169"/>
      <c r="B2546" s="115"/>
      <c r="C2546" s="150"/>
      <c r="D2546" s="177" t="s">
        <v>15279</v>
      </c>
      <c r="E2546" s="107"/>
      <c r="F2546" s="177"/>
      <c r="G2546" s="177"/>
      <c r="H2546" s="108" t="s">
        <v>42342</v>
      </c>
      <c r="I2546" s="104"/>
      <c r="J2546" s="105" t="s">
        <v>14768</v>
      </c>
      <c r="K2546" s="105"/>
      <c r="L2546" s="214"/>
      <c r="M2546" s="105" t="s">
        <v>15280</v>
      </c>
      <c r="N2546" s="179"/>
      <c r="O2546" s="214"/>
    </row>
    <row r="2547" spans="1:15" ht="45" x14ac:dyDescent="0.25">
      <c r="A2547" s="169"/>
      <c r="B2547" s="115"/>
      <c r="C2547" s="150"/>
      <c r="D2547" s="177" t="s">
        <v>15281</v>
      </c>
      <c r="E2547" s="107"/>
      <c r="F2547" s="177"/>
      <c r="G2547" s="177"/>
      <c r="H2547" s="108" t="s">
        <v>42343</v>
      </c>
      <c r="I2547" s="104"/>
      <c r="J2547" s="105" t="s">
        <v>14768</v>
      </c>
      <c r="K2547" s="105"/>
      <c r="L2547" s="214"/>
      <c r="M2547" s="105" t="s">
        <v>15282</v>
      </c>
      <c r="N2547" s="179"/>
      <c r="O2547" s="214"/>
    </row>
    <row r="2548" spans="1:15" ht="60" x14ac:dyDescent="0.25">
      <c r="A2548" s="169"/>
      <c r="B2548" s="115"/>
      <c r="C2548" s="107" t="s">
        <v>15283</v>
      </c>
      <c r="D2548" s="177"/>
      <c r="E2548" s="107"/>
      <c r="F2548" s="177"/>
      <c r="G2548" s="177"/>
      <c r="H2548" s="108" t="s">
        <v>42344</v>
      </c>
      <c r="I2548" s="104"/>
      <c r="J2548" s="105" t="s">
        <v>14768</v>
      </c>
      <c r="K2548" s="105"/>
      <c r="L2548" s="214"/>
      <c r="M2548" s="105" t="s">
        <v>15284</v>
      </c>
      <c r="N2548" s="179"/>
      <c r="O2548" s="214"/>
    </row>
    <row r="2549" spans="1:15" ht="45" x14ac:dyDescent="0.25">
      <c r="A2549" s="169"/>
      <c r="B2549" s="115"/>
      <c r="C2549" s="107" t="s">
        <v>15285</v>
      </c>
      <c r="D2549" s="173"/>
      <c r="E2549" s="151"/>
      <c r="F2549" s="173"/>
      <c r="G2549" s="173"/>
      <c r="H2549" s="153" t="s">
        <v>42345</v>
      </c>
      <c r="I2549" s="104"/>
      <c r="J2549" s="105" t="s">
        <v>14768</v>
      </c>
      <c r="K2549" s="105" t="s">
        <v>8779</v>
      </c>
      <c r="L2549" s="214"/>
      <c r="M2549" s="105"/>
      <c r="N2549" s="179"/>
      <c r="O2549" s="214"/>
    </row>
    <row r="2550" spans="1:15" ht="60" x14ac:dyDescent="0.25">
      <c r="A2550" s="169"/>
      <c r="B2550" s="115"/>
      <c r="C2550" s="150"/>
      <c r="D2550" s="375" t="s">
        <v>15286</v>
      </c>
      <c r="E2550" s="102"/>
      <c r="F2550" s="375"/>
      <c r="G2550" s="375"/>
      <c r="H2550" s="103" t="s">
        <v>42346</v>
      </c>
      <c r="I2550" s="104"/>
      <c r="J2550" s="105" t="s">
        <v>14768</v>
      </c>
      <c r="K2550" s="105"/>
      <c r="L2550" s="214"/>
      <c r="M2550" s="105" t="s">
        <v>15287</v>
      </c>
      <c r="N2550" s="179"/>
      <c r="O2550" s="214"/>
    </row>
    <row r="2551" spans="1:15" ht="75" x14ac:dyDescent="0.25">
      <c r="A2551" s="169"/>
      <c r="B2551" s="115"/>
      <c r="C2551" s="150"/>
      <c r="D2551" s="177" t="s">
        <v>15288</v>
      </c>
      <c r="E2551" s="107"/>
      <c r="F2551" s="177"/>
      <c r="G2551" s="177"/>
      <c r="H2551" s="108" t="s">
        <v>42347</v>
      </c>
      <c r="I2551" s="104"/>
      <c r="J2551" s="105" t="s">
        <v>14768</v>
      </c>
      <c r="K2551" s="105"/>
      <c r="L2551" s="214"/>
      <c r="M2551" s="105" t="s">
        <v>15289</v>
      </c>
      <c r="N2551" s="179"/>
      <c r="O2551" s="214"/>
    </row>
    <row r="2552" spans="1:15" ht="45" x14ac:dyDescent="0.25">
      <c r="A2552" s="169"/>
      <c r="B2552" s="115"/>
      <c r="C2552" s="150"/>
      <c r="D2552" s="177" t="s">
        <v>15290</v>
      </c>
      <c r="E2552" s="107"/>
      <c r="F2552" s="177"/>
      <c r="G2552" s="177"/>
      <c r="H2552" s="108" t="s">
        <v>42348</v>
      </c>
      <c r="I2552" s="104"/>
      <c r="J2552" s="105" t="s">
        <v>14768</v>
      </c>
      <c r="K2552" s="105"/>
      <c r="L2552" s="214"/>
      <c r="M2552" s="105" t="s">
        <v>15291</v>
      </c>
      <c r="N2552" s="179"/>
      <c r="O2552" s="214"/>
    </row>
    <row r="2553" spans="1:15" ht="45" x14ac:dyDescent="0.25">
      <c r="A2553" s="169"/>
      <c r="B2553" s="115"/>
      <c r="C2553" s="150"/>
      <c r="D2553" s="177" t="s">
        <v>15292</v>
      </c>
      <c r="E2553" s="107"/>
      <c r="F2553" s="177"/>
      <c r="G2553" s="177"/>
      <c r="H2553" s="108" t="s">
        <v>42349</v>
      </c>
      <c r="I2553" s="104"/>
      <c r="J2553" s="105" t="s">
        <v>14768</v>
      </c>
      <c r="K2553" s="105"/>
      <c r="L2553" s="214"/>
      <c r="M2553" s="105" t="s">
        <v>15293</v>
      </c>
      <c r="N2553" s="179"/>
      <c r="O2553" s="214"/>
    </row>
    <row r="2554" spans="1:15" ht="60" x14ac:dyDescent="0.25">
      <c r="A2554" s="169"/>
      <c r="B2554" s="115"/>
      <c r="C2554" s="107" t="s">
        <v>15294</v>
      </c>
      <c r="D2554" s="173"/>
      <c r="E2554" s="151"/>
      <c r="F2554" s="173"/>
      <c r="G2554" s="173"/>
      <c r="H2554" s="153" t="s">
        <v>42350</v>
      </c>
      <c r="I2554" s="104"/>
      <c r="J2554" s="105" t="s">
        <v>14768</v>
      </c>
      <c r="K2554" s="105" t="s">
        <v>8779</v>
      </c>
      <c r="L2554" s="214"/>
      <c r="M2554" s="105"/>
      <c r="N2554" s="179"/>
      <c r="O2554" s="214"/>
    </row>
    <row r="2555" spans="1:15" ht="30" x14ac:dyDescent="0.25">
      <c r="A2555" s="169"/>
      <c r="B2555" s="115"/>
      <c r="C2555" s="150"/>
      <c r="D2555" s="375" t="s">
        <v>15295</v>
      </c>
      <c r="E2555" s="102"/>
      <c r="F2555" s="375"/>
      <c r="G2555" s="375"/>
      <c r="H2555" s="103" t="s">
        <v>15296</v>
      </c>
      <c r="I2555" s="104"/>
      <c r="J2555" s="105" t="s">
        <v>14768</v>
      </c>
      <c r="K2555" s="105"/>
      <c r="L2555" s="214"/>
      <c r="M2555" s="105" t="s">
        <v>15297</v>
      </c>
      <c r="N2555" s="179"/>
      <c r="O2555" s="214"/>
    </row>
    <row r="2556" spans="1:15" ht="60" x14ac:dyDescent="0.25">
      <c r="A2556" s="169"/>
      <c r="B2556" s="115"/>
      <c r="C2556" s="150"/>
      <c r="D2556" s="177" t="s">
        <v>15298</v>
      </c>
      <c r="E2556" s="107"/>
      <c r="F2556" s="177"/>
      <c r="G2556" s="177"/>
      <c r="H2556" s="108" t="s">
        <v>15299</v>
      </c>
      <c r="I2556" s="104"/>
      <c r="J2556" s="105" t="s">
        <v>14768</v>
      </c>
      <c r="K2556" s="105"/>
      <c r="L2556" s="214"/>
      <c r="M2556" s="105" t="s">
        <v>15300</v>
      </c>
      <c r="N2556" s="179"/>
      <c r="O2556" s="214"/>
    </row>
    <row r="2557" spans="1:15" ht="45" x14ac:dyDescent="0.25">
      <c r="A2557" s="169"/>
      <c r="B2557" s="115"/>
      <c r="C2557" s="150"/>
      <c r="D2557" s="177" t="s">
        <v>15301</v>
      </c>
      <c r="E2557" s="107"/>
      <c r="F2557" s="177"/>
      <c r="G2557" s="177"/>
      <c r="H2557" s="108" t="s">
        <v>15302</v>
      </c>
      <c r="I2557" s="104"/>
      <c r="J2557" s="105" t="s">
        <v>14768</v>
      </c>
      <c r="K2557" s="105"/>
      <c r="L2557" s="214"/>
      <c r="M2557" s="105" t="s">
        <v>15303</v>
      </c>
      <c r="N2557" s="179"/>
      <c r="O2557" s="214"/>
    </row>
    <row r="2558" spans="1:15" ht="30" x14ac:dyDescent="0.25">
      <c r="A2558" s="169"/>
      <c r="B2558" s="116" t="s">
        <v>3241</v>
      </c>
      <c r="C2558" s="117"/>
      <c r="D2558" s="185"/>
      <c r="E2558" s="117"/>
      <c r="F2558" s="185"/>
      <c r="G2558" s="185"/>
      <c r="H2558" s="118" t="s">
        <v>15304</v>
      </c>
      <c r="I2558" s="98"/>
      <c r="J2558" s="99" t="s">
        <v>14768</v>
      </c>
      <c r="K2558" s="99" t="s">
        <v>8784</v>
      </c>
      <c r="L2558" s="211"/>
      <c r="M2558" s="99"/>
      <c r="N2558" s="420"/>
      <c r="O2558" s="211"/>
    </row>
    <row r="2559" spans="1:15" x14ac:dyDescent="0.25">
      <c r="A2559" s="169"/>
      <c r="B2559" s="101"/>
      <c r="C2559" s="102" t="s">
        <v>3243</v>
      </c>
      <c r="D2559" s="192"/>
      <c r="E2559" s="147"/>
      <c r="F2559" s="192"/>
      <c r="G2559" s="192"/>
      <c r="H2559" s="149" t="s">
        <v>15305</v>
      </c>
      <c r="I2559" s="104"/>
      <c r="J2559" s="105" t="s">
        <v>14768</v>
      </c>
      <c r="K2559" s="105" t="s">
        <v>9264</v>
      </c>
      <c r="L2559" s="214"/>
      <c r="M2559" s="105"/>
      <c r="N2559" s="179"/>
      <c r="O2559" s="214"/>
    </row>
    <row r="2560" spans="1:15" ht="30" x14ac:dyDescent="0.25">
      <c r="A2560" s="169"/>
      <c r="B2560" s="101"/>
      <c r="C2560" s="150"/>
      <c r="D2560" s="375" t="s">
        <v>15306</v>
      </c>
      <c r="E2560" s="147"/>
      <c r="F2560" s="192"/>
      <c r="G2560" s="192"/>
      <c r="H2560" s="149" t="s">
        <v>15307</v>
      </c>
      <c r="I2560" s="104"/>
      <c r="J2560" s="105" t="s">
        <v>14768</v>
      </c>
      <c r="K2560" s="105" t="s">
        <v>8779</v>
      </c>
      <c r="L2560" s="214"/>
      <c r="M2560" s="105"/>
      <c r="N2560" s="179"/>
      <c r="O2560" s="214"/>
    </row>
    <row r="2561" spans="1:15" x14ac:dyDescent="0.25">
      <c r="A2561" s="169"/>
      <c r="B2561" s="101"/>
      <c r="C2561" s="150"/>
      <c r="D2561" s="193"/>
      <c r="E2561" s="102" t="s">
        <v>15308</v>
      </c>
      <c r="F2561" s="375"/>
      <c r="G2561" s="375"/>
      <c r="H2561" s="103" t="s">
        <v>15309</v>
      </c>
      <c r="I2561" s="104"/>
      <c r="J2561" s="105" t="s">
        <v>14768</v>
      </c>
      <c r="K2561" s="105"/>
      <c r="L2561" s="214"/>
      <c r="M2561" s="105" t="s">
        <v>15310</v>
      </c>
      <c r="N2561" s="179"/>
      <c r="O2561" s="214"/>
    </row>
    <row r="2562" spans="1:15" ht="30" x14ac:dyDescent="0.25">
      <c r="A2562" s="169"/>
      <c r="B2562" s="101"/>
      <c r="C2562" s="150"/>
      <c r="D2562" s="193"/>
      <c r="E2562" s="107" t="s">
        <v>15311</v>
      </c>
      <c r="F2562" s="177"/>
      <c r="G2562" s="177"/>
      <c r="H2562" s="108" t="s">
        <v>15312</v>
      </c>
      <c r="I2562" s="104"/>
      <c r="J2562" s="105" t="s">
        <v>14768</v>
      </c>
      <c r="K2562" s="105"/>
      <c r="L2562" s="214"/>
      <c r="M2562" s="105" t="s">
        <v>15313</v>
      </c>
      <c r="N2562" s="179"/>
      <c r="O2562" s="214"/>
    </row>
    <row r="2563" spans="1:15" x14ac:dyDescent="0.25">
      <c r="A2563" s="169"/>
      <c r="B2563" s="101"/>
      <c r="C2563" s="150"/>
      <c r="D2563" s="193"/>
      <c r="E2563" s="107" t="s">
        <v>15314</v>
      </c>
      <c r="F2563" s="177"/>
      <c r="G2563" s="177"/>
      <c r="H2563" s="108" t="s">
        <v>15315</v>
      </c>
      <c r="I2563" s="104"/>
      <c r="J2563" s="105" t="s">
        <v>14768</v>
      </c>
      <c r="K2563" s="105"/>
      <c r="L2563" s="214"/>
      <c r="M2563" s="105" t="s">
        <v>15316</v>
      </c>
      <c r="N2563" s="179"/>
      <c r="O2563" s="214"/>
    </row>
    <row r="2564" spans="1:15" x14ac:dyDescent="0.25">
      <c r="A2564" s="169"/>
      <c r="B2564" s="101"/>
      <c r="C2564" s="150"/>
      <c r="D2564" s="193"/>
      <c r="E2564" s="107" t="s">
        <v>15317</v>
      </c>
      <c r="F2564" s="177"/>
      <c r="G2564" s="177"/>
      <c r="H2564" s="108" t="s">
        <v>15318</v>
      </c>
      <c r="I2564" s="104"/>
      <c r="J2564" s="105" t="s">
        <v>14768</v>
      </c>
      <c r="K2564" s="105"/>
      <c r="L2564" s="214"/>
      <c r="M2564" s="105" t="s">
        <v>15316</v>
      </c>
      <c r="N2564" s="179"/>
      <c r="O2564" s="214"/>
    </row>
    <row r="2565" spans="1:15" x14ac:dyDescent="0.25">
      <c r="A2565" s="169"/>
      <c r="B2565" s="101"/>
      <c r="C2565" s="150"/>
      <c r="D2565" s="193"/>
      <c r="E2565" s="107" t="s">
        <v>15319</v>
      </c>
      <c r="F2565" s="177"/>
      <c r="G2565" s="177"/>
      <c r="H2565" s="108" t="s">
        <v>15320</v>
      </c>
      <c r="I2565" s="104"/>
      <c r="J2565" s="105" t="s">
        <v>14768</v>
      </c>
      <c r="K2565" s="105"/>
      <c r="L2565" s="214"/>
      <c r="M2565" s="105" t="s">
        <v>15316</v>
      </c>
      <c r="N2565" s="179"/>
      <c r="O2565" s="214"/>
    </row>
    <row r="2566" spans="1:15" x14ac:dyDescent="0.25">
      <c r="A2566" s="169"/>
      <c r="B2566" s="101"/>
      <c r="C2566" s="150"/>
      <c r="D2566" s="193"/>
      <c r="E2566" s="107" t="s">
        <v>15321</v>
      </c>
      <c r="F2566" s="177"/>
      <c r="G2566" s="177"/>
      <c r="H2566" s="108" t="s">
        <v>15322</v>
      </c>
      <c r="I2566" s="104"/>
      <c r="J2566" s="105" t="s">
        <v>14768</v>
      </c>
      <c r="K2566" s="105"/>
      <c r="L2566" s="214"/>
      <c r="M2566" s="105" t="s">
        <v>15323</v>
      </c>
      <c r="N2566" s="179"/>
      <c r="O2566" s="214"/>
    </row>
    <row r="2567" spans="1:15" x14ac:dyDescent="0.25">
      <c r="A2567" s="169"/>
      <c r="B2567" s="101"/>
      <c r="C2567" s="150"/>
      <c r="D2567" s="193"/>
      <c r="E2567" s="107" t="s">
        <v>15324</v>
      </c>
      <c r="F2567" s="177"/>
      <c r="G2567" s="177"/>
      <c r="H2567" s="108" t="s">
        <v>15325</v>
      </c>
      <c r="I2567" s="104"/>
      <c r="J2567" s="105" t="s">
        <v>14768</v>
      </c>
      <c r="K2567" s="105"/>
      <c r="L2567" s="214"/>
      <c r="M2567" s="105" t="s">
        <v>15326</v>
      </c>
      <c r="N2567" s="179"/>
      <c r="O2567" s="214"/>
    </row>
    <row r="2568" spans="1:15" ht="45" x14ac:dyDescent="0.25">
      <c r="A2568" s="169"/>
      <c r="B2568" s="101"/>
      <c r="C2568" s="150"/>
      <c r="D2568" s="177" t="s">
        <v>15327</v>
      </c>
      <c r="E2568" s="151"/>
      <c r="F2568" s="173"/>
      <c r="G2568" s="173"/>
      <c r="H2568" s="153" t="s">
        <v>15328</v>
      </c>
      <c r="I2568" s="104"/>
      <c r="J2568" s="105" t="s">
        <v>14768</v>
      </c>
      <c r="K2568" s="105" t="s">
        <v>8779</v>
      </c>
      <c r="L2568" s="214"/>
      <c r="M2568" s="105"/>
      <c r="N2568" s="179"/>
      <c r="O2568" s="214"/>
    </row>
    <row r="2569" spans="1:15" ht="30" x14ac:dyDescent="0.25">
      <c r="A2569" s="169"/>
      <c r="B2569" s="101"/>
      <c r="C2569" s="150"/>
      <c r="D2569" s="193"/>
      <c r="E2569" s="102" t="s">
        <v>15329</v>
      </c>
      <c r="F2569" s="375"/>
      <c r="G2569" s="375"/>
      <c r="H2569" s="103" t="s">
        <v>15330</v>
      </c>
      <c r="I2569" s="104"/>
      <c r="J2569" s="105" t="s">
        <v>14768</v>
      </c>
      <c r="K2569" s="105"/>
      <c r="L2569" s="214"/>
      <c r="M2569" s="105" t="s">
        <v>15331</v>
      </c>
      <c r="N2569" s="179"/>
      <c r="O2569" s="214"/>
    </row>
    <row r="2570" spans="1:15" ht="30" x14ac:dyDescent="0.25">
      <c r="A2570" s="169"/>
      <c r="B2570" s="101"/>
      <c r="C2570" s="150"/>
      <c r="D2570" s="193"/>
      <c r="E2570" s="107" t="s">
        <v>15332</v>
      </c>
      <c r="F2570" s="177"/>
      <c r="G2570" s="177"/>
      <c r="H2570" s="108" t="s">
        <v>15333</v>
      </c>
      <c r="I2570" s="104"/>
      <c r="J2570" s="105" t="s">
        <v>14768</v>
      </c>
      <c r="K2570" s="105"/>
      <c r="L2570" s="214"/>
      <c r="M2570" s="105" t="s">
        <v>15331</v>
      </c>
      <c r="N2570" s="179"/>
      <c r="O2570" s="214"/>
    </row>
    <row r="2571" spans="1:15" ht="30" x14ac:dyDescent="0.25">
      <c r="A2571" s="169"/>
      <c r="B2571" s="101"/>
      <c r="C2571" s="150"/>
      <c r="D2571" s="193"/>
      <c r="E2571" s="107" t="s">
        <v>15334</v>
      </c>
      <c r="F2571" s="177"/>
      <c r="G2571" s="177"/>
      <c r="H2571" s="108" t="s">
        <v>15335</v>
      </c>
      <c r="I2571" s="104"/>
      <c r="J2571" s="105" t="s">
        <v>14768</v>
      </c>
      <c r="K2571" s="105"/>
      <c r="L2571" s="214"/>
      <c r="M2571" s="105" t="s">
        <v>15336</v>
      </c>
      <c r="N2571" s="179"/>
      <c r="O2571" s="214"/>
    </row>
    <row r="2572" spans="1:15" ht="45" x14ac:dyDescent="0.25">
      <c r="A2572" s="169"/>
      <c r="B2572" s="101"/>
      <c r="C2572" s="150"/>
      <c r="D2572" s="177" t="s">
        <v>15337</v>
      </c>
      <c r="E2572" s="151"/>
      <c r="F2572" s="173"/>
      <c r="G2572" s="173"/>
      <c r="H2572" s="153" t="s">
        <v>15338</v>
      </c>
      <c r="I2572" s="104"/>
      <c r="J2572" s="105" t="s">
        <v>14768</v>
      </c>
      <c r="K2572" s="105" t="s">
        <v>8779</v>
      </c>
      <c r="L2572" s="214"/>
      <c r="M2572" s="105"/>
      <c r="N2572" s="179"/>
      <c r="O2572" s="214"/>
    </row>
    <row r="2573" spans="1:15" ht="30" x14ac:dyDescent="0.25">
      <c r="A2573" s="169"/>
      <c r="B2573" s="101"/>
      <c r="C2573" s="150"/>
      <c r="D2573" s="193"/>
      <c r="E2573" s="102" t="s">
        <v>15339</v>
      </c>
      <c r="F2573" s="375"/>
      <c r="G2573" s="375"/>
      <c r="H2573" s="103" t="s">
        <v>15340</v>
      </c>
      <c r="I2573" s="104"/>
      <c r="J2573" s="105" t="s">
        <v>14768</v>
      </c>
      <c r="K2573" s="105"/>
      <c r="L2573" s="214"/>
      <c r="M2573" s="105" t="s">
        <v>15341</v>
      </c>
      <c r="N2573" s="179"/>
      <c r="O2573" s="214"/>
    </row>
    <row r="2574" spans="1:15" ht="30" x14ac:dyDescent="0.25">
      <c r="A2574" s="169"/>
      <c r="B2574" s="101"/>
      <c r="C2574" s="150"/>
      <c r="D2574" s="193"/>
      <c r="E2574" s="107" t="s">
        <v>15342</v>
      </c>
      <c r="F2574" s="177"/>
      <c r="G2574" s="177"/>
      <c r="H2574" s="108" t="s">
        <v>15343</v>
      </c>
      <c r="I2574" s="104"/>
      <c r="J2574" s="105" t="s">
        <v>14768</v>
      </c>
      <c r="K2574" s="105"/>
      <c r="L2574" s="214"/>
      <c r="M2574" s="105" t="s">
        <v>15344</v>
      </c>
      <c r="N2574" s="179"/>
      <c r="O2574" s="214"/>
    </row>
    <row r="2575" spans="1:15" ht="30" x14ac:dyDescent="0.25">
      <c r="A2575" s="169"/>
      <c r="B2575" s="101"/>
      <c r="C2575" s="150"/>
      <c r="D2575" s="193"/>
      <c r="E2575" s="107" t="s">
        <v>15345</v>
      </c>
      <c r="F2575" s="177"/>
      <c r="G2575" s="177"/>
      <c r="H2575" s="108" t="s">
        <v>15346</v>
      </c>
      <c r="I2575" s="104"/>
      <c r="J2575" s="105" t="s">
        <v>14768</v>
      </c>
      <c r="K2575" s="105"/>
      <c r="L2575" s="214"/>
      <c r="M2575" s="105" t="s">
        <v>15344</v>
      </c>
      <c r="N2575" s="179"/>
      <c r="O2575" s="214"/>
    </row>
    <row r="2576" spans="1:15" ht="30" x14ac:dyDescent="0.25">
      <c r="A2576" s="169"/>
      <c r="B2576" s="101"/>
      <c r="C2576" s="150"/>
      <c r="D2576" s="177" t="s">
        <v>15347</v>
      </c>
      <c r="E2576" s="107"/>
      <c r="F2576" s="177"/>
      <c r="G2576" s="177"/>
      <c r="H2576" s="108" t="s">
        <v>15348</v>
      </c>
      <c r="I2576" s="104"/>
      <c r="J2576" s="105" t="s">
        <v>14768</v>
      </c>
      <c r="K2576" s="105"/>
      <c r="L2576" s="214"/>
      <c r="M2576" s="105" t="s">
        <v>15349</v>
      </c>
      <c r="N2576" s="179"/>
      <c r="O2576" s="214"/>
    </row>
    <row r="2577" spans="1:15" ht="30" x14ac:dyDescent="0.25">
      <c r="A2577" s="169"/>
      <c r="B2577" s="101"/>
      <c r="C2577" s="150"/>
      <c r="D2577" s="177" t="s">
        <v>15350</v>
      </c>
      <c r="E2577" s="107"/>
      <c r="F2577" s="177"/>
      <c r="G2577" s="177"/>
      <c r="H2577" s="108" t="s">
        <v>15351</v>
      </c>
      <c r="I2577" s="104"/>
      <c r="J2577" s="105" t="s">
        <v>14768</v>
      </c>
      <c r="K2577" s="105"/>
      <c r="L2577" s="214"/>
      <c r="M2577" s="105" t="s">
        <v>15352</v>
      </c>
      <c r="N2577" s="179"/>
      <c r="O2577" s="214"/>
    </row>
    <row r="2578" spans="1:15" ht="45" x14ac:dyDescent="0.25">
      <c r="A2578" s="169"/>
      <c r="B2578" s="101"/>
      <c r="C2578" s="150"/>
      <c r="D2578" s="177" t="s">
        <v>15353</v>
      </c>
      <c r="E2578" s="107"/>
      <c r="F2578" s="177"/>
      <c r="G2578" s="177"/>
      <c r="H2578" s="108" t="s">
        <v>15354</v>
      </c>
      <c r="I2578" s="104"/>
      <c r="J2578" s="105" t="s">
        <v>14768</v>
      </c>
      <c r="K2578" s="105"/>
      <c r="L2578" s="214"/>
      <c r="M2578" s="105" t="s">
        <v>15355</v>
      </c>
      <c r="N2578" s="179"/>
      <c r="O2578" s="214"/>
    </row>
    <row r="2579" spans="1:15" ht="45" x14ac:dyDescent="0.25">
      <c r="A2579" s="169"/>
      <c r="B2579" s="101"/>
      <c r="C2579" s="150"/>
      <c r="D2579" s="177" t="s">
        <v>15356</v>
      </c>
      <c r="E2579" s="107"/>
      <c r="F2579" s="177"/>
      <c r="G2579" s="177"/>
      <c r="H2579" s="108" t="s">
        <v>15357</v>
      </c>
      <c r="I2579" s="104"/>
      <c r="J2579" s="105" t="s">
        <v>14768</v>
      </c>
      <c r="K2579" s="105"/>
      <c r="L2579" s="214"/>
      <c r="M2579" s="105" t="s">
        <v>15358</v>
      </c>
      <c r="N2579" s="179"/>
      <c r="O2579" s="214"/>
    </row>
    <row r="2580" spans="1:15" ht="30" x14ac:dyDescent="0.25">
      <c r="A2580" s="169"/>
      <c r="B2580" s="101"/>
      <c r="C2580" s="150"/>
      <c r="D2580" s="177" t="s">
        <v>15359</v>
      </c>
      <c r="E2580" s="107"/>
      <c r="F2580" s="177"/>
      <c r="G2580" s="177"/>
      <c r="H2580" s="108" t="s">
        <v>15360</v>
      </c>
      <c r="I2580" s="104"/>
      <c r="J2580" s="105" t="s">
        <v>14768</v>
      </c>
      <c r="K2580" s="105"/>
      <c r="L2580" s="214"/>
      <c r="M2580" s="105" t="s">
        <v>15361</v>
      </c>
      <c r="N2580" s="179"/>
      <c r="O2580" s="214"/>
    </row>
    <row r="2581" spans="1:15" ht="45" x14ac:dyDescent="0.25">
      <c r="A2581" s="169"/>
      <c r="B2581" s="101"/>
      <c r="C2581" s="150"/>
      <c r="D2581" s="177" t="s">
        <v>15362</v>
      </c>
      <c r="E2581" s="107"/>
      <c r="F2581" s="177"/>
      <c r="G2581" s="177"/>
      <c r="H2581" s="108" t="s">
        <v>15363</v>
      </c>
      <c r="I2581" s="104"/>
      <c r="J2581" s="105" t="s">
        <v>14768</v>
      </c>
      <c r="K2581" s="105"/>
      <c r="L2581" s="214"/>
      <c r="M2581" s="105" t="s">
        <v>15364</v>
      </c>
      <c r="N2581" s="179"/>
      <c r="O2581" s="214"/>
    </row>
    <row r="2582" spans="1:15" ht="75" x14ac:dyDescent="0.25">
      <c r="A2582" s="169"/>
      <c r="B2582" s="101"/>
      <c r="C2582" s="150"/>
      <c r="D2582" s="177" t="s">
        <v>15365</v>
      </c>
      <c r="E2582" s="107"/>
      <c r="F2582" s="177"/>
      <c r="G2582" s="177"/>
      <c r="H2582" s="108" t="s">
        <v>15366</v>
      </c>
      <c r="I2582" s="104"/>
      <c r="J2582" s="105" t="s">
        <v>14768</v>
      </c>
      <c r="K2582" s="105"/>
      <c r="L2582" s="214"/>
      <c r="M2582" s="105" t="s">
        <v>15367</v>
      </c>
      <c r="N2582" s="179"/>
      <c r="O2582" s="214"/>
    </row>
    <row r="2583" spans="1:15" ht="30" x14ac:dyDescent="0.25">
      <c r="A2583" s="169"/>
      <c r="B2583" s="101"/>
      <c r="C2583" s="150"/>
      <c r="D2583" s="177" t="s">
        <v>15368</v>
      </c>
      <c r="E2583" s="107"/>
      <c r="F2583" s="177"/>
      <c r="G2583" s="177"/>
      <c r="H2583" s="108" t="s">
        <v>15369</v>
      </c>
      <c r="I2583" s="104"/>
      <c r="J2583" s="105" t="s">
        <v>14768</v>
      </c>
      <c r="K2583" s="105"/>
      <c r="L2583" s="214"/>
      <c r="M2583" s="105" t="s">
        <v>15370</v>
      </c>
      <c r="N2583" s="179"/>
      <c r="O2583" s="214"/>
    </row>
    <row r="2584" spans="1:15" ht="45" x14ac:dyDescent="0.25">
      <c r="A2584" s="169"/>
      <c r="B2584" s="101"/>
      <c r="C2584" s="150"/>
      <c r="D2584" s="177" t="s">
        <v>15371</v>
      </c>
      <c r="E2584" s="107"/>
      <c r="F2584" s="177"/>
      <c r="G2584" s="177"/>
      <c r="H2584" s="108" t="s">
        <v>15372</v>
      </c>
      <c r="I2584" s="104"/>
      <c r="J2584" s="105" t="s">
        <v>14768</v>
      </c>
      <c r="K2584" s="105"/>
      <c r="L2584" s="214"/>
      <c r="M2584" s="105" t="s">
        <v>15373</v>
      </c>
      <c r="N2584" s="179"/>
      <c r="O2584" s="214"/>
    </row>
    <row r="2585" spans="1:15" ht="45" x14ac:dyDescent="0.25">
      <c r="A2585" s="169"/>
      <c r="B2585" s="101"/>
      <c r="C2585" s="150"/>
      <c r="D2585" s="177" t="s">
        <v>15374</v>
      </c>
      <c r="E2585" s="107"/>
      <c r="F2585" s="177"/>
      <c r="G2585" s="177"/>
      <c r="H2585" s="108" t="s">
        <v>15375</v>
      </c>
      <c r="I2585" s="104"/>
      <c r="J2585" s="105" t="s">
        <v>14768</v>
      </c>
      <c r="K2585" s="105"/>
      <c r="L2585" s="214"/>
      <c r="M2585" s="105" t="s">
        <v>15376</v>
      </c>
      <c r="N2585" s="179"/>
      <c r="O2585" s="214"/>
    </row>
    <row r="2586" spans="1:15" ht="30" x14ac:dyDescent="0.25">
      <c r="A2586" s="169"/>
      <c r="B2586" s="101"/>
      <c r="C2586" s="150"/>
      <c r="D2586" s="177" t="s">
        <v>15377</v>
      </c>
      <c r="E2586" s="107"/>
      <c r="F2586" s="177"/>
      <c r="G2586" s="177"/>
      <c r="H2586" s="108" t="s">
        <v>15378</v>
      </c>
      <c r="I2586" s="104"/>
      <c r="J2586" s="105" t="s">
        <v>14768</v>
      </c>
      <c r="K2586" s="105"/>
      <c r="L2586" s="214"/>
      <c r="M2586" s="105" t="s">
        <v>15379</v>
      </c>
      <c r="N2586" s="179"/>
      <c r="O2586" s="214"/>
    </row>
    <row r="2587" spans="1:15" ht="30" x14ac:dyDescent="0.25">
      <c r="A2587" s="169"/>
      <c r="B2587" s="101"/>
      <c r="C2587" s="150"/>
      <c r="D2587" s="177" t="s">
        <v>15380</v>
      </c>
      <c r="E2587" s="107"/>
      <c r="F2587" s="177"/>
      <c r="G2587" s="177"/>
      <c r="H2587" s="108" t="s">
        <v>15381</v>
      </c>
      <c r="I2587" s="104"/>
      <c r="J2587" s="105" t="s">
        <v>14768</v>
      </c>
      <c r="K2587" s="105"/>
      <c r="L2587" s="214"/>
      <c r="M2587" s="105" t="s">
        <v>15379</v>
      </c>
      <c r="N2587" s="179"/>
      <c r="O2587" s="214"/>
    </row>
    <row r="2588" spans="1:15" ht="30" x14ac:dyDescent="0.25">
      <c r="A2588" s="169"/>
      <c r="B2588" s="101"/>
      <c r="C2588" s="150"/>
      <c r="D2588" s="177" t="s">
        <v>15382</v>
      </c>
      <c r="E2588" s="107"/>
      <c r="F2588" s="177"/>
      <c r="G2588" s="177"/>
      <c r="H2588" s="108" t="s">
        <v>15383</v>
      </c>
      <c r="I2588" s="104"/>
      <c r="J2588" s="105" t="s">
        <v>14768</v>
      </c>
      <c r="K2588" s="105"/>
      <c r="L2588" s="214"/>
      <c r="M2588" s="105" t="s">
        <v>15379</v>
      </c>
      <c r="N2588" s="179"/>
      <c r="O2588" s="214"/>
    </row>
    <row r="2589" spans="1:15" x14ac:dyDescent="0.25">
      <c r="A2589" s="169"/>
      <c r="B2589" s="101"/>
      <c r="C2589" s="150"/>
      <c r="D2589" s="177" t="s">
        <v>15384</v>
      </c>
      <c r="E2589" s="107"/>
      <c r="F2589" s="177"/>
      <c r="G2589" s="177"/>
      <c r="H2589" s="108" t="s">
        <v>15385</v>
      </c>
      <c r="I2589" s="104"/>
      <c r="J2589" s="105" t="s">
        <v>14768</v>
      </c>
      <c r="K2589" s="105"/>
      <c r="L2589" s="214"/>
      <c r="M2589" s="105" t="s">
        <v>15386</v>
      </c>
      <c r="N2589" s="179"/>
      <c r="O2589" s="214"/>
    </row>
    <row r="2590" spans="1:15" ht="45" x14ac:dyDescent="0.25">
      <c r="A2590" s="169"/>
      <c r="B2590" s="101"/>
      <c r="C2590" s="150"/>
      <c r="D2590" s="177" t="s">
        <v>15387</v>
      </c>
      <c r="E2590" s="107"/>
      <c r="F2590" s="177"/>
      <c r="G2590" s="177"/>
      <c r="H2590" s="108" t="s">
        <v>15388</v>
      </c>
      <c r="I2590" s="104"/>
      <c r="J2590" s="105" t="s">
        <v>14768</v>
      </c>
      <c r="K2590" s="105"/>
      <c r="L2590" s="214"/>
      <c r="M2590" s="105" t="s">
        <v>15389</v>
      </c>
      <c r="N2590" s="179"/>
      <c r="O2590" s="214"/>
    </row>
    <row r="2591" spans="1:15" ht="30" x14ac:dyDescent="0.25">
      <c r="A2591" s="169"/>
      <c r="B2591" s="101"/>
      <c r="C2591" s="150"/>
      <c r="D2591" s="177" t="s">
        <v>15390</v>
      </c>
      <c r="E2591" s="107"/>
      <c r="F2591" s="177"/>
      <c r="G2591" s="177"/>
      <c r="H2591" s="108" t="s">
        <v>15391</v>
      </c>
      <c r="I2591" s="104"/>
      <c r="J2591" s="105" t="s">
        <v>14768</v>
      </c>
      <c r="K2591" s="105"/>
      <c r="L2591" s="214"/>
      <c r="M2591" s="105" t="s">
        <v>15392</v>
      </c>
      <c r="N2591" s="179"/>
      <c r="O2591" s="214"/>
    </row>
    <row r="2592" spans="1:15" ht="30" x14ac:dyDescent="0.25">
      <c r="A2592" s="169"/>
      <c r="B2592" s="101"/>
      <c r="C2592" s="150"/>
      <c r="D2592" s="177" t="s">
        <v>15393</v>
      </c>
      <c r="E2592" s="107"/>
      <c r="F2592" s="177"/>
      <c r="G2592" s="177"/>
      <c r="H2592" s="108" t="s">
        <v>15394</v>
      </c>
      <c r="I2592" s="104"/>
      <c r="J2592" s="105" t="s">
        <v>14768</v>
      </c>
      <c r="K2592" s="105"/>
      <c r="L2592" s="214"/>
      <c r="M2592" s="105" t="s">
        <v>15395</v>
      </c>
      <c r="N2592" s="179"/>
      <c r="O2592" s="214"/>
    </row>
    <row r="2593" spans="1:15" ht="30" x14ac:dyDescent="0.25">
      <c r="A2593" s="169"/>
      <c r="B2593" s="101"/>
      <c r="C2593" s="150"/>
      <c r="D2593" s="177" t="s">
        <v>15396</v>
      </c>
      <c r="E2593" s="107"/>
      <c r="F2593" s="177"/>
      <c r="G2593" s="177"/>
      <c r="H2593" s="108" t="s">
        <v>15397</v>
      </c>
      <c r="I2593" s="104"/>
      <c r="J2593" s="105" t="s">
        <v>14768</v>
      </c>
      <c r="K2593" s="105"/>
      <c r="L2593" s="214"/>
      <c r="M2593" s="105" t="s">
        <v>15398</v>
      </c>
      <c r="N2593" s="179"/>
      <c r="O2593" s="214"/>
    </row>
    <row r="2594" spans="1:15" ht="45" x14ac:dyDescent="0.25">
      <c r="A2594" s="169"/>
      <c r="B2594" s="101"/>
      <c r="C2594" s="150"/>
      <c r="D2594" s="177" t="s">
        <v>15399</v>
      </c>
      <c r="E2594" s="107"/>
      <c r="F2594" s="177"/>
      <c r="G2594" s="177"/>
      <c r="H2594" s="108" t="s">
        <v>15400</v>
      </c>
      <c r="I2594" s="104"/>
      <c r="J2594" s="105" t="s">
        <v>14768</v>
      </c>
      <c r="K2594" s="105"/>
      <c r="L2594" s="214"/>
      <c r="M2594" s="105" t="s">
        <v>15401</v>
      </c>
      <c r="N2594" s="179"/>
      <c r="O2594" s="214"/>
    </row>
    <row r="2595" spans="1:15" ht="30" x14ac:dyDescent="0.25">
      <c r="A2595" s="169"/>
      <c r="B2595" s="101"/>
      <c r="C2595" s="107" t="s">
        <v>3245</v>
      </c>
      <c r="D2595" s="173"/>
      <c r="E2595" s="151"/>
      <c r="F2595" s="173"/>
      <c r="G2595" s="173"/>
      <c r="H2595" s="153" t="s">
        <v>15402</v>
      </c>
      <c r="I2595" s="104"/>
      <c r="J2595" s="105" t="s">
        <v>14768</v>
      </c>
      <c r="K2595" s="105" t="s">
        <v>8779</v>
      </c>
      <c r="L2595" s="214"/>
      <c r="M2595" s="105"/>
      <c r="N2595" s="179"/>
      <c r="O2595" s="214"/>
    </row>
    <row r="2596" spans="1:15" x14ac:dyDescent="0.25">
      <c r="A2596" s="169"/>
      <c r="B2596" s="101"/>
      <c r="C2596" s="150"/>
      <c r="D2596" s="375" t="s">
        <v>15403</v>
      </c>
      <c r="E2596" s="102"/>
      <c r="F2596" s="375"/>
      <c r="G2596" s="375"/>
      <c r="H2596" s="103" t="s">
        <v>15404</v>
      </c>
      <c r="I2596" s="104"/>
      <c r="J2596" s="105" t="s">
        <v>14768</v>
      </c>
      <c r="K2596" s="105"/>
      <c r="L2596" s="214"/>
      <c r="M2596" s="105" t="s">
        <v>15405</v>
      </c>
      <c r="N2596" s="179"/>
      <c r="O2596" s="214"/>
    </row>
    <row r="2597" spans="1:15" ht="30" x14ac:dyDescent="0.25">
      <c r="A2597" s="169"/>
      <c r="B2597" s="101"/>
      <c r="C2597" s="150"/>
      <c r="D2597" s="177" t="s">
        <v>15406</v>
      </c>
      <c r="E2597" s="107"/>
      <c r="F2597" s="177"/>
      <c r="G2597" s="177"/>
      <c r="H2597" s="108" t="s">
        <v>15407</v>
      </c>
      <c r="I2597" s="104"/>
      <c r="J2597" s="105" t="s">
        <v>14768</v>
      </c>
      <c r="K2597" s="105"/>
      <c r="L2597" s="214"/>
      <c r="M2597" s="105" t="s">
        <v>15408</v>
      </c>
      <c r="N2597" s="179"/>
      <c r="O2597" s="214"/>
    </row>
    <row r="2598" spans="1:15" ht="30" x14ac:dyDescent="0.25">
      <c r="A2598" s="169"/>
      <c r="B2598" s="101"/>
      <c r="C2598" s="150"/>
      <c r="D2598" s="177" t="s">
        <v>15409</v>
      </c>
      <c r="E2598" s="107"/>
      <c r="F2598" s="177"/>
      <c r="G2598" s="177"/>
      <c r="H2598" s="108" t="s">
        <v>15410</v>
      </c>
      <c r="I2598" s="104"/>
      <c r="J2598" s="105" t="s">
        <v>14768</v>
      </c>
      <c r="K2598" s="105"/>
      <c r="L2598" s="214"/>
      <c r="M2598" s="213" t="s">
        <v>15408</v>
      </c>
      <c r="N2598" s="179"/>
      <c r="O2598" s="214"/>
    </row>
    <row r="2599" spans="1:15" ht="30" x14ac:dyDescent="0.25">
      <c r="A2599" s="169"/>
      <c r="B2599" s="101"/>
      <c r="C2599" s="150"/>
      <c r="D2599" s="177" t="s">
        <v>15411</v>
      </c>
      <c r="E2599" s="107"/>
      <c r="F2599" s="177"/>
      <c r="G2599" s="177"/>
      <c r="H2599" s="108" t="s">
        <v>15412</v>
      </c>
      <c r="I2599" s="104"/>
      <c r="J2599" s="105" t="s">
        <v>14768</v>
      </c>
      <c r="K2599" s="105"/>
      <c r="L2599" s="214"/>
      <c r="M2599" s="213" t="s">
        <v>15413</v>
      </c>
      <c r="N2599" s="179"/>
      <c r="O2599" s="214"/>
    </row>
    <row r="2600" spans="1:15" ht="30" x14ac:dyDescent="0.25">
      <c r="A2600" s="169"/>
      <c r="B2600" s="101"/>
      <c r="C2600" s="150"/>
      <c r="D2600" s="177" t="s">
        <v>15414</v>
      </c>
      <c r="E2600" s="107"/>
      <c r="F2600" s="177"/>
      <c r="G2600" s="177"/>
      <c r="H2600" s="108" t="s">
        <v>15415</v>
      </c>
      <c r="I2600" s="104"/>
      <c r="J2600" s="105" t="s">
        <v>14768</v>
      </c>
      <c r="K2600" s="105"/>
      <c r="L2600" s="214"/>
      <c r="M2600" s="213" t="s">
        <v>15413</v>
      </c>
      <c r="N2600" s="179"/>
      <c r="O2600" s="214"/>
    </row>
    <row r="2601" spans="1:15" ht="30" x14ac:dyDescent="0.25">
      <c r="A2601" s="169"/>
      <c r="B2601" s="101"/>
      <c r="C2601" s="150"/>
      <c r="D2601" s="177" t="s">
        <v>15416</v>
      </c>
      <c r="E2601" s="107"/>
      <c r="F2601" s="177"/>
      <c r="G2601" s="177"/>
      <c r="H2601" s="108" t="s">
        <v>15417</v>
      </c>
      <c r="I2601" s="104"/>
      <c r="J2601" s="105" t="s">
        <v>14768</v>
      </c>
      <c r="K2601" s="105"/>
      <c r="L2601" s="214"/>
      <c r="M2601" s="213" t="s">
        <v>15418</v>
      </c>
      <c r="N2601" s="179"/>
      <c r="O2601" s="214"/>
    </row>
    <row r="2602" spans="1:15" x14ac:dyDescent="0.25">
      <c r="A2602" s="169"/>
      <c r="B2602" s="101"/>
      <c r="C2602" s="150"/>
      <c r="D2602" s="177" t="s">
        <v>15419</v>
      </c>
      <c r="E2602" s="107"/>
      <c r="F2602" s="177"/>
      <c r="G2602" s="177"/>
      <c r="H2602" s="108" t="s">
        <v>15420</v>
      </c>
      <c r="I2602" s="104"/>
      <c r="J2602" s="105" t="s">
        <v>14768</v>
      </c>
      <c r="K2602" s="105"/>
      <c r="L2602" s="214"/>
      <c r="M2602" s="213" t="s">
        <v>15421</v>
      </c>
      <c r="N2602" s="179"/>
      <c r="O2602" s="214"/>
    </row>
    <row r="2603" spans="1:15" ht="30" x14ac:dyDescent="0.25">
      <c r="A2603" s="169"/>
      <c r="B2603" s="101"/>
      <c r="C2603" s="150"/>
      <c r="D2603" s="177" t="s">
        <v>15422</v>
      </c>
      <c r="E2603" s="107"/>
      <c r="F2603" s="177"/>
      <c r="G2603" s="177"/>
      <c r="H2603" s="108" t="s">
        <v>15423</v>
      </c>
      <c r="I2603" s="104"/>
      <c r="J2603" s="105" t="s">
        <v>14768</v>
      </c>
      <c r="K2603" s="105"/>
      <c r="L2603" s="214"/>
      <c r="M2603" s="213" t="s">
        <v>15424</v>
      </c>
      <c r="N2603" s="179"/>
      <c r="O2603" s="214"/>
    </row>
    <row r="2604" spans="1:15" ht="30" x14ac:dyDescent="0.25">
      <c r="A2604" s="169"/>
      <c r="B2604" s="101"/>
      <c r="C2604" s="150"/>
      <c r="D2604" s="177" t="s">
        <v>15425</v>
      </c>
      <c r="E2604" s="107"/>
      <c r="F2604" s="177"/>
      <c r="G2604" s="177"/>
      <c r="H2604" s="108" t="s">
        <v>15426</v>
      </c>
      <c r="I2604" s="104"/>
      <c r="J2604" s="105" t="s">
        <v>14768</v>
      </c>
      <c r="K2604" s="105"/>
      <c r="L2604" s="214"/>
      <c r="M2604" s="213" t="s">
        <v>15427</v>
      </c>
      <c r="N2604" s="179"/>
      <c r="O2604" s="214"/>
    </row>
    <row r="2605" spans="1:15" ht="30" x14ac:dyDescent="0.25">
      <c r="A2605" s="169"/>
      <c r="B2605" s="101"/>
      <c r="C2605" s="150"/>
      <c r="D2605" s="177" t="s">
        <v>15428</v>
      </c>
      <c r="E2605" s="107"/>
      <c r="F2605" s="177"/>
      <c r="G2605" s="177"/>
      <c r="H2605" s="108" t="s">
        <v>15429</v>
      </c>
      <c r="I2605" s="104"/>
      <c r="J2605" s="105" t="s">
        <v>14768</v>
      </c>
      <c r="K2605" s="105"/>
      <c r="L2605" s="214"/>
      <c r="M2605" s="213" t="s">
        <v>15430</v>
      </c>
      <c r="N2605" s="179"/>
      <c r="O2605" s="214"/>
    </row>
    <row r="2606" spans="1:15" ht="45" x14ac:dyDescent="0.25">
      <c r="A2606" s="169"/>
      <c r="B2606" s="101"/>
      <c r="C2606" s="150"/>
      <c r="D2606" s="177" t="s">
        <v>15431</v>
      </c>
      <c r="E2606" s="107"/>
      <c r="F2606" s="177"/>
      <c r="G2606" s="177"/>
      <c r="H2606" s="108" t="s">
        <v>15432</v>
      </c>
      <c r="I2606" s="104"/>
      <c r="J2606" s="105" t="s">
        <v>14768</v>
      </c>
      <c r="K2606" s="105"/>
      <c r="L2606" s="214"/>
      <c r="M2606" s="213" t="s">
        <v>15433</v>
      </c>
      <c r="N2606" s="179"/>
      <c r="O2606" s="214"/>
    </row>
    <row r="2607" spans="1:15" ht="45" x14ac:dyDescent="0.25">
      <c r="A2607" s="169"/>
      <c r="B2607" s="101"/>
      <c r="C2607" s="150"/>
      <c r="D2607" s="177" t="s">
        <v>15434</v>
      </c>
      <c r="E2607" s="107"/>
      <c r="F2607" s="177"/>
      <c r="G2607" s="177"/>
      <c r="H2607" s="108" t="s">
        <v>15435</v>
      </c>
      <c r="I2607" s="104"/>
      <c r="J2607" s="105" t="s">
        <v>14768</v>
      </c>
      <c r="K2607" s="105"/>
      <c r="L2607" s="214"/>
      <c r="M2607" s="213" t="s">
        <v>15436</v>
      </c>
      <c r="N2607" s="179"/>
      <c r="O2607" s="214"/>
    </row>
    <row r="2608" spans="1:15" ht="45" x14ac:dyDescent="0.25">
      <c r="A2608" s="169"/>
      <c r="B2608" s="101"/>
      <c r="C2608" s="150"/>
      <c r="D2608" s="177" t="s">
        <v>15437</v>
      </c>
      <c r="E2608" s="107"/>
      <c r="F2608" s="177"/>
      <c r="G2608" s="177"/>
      <c r="H2608" s="108" t="s">
        <v>15438</v>
      </c>
      <c r="I2608" s="104"/>
      <c r="J2608" s="105" t="s">
        <v>14768</v>
      </c>
      <c r="K2608" s="105"/>
      <c r="L2608" s="214"/>
      <c r="M2608" s="213" t="s">
        <v>15439</v>
      </c>
      <c r="N2608" s="179"/>
      <c r="O2608" s="214"/>
    </row>
    <row r="2609" spans="1:15" ht="60" x14ac:dyDescent="0.25">
      <c r="A2609" s="169"/>
      <c r="B2609" s="101"/>
      <c r="C2609" s="150"/>
      <c r="D2609" s="177" t="s">
        <v>15440</v>
      </c>
      <c r="E2609" s="107"/>
      <c r="F2609" s="177"/>
      <c r="G2609" s="177"/>
      <c r="H2609" s="108" t="s">
        <v>15441</v>
      </c>
      <c r="I2609" s="104"/>
      <c r="J2609" s="105" t="s">
        <v>14768</v>
      </c>
      <c r="K2609" s="105"/>
      <c r="L2609" s="214"/>
      <c r="M2609" s="213" t="s">
        <v>15442</v>
      </c>
      <c r="N2609" s="179"/>
      <c r="O2609" s="214"/>
    </row>
    <row r="2610" spans="1:15" ht="60" x14ac:dyDescent="0.25">
      <c r="A2610" s="169"/>
      <c r="B2610" s="101"/>
      <c r="C2610" s="150"/>
      <c r="D2610" s="177" t="s">
        <v>15443</v>
      </c>
      <c r="E2610" s="107"/>
      <c r="F2610" s="177"/>
      <c r="G2610" s="177"/>
      <c r="H2610" s="108" t="s">
        <v>15444</v>
      </c>
      <c r="I2610" s="104"/>
      <c r="J2610" s="105" t="s">
        <v>14768</v>
      </c>
      <c r="K2610" s="105"/>
      <c r="L2610" s="214"/>
      <c r="M2610" s="213" t="s">
        <v>15445</v>
      </c>
      <c r="N2610" s="179"/>
      <c r="O2610" s="214"/>
    </row>
    <row r="2611" spans="1:15" ht="75" x14ac:dyDescent="0.25">
      <c r="A2611" s="169"/>
      <c r="B2611" s="101"/>
      <c r="C2611" s="150"/>
      <c r="D2611" s="177" t="s">
        <v>15446</v>
      </c>
      <c r="E2611" s="107"/>
      <c r="F2611" s="177"/>
      <c r="G2611" s="177"/>
      <c r="H2611" s="108" t="s">
        <v>15447</v>
      </c>
      <c r="I2611" s="104"/>
      <c r="J2611" s="105" t="s">
        <v>14768</v>
      </c>
      <c r="K2611" s="105"/>
      <c r="L2611" s="214"/>
      <c r="M2611" s="213" t="s">
        <v>15448</v>
      </c>
      <c r="N2611" s="179"/>
      <c r="O2611" s="214"/>
    </row>
    <row r="2612" spans="1:15" ht="60" x14ac:dyDescent="0.25">
      <c r="A2612" s="169"/>
      <c r="B2612" s="101"/>
      <c r="C2612" s="150"/>
      <c r="D2612" s="177" t="s">
        <v>15449</v>
      </c>
      <c r="E2612" s="107"/>
      <c r="F2612" s="177"/>
      <c r="G2612" s="177"/>
      <c r="H2612" s="108" t="s">
        <v>15450</v>
      </c>
      <c r="I2612" s="104"/>
      <c r="J2612" s="105" t="s">
        <v>14768</v>
      </c>
      <c r="K2612" s="105"/>
      <c r="L2612" s="214"/>
      <c r="M2612" s="213" t="s">
        <v>15451</v>
      </c>
      <c r="N2612" s="179"/>
      <c r="O2612" s="214"/>
    </row>
    <row r="2613" spans="1:15" ht="45" x14ac:dyDescent="0.25">
      <c r="A2613" s="169"/>
      <c r="B2613" s="101"/>
      <c r="C2613" s="150"/>
      <c r="D2613" s="177" t="s">
        <v>15452</v>
      </c>
      <c r="E2613" s="107"/>
      <c r="F2613" s="177"/>
      <c r="G2613" s="177"/>
      <c r="H2613" s="108" t="s">
        <v>15453</v>
      </c>
      <c r="I2613" s="104"/>
      <c r="J2613" s="105" t="s">
        <v>14768</v>
      </c>
      <c r="K2613" s="105"/>
      <c r="L2613" s="214"/>
      <c r="M2613" s="213" t="s">
        <v>15454</v>
      </c>
      <c r="N2613" s="179"/>
      <c r="O2613" s="214"/>
    </row>
    <row r="2614" spans="1:15" ht="45" x14ac:dyDescent="0.25">
      <c r="A2614" s="169"/>
      <c r="B2614" s="101"/>
      <c r="C2614" s="150"/>
      <c r="D2614" s="177" t="s">
        <v>15455</v>
      </c>
      <c r="E2614" s="107"/>
      <c r="F2614" s="177"/>
      <c r="G2614" s="177"/>
      <c r="H2614" s="108" t="s">
        <v>15456</v>
      </c>
      <c r="I2614" s="104"/>
      <c r="J2614" s="105" t="s">
        <v>14768</v>
      </c>
      <c r="K2614" s="105"/>
      <c r="L2614" s="214"/>
      <c r="M2614" s="213" t="s">
        <v>15457</v>
      </c>
      <c r="N2614" s="179"/>
      <c r="O2614" s="214"/>
    </row>
    <row r="2615" spans="1:15" ht="45" x14ac:dyDescent="0.25">
      <c r="A2615" s="169"/>
      <c r="B2615" s="101"/>
      <c r="C2615" s="150"/>
      <c r="D2615" s="177" t="s">
        <v>15458</v>
      </c>
      <c r="E2615" s="107"/>
      <c r="F2615" s="177"/>
      <c r="G2615" s="177"/>
      <c r="H2615" s="108" t="s">
        <v>15459</v>
      </c>
      <c r="I2615" s="104"/>
      <c r="J2615" s="105" t="s">
        <v>14768</v>
      </c>
      <c r="K2615" s="105"/>
      <c r="L2615" s="214"/>
      <c r="M2615" s="213" t="s">
        <v>15460</v>
      </c>
      <c r="N2615" s="179"/>
      <c r="O2615" s="214"/>
    </row>
    <row r="2616" spans="1:15" ht="45" x14ac:dyDescent="0.25">
      <c r="A2616" s="169"/>
      <c r="B2616" s="101"/>
      <c r="C2616" s="150"/>
      <c r="D2616" s="177" t="s">
        <v>15461</v>
      </c>
      <c r="E2616" s="107"/>
      <c r="F2616" s="177"/>
      <c r="G2616" s="177"/>
      <c r="H2616" s="108" t="s">
        <v>15462</v>
      </c>
      <c r="I2616" s="104"/>
      <c r="J2616" s="105" t="s">
        <v>14768</v>
      </c>
      <c r="K2616" s="105"/>
      <c r="L2616" s="214"/>
      <c r="M2616" s="105" t="s">
        <v>15463</v>
      </c>
      <c r="N2616" s="179"/>
      <c r="O2616" s="214"/>
    </row>
    <row r="2617" spans="1:15" ht="45" x14ac:dyDescent="0.25">
      <c r="A2617" s="169"/>
      <c r="B2617" s="109" t="s">
        <v>15464</v>
      </c>
      <c r="C2617" s="110"/>
      <c r="D2617" s="181"/>
      <c r="E2617" s="110"/>
      <c r="F2617" s="181"/>
      <c r="G2617" s="181"/>
      <c r="H2617" s="111" t="s">
        <v>42351</v>
      </c>
      <c r="I2617" s="112"/>
      <c r="J2617" s="113" t="s">
        <v>14768</v>
      </c>
      <c r="K2617" s="113" t="s">
        <v>8779</v>
      </c>
      <c r="L2617" s="217"/>
      <c r="M2617" s="113"/>
      <c r="N2617" s="491"/>
      <c r="O2617" s="217"/>
    </row>
    <row r="2618" spans="1:15" ht="120" x14ac:dyDescent="0.25">
      <c r="A2618" s="169"/>
      <c r="B2618" s="115"/>
      <c r="C2618" s="102" t="s">
        <v>15465</v>
      </c>
      <c r="D2618" s="375"/>
      <c r="E2618" s="102"/>
      <c r="F2618" s="375"/>
      <c r="G2618" s="375"/>
      <c r="H2618" s="103" t="s">
        <v>15466</v>
      </c>
      <c r="I2618" s="104"/>
      <c r="J2618" s="105" t="s">
        <v>14768</v>
      </c>
      <c r="K2618" s="105"/>
      <c r="L2618" s="214"/>
      <c r="M2618" s="105" t="s">
        <v>15467</v>
      </c>
      <c r="N2618" s="179"/>
      <c r="O2618" s="214"/>
    </row>
    <row r="2619" spans="1:15" ht="30" x14ac:dyDescent="0.25">
      <c r="A2619" s="169"/>
      <c r="B2619" s="115"/>
      <c r="C2619" s="107" t="s">
        <v>15468</v>
      </c>
      <c r="D2619" s="177"/>
      <c r="E2619" s="107"/>
      <c r="F2619" s="177"/>
      <c r="G2619" s="177"/>
      <c r="H2619" s="108" t="s">
        <v>15469</v>
      </c>
      <c r="I2619" s="104"/>
      <c r="J2619" s="105" t="s">
        <v>14768</v>
      </c>
      <c r="K2619" s="105"/>
      <c r="L2619" s="214"/>
      <c r="M2619" s="105" t="s">
        <v>15470</v>
      </c>
      <c r="N2619" s="179"/>
      <c r="O2619" s="214"/>
    </row>
    <row r="2620" spans="1:15" ht="30" x14ac:dyDescent="0.25">
      <c r="A2620" s="169"/>
      <c r="B2620" s="115"/>
      <c r="C2620" s="107" t="s">
        <v>15471</v>
      </c>
      <c r="D2620" s="177"/>
      <c r="E2620" s="107"/>
      <c r="F2620" s="177"/>
      <c r="G2620" s="177"/>
      <c r="H2620" s="108" t="s">
        <v>15472</v>
      </c>
      <c r="I2620" s="104"/>
      <c r="J2620" s="105" t="s">
        <v>14768</v>
      </c>
      <c r="K2620" s="105"/>
      <c r="L2620" s="214"/>
      <c r="M2620" s="105" t="s">
        <v>15473</v>
      </c>
      <c r="N2620" s="179"/>
      <c r="O2620" s="214"/>
    </row>
    <row r="2621" spans="1:15" ht="30" x14ac:dyDescent="0.25">
      <c r="A2621" s="169"/>
      <c r="B2621" s="115"/>
      <c r="C2621" s="107" t="s">
        <v>15474</v>
      </c>
      <c r="D2621" s="177"/>
      <c r="E2621" s="107"/>
      <c r="F2621" s="177"/>
      <c r="G2621" s="177"/>
      <c r="H2621" s="108" t="s">
        <v>15475</v>
      </c>
      <c r="I2621" s="104"/>
      <c r="J2621" s="105" t="s">
        <v>14768</v>
      </c>
      <c r="K2621" s="105"/>
      <c r="L2621" s="214"/>
      <c r="M2621" s="105" t="s">
        <v>15476</v>
      </c>
      <c r="N2621" s="179"/>
      <c r="O2621" s="214"/>
    </row>
    <row r="2622" spans="1:15" ht="30" x14ac:dyDescent="0.25">
      <c r="A2622" s="169"/>
      <c r="B2622" s="115"/>
      <c r="C2622" s="107" t="s">
        <v>15477</v>
      </c>
      <c r="D2622" s="177"/>
      <c r="E2622" s="107"/>
      <c r="F2622" s="177"/>
      <c r="G2622" s="177"/>
      <c r="H2622" s="108" t="s">
        <v>15478</v>
      </c>
      <c r="I2622" s="104"/>
      <c r="J2622" s="105" t="s">
        <v>14768</v>
      </c>
      <c r="K2622" s="105"/>
      <c r="L2622" s="214"/>
      <c r="M2622" s="105" t="s">
        <v>15479</v>
      </c>
      <c r="N2622" s="179"/>
      <c r="O2622" s="214"/>
    </row>
    <row r="2623" spans="1:15" ht="45" x14ac:dyDescent="0.25">
      <c r="A2623" s="169"/>
      <c r="B2623" s="115"/>
      <c r="C2623" s="107" t="s">
        <v>15480</v>
      </c>
      <c r="D2623" s="177"/>
      <c r="E2623" s="107"/>
      <c r="F2623" s="177"/>
      <c r="G2623" s="177"/>
      <c r="H2623" s="108" t="s">
        <v>15481</v>
      </c>
      <c r="I2623" s="104"/>
      <c r="J2623" s="105" t="s">
        <v>14768</v>
      </c>
      <c r="K2623" s="105"/>
      <c r="L2623" s="214"/>
      <c r="M2623" s="105" t="s">
        <v>15482</v>
      </c>
      <c r="N2623" s="179"/>
      <c r="O2623" s="214"/>
    </row>
    <row r="2624" spans="1:15" ht="30" x14ac:dyDescent="0.25">
      <c r="A2624" s="169"/>
      <c r="B2624" s="115"/>
      <c r="C2624" s="107" t="s">
        <v>15483</v>
      </c>
      <c r="D2624" s="177"/>
      <c r="E2624" s="107"/>
      <c r="F2624" s="177"/>
      <c r="G2624" s="177"/>
      <c r="H2624" s="108" t="s">
        <v>15484</v>
      </c>
      <c r="I2624" s="104"/>
      <c r="J2624" s="105" t="s">
        <v>14768</v>
      </c>
      <c r="K2624" s="105"/>
      <c r="L2624" s="214"/>
      <c r="M2624" s="105" t="s">
        <v>15485</v>
      </c>
      <c r="N2624" s="179"/>
      <c r="O2624" s="214"/>
    </row>
    <row r="2625" spans="1:15" ht="45" x14ac:dyDescent="0.25">
      <c r="A2625" s="169"/>
      <c r="B2625" s="115"/>
      <c r="C2625" s="107" t="s">
        <v>15486</v>
      </c>
      <c r="D2625" s="177"/>
      <c r="E2625" s="107"/>
      <c r="F2625" s="177"/>
      <c r="G2625" s="177"/>
      <c r="H2625" s="108" t="s">
        <v>15487</v>
      </c>
      <c r="I2625" s="104"/>
      <c r="J2625" s="105" t="s">
        <v>14768</v>
      </c>
      <c r="K2625" s="105"/>
      <c r="L2625" s="214"/>
      <c r="M2625" s="105" t="s">
        <v>15488</v>
      </c>
      <c r="N2625" s="179"/>
      <c r="O2625" s="214"/>
    </row>
    <row r="2626" spans="1:15" x14ac:dyDescent="0.25">
      <c r="A2626" s="748" t="s">
        <v>2056</v>
      </c>
      <c r="B2626" s="89"/>
      <c r="C2626" s="89"/>
      <c r="D2626" s="187"/>
      <c r="E2626" s="89"/>
      <c r="F2626" s="187"/>
      <c r="G2626" s="187"/>
      <c r="H2626" s="90" t="s">
        <v>15489</v>
      </c>
      <c r="I2626" s="91"/>
      <c r="J2626" s="92" t="s">
        <v>15490</v>
      </c>
      <c r="K2626" s="92" t="s">
        <v>8779</v>
      </c>
      <c r="L2626" s="209"/>
      <c r="M2626" s="92"/>
      <c r="N2626" s="619"/>
      <c r="O2626" s="209"/>
    </row>
    <row r="2627" spans="1:15" ht="30" x14ac:dyDescent="0.25">
      <c r="A2627" s="189"/>
      <c r="B2627" s="95" t="s">
        <v>2059</v>
      </c>
      <c r="C2627" s="96"/>
      <c r="D2627" s="170"/>
      <c r="E2627" s="96"/>
      <c r="F2627" s="170"/>
      <c r="G2627" s="170"/>
      <c r="H2627" s="97" t="s">
        <v>15491</v>
      </c>
      <c r="I2627" s="98"/>
      <c r="J2627" s="99" t="s">
        <v>15490</v>
      </c>
      <c r="K2627" s="99" t="s">
        <v>8779</v>
      </c>
      <c r="L2627" s="211"/>
      <c r="M2627" s="99"/>
      <c r="N2627" s="420"/>
      <c r="O2627" s="211"/>
    </row>
    <row r="2628" spans="1:15" ht="30" x14ac:dyDescent="0.25">
      <c r="A2628" s="189"/>
      <c r="B2628" s="101"/>
      <c r="C2628" s="102" t="s">
        <v>2061</v>
      </c>
      <c r="D2628" s="375"/>
      <c r="E2628" s="102"/>
      <c r="F2628" s="375"/>
      <c r="G2628" s="375"/>
      <c r="H2628" s="103" t="s">
        <v>15492</v>
      </c>
      <c r="I2628" s="104"/>
      <c r="J2628" s="105" t="s">
        <v>15490</v>
      </c>
      <c r="K2628" s="105"/>
      <c r="L2628" s="214"/>
      <c r="M2628" s="105" t="s">
        <v>15493</v>
      </c>
      <c r="N2628" s="179"/>
      <c r="O2628" s="214"/>
    </row>
    <row r="2629" spans="1:15" ht="30" x14ac:dyDescent="0.25">
      <c r="A2629" s="189"/>
      <c r="B2629" s="101"/>
      <c r="C2629" s="107" t="s">
        <v>2073</v>
      </c>
      <c r="D2629" s="177"/>
      <c r="E2629" s="107"/>
      <c r="F2629" s="177"/>
      <c r="G2629" s="177"/>
      <c r="H2629" s="108" t="s">
        <v>15494</v>
      </c>
      <c r="I2629" s="104"/>
      <c r="J2629" s="105" t="s">
        <v>15490</v>
      </c>
      <c r="K2629" s="105"/>
      <c r="L2629" s="214"/>
      <c r="M2629" s="105" t="s">
        <v>15495</v>
      </c>
      <c r="N2629" s="179"/>
      <c r="O2629" s="214"/>
    </row>
    <row r="2630" spans="1:15" ht="30" x14ac:dyDescent="0.25">
      <c r="A2630" s="189"/>
      <c r="B2630" s="101"/>
      <c r="C2630" s="107" t="s">
        <v>2081</v>
      </c>
      <c r="D2630" s="177"/>
      <c r="E2630" s="107"/>
      <c r="F2630" s="177"/>
      <c r="G2630" s="177"/>
      <c r="H2630" s="108" t="s">
        <v>15496</v>
      </c>
      <c r="I2630" s="104"/>
      <c r="J2630" s="105" t="s">
        <v>15490</v>
      </c>
      <c r="K2630" s="105"/>
      <c r="L2630" s="214"/>
      <c r="M2630" s="105" t="s">
        <v>15495</v>
      </c>
      <c r="N2630" s="179"/>
      <c r="O2630" s="214"/>
    </row>
    <row r="2631" spans="1:15" ht="30" x14ac:dyDescent="0.25">
      <c r="A2631" s="189"/>
      <c r="B2631" s="101"/>
      <c r="C2631" s="107" t="s">
        <v>2094</v>
      </c>
      <c r="D2631" s="177"/>
      <c r="E2631" s="107"/>
      <c r="F2631" s="177"/>
      <c r="G2631" s="177"/>
      <c r="H2631" s="108" t="s">
        <v>15497</v>
      </c>
      <c r="I2631" s="104"/>
      <c r="J2631" s="105" t="s">
        <v>15490</v>
      </c>
      <c r="K2631" s="105"/>
      <c r="L2631" s="214"/>
      <c r="M2631" s="105" t="s">
        <v>15495</v>
      </c>
      <c r="N2631" s="179"/>
      <c r="O2631" s="214"/>
    </row>
    <row r="2632" spans="1:15" ht="45" x14ac:dyDescent="0.25">
      <c r="A2632" s="189"/>
      <c r="B2632" s="101"/>
      <c r="C2632" s="107" t="s">
        <v>2106</v>
      </c>
      <c r="D2632" s="177"/>
      <c r="E2632" s="107"/>
      <c r="F2632" s="177"/>
      <c r="G2632" s="177"/>
      <c r="H2632" s="108" t="s">
        <v>15498</v>
      </c>
      <c r="I2632" s="104"/>
      <c r="J2632" s="105" t="s">
        <v>15490</v>
      </c>
      <c r="K2632" s="105"/>
      <c r="L2632" s="214"/>
      <c r="M2632" s="105" t="s">
        <v>15499</v>
      </c>
      <c r="N2632" s="179"/>
      <c r="O2632" s="214"/>
    </row>
    <row r="2633" spans="1:15" ht="30" x14ac:dyDescent="0.25">
      <c r="A2633" s="189"/>
      <c r="B2633" s="101"/>
      <c r="C2633" s="107" t="s">
        <v>2109</v>
      </c>
      <c r="D2633" s="177"/>
      <c r="E2633" s="107"/>
      <c r="F2633" s="177"/>
      <c r="G2633" s="177"/>
      <c r="H2633" s="108" t="s">
        <v>15500</v>
      </c>
      <c r="I2633" s="104"/>
      <c r="J2633" s="105" t="s">
        <v>15490</v>
      </c>
      <c r="K2633" s="105"/>
      <c r="L2633" s="214"/>
      <c r="M2633" s="213" t="s">
        <v>15499</v>
      </c>
      <c r="N2633" s="179"/>
      <c r="O2633" s="214"/>
    </row>
    <row r="2634" spans="1:15" ht="45" x14ac:dyDescent="0.25">
      <c r="A2634" s="189"/>
      <c r="B2634" s="101"/>
      <c r="C2634" s="107" t="s">
        <v>15501</v>
      </c>
      <c r="D2634" s="177"/>
      <c r="E2634" s="107"/>
      <c r="F2634" s="177"/>
      <c r="G2634" s="177"/>
      <c r="H2634" s="108" t="s">
        <v>15502</v>
      </c>
      <c r="I2634" s="104"/>
      <c r="J2634" s="105" t="s">
        <v>15490</v>
      </c>
      <c r="K2634" s="105"/>
      <c r="L2634" s="214"/>
      <c r="M2634" s="213" t="s">
        <v>15499</v>
      </c>
      <c r="N2634" s="179"/>
      <c r="O2634" s="214"/>
    </row>
    <row r="2635" spans="1:15" ht="105" x14ac:dyDescent="0.25">
      <c r="A2635" s="189"/>
      <c r="B2635" s="101"/>
      <c r="C2635" s="107" t="s">
        <v>15503</v>
      </c>
      <c r="D2635" s="173"/>
      <c r="E2635" s="151"/>
      <c r="F2635" s="173"/>
      <c r="G2635" s="173"/>
      <c r="H2635" s="153" t="s">
        <v>15504</v>
      </c>
      <c r="I2635" s="104"/>
      <c r="J2635" s="105" t="s">
        <v>15490</v>
      </c>
      <c r="K2635" s="105" t="s">
        <v>8779</v>
      </c>
      <c r="L2635" s="214"/>
      <c r="M2635" s="105" t="s">
        <v>15505</v>
      </c>
      <c r="N2635" s="179"/>
      <c r="O2635" s="214"/>
    </row>
    <row r="2636" spans="1:15" ht="60" x14ac:dyDescent="0.25">
      <c r="A2636" s="189"/>
      <c r="B2636" s="101"/>
      <c r="C2636" s="150"/>
      <c r="D2636" s="375" t="s">
        <v>15506</v>
      </c>
      <c r="E2636" s="102"/>
      <c r="F2636" s="375"/>
      <c r="G2636" s="375"/>
      <c r="H2636" s="103" t="s">
        <v>51303</v>
      </c>
      <c r="I2636" s="104"/>
      <c r="J2636" s="105" t="s">
        <v>15490</v>
      </c>
      <c r="K2636" s="105"/>
      <c r="L2636" s="214"/>
      <c r="M2636" s="105"/>
      <c r="N2636" s="179"/>
      <c r="O2636" s="214"/>
    </row>
    <row r="2637" spans="1:15" ht="60" x14ac:dyDescent="0.25">
      <c r="A2637" s="189"/>
      <c r="B2637" s="101"/>
      <c r="C2637" s="150"/>
      <c r="D2637" s="177" t="s">
        <v>15507</v>
      </c>
      <c r="E2637" s="107"/>
      <c r="F2637" s="177"/>
      <c r="G2637" s="177"/>
      <c r="H2637" s="108" t="s">
        <v>15508</v>
      </c>
      <c r="I2637" s="104"/>
      <c r="J2637" s="105" t="s">
        <v>15490</v>
      </c>
      <c r="K2637" s="105"/>
      <c r="L2637" s="214"/>
      <c r="M2637" s="105"/>
      <c r="N2637" s="179"/>
      <c r="O2637" s="214"/>
    </row>
    <row r="2638" spans="1:15" ht="30" x14ac:dyDescent="0.25">
      <c r="A2638" s="189"/>
      <c r="B2638" s="101"/>
      <c r="C2638" s="150"/>
      <c r="D2638" s="177" t="s">
        <v>15509</v>
      </c>
      <c r="E2638" s="107"/>
      <c r="F2638" s="177"/>
      <c r="G2638" s="177"/>
      <c r="H2638" s="108" t="s">
        <v>15510</v>
      </c>
      <c r="I2638" s="104"/>
      <c r="J2638" s="105" t="s">
        <v>15490</v>
      </c>
      <c r="K2638" s="105"/>
      <c r="L2638" s="214"/>
      <c r="M2638" s="105"/>
      <c r="N2638" s="179"/>
      <c r="O2638" s="214"/>
    </row>
    <row r="2639" spans="1:15" ht="30" x14ac:dyDescent="0.25">
      <c r="A2639" s="189"/>
      <c r="B2639" s="101"/>
      <c r="C2639" s="150"/>
      <c r="D2639" s="177" t="s">
        <v>15511</v>
      </c>
      <c r="E2639" s="107"/>
      <c r="F2639" s="177"/>
      <c r="G2639" s="177"/>
      <c r="H2639" s="108" t="s">
        <v>15512</v>
      </c>
      <c r="I2639" s="104"/>
      <c r="J2639" s="105" t="s">
        <v>15490</v>
      </c>
      <c r="K2639" s="105"/>
      <c r="L2639" s="214"/>
      <c r="M2639" s="105"/>
      <c r="N2639" s="179"/>
      <c r="O2639" s="214"/>
    </row>
    <row r="2640" spans="1:15" ht="45" x14ac:dyDescent="0.25">
      <c r="A2640" s="189"/>
      <c r="B2640" s="101"/>
      <c r="C2640" s="150"/>
      <c r="D2640" s="177" t="s">
        <v>15513</v>
      </c>
      <c r="E2640" s="107"/>
      <c r="F2640" s="177"/>
      <c r="G2640" s="177"/>
      <c r="H2640" s="108" t="s">
        <v>15514</v>
      </c>
      <c r="I2640" s="104"/>
      <c r="J2640" s="105" t="s">
        <v>15490</v>
      </c>
      <c r="K2640" s="105"/>
      <c r="L2640" s="214"/>
      <c r="M2640" s="105"/>
      <c r="N2640" s="179"/>
      <c r="O2640" s="214"/>
    </row>
    <row r="2641" spans="1:15" ht="30" x14ac:dyDescent="0.25">
      <c r="A2641" s="189"/>
      <c r="B2641" s="109" t="s">
        <v>2116</v>
      </c>
      <c r="C2641" s="110"/>
      <c r="D2641" s="181"/>
      <c r="E2641" s="110"/>
      <c r="F2641" s="181"/>
      <c r="G2641" s="181"/>
      <c r="H2641" s="111" t="s">
        <v>15515</v>
      </c>
      <c r="I2641" s="112"/>
      <c r="J2641" s="113" t="s">
        <v>15490</v>
      </c>
      <c r="K2641" s="113" t="s">
        <v>8779</v>
      </c>
      <c r="L2641" s="217"/>
      <c r="M2641" s="113"/>
      <c r="N2641" s="491"/>
      <c r="O2641" s="217"/>
    </row>
    <row r="2642" spans="1:15" ht="30" x14ac:dyDescent="0.25">
      <c r="A2642" s="189"/>
      <c r="B2642" s="115"/>
      <c r="C2642" s="102" t="s">
        <v>2120</v>
      </c>
      <c r="D2642" s="375"/>
      <c r="E2642" s="102"/>
      <c r="F2642" s="375"/>
      <c r="G2642" s="375"/>
      <c r="H2642" s="103" t="s">
        <v>15516</v>
      </c>
      <c r="I2642" s="104"/>
      <c r="J2642" s="105" t="s">
        <v>15490</v>
      </c>
      <c r="K2642" s="105"/>
      <c r="L2642" s="214"/>
      <c r="M2642" s="105" t="s">
        <v>15495</v>
      </c>
      <c r="N2642" s="179"/>
      <c r="O2642" s="214"/>
    </row>
    <row r="2643" spans="1:15" ht="30" x14ac:dyDescent="0.25">
      <c r="A2643" s="189"/>
      <c r="B2643" s="115"/>
      <c r="C2643" s="107" t="s">
        <v>2131</v>
      </c>
      <c r="D2643" s="177"/>
      <c r="E2643" s="107"/>
      <c r="F2643" s="177"/>
      <c r="G2643" s="177"/>
      <c r="H2643" s="108" t="s">
        <v>15517</v>
      </c>
      <c r="I2643" s="104"/>
      <c r="J2643" s="105" t="s">
        <v>15490</v>
      </c>
      <c r="K2643" s="105"/>
      <c r="L2643" s="214"/>
      <c r="M2643" s="105" t="s">
        <v>15518</v>
      </c>
      <c r="N2643" s="179"/>
      <c r="O2643" s="214"/>
    </row>
    <row r="2644" spans="1:15" ht="45" x14ac:dyDescent="0.25">
      <c r="A2644" s="189"/>
      <c r="B2644" s="115"/>
      <c r="C2644" s="107" t="s">
        <v>2144</v>
      </c>
      <c r="D2644" s="177"/>
      <c r="E2644" s="107"/>
      <c r="F2644" s="177"/>
      <c r="G2644" s="177"/>
      <c r="H2644" s="108" t="s">
        <v>15519</v>
      </c>
      <c r="I2644" s="104"/>
      <c r="J2644" s="105" t="s">
        <v>15490</v>
      </c>
      <c r="K2644" s="105"/>
      <c r="L2644" s="214"/>
      <c r="M2644" s="105" t="s">
        <v>15520</v>
      </c>
      <c r="N2644" s="179"/>
      <c r="O2644" s="214"/>
    </row>
    <row r="2645" spans="1:15" ht="30" x14ac:dyDescent="0.25">
      <c r="A2645" s="189"/>
      <c r="B2645" s="115"/>
      <c r="C2645" s="107" t="s">
        <v>2162</v>
      </c>
      <c r="D2645" s="177"/>
      <c r="E2645" s="107"/>
      <c r="F2645" s="177"/>
      <c r="G2645" s="177"/>
      <c r="H2645" s="108" t="s">
        <v>15521</v>
      </c>
      <c r="I2645" s="104"/>
      <c r="J2645" s="105" t="s">
        <v>15490</v>
      </c>
      <c r="K2645" s="105"/>
      <c r="L2645" s="214"/>
      <c r="M2645" s="105" t="s">
        <v>15522</v>
      </c>
      <c r="N2645" s="179"/>
      <c r="O2645" s="214"/>
    </row>
    <row r="2646" spans="1:15" ht="30" x14ac:dyDescent="0.25">
      <c r="A2646" s="189"/>
      <c r="B2646" s="115"/>
      <c r="C2646" s="107" t="s">
        <v>2179</v>
      </c>
      <c r="D2646" s="177"/>
      <c r="E2646" s="107"/>
      <c r="F2646" s="177"/>
      <c r="G2646" s="177"/>
      <c r="H2646" s="108" t="s">
        <v>15523</v>
      </c>
      <c r="I2646" s="104"/>
      <c r="J2646" s="105" t="s">
        <v>15490</v>
      </c>
      <c r="K2646" s="105"/>
      <c r="L2646" s="214"/>
      <c r="M2646" s="105" t="s">
        <v>15524</v>
      </c>
      <c r="N2646" s="179"/>
      <c r="O2646" s="214"/>
    </row>
    <row r="2647" spans="1:15" ht="30" x14ac:dyDescent="0.25">
      <c r="A2647" s="189"/>
      <c r="B2647" s="115"/>
      <c r="C2647" s="107" t="s">
        <v>15525</v>
      </c>
      <c r="D2647" s="177"/>
      <c r="E2647" s="107"/>
      <c r="F2647" s="177"/>
      <c r="G2647" s="177"/>
      <c r="H2647" s="108" t="s">
        <v>15526</v>
      </c>
      <c r="I2647" s="104"/>
      <c r="J2647" s="105" t="s">
        <v>15490</v>
      </c>
      <c r="K2647" s="105"/>
      <c r="L2647" s="214"/>
      <c r="M2647" s="105" t="s">
        <v>15524</v>
      </c>
      <c r="N2647" s="179"/>
      <c r="O2647" s="214"/>
    </row>
    <row r="2648" spans="1:15" ht="45" x14ac:dyDescent="0.25">
      <c r="A2648" s="189"/>
      <c r="B2648" s="115"/>
      <c r="C2648" s="107" t="s">
        <v>15527</v>
      </c>
      <c r="D2648" s="177"/>
      <c r="E2648" s="107"/>
      <c r="F2648" s="177"/>
      <c r="G2648" s="177"/>
      <c r="H2648" s="108" t="s">
        <v>15528</v>
      </c>
      <c r="I2648" s="104"/>
      <c r="J2648" s="105" t="s">
        <v>15490</v>
      </c>
      <c r="K2648" s="105"/>
      <c r="L2648" s="214"/>
      <c r="M2648" s="105" t="s">
        <v>15518</v>
      </c>
      <c r="N2648" s="179"/>
      <c r="O2648" s="214"/>
    </row>
    <row r="2649" spans="1:15" ht="150" x14ac:dyDescent="0.25">
      <c r="A2649" s="189"/>
      <c r="B2649" s="116" t="s">
        <v>3251</v>
      </c>
      <c r="C2649" s="117"/>
      <c r="D2649" s="185"/>
      <c r="E2649" s="117"/>
      <c r="F2649" s="185"/>
      <c r="G2649" s="185"/>
      <c r="H2649" s="118" t="s">
        <v>42352</v>
      </c>
      <c r="I2649" s="98"/>
      <c r="J2649" s="99" t="s">
        <v>15490</v>
      </c>
      <c r="K2649" s="99" t="s">
        <v>8779</v>
      </c>
      <c r="L2649" s="211"/>
      <c r="M2649" s="99" t="s">
        <v>15529</v>
      </c>
      <c r="N2649" s="420"/>
      <c r="O2649" s="211"/>
    </row>
    <row r="2650" spans="1:15" ht="45" x14ac:dyDescent="0.25">
      <c r="A2650" s="189"/>
      <c r="B2650" s="101"/>
      <c r="C2650" s="102" t="s">
        <v>3253</v>
      </c>
      <c r="D2650" s="375"/>
      <c r="E2650" s="102"/>
      <c r="F2650" s="375"/>
      <c r="G2650" s="375"/>
      <c r="H2650" s="103" t="s">
        <v>15530</v>
      </c>
      <c r="I2650" s="104"/>
      <c r="J2650" s="105" t="s">
        <v>15490</v>
      </c>
      <c r="K2650" s="105"/>
      <c r="L2650" s="214"/>
      <c r="M2650" s="105"/>
      <c r="N2650" s="179"/>
      <c r="O2650" s="214"/>
    </row>
    <row r="2651" spans="1:15" ht="45" x14ac:dyDescent="0.25">
      <c r="A2651" s="189"/>
      <c r="B2651" s="101"/>
      <c r="C2651" s="107" t="s">
        <v>3255</v>
      </c>
      <c r="D2651" s="177"/>
      <c r="E2651" s="107"/>
      <c r="F2651" s="177"/>
      <c r="G2651" s="177"/>
      <c r="H2651" s="108" t="s">
        <v>15531</v>
      </c>
      <c r="I2651" s="104"/>
      <c r="J2651" s="105" t="s">
        <v>15490</v>
      </c>
      <c r="K2651" s="105"/>
      <c r="L2651" s="214"/>
      <c r="M2651" s="105"/>
      <c r="N2651" s="179"/>
      <c r="O2651" s="214"/>
    </row>
    <row r="2652" spans="1:15" ht="30" x14ac:dyDescent="0.25">
      <c r="A2652" s="189"/>
      <c r="B2652" s="101"/>
      <c r="C2652" s="107" t="s">
        <v>15532</v>
      </c>
      <c r="D2652" s="177"/>
      <c r="E2652" s="107"/>
      <c r="F2652" s="177"/>
      <c r="G2652" s="177"/>
      <c r="H2652" s="108" t="s">
        <v>15533</v>
      </c>
      <c r="I2652" s="104"/>
      <c r="J2652" s="105" t="s">
        <v>15490</v>
      </c>
      <c r="K2652" s="105"/>
      <c r="L2652" s="214"/>
      <c r="M2652" s="105"/>
      <c r="N2652" s="179"/>
      <c r="O2652" s="214"/>
    </row>
    <row r="2653" spans="1:15" x14ac:dyDescent="0.25">
      <c r="A2653" s="189"/>
      <c r="B2653" s="101"/>
      <c r="C2653" s="107" t="s">
        <v>15534</v>
      </c>
      <c r="D2653" s="177"/>
      <c r="E2653" s="107"/>
      <c r="F2653" s="177"/>
      <c r="G2653" s="177"/>
      <c r="H2653" s="108" t="s">
        <v>15535</v>
      </c>
      <c r="I2653" s="104"/>
      <c r="J2653" s="105" t="s">
        <v>15490</v>
      </c>
      <c r="K2653" s="105"/>
      <c r="L2653" s="214"/>
      <c r="M2653" s="105"/>
      <c r="N2653" s="179"/>
      <c r="O2653" s="214"/>
    </row>
    <row r="2654" spans="1:15" x14ac:dyDescent="0.25">
      <c r="A2654" s="189"/>
      <c r="B2654" s="101"/>
      <c r="C2654" s="107" t="s">
        <v>15536</v>
      </c>
      <c r="D2654" s="177"/>
      <c r="E2654" s="107"/>
      <c r="F2654" s="177"/>
      <c r="G2654" s="177"/>
      <c r="H2654" s="108" t="s">
        <v>15537</v>
      </c>
      <c r="I2654" s="104"/>
      <c r="J2654" s="105" t="s">
        <v>15490</v>
      </c>
      <c r="K2654" s="105"/>
      <c r="L2654" s="214"/>
      <c r="M2654" s="105"/>
      <c r="N2654" s="179"/>
      <c r="O2654" s="214"/>
    </row>
    <row r="2655" spans="1:15" ht="30" x14ac:dyDescent="0.25">
      <c r="A2655" s="189"/>
      <c r="B2655" s="101"/>
      <c r="C2655" s="107" t="s">
        <v>15538</v>
      </c>
      <c r="D2655" s="177"/>
      <c r="E2655" s="107"/>
      <c r="F2655" s="177"/>
      <c r="G2655" s="177"/>
      <c r="H2655" s="108" t="s">
        <v>15539</v>
      </c>
      <c r="I2655" s="104"/>
      <c r="J2655" s="105" t="s">
        <v>15490</v>
      </c>
      <c r="K2655" s="105"/>
      <c r="L2655" s="214"/>
      <c r="M2655" s="105"/>
      <c r="N2655" s="179"/>
      <c r="O2655" s="214"/>
    </row>
    <row r="2656" spans="1:15" x14ac:dyDescent="0.25">
      <c r="A2656" s="189"/>
      <c r="B2656" s="101"/>
      <c r="C2656" s="107" t="s">
        <v>15540</v>
      </c>
      <c r="D2656" s="177"/>
      <c r="E2656" s="107"/>
      <c r="F2656" s="177"/>
      <c r="G2656" s="177"/>
      <c r="H2656" s="108" t="s">
        <v>15541</v>
      </c>
      <c r="I2656" s="104"/>
      <c r="J2656" s="105" t="s">
        <v>15490</v>
      </c>
      <c r="K2656" s="105"/>
      <c r="L2656" s="214"/>
      <c r="M2656" s="105"/>
      <c r="N2656" s="179"/>
      <c r="O2656" s="214"/>
    </row>
    <row r="2657" spans="1:15" ht="30" x14ac:dyDescent="0.25">
      <c r="A2657" s="189"/>
      <c r="B2657" s="101"/>
      <c r="C2657" s="107" t="s">
        <v>15542</v>
      </c>
      <c r="D2657" s="177"/>
      <c r="E2657" s="107"/>
      <c r="F2657" s="177"/>
      <c r="G2657" s="177"/>
      <c r="H2657" s="108" t="s">
        <v>15543</v>
      </c>
      <c r="I2657" s="104"/>
      <c r="J2657" s="105" t="s">
        <v>15490</v>
      </c>
      <c r="K2657" s="105"/>
      <c r="L2657" s="214"/>
      <c r="M2657" s="105"/>
      <c r="N2657" s="179"/>
      <c r="O2657" s="214"/>
    </row>
    <row r="2658" spans="1:15" ht="30" x14ac:dyDescent="0.25">
      <c r="A2658" s="189"/>
      <c r="B2658" s="101"/>
      <c r="C2658" s="107" t="s">
        <v>15544</v>
      </c>
      <c r="D2658" s="177"/>
      <c r="E2658" s="107"/>
      <c r="F2658" s="177"/>
      <c r="G2658" s="177"/>
      <c r="H2658" s="108" t="s">
        <v>15545</v>
      </c>
      <c r="I2658" s="104"/>
      <c r="J2658" s="105" t="s">
        <v>15490</v>
      </c>
      <c r="K2658" s="105"/>
      <c r="L2658" s="214"/>
      <c r="M2658" s="105"/>
      <c r="N2658" s="179"/>
      <c r="O2658" s="214"/>
    </row>
    <row r="2659" spans="1:15" ht="30" x14ac:dyDescent="0.25">
      <c r="A2659" s="189"/>
      <c r="B2659" s="101"/>
      <c r="C2659" s="107" t="s">
        <v>15546</v>
      </c>
      <c r="D2659" s="177"/>
      <c r="E2659" s="107"/>
      <c r="F2659" s="177"/>
      <c r="G2659" s="177"/>
      <c r="H2659" s="108" t="s">
        <v>15547</v>
      </c>
      <c r="I2659" s="104"/>
      <c r="J2659" s="105" t="s">
        <v>15490</v>
      </c>
      <c r="K2659" s="105"/>
      <c r="L2659" s="214"/>
      <c r="M2659" s="105"/>
      <c r="N2659" s="179"/>
      <c r="O2659" s="214"/>
    </row>
    <row r="2660" spans="1:15" ht="30" x14ac:dyDescent="0.25">
      <c r="A2660" s="189"/>
      <c r="B2660" s="101"/>
      <c r="C2660" s="107" t="s">
        <v>15548</v>
      </c>
      <c r="D2660" s="177"/>
      <c r="E2660" s="107"/>
      <c r="F2660" s="177"/>
      <c r="G2660" s="177"/>
      <c r="H2660" s="108" t="s">
        <v>15549</v>
      </c>
      <c r="I2660" s="104"/>
      <c r="J2660" s="105" t="s">
        <v>15490</v>
      </c>
      <c r="K2660" s="105"/>
      <c r="L2660" s="214"/>
      <c r="M2660" s="105"/>
      <c r="N2660" s="179"/>
      <c r="O2660" s="214"/>
    </row>
    <row r="2661" spans="1:15" ht="45" x14ac:dyDescent="0.25">
      <c r="A2661" s="189"/>
      <c r="B2661" s="101"/>
      <c r="C2661" s="107" t="s">
        <v>15550</v>
      </c>
      <c r="D2661" s="177"/>
      <c r="E2661" s="107"/>
      <c r="F2661" s="177"/>
      <c r="G2661" s="177"/>
      <c r="H2661" s="108" t="s">
        <v>15551</v>
      </c>
      <c r="I2661" s="104"/>
      <c r="J2661" s="105" t="s">
        <v>15490</v>
      </c>
      <c r="K2661" s="105"/>
      <c r="L2661" s="214"/>
      <c r="M2661" s="105"/>
      <c r="N2661" s="179"/>
      <c r="O2661" s="214"/>
    </row>
    <row r="2662" spans="1:15" x14ac:dyDescent="0.25">
      <c r="A2662" s="189"/>
      <c r="B2662" s="101"/>
      <c r="C2662" s="107" t="s">
        <v>15552</v>
      </c>
      <c r="D2662" s="177"/>
      <c r="E2662" s="107"/>
      <c r="F2662" s="177"/>
      <c r="G2662" s="177"/>
      <c r="H2662" s="108" t="s">
        <v>15553</v>
      </c>
      <c r="I2662" s="104"/>
      <c r="J2662" s="105" t="s">
        <v>15490</v>
      </c>
      <c r="K2662" s="105"/>
      <c r="L2662" s="214"/>
      <c r="M2662" s="105"/>
      <c r="N2662" s="179"/>
      <c r="O2662" s="214"/>
    </row>
    <row r="2663" spans="1:15" ht="30" x14ac:dyDescent="0.25">
      <c r="A2663" s="189"/>
      <c r="B2663" s="101"/>
      <c r="C2663" s="107" t="s">
        <v>15554</v>
      </c>
      <c r="D2663" s="177"/>
      <c r="E2663" s="107"/>
      <c r="F2663" s="177"/>
      <c r="G2663" s="177"/>
      <c r="H2663" s="108" t="s">
        <v>15555</v>
      </c>
      <c r="I2663" s="104"/>
      <c r="J2663" s="105" t="s">
        <v>15490</v>
      </c>
      <c r="K2663" s="105"/>
      <c r="L2663" s="214"/>
      <c r="M2663" s="105"/>
      <c r="N2663" s="179"/>
      <c r="O2663" s="214"/>
    </row>
    <row r="2664" spans="1:15" x14ac:dyDescent="0.25">
      <c r="A2664" s="189"/>
      <c r="B2664" s="101"/>
      <c r="C2664" s="107" t="s">
        <v>15556</v>
      </c>
      <c r="D2664" s="177"/>
      <c r="E2664" s="107"/>
      <c r="F2664" s="177"/>
      <c r="G2664" s="177"/>
      <c r="H2664" s="108" t="s">
        <v>15557</v>
      </c>
      <c r="I2664" s="104"/>
      <c r="J2664" s="105" t="s">
        <v>15490</v>
      </c>
      <c r="K2664" s="105"/>
      <c r="L2664" s="214"/>
      <c r="M2664" s="105"/>
      <c r="N2664" s="179"/>
      <c r="O2664" s="214"/>
    </row>
    <row r="2665" spans="1:15" x14ac:dyDescent="0.25">
      <c r="A2665" s="189"/>
      <c r="B2665" s="101"/>
      <c r="C2665" s="107" t="s">
        <v>15558</v>
      </c>
      <c r="D2665" s="177"/>
      <c r="E2665" s="107"/>
      <c r="F2665" s="177"/>
      <c r="G2665" s="177"/>
      <c r="H2665" s="108" t="s">
        <v>15559</v>
      </c>
      <c r="I2665" s="104"/>
      <c r="J2665" s="105" t="s">
        <v>15490</v>
      </c>
      <c r="K2665" s="105"/>
      <c r="L2665" s="214"/>
      <c r="M2665" s="105"/>
      <c r="N2665" s="179"/>
      <c r="O2665" s="214"/>
    </row>
    <row r="2666" spans="1:15" ht="30" x14ac:dyDescent="0.25">
      <c r="A2666" s="189"/>
      <c r="B2666" s="101"/>
      <c r="C2666" s="107" t="s">
        <v>15560</v>
      </c>
      <c r="D2666" s="177"/>
      <c r="E2666" s="107"/>
      <c r="F2666" s="177"/>
      <c r="G2666" s="177"/>
      <c r="H2666" s="108" t="s">
        <v>15561</v>
      </c>
      <c r="I2666" s="104"/>
      <c r="J2666" s="105" t="s">
        <v>15490</v>
      </c>
      <c r="K2666" s="105"/>
      <c r="L2666" s="214"/>
      <c r="M2666" s="105"/>
      <c r="N2666" s="179"/>
      <c r="O2666" s="214"/>
    </row>
    <row r="2667" spans="1:15" ht="45" x14ac:dyDescent="0.25">
      <c r="A2667" s="189"/>
      <c r="B2667" s="101"/>
      <c r="C2667" s="107" t="s">
        <v>15562</v>
      </c>
      <c r="D2667" s="177"/>
      <c r="E2667" s="107"/>
      <c r="F2667" s="177"/>
      <c r="G2667" s="177"/>
      <c r="H2667" s="108" t="s">
        <v>15563</v>
      </c>
      <c r="I2667" s="104"/>
      <c r="J2667" s="105" t="s">
        <v>15490</v>
      </c>
      <c r="K2667" s="105"/>
      <c r="L2667" s="214"/>
      <c r="M2667" s="105"/>
      <c r="N2667" s="179"/>
      <c r="O2667" s="214"/>
    </row>
    <row r="2668" spans="1:15" ht="30" x14ac:dyDescent="0.25">
      <c r="A2668" s="189"/>
      <c r="B2668" s="101"/>
      <c r="C2668" s="107" t="s">
        <v>15564</v>
      </c>
      <c r="D2668" s="177"/>
      <c r="E2668" s="107"/>
      <c r="F2668" s="177"/>
      <c r="G2668" s="177"/>
      <c r="H2668" s="108" t="s">
        <v>15565</v>
      </c>
      <c r="I2668" s="104"/>
      <c r="J2668" s="105" t="s">
        <v>15490</v>
      </c>
      <c r="K2668" s="105"/>
      <c r="L2668" s="214"/>
      <c r="M2668" s="105"/>
      <c r="N2668" s="179"/>
      <c r="O2668" s="214"/>
    </row>
    <row r="2669" spans="1:15" ht="30" x14ac:dyDescent="0.25">
      <c r="A2669" s="189"/>
      <c r="B2669" s="101"/>
      <c r="C2669" s="107" t="s">
        <v>15566</v>
      </c>
      <c r="D2669" s="177"/>
      <c r="E2669" s="107"/>
      <c r="F2669" s="177"/>
      <c r="G2669" s="177"/>
      <c r="H2669" s="108" t="s">
        <v>15567</v>
      </c>
      <c r="I2669" s="104"/>
      <c r="J2669" s="105" t="s">
        <v>15490</v>
      </c>
      <c r="K2669" s="105"/>
      <c r="L2669" s="214"/>
      <c r="M2669" s="105"/>
      <c r="N2669" s="179"/>
      <c r="O2669" s="214"/>
    </row>
    <row r="2670" spans="1:15" ht="30" x14ac:dyDescent="0.25">
      <c r="A2670" s="189"/>
      <c r="B2670" s="101"/>
      <c r="C2670" s="107" t="s">
        <v>15568</v>
      </c>
      <c r="D2670" s="177"/>
      <c r="E2670" s="107"/>
      <c r="F2670" s="177"/>
      <c r="G2670" s="177"/>
      <c r="H2670" s="108" t="s">
        <v>15569</v>
      </c>
      <c r="I2670" s="104"/>
      <c r="J2670" s="105" t="s">
        <v>15490</v>
      </c>
      <c r="K2670" s="105"/>
      <c r="L2670" s="214"/>
      <c r="M2670" s="105"/>
      <c r="N2670" s="179"/>
      <c r="O2670" s="214"/>
    </row>
    <row r="2671" spans="1:15" ht="45" x14ac:dyDescent="0.25">
      <c r="A2671" s="189"/>
      <c r="B2671" s="101"/>
      <c r="C2671" s="107" t="s">
        <v>15570</v>
      </c>
      <c r="D2671" s="177"/>
      <c r="E2671" s="107"/>
      <c r="F2671" s="177"/>
      <c r="G2671" s="177"/>
      <c r="H2671" s="108" t="s">
        <v>15571</v>
      </c>
      <c r="I2671" s="104"/>
      <c r="J2671" s="105" t="s">
        <v>15490</v>
      </c>
      <c r="K2671" s="105"/>
      <c r="L2671" s="214"/>
      <c r="M2671" s="105"/>
      <c r="N2671" s="179"/>
      <c r="O2671" s="214"/>
    </row>
    <row r="2672" spans="1:15" ht="30" x14ac:dyDescent="0.25">
      <c r="A2672" s="189"/>
      <c r="B2672" s="101"/>
      <c r="C2672" s="107" t="s">
        <v>15572</v>
      </c>
      <c r="D2672" s="177"/>
      <c r="E2672" s="107"/>
      <c r="F2672" s="177"/>
      <c r="G2672" s="177"/>
      <c r="H2672" s="108" t="s">
        <v>15573</v>
      </c>
      <c r="I2672" s="104"/>
      <c r="J2672" s="105" t="s">
        <v>15490</v>
      </c>
      <c r="K2672" s="105"/>
      <c r="L2672" s="214"/>
      <c r="M2672" s="105"/>
      <c r="N2672" s="179"/>
      <c r="O2672" s="214"/>
    </row>
    <row r="2673" spans="1:15" ht="60" x14ac:dyDescent="0.25">
      <c r="A2673" s="189"/>
      <c r="B2673" s="109" t="s">
        <v>3257</v>
      </c>
      <c r="C2673" s="110"/>
      <c r="D2673" s="181"/>
      <c r="E2673" s="110"/>
      <c r="F2673" s="181"/>
      <c r="G2673" s="181"/>
      <c r="H2673" s="111" t="s">
        <v>42353</v>
      </c>
      <c r="I2673" s="112"/>
      <c r="J2673" s="113" t="s">
        <v>15490</v>
      </c>
      <c r="K2673" s="113" t="s">
        <v>8779</v>
      </c>
      <c r="L2673" s="217"/>
      <c r="M2673" s="113" t="s">
        <v>15574</v>
      </c>
      <c r="N2673" s="491"/>
      <c r="O2673" s="217"/>
    </row>
    <row r="2674" spans="1:15" ht="30" x14ac:dyDescent="0.25">
      <c r="A2674" s="189"/>
      <c r="B2674" s="115"/>
      <c r="C2674" s="102" t="s">
        <v>3259</v>
      </c>
      <c r="D2674" s="375"/>
      <c r="E2674" s="102"/>
      <c r="F2674" s="375"/>
      <c r="G2674" s="375"/>
      <c r="H2674" s="103" t="s">
        <v>15575</v>
      </c>
      <c r="I2674" s="104"/>
      <c r="J2674" s="105" t="s">
        <v>15490</v>
      </c>
      <c r="K2674" s="105"/>
      <c r="L2674" s="214"/>
      <c r="M2674" s="105"/>
      <c r="N2674" s="179"/>
      <c r="O2674" s="214"/>
    </row>
    <row r="2675" spans="1:15" ht="30" x14ac:dyDescent="0.25">
      <c r="A2675" s="189"/>
      <c r="B2675" s="115"/>
      <c r="C2675" s="107" t="s">
        <v>3261</v>
      </c>
      <c r="D2675" s="177"/>
      <c r="E2675" s="107"/>
      <c r="F2675" s="177"/>
      <c r="G2675" s="177"/>
      <c r="H2675" s="108" t="s">
        <v>15576</v>
      </c>
      <c r="I2675" s="104"/>
      <c r="J2675" s="105" t="s">
        <v>15490</v>
      </c>
      <c r="K2675" s="105"/>
      <c r="L2675" s="214"/>
      <c r="M2675" s="105"/>
      <c r="N2675" s="179"/>
      <c r="O2675" s="214"/>
    </row>
    <row r="2676" spans="1:15" ht="30" x14ac:dyDescent="0.25">
      <c r="A2676" s="189"/>
      <c r="B2676" s="115"/>
      <c r="C2676" s="107" t="s">
        <v>15577</v>
      </c>
      <c r="D2676" s="177"/>
      <c r="E2676" s="107"/>
      <c r="F2676" s="177"/>
      <c r="G2676" s="177"/>
      <c r="H2676" s="108" t="s">
        <v>15578</v>
      </c>
      <c r="I2676" s="104"/>
      <c r="J2676" s="105" t="s">
        <v>15490</v>
      </c>
      <c r="K2676" s="105"/>
      <c r="L2676" s="214"/>
      <c r="M2676" s="105"/>
      <c r="N2676" s="179"/>
      <c r="O2676" s="214"/>
    </row>
    <row r="2677" spans="1:15" ht="30" x14ac:dyDescent="0.25">
      <c r="A2677" s="189"/>
      <c r="B2677" s="115"/>
      <c r="C2677" s="107" t="s">
        <v>15579</v>
      </c>
      <c r="D2677" s="177"/>
      <c r="E2677" s="107"/>
      <c r="F2677" s="177"/>
      <c r="G2677" s="177"/>
      <c r="H2677" s="108" t="s">
        <v>15580</v>
      </c>
      <c r="I2677" s="104"/>
      <c r="J2677" s="105" t="s">
        <v>15490</v>
      </c>
      <c r="K2677" s="105"/>
      <c r="L2677" s="214"/>
      <c r="M2677" s="105"/>
      <c r="N2677" s="179"/>
      <c r="O2677" s="214"/>
    </row>
    <row r="2678" spans="1:15" ht="30" x14ac:dyDescent="0.25">
      <c r="A2678" s="189"/>
      <c r="B2678" s="115"/>
      <c r="C2678" s="107" t="s">
        <v>15581</v>
      </c>
      <c r="D2678" s="177"/>
      <c r="E2678" s="107"/>
      <c r="F2678" s="177"/>
      <c r="G2678" s="177"/>
      <c r="H2678" s="108" t="s">
        <v>15582</v>
      </c>
      <c r="I2678" s="104"/>
      <c r="J2678" s="105" t="s">
        <v>15490</v>
      </c>
      <c r="K2678" s="105"/>
      <c r="L2678" s="214"/>
      <c r="M2678" s="105"/>
      <c r="N2678" s="179"/>
      <c r="O2678" s="214"/>
    </row>
    <row r="2679" spans="1:15" ht="30" x14ac:dyDescent="0.25">
      <c r="A2679" s="189"/>
      <c r="B2679" s="115"/>
      <c r="C2679" s="107" t="s">
        <v>15583</v>
      </c>
      <c r="D2679" s="177"/>
      <c r="E2679" s="107"/>
      <c r="F2679" s="177"/>
      <c r="G2679" s="177"/>
      <c r="H2679" s="108" t="s">
        <v>15584</v>
      </c>
      <c r="I2679" s="104"/>
      <c r="J2679" s="105" t="s">
        <v>15490</v>
      </c>
      <c r="K2679" s="105"/>
      <c r="L2679" s="214"/>
      <c r="M2679" s="105"/>
      <c r="N2679" s="179"/>
      <c r="O2679" s="214"/>
    </row>
    <row r="2680" spans="1:15" ht="75" x14ac:dyDescent="0.25">
      <c r="A2680" s="189"/>
      <c r="B2680" s="115"/>
      <c r="C2680" s="107" t="s">
        <v>15585</v>
      </c>
      <c r="D2680" s="173"/>
      <c r="E2680" s="151"/>
      <c r="F2680" s="173"/>
      <c r="G2680" s="173"/>
      <c r="H2680" s="153" t="s">
        <v>15586</v>
      </c>
      <c r="I2680" s="104"/>
      <c r="J2680" s="105" t="s">
        <v>15490</v>
      </c>
      <c r="K2680" s="105" t="s">
        <v>8779</v>
      </c>
      <c r="L2680" s="214"/>
      <c r="M2680" s="105"/>
      <c r="N2680" s="179"/>
      <c r="O2680" s="214"/>
    </row>
    <row r="2681" spans="1:15" ht="75" x14ac:dyDescent="0.25">
      <c r="A2681" s="189"/>
      <c r="B2681" s="115"/>
      <c r="C2681" s="150"/>
      <c r="D2681" s="375" t="s">
        <v>15587</v>
      </c>
      <c r="E2681" s="102"/>
      <c r="F2681" s="375"/>
      <c r="G2681" s="375"/>
      <c r="H2681" s="103" t="s">
        <v>15588</v>
      </c>
      <c r="I2681" s="104"/>
      <c r="J2681" s="105" t="s">
        <v>15490</v>
      </c>
      <c r="K2681" s="105"/>
      <c r="L2681" s="214"/>
      <c r="M2681" s="105"/>
      <c r="N2681" s="179"/>
      <c r="O2681" s="214"/>
    </row>
    <row r="2682" spans="1:15" ht="45" x14ac:dyDescent="0.25">
      <c r="A2682" s="189"/>
      <c r="B2682" s="115"/>
      <c r="C2682" s="150"/>
      <c r="D2682" s="177" t="s">
        <v>15589</v>
      </c>
      <c r="E2682" s="107"/>
      <c r="F2682" s="177"/>
      <c r="G2682" s="177"/>
      <c r="H2682" s="108" t="s">
        <v>15590</v>
      </c>
      <c r="I2682" s="104"/>
      <c r="J2682" s="105" t="s">
        <v>15490</v>
      </c>
      <c r="K2682" s="105"/>
      <c r="L2682" s="214"/>
      <c r="M2682" s="105"/>
      <c r="N2682" s="179"/>
      <c r="O2682" s="214"/>
    </row>
    <row r="2683" spans="1:15" ht="60" x14ac:dyDescent="0.25">
      <c r="A2683" s="189"/>
      <c r="B2683" s="115"/>
      <c r="C2683" s="150"/>
      <c r="D2683" s="177" t="s">
        <v>15591</v>
      </c>
      <c r="E2683" s="107"/>
      <c r="F2683" s="177"/>
      <c r="G2683" s="177"/>
      <c r="H2683" s="108" t="s">
        <v>15592</v>
      </c>
      <c r="I2683" s="104"/>
      <c r="J2683" s="105" t="s">
        <v>15490</v>
      </c>
      <c r="K2683" s="105"/>
      <c r="L2683" s="214"/>
      <c r="M2683" s="105"/>
      <c r="N2683" s="179"/>
      <c r="O2683" s="214"/>
    </row>
    <row r="2684" spans="1:15" ht="30" x14ac:dyDescent="0.25">
      <c r="A2684" s="189"/>
      <c r="B2684" s="115"/>
      <c r="C2684" s="150"/>
      <c r="D2684" s="177" t="s">
        <v>15593</v>
      </c>
      <c r="E2684" s="107"/>
      <c r="F2684" s="177"/>
      <c r="G2684" s="177"/>
      <c r="H2684" s="108" t="s">
        <v>15594</v>
      </c>
      <c r="I2684" s="104"/>
      <c r="J2684" s="105" t="s">
        <v>15490</v>
      </c>
      <c r="K2684" s="105"/>
      <c r="L2684" s="214"/>
      <c r="M2684" s="105"/>
      <c r="N2684" s="179"/>
      <c r="O2684" s="214"/>
    </row>
    <row r="2685" spans="1:15" ht="45" x14ac:dyDescent="0.25">
      <c r="A2685" s="189"/>
      <c r="B2685" s="115"/>
      <c r="C2685" s="150"/>
      <c r="D2685" s="177" t="s">
        <v>15595</v>
      </c>
      <c r="E2685" s="107"/>
      <c r="F2685" s="177"/>
      <c r="G2685" s="177"/>
      <c r="H2685" s="108" t="s">
        <v>15596</v>
      </c>
      <c r="I2685" s="104"/>
      <c r="J2685" s="105" t="s">
        <v>15490</v>
      </c>
      <c r="K2685" s="105"/>
      <c r="L2685" s="214"/>
      <c r="M2685" s="105"/>
      <c r="N2685" s="179"/>
      <c r="O2685" s="214"/>
    </row>
    <row r="2686" spans="1:15" ht="30" x14ac:dyDescent="0.25">
      <c r="A2686" s="189"/>
      <c r="B2686" s="115"/>
      <c r="C2686" s="150"/>
      <c r="D2686" s="177" t="s">
        <v>15597</v>
      </c>
      <c r="E2686" s="107"/>
      <c r="F2686" s="177"/>
      <c r="G2686" s="177"/>
      <c r="H2686" s="108" t="s">
        <v>15598</v>
      </c>
      <c r="I2686" s="104"/>
      <c r="J2686" s="105" t="s">
        <v>15490</v>
      </c>
      <c r="K2686" s="105"/>
      <c r="L2686" s="214"/>
      <c r="M2686" s="105"/>
      <c r="N2686" s="179"/>
      <c r="O2686" s="214"/>
    </row>
    <row r="2687" spans="1:15" ht="45" x14ac:dyDescent="0.25">
      <c r="A2687" s="189"/>
      <c r="B2687" s="115"/>
      <c r="C2687" s="150"/>
      <c r="D2687" s="177" t="s">
        <v>15599</v>
      </c>
      <c r="E2687" s="107"/>
      <c r="F2687" s="177"/>
      <c r="G2687" s="177"/>
      <c r="H2687" s="108" t="s">
        <v>15600</v>
      </c>
      <c r="I2687" s="104"/>
      <c r="J2687" s="105" t="s">
        <v>15490</v>
      </c>
      <c r="K2687" s="105"/>
      <c r="L2687" s="214"/>
      <c r="M2687" s="105"/>
      <c r="N2687" s="179"/>
      <c r="O2687" s="214"/>
    </row>
    <row r="2688" spans="1:15" ht="45" x14ac:dyDescent="0.25">
      <c r="A2688" s="189"/>
      <c r="B2688" s="115"/>
      <c r="C2688" s="150"/>
      <c r="D2688" s="177" t="s">
        <v>15601</v>
      </c>
      <c r="E2688" s="107"/>
      <c r="F2688" s="177"/>
      <c r="G2688" s="177"/>
      <c r="H2688" s="108" t="s">
        <v>15602</v>
      </c>
      <c r="I2688" s="104"/>
      <c r="J2688" s="105" t="s">
        <v>15490</v>
      </c>
      <c r="K2688" s="105"/>
      <c r="L2688" s="214"/>
      <c r="M2688" s="105"/>
      <c r="N2688" s="179"/>
      <c r="O2688" s="214"/>
    </row>
    <row r="2689" spans="1:15" ht="30" x14ac:dyDescent="0.25">
      <c r="A2689" s="189"/>
      <c r="B2689" s="115"/>
      <c r="C2689" s="150"/>
      <c r="D2689" s="177" t="s">
        <v>15603</v>
      </c>
      <c r="E2689" s="107"/>
      <c r="F2689" s="177"/>
      <c r="G2689" s="177"/>
      <c r="H2689" s="108" t="s">
        <v>15604</v>
      </c>
      <c r="I2689" s="104"/>
      <c r="J2689" s="105" t="s">
        <v>15490</v>
      </c>
      <c r="K2689" s="105"/>
      <c r="L2689" s="214"/>
      <c r="M2689" s="105"/>
      <c r="N2689" s="179"/>
      <c r="O2689" s="214"/>
    </row>
    <row r="2690" spans="1:15" ht="45" x14ac:dyDescent="0.25">
      <c r="A2690" s="189"/>
      <c r="B2690" s="115"/>
      <c r="C2690" s="150"/>
      <c r="D2690" s="177" t="s">
        <v>15605</v>
      </c>
      <c r="E2690" s="107"/>
      <c r="F2690" s="177"/>
      <c r="G2690" s="177"/>
      <c r="H2690" s="108" t="s">
        <v>15606</v>
      </c>
      <c r="I2690" s="104"/>
      <c r="J2690" s="105" t="s">
        <v>15490</v>
      </c>
      <c r="K2690" s="105"/>
      <c r="L2690" s="214"/>
      <c r="M2690" s="105"/>
      <c r="N2690" s="179"/>
      <c r="O2690" s="214"/>
    </row>
    <row r="2691" spans="1:15" ht="45" x14ac:dyDescent="0.25">
      <c r="A2691" s="189"/>
      <c r="B2691" s="115"/>
      <c r="C2691" s="150"/>
      <c r="D2691" s="177" t="s">
        <v>15607</v>
      </c>
      <c r="E2691" s="107"/>
      <c r="F2691" s="177"/>
      <c r="G2691" s="177"/>
      <c r="H2691" s="108" t="s">
        <v>15608</v>
      </c>
      <c r="I2691" s="104"/>
      <c r="J2691" s="105" t="s">
        <v>15490</v>
      </c>
      <c r="K2691" s="105"/>
      <c r="L2691" s="214"/>
      <c r="M2691" s="105"/>
      <c r="N2691" s="179"/>
      <c r="O2691" s="214"/>
    </row>
    <row r="2692" spans="1:15" ht="45" x14ac:dyDescent="0.25">
      <c r="A2692" s="189"/>
      <c r="B2692" s="115"/>
      <c r="C2692" s="150"/>
      <c r="D2692" s="177" t="s">
        <v>15609</v>
      </c>
      <c r="E2692" s="107"/>
      <c r="F2692" s="177"/>
      <c r="G2692" s="177"/>
      <c r="H2692" s="108" t="s">
        <v>15610</v>
      </c>
      <c r="I2692" s="104"/>
      <c r="J2692" s="105" t="s">
        <v>15490</v>
      </c>
      <c r="K2692" s="105"/>
      <c r="L2692" s="214"/>
      <c r="M2692" s="105"/>
      <c r="N2692" s="179"/>
      <c r="O2692" s="214"/>
    </row>
    <row r="2693" spans="1:15" ht="30" x14ac:dyDescent="0.25">
      <c r="A2693" s="189"/>
      <c r="B2693" s="115"/>
      <c r="C2693" s="150"/>
      <c r="D2693" s="177" t="s">
        <v>15611</v>
      </c>
      <c r="E2693" s="107"/>
      <c r="F2693" s="177"/>
      <c r="G2693" s="177"/>
      <c r="H2693" s="108" t="s">
        <v>15612</v>
      </c>
      <c r="I2693" s="104"/>
      <c r="J2693" s="105" t="s">
        <v>15490</v>
      </c>
      <c r="K2693" s="105"/>
      <c r="L2693" s="214"/>
      <c r="M2693" s="105"/>
      <c r="N2693" s="179"/>
      <c r="O2693" s="214"/>
    </row>
    <row r="2694" spans="1:15" ht="45" x14ac:dyDescent="0.25">
      <c r="A2694" s="189"/>
      <c r="B2694" s="116" t="s">
        <v>3263</v>
      </c>
      <c r="C2694" s="117"/>
      <c r="D2694" s="185"/>
      <c r="E2694" s="117"/>
      <c r="F2694" s="185"/>
      <c r="G2694" s="185"/>
      <c r="H2694" s="118" t="s">
        <v>15613</v>
      </c>
      <c r="I2694" s="98"/>
      <c r="J2694" s="99" t="s">
        <v>15490</v>
      </c>
      <c r="K2694" s="99" t="s">
        <v>8779</v>
      </c>
      <c r="L2694" s="211"/>
      <c r="M2694" s="99" t="s">
        <v>15614</v>
      </c>
      <c r="N2694" s="420"/>
      <c r="O2694" s="211"/>
    </row>
    <row r="2695" spans="1:15" ht="30" x14ac:dyDescent="0.25">
      <c r="A2695" s="189"/>
      <c r="B2695" s="101"/>
      <c r="C2695" s="102" t="s">
        <v>3265</v>
      </c>
      <c r="D2695" s="375"/>
      <c r="E2695" s="102"/>
      <c r="F2695" s="375"/>
      <c r="G2695" s="375"/>
      <c r="H2695" s="103" t="s">
        <v>15615</v>
      </c>
      <c r="I2695" s="104"/>
      <c r="J2695" s="105" t="s">
        <v>15490</v>
      </c>
      <c r="K2695" s="105"/>
      <c r="L2695" s="214"/>
      <c r="M2695" s="105"/>
      <c r="N2695" s="179"/>
      <c r="O2695" s="214"/>
    </row>
    <row r="2696" spans="1:15" ht="30" x14ac:dyDescent="0.25">
      <c r="A2696" s="189"/>
      <c r="B2696" s="101"/>
      <c r="C2696" s="107" t="s">
        <v>3267</v>
      </c>
      <c r="D2696" s="177"/>
      <c r="E2696" s="107"/>
      <c r="F2696" s="177"/>
      <c r="G2696" s="177"/>
      <c r="H2696" s="108" t="s">
        <v>15616</v>
      </c>
      <c r="I2696" s="104"/>
      <c r="J2696" s="105" t="s">
        <v>15490</v>
      </c>
      <c r="K2696" s="105"/>
      <c r="L2696" s="214"/>
      <c r="M2696" s="105"/>
      <c r="N2696" s="179"/>
      <c r="O2696" s="214"/>
    </row>
    <row r="2697" spans="1:15" ht="30" x14ac:dyDescent="0.25">
      <c r="A2697" s="189"/>
      <c r="B2697" s="101"/>
      <c r="C2697" s="107" t="s">
        <v>15617</v>
      </c>
      <c r="D2697" s="177"/>
      <c r="E2697" s="107"/>
      <c r="F2697" s="177"/>
      <c r="G2697" s="177"/>
      <c r="H2697" s="108" t="s">
        <v>15618</v>
      </c>
      <c r="I2697" s="104"/>
      <c r="J2697" s="105" t="s">
        <v>15490</v>
      </c>
      <c r="K2697" s="105"/>
      <c r="L2697" s="214"/>
      <c r="M2697" s="105"/>
      <c r="N2697" s="179"/>
      <c r="O2697" s="214"/>
    </row>
    <row r="2698" spans="1:15" ht="30" x14ac:dyDescent="0.25">
      <c r="A2698" s="189"/>
      <c r="B2698" s="101"/>
      <c r="C2698" s="107" t="s">
        <v>15619</v>
      </c>
      <c r="D2698" s="177"/>
      <c r="E2698" s="107"/>
      <c r="F2698" s="177"/>
      <c r="G2698" s="177"/>
      <c r="H2698" s="108" t="s">
        <v>15620</v>
      </c>
      <c r="I2698" s="104"/>
      <c r="J2698" s="105" t="s">
        <v>15490</v>
      </c>
      <c r="K2698" s="105"/>
      <c r="L2698" s="214"/>
      <c r="M2698" s="105"/>
      <c r="N2698" s="179"/>
      <c r="O2698" s="214"/>
    </row>
    <row r="2699" spans="1:15" ht="30" x14ac:dyDescent="0.25">
      <c r="A2699" s="189"/>
      <c r="B2699" s="101"/>
      <c r="C2699" s="107" t="s">
        <v>15621</v>
      </c>
      <c r="D2699" s="177"/>
      <c r="E2699" s="107"/>
      <c r="F2699" s="177"/>
      <c r="G2699" s="177"/>
      <c r="H2699" s="108" t="s">
        <v>15622</v>
      </c>
      <c r="I2699" s="104"/>
      <c r="J2699" s="105" t="s">
        <v>15490</v>
      </c>
      <c r="K2699" s="105"/>
      <c r="L2699" s="214"/>
      <c r="M2699" s="105"/>
      <c r="N2699" s="179"/>
      <c r="O2699" s="214"/>
    </row>
    <row r="2700" spans="1:15" ht="30" x14ac:dyDescent="0.25">
      <c r="A2700" s="189"/>
      <c r="B2700" s="101"/>
      <c r="C2700" s="107" t="s">
        <v>15623</v>
      </c>
      <c r="D2700" s="177"/>
      <c r="E2700" s="107"/>
      <c r="F2700" s="177"/>
      <c r="G2700" s="177"/>
      <c r="H2700" s="108" t="s">
        <v>15624</v>
      </c>
      <c r="I2700" s="104"/>
      <c r="J2700" s="105" t="s">
        <v>15490</v>
      </c>
      <c r="K2700" s="105"/>
      <c r="L2700" s="214"/>
      <c r="M2700" s="105"/>
      <c r="N2700" s="179"/>
      <c r="O2700" s="214"/>
    </row>
    <row r="2701" spans="1:15" ht="30" x14ac:dyDescent="0.25">
      <c r="A2701" s="189"/>
      <c r="B2701" s="101"/>
      <c r="C2701" s="107" t="s">
        <v>15625</v>
      </c>
      <c r="D2701" s="177"/>
      <c r="E2701" s="107"/>
      <c r="F2701" s="177"/>
      <c r="G2701" s="177"/>
      <c r="H2701" s="108" t="s">
        <v>15626</v>
      </c>
      <c r="I2701" s="104"/>
      <c r="J2701" s="105" t="s">
        <v>15490</v>
      </c>
      <c r="K2701" s="105"/>
      <c r="L2701" s="214"/>
      <c r="M2701" s="105"/>
      <c r="N2701" s="179"/>
      <c r="O2701" s="214"/>
    </row>
    <row r="2702" spans="1:15" x14ac:dyDescent="0.25">
      <c r="A2702" s="189"/>
      <c r="B2702" s="101"/>
      <c r="C2702" s="107" t="s">
        <v>15627</v>
      </c>
      <c r="D2702" s="177"/>
      <c r="E2702" s="107"/>
      <c r="F2702" s="177"/>
      <c r="G2702" s="177"/>
      <c r="H2702" s="108" t="s">
        <v>15628</v>
      </c>
      <c r="I2702" s="104"/>
      <c r="J2702" s="105" t="s">
        <v>15490</v>
      </c>
      <c r="K2702" s="105"/>
      <c r="L2702" s="214"/>
      <c r="M2702" s="105"/>
      <c r="N2702" s="179"/>
      <c r="O2702" s="214"/>
    </row>
    <row r="2703" spans="1:15" ht="45" x14ac:dyDescent="0.25">
      <c r="A2703" s="189"/>
      <c r="B2703" s="109" t="s">
        <v>6029</v>
      </c>
      <c r="C2703" s="110"/>
      <c r="D2703" s="181"/>
      <c r="E2703" s="110"/>
      <c r="F2703" s="181"/>
      <c r="G2703" s="181"/>
      <c r="H2703" s="111" t="s">
        <v>15629</v>
      </c>
      <c r="I2703" s="112"/>
      <c r="J2703" s="113" t="s">
        <v>15490</v>
      </c>
      <c r="K2703" s="113" t="s">
        <v>8779</v>
      </c>
      <c r="L2703" s="217"/>
      <c r="M2703" s="113" t="s">
        <v>15630</v>
      </c>
      <c r="N2703" s="491"/>
      <c r="O2703" s="217"/>
    </row>
    <row r="2704" spans="1:15" ht="45" x14ac:dyDescent="0.25">
      <c r="A2704" s="189"/>
      <c r="B2704" s="115"/>
      <c r="C2704" s="102" t="s">
        <v>15631</v>
      </c>
      <c r="D2704" s="375"/>
      <c r="E2704" s="102"/>
      <c r="F2704" s="375"/>
      <c r="G2704" s="375"/>
      <c r="H2704" s="103" t="s">
        <v>15632</v>
      </c>
      <c r="I2704" s="104"/>
      <c r="J2704" s="105" t="s">
        <v>15490</v>
      </c>
      <c r="K2704" s="105"/>
      <c r="L2704" s="214"/>
      <c r="M2704" s="105"/>
      <c r="N2704" s="179"/>
      <c r="O2704" s="214"/>
    </row>
    <row r="2705" spans="1:15" ht="30" x14ac:dyDescent="0.25">
      <c r="A2705" s="189"/>
      <c r="B2705" s="115"/>
      <c r="C2705" s="107" t="s">
        <v>15633</v>
      </c>
      <c r="D2705" s="177"/>
      <c r="E2705" s="107"/>
      <c r="F2705" s="177"/>
      <c r="G2705" s="177"/>
      <c r="H2705" s="108" t="s">
        <v>15634</v>
      </c>
      <c r="I2705" s="104"/>
      <c r="J2705" s="105" t="s">
        <v>15490</v>
      </c>
      <c r="K2705" s="105"/>
      <c r="L2705" s="214"/>
      <c r="M2705" s="105"/>
      <c r="N2705" s="179"/>
      <c r="O2705" s="214"/>
    </row>
    <row r="2706" spans="1:15" ht="30" x14ac:dyDescent="0.25">
      <c r="A2706" s="189"/>
      <c r="B2706" s="115"/>
      <c r="C2706" s="107" t="s">
        <v>15635</v>
      </c>
      <c r="D2706" s="177"/>
      <c r="E2706" s="107"/>
      <c r="F2706" s="177"/>
      <c r="G2706" s="177"/>
      <c r="H2706" s="108" t="s">
        <v>15636</v>
      </c>
      <c r="I2706" s="104"/>
      <c r="J2706" s="105" t="s">
        <v>15490</v>
      </c>
      <c r="K2706" s="105"/>
      <c r="L2706" s="214"/>
      <c r="M2706" s="105"/>
      <c r="N2706" s="179"/>
      <c r="O2706" s="214"/>
    </row>
    <row r="2707" spans="1:15" ht="30" x14ac:dyDescent="0.25">
      <c r="A2707" s="189"/>
      <c r="B2707" s="115"/>
      <c r="C2707" s="107" t="s">
        <v>15637</v>
      </c>
      <c r="D2707" s="177"/>
      <c r="E2707" s="107"/>
      <c r="F2707" s="177"/>
      <c r="G2707" s="177"/>
      <c r="H2707" s="108" t="s">
        <v>15638</v>
      </c>
      <c r="I2707" s="104"/>
      <c r="J2707" s="105" t="s">
        <v>15490</v>
      </c>
      <c r="K2707" s="105"/>
      <c r="L2707" s="214"/>
      <c r="M2707" s="105"/>
      <c r="N2707" s="179"/>
      <c r="O2707" s="214"/>
    </row>
    <row r="2708" spans="1:15" ht="30" x14ac:dyDescent="0.25">
      <c r="A2708" s="189"/>
      <c r="B2708" s="116" t="s">
        <v>6046</v>
      </c>
      <c r="C2708" s="117"/>
      <c r="D2708" s="185"/>
      <c r="E2708" s="117"/>
      <c r="F2708" s="185"/>
      <c r="G2708" s="185"/>
      <c r="H2708" s="118" t="s">
        <v>15639</v>
      </c>
      <c r="I2708" s="98"/>
      <c r="J2708" s="99" t="s">
        <v>15490</v>
      </c>
      <c r="K2708" s="99" t="s">
        <v>8779</v>
      </c>
      <c r="L2708" s="211"/>
      <c r="M2708" s="99" t="s">
        <v>15640</v>
      </c>
      <c r="N2708" s="420"/>
      <c r="O2708" s="211"/>
    </row>
    <row r="2709" spans="1:15" ht="45" x14ac:dyDescent="0.25">
      <c r="A2709" s="189"/>
      <c r="B2709" s="101"/>
      <c r="C2709" s="102" t="s">
        <v>15641</v>
      </c>
      <c r="D2709" s="375"/>
      <c r="E2709" s="102"/>
      <c r="F2709" s="375"/>
      <c r="G2709" s="375"/>
      <c r="H2709" s="103" t="s">
        <v>15642</v>
      </c>
      <c r="I2709" s="104"/>
      <c r="J2709" s="105" t="s">
        <v>15490</v>
      </c>
      <c r="K2709" s="105"/>
      <c r="L2709" s="214"/>
      <c r="M2709" s="105"/>
      <c r="N2709" s="179"/>
      <c r="O2709" s="214"/>
    </row>
    <row r="2710" spans="1:15" ht="30" x14ac:dyDescent="0.25">
      <c r="A2710" s="189"/>
      <c r="B2710" s="101"/>
      <c r="C2710" s="107" t="s">
        <v>15643</v>
      </c>
      <c r="D2710" s="177"/>
      <c r="E2710" s="107"/>
      <c r="F2710" s="177"/>
      <c r="G2710" s="177"/>
      <c r="H2710" s="108" t="s">
        <v>15644</v>
      </c>
      <c r="I2710" s="104"/>
      <c r="J2710" s="105" t="s">
        <v>15490</v>
      </c>
      <c r="K2710" s="105"/>
      <c r="L2710" s="214"/>
      <c r="M2710" s="105"/>
      <c r="N2710" s="179"/>
      <c r="O2710" s="214"/>
    </row>
    <row r="2711" spans="1:15" ht="30" x14ac:dyDescent="0.25">
      <c r="A2711" s="189"/>
      <c r="B2711" s="101"/>
      <c r="C2711" s="107" t="s">
        <v>15645</v>
      </c>
      <c r="D2711" s="177"/>
      <c r="E2711" s="107"/>
      <c r="F2711" s="177"/>
      <c r="G2711" s="177"/>
      <c r="H2711" s="108" t="s">
        <v>15646</v>
      </c>
      <c r="I2711" s="104"/>
      <c r="J2711" s="105" t="s">
        <v>15490</v>
      </c>
      <c r="K2711" s="105"/>
      <c r="L2711" s="214"/>
      <c r="M2711" s="105"/>
      <c r="N2711" s="179"/>
      <c r="O2711" s="214"/>
    </row>
    <row r="2712" spans="1:15" ht="30" x14ac:dyDescent="0.25">
      <c r="A2712" s="189"/>
      <c r="B2712" s="101"/>
      <c r="C2712" s="107" t="s">
        <v>15647</v>
      </c>
      <c r="D2712" s="177"/>
      <c r="E2712" s="107"/>
      <c r="F2712" s="177"/>
      <c r="G2712" s="177"/>
      <c r="H2712" s="108" t="s">
        <v>15648</v>
      </c>
      <c r="I2712" s="104"/>
      <c r="J2712" s="105" t="s">
        <v>15490</v>
      </c>
      <c r="K2712" s="105"/>
      <c r="L2712" s="214"/>
      <c r="M2712" s="105"/>
      <c r="N2712" s="179"/>
      <c r="O2712" s="214"/>
    </row>
    <row r="2713" spans="1:15" ht="30" x14ac:dyDescent="0.25">
      <c r="A2713" s="189"/>
      <c r="B2713" s="109" t="s">
        <v>6055</v>
      </c>
      <c r="C2713" s="110"/>
      <c r="D2713" s="181"/>
      <c r="E2713" s="110"/>
      <c r="F2713" s="181"/>
      <c r="G2713" s="181"/>
      <c r="H2713" s="111" t="s">
        <v>42354</v>
      </c>
      <c r="I2713" s="112"/>
      <c r="J2713" s="113" t="s">
        <v>15490</v>
      </c>
      <c r="K2713" s="113" t="s">
        <v>8779</v>
      </c>
      <c r="L2713" s="217"/>
      <c r="M2713" s="113"/>
      <c r="N2713" s="491"/>
      <c r="O2713" s="217"/>
    </row>
    <row r="2714" spans="1:15" ht="45" x14ac:dyDescent="0.25">
      <c r="A2714" s="189"/>
      <c r="B2714" s="115"/>
      <c r="C2714" s="102" t="s">
        <v>15649</v>
      </c>
      <c r="D2714" s="375"/>
      <c r="E2714" s="102"/>
      <c r="F2714" s="375"/>
      <c r="G2714" s="375"/>
      <c r="H2714" s="103" t="s">
        <v>15650</v>
      </c>
      <c r="I2714" s="104"/>
      <c r="J2714" s="105" t="s">
        <v>15490</v>
      </c>
      <c r="K2714" s="105"/>
      <c r="L2714" s="214"/>
      <c r="M2714" s="105" t="s">
        <v>15651</v>
      </c>
      <c r="N2714" s="179"/>
      <c r="O2714" s="214"/>
    </row>
    <row r="2715" spans="1:15" ht="45" x14ac:dyDescent="0.25">
      <c r="A2715" s="189"/>
      <c r="B2715" s="115"/>
      <c r="C2715" s="107" t="s">
        <v>15652</v>
      </c>
      <c r="D2715" s="177"/>
      <c r="E2715" s="107"/>
      <c r="F2715" s="177"/>
      <c r="G2715" s="177"/>
      <c r="H2715" s="108" t="s">
        <v>15653</v>
      </c>
      <c r="I2715" s="104"/>
      <c r="J2715" s="105" t="s">
        <v>15490</v>
      </c>
      <c r="K2715" s="105"/>
      <c r="L2715" s="214"/>
      <c r="M2715" s="105" t="s">
        <v>15654</v>
      </c>
      <c r="N2715" s="179"/>
      <c r="O2715" s="214"/>
    </row>
    <row r="2716" spans="1:15" ht="30" x14ac:dyDescent="0.25">
      <c r="A2716" s="189"/>
      <c r="B2716" s="115"/>
      <c r="C2716" s="107" t="s">
        <v>15655</v>
      </c>
      <c r="D2716" s="177"/>
      <c r="E2716" s="107"/>
      <c r="F2716" s="177"/>
      <c r="G2716" s="177"/>
      <c r="H2716" s="108" t="s">
        <v>15656</v>
      </c>
      <c r="I2716" s="104"/>
      <c r="J2716" s="105" t="s">
        <v>15490</v>
      </c>
      <c r="K2716" s="105"/>
      <c r="L2716" s="214"/>
      <c r="M2716" s="105" t="s">
        <v>15657</v>
      </c>
      <c r="N2716" s="179"/>
      <c r="O2716" s="214"/>
    </row>
    <row r="2717" spans="1:15" ht="75" x14ac:dyDescent="0.25">
      <c r="A2717" s="189"/>
      <c r="B2717" s="115"/>
      <c r="C2717" s="107" t="s">
        <v>15658</v>
      </c>
      <c r="D2717" s="177"/>
      <c r="E2717" s="107"/>
      <c r="F2717" s="177"/>
      <c r="G2717" s="177"/>
      <c r="H2717" s="108" t="s">
        <v>15659</v>
      </c>
      <c r="I2717" s="104"/>
      <c r="J2717" s="105" t="s">
        <v>15490</v>
      </c>
      <c r="K2717" s="105"/>
      <c r="L2717" s="214"/>
      <c r="M2717" s="105" t="s">
        <v>15660</v>
      </c>
      <c r="N2717" s="179"/>
      <c r="O2717" s="214"/>
    </row>
    <row r="2718" spans="1:15" ht="60" x14ac:dyDescent="0.25">
      <c r="A2718" s="189"/>
      <c r="B2718" s="115"/>
      <c r="C2718" s="107" t="s">
        <v>15661</v>
      </c>
      <c r="D2718" s="177"/>
      <c r="E2718" s="107"/>
      <c r="F2718" s="177"/>
      <c r="G2718" s="177"/>
      <c r="H2718" s="108" t="s">
        <v>15662</v>
      </c>
      <c r="I2718" s="104"/>
      <c r="J2718" s="105" t="s">
        <v>15490</v>
      </c>
      <c r="K2718" s="105"/>
      <c r="L2718" s="214"/>
      <c r="M2718" s="105" t="s">
        <v>15663</v>
      </c>
      <c r="N2718" s="179"/>
      <c r="O2718" s="214"/>
    </row>
    <row r="2719" spans="1:15" ht="45" x14ac:dyDescent="0.25">
      <c r="A2719" s="189"/>
      <c r="B2719" s="115"/>
      <c r="C2719" s="107" t="s">
        <v>15664</v>
      </c>
      <c r="D2719" s="177"/>
      <c r="E2719" s="107"/>
      <c r="F2719" s="177"/>
      <c r="G2719" s="177"/>
      <c r="H2719" s="108" t="s">
        <v>15665</v>
      </c>
      <c r="I2719" s="104"/>
      <c r="J2719" s="105" t="s">
        <v>15490</v>
      </c>
      <c r="K2719" s="105"/>
      <c r="L2719" s="214"/>
      <c r="M2719" s="105" t="s">
        <v>15666</v>
      </c>
      <c r="N2719" s="179"/>
      <c r="O2719" s="214"/>
    </row>
    <row r="2720" spans="1:15" ht="45" x14ac:dyDescent="0.25">
      <c r="A2720" s="189"/>
      <c r="B2720" s="115"/>
      <c r="C2720" s="107" t="s">
        <v>15667</v>
      </c>
      <c r="D2720" s="177"/>
      <c r="E2720" s="107"/>
      <c r="F2720" s="177"/>
      <c r="G2720" s="177"/>
      <c r="H2720" s="108" t="s">
        <v>15668</v>
      </c>
      <c r="I2720" s="104"/>
      <c r="J2720" s="105" t="s">
        <v>15490</v>
      </c>
      <c r="K2720" s="105"/>
      <c r="L2720" s="214"/>
      <c r="M2720" s="105" t="s">
        <v>15669</v>
      </c>
      <c r="N2720" s="179"/>
      <c r="O2720" s="214"/>
    </row>
    <row r="2721" spans="1:15" ht="30" x14ac:dyDescent="0.25">
      <c r="A2721" s="189"/>
      <c r="B2721" s="115"/>
      <c r="C2721" s="107" t="s">
        <v>15670</v>
      </c>
      <c r="D2721" s="177"/>
      <c r="E2721" s="107"/>
      <c r="F2721" s="177"/>
      <c r="G2721" s="177"/>
      <c r="H2721" s="108" t="s">
        <v>15671</v>
      </c>
      <c r="I2721" s="104"/>
      <c r="J2721" s="105" t="s">
        <v>15490</v>
      </c>
      <c r="K2721" s="105"/>
      <c r="L2721" s="214"/>
      <c r="M2721" s="105" t="s">
        <v>15672</v>
      </c>
      <c r="N2721" s="179"/>
      <c r="O2721" s="214"/>
    </row>
    <row r="2722" spans="1:15" ht="30" x14ac:dyDescent="0.25">
      <c r="A2722" s="189"/>
      <c r="B2722" s="116" t="s">
        <v>6059</v>
      </c>
      <c r="C2722" s="117"/>
      <c r="D2722" s="185"/>
      <c r="E2722" s="117"/>
      <c r="F2722" s="185"/>
      <c r="G2722" s="185"/>
      <c r="H2722" s="118" t="s">
        <v>42355</v>
      </c>
      <c r="I2722" s="98"/>
      <c r="J2722" s="99" t="s">
        <v>15490</v>
      </c>
      <c r="K2722" s="99" t="s">
        <v>8779</v>
      </c>
      <c r="L2722" s="211"/>
      <c r="M2722" s="99"/>
      <c r="N2722" s="420"/>
      <c r="O2722" s="211"/>
    </row>
    <row r="2723" spans="1:15" ht="45" x14ac:dyDescent="0.25">
      <c r="A2723" s="189"/>
      <c r="B2723" s="101"/>
      <c r="C2723" s="102" t="s">
        <v>15673</v>
      </c>
      <c r="D2723" s="375"/>
      <c r="E2723" s="102"/>
      <c r="F2723" s="375"/>
      <c r="G2723" s="375"/>
      <c r="H2723" s="103" t="s">
        <v>15674</v>
      </c>
      <c r="I2723" s="104"/>
      <c r="J2723" s="105" t="s">
        <v>15490</v>
      </c>
      <c r="K2723" s="105"/>
      <c r="L2723" s="214"/>
      <c r="M2723" s="105" t="s">
        <v>15675</v>
      </c>
      <c r="N2723" s="179"/>
      <c r="O2723" s="214"/>
    </row>
    <row r="2724" spans="1:15" ht="30" x14ac:dyDescent="0.25">
      <c r="A2724" s="189"/>
      <c r="B2724" s="101"/>
      <c r="C2724" s="107" t="s">
        <v>15676</v>
      </c>
      <c r="D2724" s="177"/>
      <c r="E2724" s="107"/>
      <c r="F2724" s="177"/>
      <c r="G2724" s="177"/>
      <c r="H2724" s="108" t="s">
        <v>15677</v>
      </c>
      <c r="I2724" s="104"/>
      <c r="J2724" s="105" t="s">
        <v>15490</v>
      </c>
      <c r="K2724" s="105"/>
      <c r="L2724" s="214"/>
      <c r="M2724" s="105" t="s">
        <v>15678</v>
      </c>
      <c r="N2724" s="179"/>
      <c r="O2724" s="214"/>
    </row>
    <row r="2725" spans="1:15" ht="30" x14ac:dyDescent="0.25">
      <c r="A2725" s="189"/>
      <c r="B2725" s="101"/>
      <c r="C2725" s="107" t="s">
        <v>15679</v>
      </c>
      <c r="D2725" s="177"/>
      <c r="E2725" s="107"/>
      <c r="F2725" s="177"/>
      <c r="G2725" s="177"/>
      <c r="H2725" s="108" t="s">
        <v>15680</v>
      </c>
      <c r="I2725" s="104"/>
      <c r="J2725" s="105" t="s">
        <v>15490</v>
      </c>
      <c r="K2725" s="105"/>
      <c r="L2725" s="214"/>
      <c r="M2725" s="105" t="s">
        <v>15681</v>
      </c>
      <c r="N2725" s="179"/>
      <c r="O2725" s="214"/>
    </row>
    <row r="2726" spans="1:15" ht="45" x14ac:dyDescent="0.25">
      <c r="A2726" s="189"/>
      <c r="B2726" s="101"/>
      <c r="C2726" s="107" t="s">
        <v>15682</v>
      </c>
      <c r="D2726" s="177"/>
      <c r="E2726" s="107"/>
      <c r="F2726" s="177"/>
      <c r="G2726" s="177"/>
      <c r="H2726" s="108" t="s">
        <v>15683</v>
      </c>
      <c r="I2726" s="104"/>
      <c r="J2726" s="105" t="s">
        <v>15490</v>
      </c>
      <c r="K2726" s="105"/>
      <c r="L2726" s="214"/>
      <c r="M2726" s="105" t="s">
        <v>15684</v>
      </c>
      <c r="N2726" s="179"/>
      <c r="O2726" s="214"/>
    </row>
    <row r="2727" spans="1:15" ht="30" x14ac:dyDescent="0.25">
      <c r="A2727" s="189"/>
      <c r="B2727" s="101"/>
      <c r="C2727" s="107" t="s">
        <v>15685</v>
      </c>
      <c r="D2727" s="177"/>
      <c r="E2727" s="107"/>
      <c r="F2727" s="177"/>
      <c r="G2727" s="177"/>
      <c r="H2727" s="108" t="s">
        <v>15686</v>
      </c>
      <c r="I2727" s="104"/>
      <c r="J2727" s="105" t="s">
        <v>15490</v>
      </c>
      <c r="K2727" s="105"/>
      <c r="L2727" s="214"/>
      <c r="M2727" s="105" t="s">
        <v>15687</v>
      </c>
      <c r="N2727" s="179"/>
      <c r="O2727" s="214"/>
    </row>
    <row r="2728" spans="1:15" ht="60" x14ac:dyDescent="0.25">
      <c r="A2728" s="189"/>
      <c r="B2728" s="101"/>
      <c r="C2728" s="107" t="s">
        <v>15688</v>
      </c>
      <c r="D2728" s="177"/>
      <c r="E2728" s="107"/>
      <c r="F2728" s="177"/>
      <c r="G2728" s="177"/>
      <c r="H2728" s="108" t="s">
        <v>15689</v>
      </c>
      <c r="I2728" s="104"/>
      <c r="J2728" s="105" t="s">
        <v>15490</v>
      </c>
      <c r="K2728" s="105"/>
      <c r="L2728" s="214"/>
      <c r="M2728" s="105" t="s">
        <v>15690</v>
      </c>
      <c r="N2728" s="179"/>
      <c r="O2728" s="214"/>
    </row>
    <row r="2729" spans="1:15" ht="45" x14ac:dyDescent="0.25">
      <c r="A2729" s="189"/>
      <c r="B2729" s="101"/>
      <c r="C2729" s="107" t="s">
        <v>15691</v>
      </c>
      <c r="D2729" s="177"/>
      <c r="E2729" s="107"/>
      <c r="F2729" s="177"/>
      <c r="G2729" s="177"/>
      <c r="H2729" s="108" t="s">
        <v>15692</v>
      </c>
      <c r="I2729" s="104"/>
      <c r="J2729" s="105" t="s">
        <v>15490</v>
      </c>
      <c r="K2729" s="105"/>
      <c r="L2729" s="214"/>
      <c r="M2729" s="105" t="s">
        <v>15693</v>
      </c>
      <c r="N2729" s="179"/>
      <c r="O2729" s="214"/>
    </row>
    <row r="2730" spans="1:15" ht="45" x14ac:dyDescent="0.25">
      <c r="A2730" s="189"/>
      <c r="B2730" s="101"/>
      <c r="C2730" s="107" t="s">
        <v>15694</v>
      </c>
      <c r="D2730" s="177"/>
      <c r="E2730" s="107"/>
      <c r="F2730" s="177"/>
      <c r="G2730" s="177"/>
      <c r="H2730" s="108" t="s">
        <v>15695</v>
      </c>
      <c r="I2730" s="104"/>
      <c r="J2730" s="105" t="s">
        <v>15490</v>
      </c>
      <c r="K2730" s="105"/>
      <c r="L2730" s="214"/>
      <c r="M2730" s="105" t="s">
        <v>15696</v>
      </c>
      <c r="N2730" s="179"/>
      <c r="O2730" s="214"/>
    </row>
    <row r="2731" spans="1:15" ht="45" x14ac:dyDescent="0.25">
      <c r="A2731" s="189"/>
      <c r="B2731" s="101"/>
      <c r="C2731" s="107" t="s">
        <v>15697</v>
      </c>
      <c r="D2731" s="177"/>
      <c r="E2731" s="107"/>
      <c r="F2731" s="177"/>
      <c r="G2731" s="177"/>
      <c r="H2731" s="108" t="s">
        <v>15698</v>
      </c>
      <c r="I2731" s="104"/>
      <c r="J2731" s="105" t="s">
        <v>15490</v>
      </c>
      <c r="K2731" s="105"/>
      <c r="L2731" s="214"/>
      <c r="M2731" s="105" t="s">
        <v>15699</v>
      </c>
      <c r="N2731" s="179"/>
      <c r="O2731" s="214"/>
    </row>
    <row r="2732" spans="1:15" ht="30" x14ac:dyDescent="0.25">
      <c r="A2732" s="189"/>
      <c r="B2732" s="101"/>
      <c r="C2732" s="107" t="s">
        <v>15700</v>
      </c>
      <c r="D2732" s="177"/>
      <c r="E2732" s="107"/>
      <c r="F2732" s="177"/>
      <c r="G2732" s="177"/>
      <c r="H2732" s="108" t="s">
        <v>15701</v>
      </c>
      <c r="I2732" s="104"/>
      <c r="J2732" s="105" t="s">
        <v>15490</v>
      </c>
      <c r="K2732" s="105"/>
      <c r="L2732" s="214"/>
      <c r="M2732" s="105" t="s">
        <v>15702</v>
      </c>
      <c r="N2732" s="179"/>
      <c r="O2732" s="214"/>
    </row>
    <row r="2733" spans="1:15" ht="30" x14ac:dyDescent="0.25">
      <c r="A2733" s="189"/>
      <c r="B2733" s="101"/>
      <c r="C2733" s="107" t="s">
        <v>15703</v>
      </c>
      <c r="D2733" s="177"/>
      <c r="E2733" s="107"/>
      <c r="F2733" s="177"/>
      <c r="G2733" s="177"/>
      <c r="H2733" s="108" t="s">
        <v>15704</v>
      </c>
      <c r="I2733" s="104"/>
      <c r="J2733" s="105" t="s">
        <v>15490</v>
      </c>
      <c r="K2733" s="105"/>
      <c r="L2733" s="214"/>
      <c r="M2733" s="105" t="s">
        <v>15705</v>
      </c>
      <c r="N2733" s="179"/>
      <c r="O2733" s="214"/>
    </row>
    <row r="2734" spans="1:15" ht="45" x14ac:dyDescent="0.25">
      <c r="A2734" s="189"/>
      <c r="B2734" s="101"/>
      <c r="C2734" s="107" t="s">
        <v>15706</v>
      </c>
      <c r="D2734" s="177"/>
      <c r="E2734" s="107"/>
      <c r="F2734" s="177"/>
      <c r="G2734" s="177"/>
      <c r="H2734" s="108" t="s">
        <v>15707</v>
      </c>
      <c r="I2734" s="104"/>
      <c r="J2734" s="105" t="s">
        <v>15490</v>
      </c>
      <c r="K2734" s="105"/>
      <c r="L2734" s="214"/>
      <c r="M2734" s="105" t="s">
        <v>15708</v>
      </c>
      <c r="N2734" s="179"/>
      <c r="O2734" s="214"/>
    </row>
    <row r="2735" spans="1:15" ht="45" x14ac:dyDescent="0.25">
      <c r="A2735" s="189"/>
      <c r="B2735" s="101"/>
      <c r="C2735" s="107" t="s">
        <v>15709</v>
      </c>
      <c r="D2735" s="177"/>
      <c r="E2735" s="107"/>
      <c r="F2735" s="177"/>
      <c r="G2735" s="177"/>
      <c r="H2735" s="108" t="s">
        <v>15710</v>
      </c>
      <c r="I2735" s="104"/>
      <c r="J2735" s="105" t="s">
        <v>15490</v>
      </c>
      <c r="K2735" s="105"/>
      <c r="L2735" s="214"/>
      <c r="M2735" s="105" t="s">
        <v>15711</v>
      </c>
      <c r="N2735" s="179"/>
      <c r="O2735" s="214"/>
    </row>
    <row r="2736" spans="1:15" ht="45" x14ac:dyDescent="0.25">
      <c r="A2736" s="189"/>
      <c r="B2736" s="101"/>
      <c r="C2736" s="107" t="s">
        <v>15712</v>
      </c>
      <c r="D2736" s="177"/>
      <c r="E2736" s="107"/>
      <c r="F2736" s="177"/>
      <c r="G2736" s="177"/>
      <c r="H2736" s="108" t="s">
        <v>15713</v>
      </c>
      <c r="I2736" s="104"/>
      <c r="J2736" s="105" t="s">
        <v>15490</v>
      </c>
      <c r="K2736" s="105"/>
      <c r="L2736" s="214"/>
      <c r="M2736" s="105" t="s">
        <v>15714</v>
      </c>
      <c r="N2736" s="179"/>
      <c r="O2736" s="214"/>
    </row>
    <row r="2737" spans="1:15" ht="60" x14ac:dyDescent="0.25">
      <c r="A2737" s="189"/>
      <c r="B2737" s="101"/>
      <c r="C2737" s="107" t="s">
        <v>15715</v>
      </c>
      <c r="D2737" s="177"/>
      <c r="E2737" s="107"/>
      <c r="F2737" s="177"/>
      <c r="G2737" s="177"/>
      <c r="H2737" s="108" t="s">
        <v>15716</v>
      </c>
      <c r="I2737" s="104"/>
      <c r="J2737" s="105" t="s">
        <v>15490</v>
      </c>
      <c r="K2737" s="105"/>
      <c r="L2737" s="214"/>
      <c r="M2737" s="105" t="s">
        <v>15717</v>
      </c>
      <c r="N2737" s="179"/>
      <c r="O2737" s="214"/>
    </row>
    <row r="2738" spans="1:15" ht="60" x14ac:dyDescent="0.25">
      <c r="A2738" s="189"/>
      <c r="B2738" s="101"/>
      <c r="C2738" s="107" t="s">
        <v>15718</v>
      </c>
      <c r="D2738" s="177"/>
      <c r="E2738" s="107"/>
      <c r="F2738" s="177"/>
      <c r="G2738" s="177"/>
      <c r="H2738" s="108" t="s">
        <v>15719</v>
      </c>
      <c r="I2738" s="104"/>
      <c r="J2738" s="105" t="s">
        <v>15490</v>
      </c>
      <c r="K2738" s="105"/>
      <c r="L2738" s="214"/>
      <c r="M2738" s="105" t="s">
        <v>15720</v>
      </c>
      <c r="N2738" s="179"/>
      <c r="O2738" s="214"/>
    </row>
    <row r="2739" spans="1:15" ht="45" x14ac:dyDescent="0.25">
      <c r="A2739" s="189"/>
      <c r="B2739" s="109" t="s">
        <v>15721</v>
      </c>
      <c r="C2739" s="110"/>
      <c r="D2739" s="181"/>
      <c r="E2739" s="110"/>
      <c r="F2739" s="181"/>
      <c r="G2739" s="181"/>
      <c r="H2739" s="111" t="s">
        <v>15722</v>
      </c>
      <c r="I2739" s="112"/>
      <c r="J2739" s="113" t="s">
        <v>15490</v>
      </c>
      <c r="K2739" s="113" t="s">
        <v>8779</v>
      </c>
      <c r="L2739" s="217"/>
      <c r="M2739" s="113"/>
      <c r="N2739" s="491"/>
      <c r="O2739" s="217"/>
    </row>
    <row r="2740" spans="1:15" ht="30" x14ac:dyDescent="0.25">
      <c r="A2740" s="189"/>
      <c r="B2740" s="115"/>
      <c r="C2740" s="102" t="s">
        <v>15723</v>
      </c>
      <c r="D2740" s="375"/>
      <c r="E2740" s="102"/>
      <c r="F2740" s="375"/>
      <c r="G2740" s="375"/>
      <c r="H2740" s="103" t="s">
        <v>15724</v>
      </c>
      <c r="I2740" s="104"/>
      <c r="J2740" s="105" t="s">
        <v>15490</v>
      </c>
      <c r="K2740" s="105"/>
      <c r="L2740" s="214"/>
      <c r="M2740" s="105" t="s">
        <v>15725</v>
      </c>
      <c r="N2740" s="179"/>
      <c r="O2740" s="214"/>
    </row>
    <row r="2741" spans="1:15" ht="45" x14ac:dyDescent="0.25">
      <c r="A2741" s="189"/>
      <c r="B2741" s="115"/>
      <c r="C2741" s="107" t="s">
        <v>15726</v>
      </c>
      <c r="D2741" s="177"/>
      <c r="E2741" s="107"/>
      <c r="F2741" s="177"/>
      <c r="G2741" s="177"/>
      <c r="H2741" s="108" t="s">
        <v>15727</v>
      </c>
      <c r="I2741" s="104"/>
      <c r="J2741" s="105" t="s">
        <v>15490</v>
      </c>
      <c r="K2741" s="105"/>
      <c r="L2741" s="214"/>
      <c r="M2741" s="105" t="s">
        <v>15728</v>
      </c>
      <c r="N2741" s="179"/>
      <c r="O2741" s="214"/>
    </row>
    <row r="2742" spans="1:15" ht="30" x14ac:dyDescent="0.25">
      <c r="A2742" s="189"/>
      <c r="B2742" s="115"/>
      <c r="C2742" s="107" t="s">
        <v>15729</v>
      </c>
      <c r="D2742" s="177"/>
      <c r="E2742" s="107"/>
      <c r="F2742" s="177"/>
      <c r="G2742" s="177"/>
      <c r="H2742" s="108" t="s">
        <v>15730</v>
      </c>
      <c r="I2742" s="104"/>
      <c r="J2742" s="105" t="s">
        <v>15490</v>
      </c>
      <c r="K2742" s="105"/>
      <c r="L2742" s="214"/>
      <c r="M2742" s="105" t="s">
        <v>15731</v>
      </c>
      <c r="N2742" s="179"/>
      <c r="O2742" s="214"/>
    </row>
    <row r="2743" spans="1:15" ht="45" x14ac:dyDescent="0.25">
      <c r="A2743" s="189"/>
      <c r="B2743" s="115"/>
      <c r="C2743" s="107" t="s">
        <v>15732</v>
      </c>
      <c r="D2743" s="177"/>
      <c r="E2743" s="107"/>
      <c r="F2743" s="177"/>
      <c r="G2743" s="177"/>
      <c r="H2743" s="108" t="s">
        <v>15733</v>
      </c>
      <c r="I2743" s="104"/>
      <c r="J2743" s="105" t="s">
        <v>15490</v>
      </c>
      <c r="K2743" s="105"/>
      <c r="L2743" s="214"/>
      <c r="M2743" s="105" t="s">
        <v>15734</v>
      </c>
      <c r="N2743" s="179"/>
      <c r="O2743" s="214"/>
    </row>
    <row r="2744" spans="1:15" ht="45" x14ac:dyDescent="0.25">
      <c r="A2744" s="189"/>
      <c r="B2744" s="115"/>
      <c r="C2744" s="107" t="s">
        <v>15735</v>
      </c>
      <c r="D2744" s="177"/>
      <c r="E2744" s="107"/>
      <c r="F2744" s="177"/>
      <c r="G2744" s="177"/>
      <c r="H2744" s="108" t="s">
        <v>15736</v>
      </c>
      <c r="I2744" s="104"/>
      <c r="J2744" s="105" t="s">
        <v>15490</v>
      </c>
      <c r="K2744" s="105"/>
      <c r="L2744" s="214"/>
      <c r="M2744" s="105" t="s">
        <v>15737</v>
      </c>
      <c r="N2744" s="179"/>
      <c r="O2744" s="214"/>
    </row>
    <row r="2745" spans="1:15" ht="30" x14ac:dyDescent="0.25">
      <c r="A2745" s="189"/>
      <c r="B2745" s="115"/>
      <c r="C2745" s="107" t="s">
        <v>15738</v>
      </c>
      <c r="D2745" s="177"/>
      <c r="E2745" s="107"/>
      <c r="F2745" s="177"/>
      <c r="G2745" s="177"/>
      <c r="H2745" s="108" t="s">
        <v>15739</v>
      </c>
      <c r="I2745" s="104"/>
      <c r="J2745" s="105" t="s">
        <v>15490</v>
      </c>
      <c r="K2745" s="105"/>
      <c r="L2745" s="214"/>
      <c r="M2745" s="105" t="s">
        <v>15740</v>
      </c>
      <c r="N2745" s="179"/>
      <c r="O2745" s="214"/>
    </row>
    <row r="2746" spans="1:15" ht="60" x14ac:dyDescent="0.25">
      <c r="A2746" s="189"/>
      <c r="B2746" s="115"/>
      <c r="C2746" s="107" t="s">
        <v>15741</v>
      </c>
      <c r="D2746" s="177"/>
      <c r="E2746" s="107"/>
      <c r="F2746" s="177"/>
      <c r="G2746" s="177"/>
      <c r="H2746" s="108" t="s">
        <v>15742</v>
      </c>
      <c r="I2746" s="104"/>
      <c r="J2746" s="105" t="s">
        <v>15490</v>
      </c>
      <c r="K2746" s="105"/>
      <c r="L2746" s="214"/>
      <c r="M2746" s="105" t="s">
        <v>15743</v>
      </c>
      <c r="N2746" s="179"/>
      <c r="O2746" s="214"/>
    </row>
    <row r="2747" spans="1:15" ht="60" x14ac:dyDescent="0.25">
      <c r="A2747" s="189"/>
      <c r="B2747" s="115"/>
      <c r="C2747" s="107" t="s">
        <v>15744</v>
      </c>
      <c r="D2747" s="177"/>
      <c r="E2747" s="107"/>
      <c r="F2747" s="177"/>
      <c r="G2747" s="177"/>
      <c r="H2747" s="108" t="s">
        <v>15745</v>
      </c>
      <c r="I2747" s="104"/>
      <c r="J2747" s="105" t="s">
        <v>15490</v>
      </c>
      <c r="K2747" s="105"/>
      <c r="L2747" s="214"/>
      <c r="M2747" s="105" t="s">
        <v>15746</v>
      </c>
      <c r="N2747" s="179"/>
      <c r="O2747" s="214"/>
    </row>
    <row r="2748" spans="1:15" ht="60" x14ac:dyDescent="0.25">
      <c r="A2748" s="189"/>
      <c r="B2748" s="115"/>
      <c r="C2748" s="107" t="s">
        <v>15747</v>
      </c>
      <c r="D2748" s="177"/>
      <c r="E2748" s="107"/>
      <c r="F2748" s="177"/>
      <c r="G2748" s="177"/>
      <c r="H2748" s="108" t="s">
        <v>15748</v>
      </c>
      <c r="I2748" s="104"/>
      <c r="J2748" s="105" t="s">
        <v>15490</v>
      </c>
      <c r="K2748" s="105"/>
      <c r="L2748" s="214"/>
      <c r="M2748" s="105" t="s">
        <v>15749</v>
      </c>
      <c r="N2748" s="179"/>
      <c r="O2748" s="214"/>
    </row>
    <row r="2749" spans="1:15" ht="60" x14ac:dyDescent="0.25">
      <c r="A2749" s="189"/>
      <c r="B2749" s="115"/>
      <c r="C2749" s="107" t="s">
        <v>15750</v>
      </c>
      <c r="D2749" s="177"/>
      <c r="E2749" s="107"/>
      <c r="F2749" s="177"/>
      <c r="G2749" s="177"/>
      <c r="H2749" s="108" t="s">
        <v>15751</v>
      </c>
      <c r="I2749" s="104"/>
      <c r="J2749" s="105" t="s">
        <v>15490</v>
      </c>
      <c r="K2749" s="105"/>
      <c r="L2749" s="214"/>
      <c r="M2749" s="105" t="s">
        <v>15752</v>
      </c>
      <c r="N2749" s="179"/>
      <c r="O2749" s="214"/>
    </row>
    <row r="2750" spans="1:15" ht="30" x14ac:dyDescent="0.25">
      <c r="A2750" s="189"/>
      <c r="B2750" s="116" t="s">
        <v>15753</v>
      </c>
      <c r="C2750" s="117"/>
      <c r="D2750" s="185"/>
      <c r="E2750" s="117"/>
      <c r="F2750" s="185"/>
      <c r="G2750" s="185"/>
      <c r="H2750" s="118" t="s">
        <v>15754</v>
      </c>
      <c r="I2750" s="98"/>
      <c r="J2750" s="99" t="s">
        <v>15490</v>
      </c>
      <c r="K2750" s="99" t="s">
        <v>8779</v>
      </c>
      <c r="L2750" s="211"/>
      <c r="M2750" s="99"/>
      <c r="N2750" s="420"/>
      <c r="O2750" s="211"/>
    </row>
    <row r="2751" spans="1:15" ht="45" x14ac:dyDescent="0.25">
      <c r="A2751" s="189"/>
      <c r="B2751" s="101"/>
      <c r="C2751" s="102" t="s">
        <v>15755</v>
      </c>
      <c r="D2751" s="375"/>
      <c r="E2751" s="102"/>
      <c r="F2751" s="375"/>
      <c r="G2751" s="375"/>
      <c r="H2751" s="103" t="s">
        <v>15756</v>
      </c>
      <c r="I2751" s="104"/>
      <c r="J2751" s="105" t="s">
        <v>15490</v>
      </c>
      <c r="K2751" s="105"/>
      <c r="L2751" s="214"/>
      <c r="M2751" s="105" t="s">
        <v>15757</v>
      </c>
      <c r="N2751" s="179"/>
      <c r="O2751" s="214"/>
    </row>
    <row r="2752" spans="1:15" x14ac:dyDescent="0.25">
      <c r="A2752" s="189"/>
      <c r="B2752" s="101"/>
      <c r="C2752" s="107" t="s">
        <v>15758</v>
      </c>
      <c r="D2752" s="177"/>
      <c r="E2752" s="107"/>
      <c r="F2752" s="177"/>
      <c r="G2752" s="177"/>
      <c r="H2752" s="108" t="s">
        <v>15759</v>
      </c>
      <c r="I2752" s="104"/>
      <c r="J2752" s="105" t="s">
        <v>15490</v>
      </c>
      <c r="K2752" s="105"/>
      <c r="L2752" s="214"/>
      <c r="M2752" s="105" t="s">
        <v>15760</v>
      </c>
      <c r="N2752" s="179"/>
      <c r="O2752" s="214"/>
    </row>
    <row r="2753" spans="1:15" x14ac:dyDescent="0.25">
      <c r="A2753" s="189"/>
      <c r="B2753" s="101"/>
      <c r="C2753" s="107" t="s">
        <v>15761</v>
      </c>
      <c r="D2753" s="177"/>
      <c r="E2753" s="107"/>
      <c r="F2753" s="177"/>
      <c r="G2753" s="177"/>
      <c r="H2753" s="108" t="s">
        <v>15762</v>
      </c>
      <c r="I2753" s="104"/>
      <c r="J2753" s="105" t="s">
        <v>15490</v>
      </c>
      <c r="K2753" s="105"/>
      <c r="L2753" s="214"/>
      <c r="M2753" s="105" t="s">
        <v>15763</v>
      </c>
      <c r="N2753" s="179"/>
      <c r="O2753" s="214"/>
    </row>
    <row r="2754" spans="1:15" ht="30" x14ac:dyDescent="0.25">
      <c r="A2754" s="189"/>
      <c r="B2754" s="101"/>
      <c r="C2754" s="107" t="s">
        <v>15764</v>
      </c>
      <c r="D2754" s="177"/>
      <c r="E2754" s="107"/>
      <c r="F2754" s="177"/>
      <c r="G2754" s="177"/>
      <c r="H2754" s="108" t="s">
        <v>15765</v>
      </c>
      <c r="I2754" s="104"/>
      <c r="J2754" s="105" t="s">
        <v>15490</v>
      </c>
      <c r="K2754" s="105"/>
      <c r="L2754" s="214"/>
      <c r="M2754" s="105" t="s">
        <v>15766</v>
      </c>
      <c r="N2754" s="179"/>
      <c r="O2754" s="214"/>
    </row>
    <row r="2755" spans="1:15" ht="60" x14ac:dyDescent="0.25">
      <c r="A2755" s="189"/>
      <c r="B2755" s="101"/>
      <c r="C2755" s="107" t="s">
        <v>15767</v>
      </c>
      <c r="D2755" s="177"/>
      <c r="E2755" s="107"/>
      <c r="F2755" s="177"/>
      <c r="G2755" s="177"/>
      <c r="H2755" s="108" t="s">
        <v>15768</v>
      </c>
      <c r="I2755" s="104"/>
      <c r="J2755" s="105" t="s">
        <v>15490</v>
      </c>
      <c r="K2755" s="105"/>
      <c r="L2755" s="214"/>
      <c r="M2755" s="105" t="s">
        <v>15769</v>
      </c>
      <c r="N2755" s="179"/>
      <c r="O2755" s="214"/>
    </row>
    <row r="2756" spans="1:15" ht="45" x14ac:dyDescent="0.25">
      <c r="A2756" s="189"/>
      <c r="B2756" s="101"/>
      <c r="C2756" s="107" t="s">
        <v>15770</v>
      </c>
      <c r="D2756" s="177"/>
      <c r="E2756" s="107"/>
      <c r="F2756" s="177"/>
      <c r="G2756" s="177"/>
      <c r="H2756" s="108" t="s">
        <v>15771</v>
      </c>
      <c r="I2756" s="104"/>
      <c r="J2756" s="105" t="s">
        <v>15490</v>
      </c>
      <c r="K2756" s="105"/>
      <c r="L2756" s="214"/>
      <c r="M2756" s="105" t="s">
        <v>15772</v>
      </c>
      <c r="N2756" s="179"/>
      <c r="O2756" s="214"/>
    </row>
    <row r="2757" spans="1:15" x14ac:dyDescent="0.25">
      <c r="A2757" s="166" t="s">
        <v>2200</v>
      </c>
      <c r="B2757" s="120"/>
      <c r="C2757" s="120"/>
      <c r="D2757" s="167"/>
      <c r="E2757" s="120"/>
      <c r="F2757" s="167"/>
      <c r="G2757" s="167"/>
      <c r="H2757" s="121" t="s">
        <v>15773</v>
      </c>
      <c r="I2757" s="122"/>
      <c r="J2757" s="123" t="s">
        <v>15774</v>
      </c>
      <c r="K2757" s="123" t="s">
        <v>8779</v>
      </c>
      <c r="L2757" s="220"/>
      <c r="M2757" s="123"/>
      <c r="N2757" s="620"/>
      <c r="O2757" s="220"/>
    </row>
    <row r="2758" spans="1:15" ht="30" x14ac:dyDescent="0.25">
      <c r="A2758" s="169"/>
      <c r="B2758" s="126" t="s">
        <v>2204</v>
      </c>
      <c r="C2758" s="126"/>
      <c r="D2758" s="205"/>
      <c r="E2758" s="126"/>
      <c r="F2758" s="205"/>
      <c r="G2758" s="205"/>
      <c r="H2758" s="129" t="s">
        <v>15775</v>
      </c>
      <c r="I2758" s="112"/>
      <c r="J2758" s="113" t="s">
        <v>15776</v>
      </c>
      <c r="K2758" s="113"/>
      <c r="L2758" s="217"/>
      <c r="M2758" s="113"/>
      <c r="N2758" s="491"/>
      <c r="O2758" s="217"/>
    </row>
    <row r="2759" spans="1:15" ht="30" x14ac:dyDescent="0.25">
      <c r="A2759" s="169"/>
      <c r="B2759" s="116" t="s">
        <v>2206</v>
      </c>
      <c r="C2759" s="116"/>
      <c r="D2759" s="183"/>
      <c r="E2759" s="116"/>
      <c r="F2759" s="183"/>
      <c r="G2759" s="183"/>
      <c r="H2759" s="130" t="s">
        <v>15777</v>
      </c>
      <c r="I2759" s="98"/>
      <c r="J2759" s="99" t="s">
        <v>15774</v>
      </c>
      <c r="K2759" s="99"/>
      <c r="L2759" s="211"/>
      <c r="M2759" s="99"/>
      <c r="N2759" s="420"/>
      <c r="O2759" s="211"/>
    </row>
    <row r="2760" spans="1:15" ht="45" x14ac:dyDescent="0.25">
      <c r="A2760" s="169"/>
      <c r="B2760" s="109" t="s">
        <v>6070</v>
      </c>
      <c r="C2760" s="109"/>
      <c r="D2760" s="202"/>
      <c r="E2760" s="109"/>
      <c r="F2760" s="202"/>
      <c r="G2760" s="202"/>
      <c r="H2760" s="131" t="s">
        <v>15778</v>
      </c>
      <c r="I2760" s="112"/>
      <c r="J2760" s="113" t="s">
        <v>15776</v>
      </c>
      <c r="K2760" s="113"/>
      <c r="L2760" s="217"/>
      <c r="M2760" s="113"/>
      <c r="N2760" s="491"/>
      <c r="O2760" s="217"/>
    </row>
    <row r="2761" spans="1:15" ht="45" x14ac:dyDescent="0.25">
      <c r="A2761" s="169"/>
      <c r="B2761" s="116" t="s">
        <v>6074</v>
      </c>
      <c r="C2761" s="116"/>
      <c r="D2761" s="183"/>
      <c r="E2761" s="116"/>
      <c r="F2761" s="183"/>
      <c r="G2761" s="183"/>
      <c r="H2761" s="130" t="s">
        <v>15779</v>
      </c>
      <c r="I2761" s="98"/>
      <c r="J2761" s="99" t="s">
        <v>15774</v>
      </c>
      <c r="K2761" s="99"/>
      <c r="L2761" s="211"/>
      <c r="M2761" s="99" t="s">
        <v>15780</v>
      </c>
      <c r="N2761" s="420"/>
      <c r="O2761" s="211"/>
    </row>
    <row r="2762" spans="1:15" ht="45" x14ac:dyDescent="0.25">
      <c r="A2762" s="169"/>
      <c r="B2762" s="109" t="s">
        <v>15781</v>
      </c>
      <c r="C2762" s="110"/>
      <c r="D2762" s="181"/>
      <c r="E2762" s="110"/>
      <c r="F2762" s="181"/>
      <c r="G2762" s="181"/>
      <c r="H2762" s="111" t="s">
        <v>15782</v>
      </c>
      <c r="I2762" s="112"/>
      <c r="J2762" s="113" t="s">
        <v>15774</v>
      </c>
      <c r="K2762" s="113" t="s">
        <v>8779</v>
      </c>
      <c r="L2762" s="217"/>
      <c r="M2762" s="113" t="s">
        <v>15783</v>
      </c>
      <c r="N2762" s="491"/>
      <c r="O2762" s="217"/>
    </row>
    <row r="2763" spans="1:15" ht="45" x14ac:dyDescent="0.25">
      <c r="A2763" s="169"/>
      <c r="B2763" s="115"/>
      <c r="C2763" s="102" t="s">
        <v>15784</v>
      </c>
      <c r="D2763" s="375"/>
      <c r="E2763" s="102"/>
      <c r="F2763" s="375"/>
      <c r="G2763" s="375"/>
      <c r="H2763" s="103" t="s">
        <v>15785</v>
      </c>
      <c r="I2763" s="104"/>
      <c r="J2763" s="105" t="s">
        <v>15774</v>
      </c>
      <c r="K2763" s="105"/>
      <c r="L2763" s="214"/>
      <c r="M2763" s="105"/>
      <c r="N2763" s="179"/>
      <c r="O2763" s="214"/>
    </row>
    <row r="2764" spans="1:15" ht="45" x14ac:dyDescent="0.25">
      <c r="A2764" s="169"/>
      <c r="B2764" s="115"/>
      <c r="C2764" s="107" t="s">
        <v>15786</v>
      </c>
      <c r="D2764" s="177"/>
      <c r="E2764" s="107"/>
      <c r="F2764" s="177"/>
      <c r="G2764" s="177"/>
      <c r="H2764" s="108" t="s">
        <v>15787</v>
      </c>
      <c r="I2764" s="104"/>
      <c r="J2764" s="105" t="s">
        <v>15774</v>
      </c>
      <c r="K2764" s="105"/>
      <c r="L2764" s="214"/>
      <c r="M2764" s="105"/>
      <c r="N2764" s="179"/>
      <c r="O2764" s="214"/>
    </row>
    <row r="2765" spans="1:15" ht="45" x14ac:dyDescent="0.25">
      <c r="A2765" s="169"/>
      <c r="B2765" s="115"/>
      <c r="C2765" s="107" t="s">
        <v>15788</v>
      </c>
      <c r="D2765" s="177"/>
      <c r="E2765" s="107"/>
      <c r="F2765" s="177"/>
      <c r="G2765" s="177"/>
      <c r="H2765" s="108" t="s">
        <v>15789</v>
      </c>
      <c r="I2765" s="104"/>
      <c r="J2765" s="105" t="s">
        <v>15774</v>
      </c>
      <c r="K2765" s="105"/>
      <c r="L2765" s="214"/>
      <c r="M2765" s="105"/>
      <c r="N2765" s="179"/>
      <c r="O2765" s="214"/>
    </row>
    <row r="2766" spans="1:15" ht="30" x14ac:dyDescent="0.25">
      <c r="A2766" s="169"/>
      <c r="B2766" s="115"/>
      <c r="C2766" s="107" t="s">
        <v>15790</v>
      </c>
      <c r="D2766" s="177"/>
      <c r="E2766" s="107"/>
      <c r="F2766" s="177"/>
      <c r="G2766" s="177"/>
      <c r="H2766" s="108" t="s">
        <v>15791</v>
      </c>
      <c r="I2766" s="104"/>
      <c r="J2766" s="105" t="s">
        <v>15774</v>
      </c>
      <c r="K2766" s="105"/>
      <c r="L2766" s="214"/>
      <c r="M2766" s="105"/>
      <c r="N2766" s="179"/>
      <c r="O2766" s="214"/>
    </row>
    <row r="2767" spans="1:15" ht="30" x14ac:dyDescent="0.25">
      <c r="A2767" s="169"/>
      <c r="B2767" s="115"/>
      <c r="C2767" s="107" t="s">
        <v>15792</v>
      </c>
      <c r="D2767" s="177"/>
      <c r="E2767" s="107"/>
      <c r="F2767" s="177"/>
      <c r="G2767" s="177"/>
      <c r="H2767" s="108" t="s">
        <v>15793</v>
      </c>
      <c r="I2767" s="104"/>
      <c r="J2767" s="105" t="s">
        <v>15774</v>
      </c>
      <c r="K2767" s="105"/>
      <c r="L2767" s="214"/>
      <c r="M2767" s="105"/>
      <c r="N2767" s="179"/>
      <c r="O2767" s="214"/>
    </row>
    <row r="2768" spans="1:15" ht="45" x14ac:dyDescent="0.25">
      <c r="A2768" s="169"/>
      <c r="B2768" s="116" t="s">
        <v>15794</v>
      </c>
      <c r="C2768" s="117"/>
      <c r="D2768" s="185"/>
      <c r="E2768" s="117"/>
      <c r="F2768" s="185"/>
      <c r="G2768" s="185"/>
      <c r="H2768" s="118" t="s">
        <v>15795</v>
      </c>
      <c r="I2768" s="98"/>
      <c r="J2768" s="99" t="s">
        <v>15774</v>
      </c>
      <c r="K2768" s="99" t="s">
        <v>8779</v>
      </c>
      <c r="L2768" s="211"/>
      <c r="M2768" s="99" t="s">
        <v>15796</v>
      </c>
      <c r="N2768" s="420"/>
      <c r="O2768" s="211"/>
    </row>
    <row r="2769" spans="1:15" ht="45" x14ac:dyDescent="0.25">
      <c r="A2769" s="169"/>
      <c r="B2769" s="101"/>
      <c r="C2769" s="102" t="s">
        <v>15797</v>
      </c>
      <c r="D2769" s="375"/>
      <c r="E2769" s="102"/>
      <c r="F2769" s="375"/>
      <c r="G2769" s="375"/>
      <c r="H2769" s="103" t="s">
        <v>15798</v>
      </c>
      <c r="I2769" s="104"/>
      <c r="J2769" s="105" t="s">
        <v>15776</v>
      </c>
      <c r="K2769" s="105"/>
      <c r="L2769" s="214"/>
      <c r="M2769" s="105"/>
      <c r="N2769" s="179"/>
      <c r="O2769" s="214"/>
    </row>
    <row r="2770" spans="1:15" ht="60" x14ac:dyDescent="0.25">
      <c r="A2770" s="169"/>
      <c r="B2770" s="109" t="s">
        <v>15799</v>
      </c>
      <c r="C2770" s="110"/>
      <c r="D2770" s="181"/>
      <c r="E2770" s="110"/>
      <c r="F2770" s="181"/>
      <c r="G2770" s="181"/>
      <c r="H2770" s="111" t="s">
        <v>15800</v>
      </c>
      <c r="I2770" s="112"/>
      <c r="J2770" s="113" t="s">
        <v>15774</v>
      </c>
      <c r="K2770" s="113" t="s">
        <v>8779</v>
      </c>
      <c r="L2770" s="217"/>
      <c r="M2770" s="113" t="s">
        <v>15801</v>
      </c>
      <c r="N2770" s="491"/>
      <c r="O2770" s="217"/>
    </row>
    <row r="2771" spans="1:15" x14ac:dyDescent="0.25">
      <c r="A2771" s="169"/>
      <c r="B2771" s="115"/>
      <c r="C2771" s="102" t="s">
        <v>15802</v>
      </c>
      <c r="D2771" s="375"/>
      <c r="E2771" s="102"/>
      <c r="F2771" s="375"/>
      <c r="G2771" s="375"/>
      <c r="H2771" s="103" t="s">
        <v>15803</v>
      </c>
      <c r="I2771" s="104"/>
      <c r="J2771" s="105" t="s">
        <v>15774</v>
      </c>
      <c r="K2771" s="105"/>
      <c r="L2771" s="214"/>
      <c r="M2771" s="105"/>
      <c r="N2771" s="179"/>
      <c r="O2771" s="214"/>
    </row>
    <row r="2772" spans="1:15" x14ac:dyDescent="0.25">
      <c r="A2772" s="169"/>
      <c r="B2772" s="115"/>
      <c r="C2772" s="107" t="s">
        <v>15804</v>
      </c>
      <c r="D2772" s="177"/>
      <c r="E2772" s="107"/>
      <c r="F2772" s="177"/>
      <c r="G2772" s="177"/>
      <c r="H2772" s="108" t="s">
        <v>15805</v>
      </c>
      <c r="I2772" s="104"/>
      <c r="J2772" s="105" t="s">
        <v>15774</v>
      </c>
      <c r="K2772" s="105"/>
      <c r="L2772" s="214"/>
      <c r="M2772" s="105"/>
      <c r="N2772" s="179"/>
      <c r="O2772" s="214"/>
    </row>
    <row r="2773" spans="1:15" x14ac:dyDescent="0.25">
      <c r="A2773" s="169"/>
      <c r="B2773" s="115"/>
      <c r="C2773" s="107" t="s">
        <v>15806</v>
      </c>
      <c r="D2773" s="177"/>
      <c r="E2773" s="107"/>
      <c r="F2773" s="177"/>
      <c r="G2773" s="177"/>
      <c r="H2773" s="108" t="s">
        <v>15807</v>
      </c>
      <c r="I2773" s="104"/>
      <c r="J2773" s="105" t="s">
        <v>15774</v>
      </c>
      <c r="K2773" s="105"/>
      <c r="L2773" s="214"/>
      <c r="M2773" s="105"/>
      <c r="N2773" s="179"/>
      <c r="O2773" s="214"/>
    </row>
    <row r="2774" spans="1:15" ht="45" x14ac:dyDescent="0.25">
      <c r="A2774" s="169"/>
      <c r="B2774" s="115"/>
      <c r="C2774" s="107" t="s">
        <v>15808</v>
      </c>
      <c r="D2774" s="177"/>
      <c r="E2774" s="107"/>
      <c r="F2774" s="177"/>
      <c r="G2774" s="177"/>
      <c r="H2774" s="108" t="s">
        <v>15809</v>
      </c>
      <c r="I2774" s="104"/>
      <c r="J2774" s="105" t="s">
        <v>15774</v>
      </c>
      <c r="K2774" s="105"/>
      <c r="L2774" s="214"/>
      <c r="M2774" s="105"/>
      <c r="N2774" s="179"/>
      <c r="O2774" s="214"/>
    </row>
    <row r="2775" spans="1:15" ht="45" x14ac:dyDescent="0.25">
      <c r="A2775" s="169"/>
      <c r="B2775" s="115"/>
      <c r="C2775" s="107" t="s">
        <v>15810</v>
      </c>
      <c r="D2775" s="177"/>
      <c r="E2775" s="107"/>
      <c r="F2775" s="177"/>
      <c r="G2775" s="177"/>
      <c r="H2775" s="108" t="s">
        <v>15811</v>
      </c>
      <c r="I2775" s="104"/>
      <c r="J2775" s="105" t="s">
        <v>15774</v>
      </c>
      <c r="K2775" s="105"/>
      <c r="L2775" s="214"/>
      <c r="M2775" s="105"/>
      <c r="N2775" s="179"/>
      <c r="O2775" s="214"/>
    </row>
    <row r="2776" spans="1:15" ht="30" x14ac:dyDescent="0.25">
      <c r="A2776" s="169"/>
      <c r="B2776" s="115"/>
      <c r="C2776" s="107" t="s">
        <v>15812</v>
      </c>
      <c r="D2776" s="177"/>
      <c r="E2776" s="107"/>
      <c r="F2776" s="177"/>
      <c r="G2776" s="177"/>
      <c r="H2776" s="108" t="s">
        <v>15813</v>
      </c>
      <c r="I2776" s="104"/>
      <c r="J2776" s="105" t="s">
        <v>15774</v>
      </c>
      <c r="K2776" s="105"/>
      <c r="L2776" s="214"/>
      <c r="M2776" s="105"/>
      <c r="N2776" s="179"/>
      <c r="O2776" s="214"/>
    </row>
    <row r="2777" spans="1:15" x14ac:dyDescent="0.25">
      <c r="A2777" s="169"/>
      <c r="B2777" s="115"/>
      <c r="C2777" s="107" t="s">
        <v>15814</v>
      </c>
      <c r="D2777" s="177"/>
      <c r="E2777" s="107"/>
      <c r="F2777" s="177"/>
      <c r="G2777" s="177"/>
      <c r="H2777" s="108" t="s">
        <v>15815</v>
      </c>
      <c r="I2777" s="104"/>
      <c r="J2777" s="105" t="s">
        <v>15774</v>
      </c>
      <c r="K2777" s="105"/>
      <c r="L2777" s="214"/>
      <c r="M2777" s="105"/>
      <c r="N2777" s="179"/>
      <c r="O2777" s="214"/>
    </row>
    <row r="2778" spans="1:15" x14ac:dyDescent="0.25">
      <c r="A2778" s="169"/>
      <c r="B2778" s="115"/>
      <c r="C2778" s="107" t="s">
        <v>15816</v>
      </c>
      <c r="D2778" s="177"/>
      <c r="E2778" s="107"/>
      <c r="F2778" s="177"/>
      <c r="G2778" s="177"/>
      <c r="H2778" s="108" t="s">
        <v>15817</v>
      </c>
      <c r="I2778" s="104"/>
      <c r="J2778" s="105" t="s">
        <v>15774</v>
      </c>
      <c r="K2778" s="105"/>
      <c r="L2778" s="214"/>
      <c r="M2778" s="105"/>
      <c r="N2778" s="179"/>
      <c r="O2778" s="214"/>
    </row>
    <row r="2779" spans="1:15" ht="30" x14ac:dyDescent="0.25">
      <c r="A2779" s="169"/>
      <c r="B2779" s="115"/>
      <c r="C2779" s="107" t="s">
        <v>15818</v>
      </c>
      <c r="D2779" s="177"/>
      <c r="E2779" s="107"/>
      <c r="F2779" s="177"/>
      <c r="G2779" s="177"/>
      <c r="H2779" s="108" t="s">
        <v>15819</v>
      </c>
      <c r="I2779" s="104"/>
      <c r="J2779" s="105" t="s">
        <v>15774</v>
      </c>
      <c r="K2779" s="105"/>
      <c r="L2779" s="214"/>
      <c r="M2779" s="105"/>
      <c r="N2779" s="179"/>
      <c r="O2779" s="214"/>
    </row>
    <row r="2780" spans="1:15" ht="30" x14ac:dyDescent="0.25">
      <c r="A2780" s="169"/>
      <c r="B2780" s="115"/>
      <c r="C2780" s="107" t="s">
        <v>15820</v>
      </c>
      <c r="D2780" s="177"/>
      <c r="E2780" s="107"/>
      <c r="F2780" s="177"/>
      <c r="G2780" s="177"/>
      <c r="H2780" s="108" t="s">
        <v>15821</v>
      </c>
      <c r="I2780" s="104"/>
      <c r="J2780" s="105" t="s">
        <v>15774</v>
      </c>
      <c r="K2780" s="105"/>
      <c r="L2780" s="214"/>
      <c r="M2780" s="105"/>
      <c r="N2780" s="179"/>
      <c r="O2780" s="214"/>
    </row>
    <row r="2781" spans="1:15" ht="75" x14ac:dyDescent="0.25">
      <c r="A2781" s="169"/>
      <c r="B2781" s="116" t="s">
        <v>15822</v>
      </c>
      <c r="C2781" s="117"/>
      <c r="D2781" s="185"/>
      <c r="E2781" s="117"/>
      <c r="F2781" s="185"/>
      <c r="G2781" s="185"/>
      <c r="H2781" s="118" t="s">
        <v>15823</v>
      </c>
      <c r="I2781" s="98"/>
      <c r="J2781" s="99" t="s">
        <v>15774</v>
      </c>
      <c r="K2781" s="99"/>
      <c r="L2781" s="211"/>
      <c r="M2781" s="99" t="s">
        <v>15824</v>
      </c>
      <c r="N2781" s="420"/>
      <c r="O2781" s="211"/>
    </row>
    <row r="2782" spans="1:15" x14ac:dyDescent="0.25">
      <c r="A2782" s="169"/>
      <c r="B2782" s="101"/>
      <c r="C2782" s="102" t="s">
        <v>15825</v>
      </c>
      <c r="D2782" s="375"/>
      <c r="E2782" s="102"/>
      <c r="F2782" s="375"/>
      <c r="G2782" s="375"/>
      <c r="H2782" s="103" t="s">
        <v>15826</v>
      </c>
      <c r="I2782" s="104"/>
      <c r="J2782" s="105" t="s">
        <v>15774</v>
      </c>
      <c r="K2782" s="105"/>
      <c r="L2782" s="214"/>
      <c r="M2782" s="105"/>
      <c r="N2782" s="179"/>
      <c r="O2782" s="214"/>
    </row>
    <row r="2783" spans="1:15" x14ac:dyDescent="0.25">
      <c r="A2783" s="169"/>
      <c r="B2783" s="101"/>
      <c r="C2783" s="107" t="s">
        <v>15827</v>
      </c>
      <c r="D2783" s="177"/>
      <c r="E2783" s="107"/>
      <c r="F2783" s="177"/>
      <c r="G2783" s="177"/>
      <c r="H2783" s="108" t="s">
        <v>15828</v>
      </c>
      <c r="I2783" s="104"/>
      <c r="J2783" s="105" t="s">
        <v>15774</v>
      </c>
      <c r="K2783" s="105"/>
      <c r="L2783" s="214"/>
      <c r="M2783" s="105"/>
      <c r="N2783" s="179"/>
      <c r="O2783" s="214"/>
    </row>
    <row r="2784" spans="1:15" ht="30" x14ac:dyDescent="0.25">
      <c r="A2784" s="169"/>
      <c r="B2784" s="101"/>
      <c r="C2784" s="107" t="s">
        <v>15829</v>
      </c>
      <c r="D2784" s="177"/>
      <c r="E2784" s="107"/>
      <c r="F2784" s="177"/>
      <c r="G2784" s="177"/>
      <c r="H2784" s="108" t="s">
        <v>15830</v>
      </c>
      <c r="I2784" s="104"/>
      <c r="J2784" s="105" t="s">
        <v>15774</v>
      </c>
      <c r="K2784" s="105"/>
      <c r="L2784" s="214"/>
      <c r="M2784" s="105"/>
      <c r="N2784" s="179"/>
      <c r="O2784" s="214"/>
    </row>
    <row r="2785" spans="1:15" x14ac:dyDescent="0.25">
      <c r="A2785" s="169"/>
      <c r="B2785" s="101"/>
      <c r="C2785" s="107" t="s">
        <v>15831</v>
      </c>
      <c r="D2785" s="177"/>
      <c r="E2785" s="107"/>
      <c r="F2785" s="177"/>
      <c r="G2785" s="177"/>
      <c r="H2785" s="108" t="s">
        <v>15832</v>
      </c>
      <c r="I2785" s="104"/>
      <c r="J2785" s="105" t="s">
        <v>15774</v>
      </c>
      <c r="K2785" s="105"/>
      <c r="L2785" s="214"/>
      <c r="M2785" s="105"/>
      <c r="N2785" s="179"/>
      <c r="O2785" s="214"/>
    </row>
    <row r="2786" spans="1:15" x14ac:dyDescent="0.25">
      <c r="A2786" s="169"/>
      <c r="B2786" s="101"/>
      <c r="C2786" s="107" t="s">
        <v>15833</v>
      </c>
      <c r="D2786" s="177"/>
      <c r="E2786" s="107"/>
      <c r="F2786" s="177"/>
      <c r="G2786" s="177"/>
      <c r="H2786" s="108" t="s">
        <v>15834</v>
      </c>
      <c r="I2786" s="104"/>
      <c r="J2786" s="105" t="s">
        <v>15774</v>
      </c>
      <c r="K2786" s="105"/>
      <c r="L2786" s="214"/>
      <c r="M2786" s="105"/>
      <c r="N2786" s="179"/>
      <c r="O2786" s="214"/>
    </row>
    <row r="2787" spans="1:15" x14ac:dyDescent="0.25">
      <c r="A2787" s="169"/>
      <c r="B2787" s="101"/>
      <c r="C2787" s="107" t="s">
        <v>15835</v>
      </c>
      <c r="D2787" s="177"/>
      <c r="E2787" s="107"/>
      <c r="F2787" s="177"/>
      <c r="G2787" s="177"/>
      <c r="H2787" s="108" t="s">
        <v>15836</v>
      </c>
      <c r="I2787" s="104"/>
      <c r="J2787" s="105" t="s">
        <v>15774</v>
      </c>
      <c r="K2787" s="105"/>
      <c r="L2787" s="214"/>
      <c r="M2787" s="105"/>
      <c r="N2787" s="179"/>
      <c r="O2787" s="214"/>
    </row>
    <row r="2788" spans="1:15" ht="45" x14ac:dyDescent="0.25">
      <c r="A2788" s="169"/>
      <c r="B2788" s="101"/>
      <c r="C2788" s="107" t="s">
        <v>15837</v>
      </c>
      <c r="D2788" s="177"/>
      <c r="E2788" s="107"/>
      <c r="F2788" s="177"/>
      <c r="G2788" s="177"/>
      <c r="H2788" s="108" t="s">
        <v>15838</v>
      </c>
      <c r="I2788" s="104"/>
      <c r="J2788" s="105" t="s">
        <v>15774</v>
      </c>
      <c r="K2788" s="105"/>
      <c r="L2788" s="214"/>
      <c r="M2788" s="105"/>
      <c r="N2788" s="179"/>
      <c r="O2788" s="214"/>
    </row>
    <row r="2789" spans="1:15" ht="75" x14ac:dyDescent="0.25">
      <c r="A2789" s="169"/>
      <c r="B2789" s="101"/>
      <c r="C2789" s="107" t="s">
        <v>15839</v>
      </c>
      <c r="D2789" s="177"/>
      <c r="E2789" s="107"/>
      <c r="F2789" s="177"/>
      <c r="G2789" s="177"/>
      <c r="H2789" s="108" t="s">
        <v>15840</v>
      </c>
      <c r="I2789" s="104"/>
      <c r="J2789" s="105" t="s">
        <v>15774</v>
      </c>
      <c r="K2789" s="105"/>
      <c r="L2789" s="214"/>
      <c r="M2789" s="105"/>
      <c r="N2789" s="179"/>
      <c r="O2789" s="214"/>
    </row>
    <row r="2790" spans="1:15" ht="30" x14ac:dyDescent="0.25">
      <c r="A2790" s="169"/>
      <c r="B2790" s="101"/>
      <c r="C2790" s="107" t="s">
        <v>15841</v>
      </c>
      <c r="D2790" s="177"/>
      <c r="E2790" s="107"/>
      <c r="F2790" s="177"/>
      <c r="G2790" s="177"/>
      <c r="H2790" s="108" t="s">
        <v>15842</v>
      </c>
      <c r="I2790" s="104"/>
      <c r="J2790" s="105" t="s">
        <v>15774</v>
      </c>
      <c r="K2790" s="105"/>
      <c r="L2790" s="214"/>
      <c r="M2790" s="105"/>
      <c r="N2790" s="179"/>
      <c r="O2790" s="214"/>
    </row>
    <row r="2791" spans="1:15" ht="30" x14ac:dyDescent="0.25">
      <c r="A2791" s="169"/>
      <c r="B2791" s="101"/>
      <c r="C2791" s="107" t="s">
        <v>15843</v>
      </c>
      <c r="D2791" s="177"/>
      <c r="E2791" s="107"/>
      <c r="F2791" s="177"/>
      <c r="G2791" s="177"/>
      <c r="H2791" s="108" t="s">
        <v>15844</v>
      </c>
      <c r="I2791" s="104"/>
      <c r="J2791" s="105" t="s">
        <v>15774</v>
      </c>
      <c r="K2791" s="105"/>
      <c r="L2791" s="214"/>
      <c r="M2791" s="105"/>
      <c r="N2791" s="179"/>
      <c r="O2791" s="214"/>
    </row>
    <row r="2792" spans="1:15" ht="30" x14ac:dyDescent="0.25">
      <c r="A2792" s="169"/>
      <c r="B2792" s="101"/>
      <c r="C2792" s="107" t="s">
        <v>15845</v>
      </c>
      <c r="D2792" s="177"/>
      <c r="E2792" s="107"/>
      <c r="F2792" s="177"/>
      <c r="G2792" s="177"/>
      <c r="H2792" s="108" t="s">
        <v>15846</v>
      </c>
      <c r="I2792" s="104"/>
      <c r="J2792" s="105" t="s">
        <v>15774</v>
      </c>
      <c r="K2792" s="105"/>
      <c r="L2792" s="214"/>
      <c r="M2792" s="105"/>
      <c r="N2792" s="179"/>
      <c r="O2792" s="214"/>
    </row>
    <row r="2793" spans="1:15" ht="30" x14ac:dyDescent="0.25">
      <c r="A2793" s="169"/>
      <c r="B2793" s="101"/>
      <c r="C2793" s="107" t="s">
        <v>15847</v>
      </c>
      <c r="D2793" s="177"/>
      <c r="E2793" s="107"/>
      <c r="F2793" s="177"/>
      <c r="G2793" s="177"/>
      <c r="H2793" s="108" t="s">
        <v>15848</v>
      </c>
      <c r="I2793" s="104"/>
      <c r="J2793" s="105" t="s">
        <v>15774</v>
      </c>
      <c r="K2793" s="105"/>
      <c r="L2793" s="214"/>
      <c r="M2793" s="105"/>
      <c r="N2793" s="179"/>
      <c r="O2793" s="214"/>
    </row>
    <row r="2794" spans="1:15" ht="30" x14ac:dyDescent="0.25">
      <c r="A2794" s="169"/>
      <c r="B2794" s="101"/>
      <c r="C2794" s="107" t="s">
        <v>15849</v>
      </c>
      <c r="D2794" s="177"/>
      <c r="E2794" s="107"/>
      <c r="F2794" s="177"/>
      <c r="G2794" s="177"/>
      <c r="H2794" s="108" t="s">
        <v>15850</v>
      </c>
      <c r="I2794" s="104"/>
      <c r="J2794" s="105" t="s">
        <v>15774</v>
      </c>
      <c r="K2794" s="105"/>
      <c r="L2794" s="214"/>
      <c r="M2794" s="105"/>
      <c r="N2794" s="179"/>
      <c r="O2794" s="214"/>
    </row>
    <row r="2795" spans="1:15" ht="30" x14ac:dyDescent="0.25">
      <c r="A2795" s="169"/>
      <c r="B2795" s="101"/>
      <c r="C2795" s="107" t="s">
        <v>15851</v>
      </c>
      <c r="D2795" s="177"/>
      <c r="E2795" s="107"/>
      <c r="F2795" s="177"/>
      <c r="G2795" s="177"/>
      <c r="H2795" s="108" t="s">
        <v>15852</v>
      </c>
      <c r="I2795" s="104"/>
      <c r="J2795" s="105" t="s">
        <v>15774</v>
      </c>
      <c r="K2795" s="105"/>
      <c r="L2795" s="214"/>
      <c r="M2795" s="105"/>
      <c r="N2795" s="179"/>
      <c r="O2795" s="214"/>
    </row>
    <row r="2796" spans="1:15" ht="30" x14ac:dyDescent="0.25">
      <c r="A2796" s="169"/>
      <c r="B2796" s="101"/>
      <c r="C2796" s="107" t="s">
        <v>15853</v>
      </c>
      <c r="D2796" s="177"/>
      <c r="E2796" s="107"/>
      <c r="F2796" s="177"/>
      <c r="G2796" s="177"/>
      <c r="H2796" s="108" t="s">
        <v>15854</v>
      </c>
      <c r="I2796" s="104"/>
      <c r="J2796" s="105" t="s">
        <v>15774</v>
      </c>
      <c r="K2796" s="105"/>
      <c r="L2796" s="214"/>
      <c r="M2796" s="105"/>
      <c r="N2796" s="179"/>
      <c r="O2796" s="214"/>
    </row>
    <row r="2797" spans="1:15" x14ac:dyDescent="0.25">
      <c r="A2797" s="169"/>
      <c r="B2797" s="101"/>
      <c r="C2797" s="107" t="s">
        <v>15855</v>
      </c>
      <c r="D2797" s="177"/>
      <c r="E2797" s="107"/>
      <c r="F2797" s="177"/>
      <c r="G2797" s="177"/>
      <c r="H2797" s="108" t="s">
        <v>15856</v>
      </c>
      <c r="I2797" s="104"/>
      <c r="J2797" s="105" t="s">
        <v>15774</v>
      </c>
      <c r="K2797" s="105"/>
      <c r="L2797" s="214"/>
      <c r="M2797" s="105"/>
      <c r="N2797" s="179"/>
      <c r="O2797" s="214"/>
    </row>
    <row r="2798" spans="1:15" x14ac:dyDescent="0.25">
      <c r="A2798" s="169"/>
      <c r="B2798" s="101"/>
      <c r="C2798" s="107" t="s">
        <v>15857</v>
      </c>
      <c r="D2798" s="177"/>
      <c r="E2798" s="107"/>
      <c r="F2798" s="177"/>
      <c r="G2798" s="177"/>
      <c r="H2798" s="108" t="s">
        <v>15858</v>
      </c>
      <c r="I2798" s="104"/>
      <c r="J2798" s="105" t="s">
        <v>15774</v>
      </c>
      <c r="K2798" s="105"/>
      <c r="L2798" s="214"/>
      <c r="M2798" s="105"/>
      <c r="N2798" s="179"/>
      <c r="O2798" s="214"/>
    </row>
    <row r="2799" spans="1:15" x14ac:dyDescent="0.25">
      <c r="A2799" s="169"/>
      <c r="B2799" s="101"/>
      <c r="C2799" s="107" t="s">
        <v>15859</v>
      </c>
      <c r="D2799" s="177"/>
      <c r="E2799" s="107"/>
      <c r="F2799" s="177"/>
      <c r="G2799" s="177"/>
      <c r="H2799" s="108" t="s">
        <v>15860</v>
      </c>
      <c r="I2799" s="104"/>
      <c r="J2799" s="105" t="s">
        <v>15774</v>
      </c>
      <c r="K2799" s="105"/>
      <c r="L2799" s="214"/>
      <c r="M2799" s="105"/>
      <c r="N2799" s="179"/>
      <c r="O2799" s="214"/>
    </row>
    <row r="2800" spans="1:15" ht="60" x14ac:dyDescent="0.25">
      <c r="A2800" s="169"/>
      <c r="B2800" s="101"/>
      <c r="C2800" s="107" t="s">
        <v>15861</v>
      </c>
      <c r="D2800" s="177"/>
      <c r="E2800" s="107"/>
      <c r="F2800" s="177"/>
      <c r="G2800" s="177"/>
      <c r="H2800" s="108" t="s">
        <v>15862</v>
      </c>
      <c r="I2800" s="104"/>
      <c r="J2800" s="105" t="s">
        <v>15774</v>
      </c>
      <c r="K2800" s="105"/>
      <c r="L2800" s="214"/>
      <c r="M2800" s="105"/>
      <c r="N2800" s="179"/>
      <c r="O2800" s="214"/>
    </row>
    <row r="2801" spans="1:15" ht="45" x14ac:dyDescent="0.25">
      <c r="A2801" s="169"/>
      <c r="B2801" s="101"/>
      <c r="C2801" s="107" t="s">
        <v>15863</v>
      </c>
      <c r="D2801" s="177"/>
      <c r="E2801" s="107"/>
      <c r="F2801" s="177"/>
      <c r="G2801" s="177"/>
      <c r="H2801" s="108" t="s">
        <v>15864</v>
      </c>
      <c r="I2801" s="104"/>
      <c r="J2801" s="105" t="s">
        <v>15774</v>
      </c>
      <c r="K2801" s="105"/>
      <c r="L2801" s="214"/>
      <c r="M2801" s="105"/>
      <c r="N2801" s="179"/>
      <c r="O2801" s="214"/>
    </row>
    <row r="2802" spans="1:15" ht="30" x14ac:dyDescent="0.25">
      <c r="A2802" s="169"/>
      <c r="B2802" s="109" t="s">
        <v>15865</v>
      </c>
      <c r="C2802" s="110"/>
      <c r="D2802" s="181"/>
      <c r="E2802" s="110"/>
      <c r="F2802" s="181"/>
      <c r="G2802" s="181"/>
      <c r="H2802" s="111" t="s">
        <v>15866</v>
      </c>
      <c r="I2802" s="112"/>
      <c r="J2802" s="113" t="s">
        <v>15774</v>
      </c>
      <c r="K2802" s="113" t="s">
        <v>8779</v>
      </c>
      <c r="L2802" s="217"/>
      <c r="M2802" s="113" t="s">
        <v>15867</v>
      </c>
      <c r="N2802" s="491"/>
      <c r="O2802" s="217"/>
    </row>
    <row r="2803" spans="1:15" ht="45" x14ac:dyDescent="0.25">
      <c r="A2803" s="169"/>
      <c r="B2803" s="115"/>
      <c r="C2803" s="102" t="s">
        <v>15868</v>
      </c>
      <c r="D2803" s="375"/>
      <c r="E2803" s="102"/>
      <c r="F2803" s="375"/>
      <c r="G2803" s="375"/>
      <c r="H2803" s="103" t="s">
        <v>15869</v>
      </c>
      <c r="I2803" s="104"/>
      <c r="J2803" s="105" t="s">
        <v>15774</v>
      </c>
      <c r="K2803" s="105"/>
      <c r="L2803" s="214"/>
      <c r="M2803" s="105"/>
      <c r="N2803" s="179"/>
      <c r="O2803" s="214"/>
    </row>
    <row r="2804" spans="1:15" ht="45" x14ac:dyDescent="0.25">
      <c r="A2804" s="169"/>
      <c r="B2804" s="115"/>
      <c r="C2804" s="107" t="s">
        <v>15870</v>
      </c>
      <c r="D2804" s="177"/>
      <c r="E2804" s="107"/>
      <c r="F2804" s="177"/>
      <c r="G2804" s="177"/>
      <c r="H2804" s="108" t="s">
        <v>15871</v>
      </c>
      <c r="I2804" s="104"/>
      <c r="J2804" s="105" t="s">
        <v>15774</v>
      </c>
      <c r="K2804" s="105"/>
      <c r="L2804" s="214"/>
      <c r="M2804" s="105"/>
      <c r="N2804" s="179"/>
      <c r="O2804" s="214"/>
    </row>
    <row r="2805" spans="1:15" ht="45" x14ac:dyDescent="0.25">
      <c r="A2805" s="169"/>
      <c r="B2805" s="115"/>
      <c r="C2805" s="107" t="s">
        <v>15872</v>
      </c>
      <c r="D2805" s="177"/>
      <c r="E2805" s="107"/>
      <c r="F2805" s="177"/>
      <c r="G2805" s="177"/>
      <c r="H2805" s="108" t="s">
        <v>15873</v>
      </c>
      <c r="I2805" s="104"/>
      <c r="J2805" s="105" t="s">
        <v>15774</v>
      </c>
      <c r="K2805" s="105"/>
      <c r="L2805" s="214"/>
      <c r="M2805" s="105"/>
      <c r="N2805" s="179"/>
      <c r="O2805" s="214"/>
    </row>
    <row r="2806" spans="1:15" ht="45" x14ac:dyDescent="0.25">
      <c r="A2806" s="169"/>
      <c r="B2806" s="115"/>
      <c r="C2806" s="107" t="s">
        <v>15874</v>
      </c>
      <c r="D2806" s="177"/>
      <c r="E2806" s="107"/>
      <c r="F2806" s="177"/>
      <c r="G2806" s="177"/>
      <c r="H2806" s="108" t="s">
        <v>15875</v>
      </c>
      <c r="I2806" s="104"/>
      <c r="J2806" s="105" t="s">
        <v>15774</v>
      </c>
      <c r="K2806" s="105"/>
      <c r="L2806" s="214"/>
      <c r="M2806" s="105"/>
      <c r="N2806" s="179"/>
      <c r="O2806" s="214"/>
    </row>
    <row r="2807" spans="1:15" ht="45" x14ac:dyDescent="0.25">
      <c r="A2807" s="169"/>
      <c r="B2807" s="115"/>
      <c r="C2807" s="107" t="s">
        <v>15876</v>
      </c>
      <c r="D2807" s="177"/>
      <c r="E2807" s="107"/>
      <c r="F2807" s="177"/>
      <c r="G2807" s="177"/>
      <c r="H2807" s="108" t="s">
        <v>15877</v>
      </c>
      <c r="I2807" s="104"/>
      <c r="J2807" s="105" t="s">
        <v>15774</v>
      </c>
      <c r="K2807" s="105"/>
      <c r="L2807" s="214"/>
      <c r="M2807" s="105"/>
      <c r="N2807" s="179"/>
      <c r="O2807" s="214"/>
    </row>
    <row r="2808" spans="1:15" ht="45" x14ac:dyDescent="0.25">
      <c r="A2808" s="169"/>
      <c r="B2808" s="115"/>
      <c r="C2808" s="107" t="s">
        <v>15878</v>
      </c>
      <c r="D2808" s="177"/>
      <c r="E2808" s="107"/>
      <c r="F2808" s="177"/>
      <c r="G2808" s="177"/>
      <c r="H2808" s="108" t="s">
        <v>15879</v>
      </c>
      <c r="I2808" s="104"/>
      <c r="J2808" s="105" t="s">
        <v>15774</v>
      </c>
      <c r="K2808" s="105"/>
      <c r="L2808" s="214"/>
      <c r="M2808" s="105"/>
      <c r="N2808" s="179"/>
      <c r="O2808" s="214"/>
    </row>
    <row r="2809" spans="1:15" ht="30" x14ac:dyDescent="0.25">
      <c r="A2809" s="169"/>
      <c r="B2809" s="115"/>
      <c r="C2809" s="107" t="s">
        <v>15880</v>
      </c>
      <c r="D2809" s="177"/>
      <c r="E2809" s="107"/>
      <c r="F2809" s="177"/>
      <c r="G2809" s="177"/>
      <c r="H2809" s="108" t="s">
        <v>15881</v>
      </c>
      <c r="I2809" s="104"/>
      <c r="J2809" s="105" t="s">
        <v>15774</v>
      </c>
      <c r="K2809" s="105"/>
      <c r="L2809" s="214"/>
      <c r="M2809" s="105"/>
      <c r="N2809" s="179"/>
      <c r="O2809" s="214"/>
    </row>
    <row r="2810" spans="1:15" ht="30" x14ac:dyDescent="0.25">
      <c r="A2810" s="169"/>
      <c r="B2810" s="115"/>
      <c r="C2810" s="107" t="s">
        <v>15882</v>
      </c>
      <c r="D2810" s="177"/>
      <c r="E2810" s="107"/>
      <c r="F2810" s="177"/>
      <c r="G2810" s="177"/>
      <c r="H2810" s="108" t="s">
        <v>15883</v>
      </c>
      <c r="I2810" s="104"/>
      <c r="J2810" s="105" t="s">
        <v>15774</v>
      </c>
      <c r="K2810" s="105"/>
      <c r="L2810" s="214"/>
      <c r="M2810" s="105"/>
      <c r="N2810" s="179"/>
      <c r="O2810" s="214"/>
    </row>
    <row r="2811" spans="1:15" ht="45" x14ac:dyDescent="0.25">
      <c r="A2811" s="169"/>
      <c r="B2811" s="115"/>
      <c r="C2811" s="107" t="s">
        <v>15884</v>
      </c>
      <c r="D2811" s="177"/>
      <c r="E2811" s="107"/>
      <c r="F2811" s="177"/>
      <c r="G2811" s="177"/>
      <c r="H2811" s="108" t="s">
        <v>15885</v>
      </c>
      <c r="I2811" s="104"/>
      <c r="J2811" s="105" t="s">
        <v>15774</v>
      </c>
      <c r="K2811" s="105"/>
      <c r="L2811" s="214"/>
      <c r="M2811" s="105"/>
      <c r="N2811" s="179"/>
      <c r="O2811" s="214"/>
    </row>
    <row r="2812" spans="1:15" ht="45" x14ac:dyDescent="0.25">
      <c r="A2812" s="169"/>
      <c r="B2812" s="115"/>
      <c r="C2812" s="107" t="s">
        <v>15886</v>
      </c>
      <c r="D2812" s="177"/>
      <c r="E2812" s="107"/>
      <c r="F2812" s="177"/>
      <c r="G2812" s="177"/>
      <c r="H2812" s="108" t="s">
        <v>15887</v>
      </c>
      <c r="I2812" s="104"/>
      <c r="J2812" s="105" t="s">
        <v>15774</v>
      </c>
      <c r="K2812" s="105"/>
      <c r="L2812" s="214"/>
      <c r="M2812" s="105"/>
      <c r="N2812" s="179"/>
      <c r="O2812" s="214"/>
    </row>
    <row r="2813" spans="1:15" ht="45" x14ac:dyDescent="0.25">
      <c r="A2813" s="169"/>
      <c r="B2813" s="115"/>
      <c r="C2813" s="107" t="s">
        <v>15888</v>
      </c>
      <c r="D2813" s="177"/>
      <c r="E2813" s="107"/>
      <c r="F2813" s="177"/>
      <c r="G2813" s="177"/>
      <c r="H2813" s="108" t="s">
        <v>15889</v>
      </c>
      <c r="I2813" s="104"/>
      <c r="J2813" s="105" t="s">
        <v>15774</v>
      </c>
      <c r="K2813" s="105"/>
      <c r="L2813" s="214"/>
      <c r="M2813" s="105"/>
      <c r="N2813" s="179"/>
      <c r="O2813" s="214"/>
    </row>
    <row r="2814" spans="1:15" ht="45" x14ac:dyDescent="0.25">
      <c r="A2814" s="169"/>
      <c r="B2814" s="115"/>
      <c r="C2814" s="107" t="s">
        <v>15890</v>
      </c>
      <c r="D2814" s="177"/>
      <c r="E2814" s="107"/>
      <c r="F2814" s="177"/>
      <c r="G2814" s="177"/>
      <c r="H2814" s="108" t="s">
        <v>15891</v>
      </c>
      <c r="I2814" s="104"/>
      <c r="J2814" s="105" t="s">
        <v>15774</v>
      </c>
      <c r="K2814" s="105"/>
      <c r="L2814" s="214"/>
      <c r="M2814" s="105"/>
      <c r="N2814" s="179"/>
      <c r="O2814" s="214"/>
    </row>
    <row r="2815" spans="1:15" ht="45" x14ac:dyDescent="0.25">
      <c r="A2815" s="169"/>
      <c r="B2815" s="115"/>
      <c r="C2815" s="107" t="s">
        <v>15892</v>
      </c>
      <c r="D2815" s="177"/>
      <c r="E2815" s="107"/>
      <c r="F2815" s="177"/>
      <c r="G2815" s="177"/>
      <c r="H2815" s="108" t="s">
        <v>15893</v>
      </c>
      <c r="I2815" s="104"/>
      <c r="J2815" s="105" t="s">
        <v>15774</v>
      </c>
      <c r="K2815" s="105"/>
      <c r="L2815" s="214"/>
      <c r="M2815" s="105"/>
      <c r="N2815" s="179"/>
      <c r="O2815" s="214"/>
    </row>
    <row r="2816" spans="1:15" ht="45" x14ac:dyDescent="0.25">
      <c r="A2816" s="169"/>
      <c r="B2816" s="115"/>
      <c r="C2816" s="107" t="s">
        <v>15894</v>
      </c>
      <c r="D2816" s="177"/>
      <c r="E2816" s="107"/>
      <c r="F2816" s="177"/>
      <c r="G2816" s="177"/>
      <c r="H2816" s="108" t="s">
        <v>15895</v>
      </c>
      <c r="I2816" s="104"/>
      <c r="J2816" s="105" t="s">
        <v>15774</v>
      </c>
      <c r="K2816" s="105"/>
      <c r="L2816" s="214"/>
      <c r="M2816" s="105"/>
      <c r="N2816" s="179"/>
      <c r="O2816" s="214"/>
    </row>
    <row r="2817" spans="1:15" ht="45" x14ac:dyDescent="0.25">
      <c r="A2817" s="169"/>
      <c r="B2817" s="116" t="s">
        <v>15896</v>
      </c>
      <c r="C2817" s="117"/>
      <c r="D2817" s="185"/>
      <c r="E2817" s="117"/>
      <c r="F2817" s="185"/>
      <c r="G2817" s="185"/>
      <c r="H2817" s="118" t="s">
        <v>15897</v>
      </c>
      <c r="I2817" s="98"/>
      <c r="J2817" s="99" t="s">
        <v>15774</v>
      </c>
      <c r="K2817" s="99" t="s">
        <v>8779</v>
      </c>
      <c r="L2817" s="211"/>
      <c r="M2817" s="99" t="s">
        <v>15780</v>
      </c>
      <c r="N2817" s="420"/>
      <c r="O2817" s="211"/>
    </row>
    <row r="2818" spans="1:15" ht="30" x14ac:dyDescent="0.25">
      <c r="A2818" s="169"/>
      <c r="B2818" s="101"/>
      <c r="C2818" s="102" t="s">
        <v>15898</v>
      </c>
      <c r="D2818" s="375"/>
      <c r="E2818" s="102"/>
      <c r="F2818" s="375"/>
      <c r="G2818" s="375"/>
      <c r="H2818" s="103" t="s">
        <v>15899</v>
      </c>
      <c r="I2818" s="104"/>
      <c r="J2818" s="105" t="s">
        <v>15774</v>
      </c>
      <c r="K2818" s="105"/>
      <c r="L2818" s="214"/>
      <c r="M2818" s="105"/>
      <c r="N2818" s="179"/>
      <c r="O2818" s="214"/>
    </row>
    <row r="2819" spans="1:15" ht="30" x14ac:dyDescent="0.25">
      <c r="A2819" s="169"/>
      <c r="B2819" s="101"/>
      <c r="C2819" s="107" t="s">
        <v>15900</v>
      </c>
      <c r="D2819" s="177"/>
      <c r="E2819" s="107"/>
      <c r="F2819" s="177"/>
      <c r="G2819" s="177"/>
      <c r="H2819" s="108" t="s">
        <v>15901</v>
      </c>
      <c r="I2819" s="104"/>
      <c r="J2819" s="105" t="s">
        <v>15774</v>
      </c>
      <c r="K2819" s="105"/>
      <c r="L2819" s="214"/>
      <c r="M2819" s="105"/>
      <c r="N2819" s="179"/>
      <c r="O2819" s="214"/>
    </row>
    <row r="2820" spans="1:15" ht="30" x14ac:dyDescent="0.25">
      <c r="A2820" s="169"/>
      <c r="B2820" s="101"/>
      <c r="C2820" s="107" t="s">
        <v>15902</v>
      </c>
      <c r="D2820" s="177"/>
      <c r="E2820" s="107"/>
      <c r="F2820" s="177"/>
      <c r="G2820" s="177"/>
      <c r="H2820" s="108" t="s">
        <v>15903</v>
      </c>
      <c r="I2820" s="104"/>
      <c r="J2820" s="105" t="s">
        <v>15774</v>
      </c>
      <c r="K2820" s="105"/>
      <c r="L2820" s="214"/>
      <c r="M2820" s="105"/>
      <c r="N2820" s="179"/>
      <c r="O2820" s="214"/>
    </row>
    <row r="2821" spans="1:15" ht="30" x14ac:dyDescent="0.25">
      <c r="A2821" s="169"/>
      <c r="B2821" s="101"/>
      <c r="C2821" s="107" t="s">
        <v>15904</v>
      </c>
      <c r="D2821" s="177"/>
      <c r="E2821" s="107"/>
      <c r="F2821" s="177"/>
      <c r="G2821" s="177"/>
      <c r="H2821" s="108" t="s">
        <v>15905</v>
      </c>
      <c r="I2821" s="104"/>
      <c r="J2821" s="105" t="s">
        <v>15774</v>
      </c>
      <c r="K2821" s="105"/>
      <c r="L2821" s="214"/>
      <c r="M2821" s="105"/>
      <c r="N2821" s="179"/>
      <c r="O2821" s="214"/>
    </row>
    <row r="2822" spans="1:15" ht="30" x14ac:dyDescent="0.25">
      <c r="A2822" s="169"/>
      <c r="B2822" s="101"/>
      <c r="C2822" s="107" t="s">
        <v>15906</v>
      </c>
      <c r="D2822" s="177"/>
      <c r="E2822" s="107"/>
      <c r="F2822" s="177"/>
      <c r="G2822" s="177"/>
      <c r="H2822" s="108" t="s">
        <v>15907</v>
      </c>
      <c r="I2822" s="104"/>
      <c r="J2822" s="105" t="s">
        <v>15774</v>
      </c>
      <c r="K2822" s="105"/>
      <c r="L2822" s="214"/>
      <c r="M2822" s="105"/>
      <c r="N2822" s="179"/>
      <c r="O2822" s="214"/>
    </row>
    <row r="2823" spans="1:15" ht="30" x14ac:dyDescent="0.25">
      <c r="A2823" s="169"/>
      <c r="B2823" s="101"/>
      <c r="C2823" s="107" t="s">
        <v>15908</v>
      </c>
      <c r="D2823" s="177"/>
      <c r="E2823" s="107"/>
      <c r="F2823" s="177"/>
      <c r="G2823" s="177"/>
      <c r="H2823" s="108" t="s">
        <v>15909</v>
      </c>
      <c r="I2823" s="104"/>
      <c r="J2823" s="105" t="s">
        <v>15774</v>
      </c>
      <c r="K2823" s="105"/>
      <c r="L2823" s="214"/>
      <c r="M2823" s="105"/>
      <c r="N2823" s="179"/>
      <c r="O2823" s="214"/>
    </row>
    <row r="2824" spans="1:15" ht="60" x14ac:dyDescent="0.25">
      <c r="A2824" s="169"/>
      <c r="B2824" s="101"/>
      <c r="C2824" s="107" t="s">
        <v>15910</v>
      </c>
      <c r="D2824" s="177"/>
      <c r="E2824" s="107"/>
      <c r="F2824" s="177"/>
      <c r="G2824" s="177"/>
      <c r="H2824" s="108" t="s">
        <v>15911</v>
      </c>
      <c r="I2824" s="104"/>
      <c r="J2824" s="105" t="s">
        <v>15774</v>
      </c>
      <c r="K2824" s="105"/>
      <c r="L2824" s="214"/>
      <c r="M2824" s="105"/>
      <c r="N2824" s="179"/>
      <c r="O2824" s="214"/>
    </row>
    <row r="2825" spans="1:15" ht="45" x14ac:dyDescent="0.25">
      <c r="A2825" s="169"/>
      <c r="B2825" s="101"/>
      <c r="C2825" s="107" t="s">
        <v>15912</v>
      </c>
      <c r="D2825" s="177"/>
      <c r="E2825" s="107"/>
      <c r="F2825" s="177"/>
      <c r="G2825" s="177"/>
      <c r="H2825" s="108" t="s">
        <v>15913</v>
      </c>
      <c r="I2825" s="104"/>
      <c r="J2825" s="105" t="s">
        <v>15774</v>
      </c>
      <c r="K2825" s="105"/>
      <c r="L2825" s="214"/>
      <c r="M2825" s="105"/>
      <c r="N2825" s="179"/>
      <c r="O2825" s="214"/>
    </row>
    <row r="2826" spans="1:15" ht="30" x14ac:dyDescent="0.25">
      <c r="A2826" s="169"/>
      <c r="B2826" s="109" t="s">
        <v>15914</v>
      </c>
      <c r="C2826" s="110"/>
      <c r="D2826" s="181"/>
      <c r="E2826" s="110"/>
      <c r="F2826" s="181"/>
      <c r="G2826" s="181"/>
      <c r="H2826" s="111" t="s">
        <v>15915</v>
      </c>
      <c r="I2826" s="112"/>
      <c r="J2826" s="113" t="s">
        <v>15774</v>
      </c>
      <c r="K2826" s="113" t="s">
        <v>8779</v>
      </c>
      <c r="L2826" s="217"/>
      <c r="M2826" s="113" t="s">
        <v>15916</v>
      </c>
      <c r="N2826" s="491"/>
      <c r="O2826" s="217"/>
    </row>
    <row r="2827" spans="1:15" ht="30" x14ac:dyDescent="0.25">
      <c r="A2827" s="169"/>
      <c r="B2827" s="115"/>
      <c r="C2827" s="102" t="s">
        <v>15917</v>
      </c>
      <c r="D2827" s="375"/>
      <c r="E2827" s="102"/>
      <c r="F2827" s="375"/>
      <c r="G2827" s="375"/>
      <c r="H2827" s="103" t="s">
        <v>15918</v>
      </c>
      <c r="I2827" s="104"/>
      <c r="J2827" s="105" t="s">
        <v>15774</v>
      </c>
      <c r="K2827" s="105"/>
      <c r="L2827" s="214"/>
      <c r="M2827" s="105"/>
      <c r="N2827" s="179"/>
      <c r="O2827" s="214"/>
    </row>
    <row r="2828" spans="1:15" ht="30" x14ac:dyDescent="0.25">
      <c r="A2828" s="169"/>
      <c r="B2828" s="115"/>
      <c r="C2828" s="107" t="s">
        <v>15919</v>
      </c>
      <c r="D2828" s="177"/>
      <c r="E2828" s="107"/>
      <c r="F2828" s="177"/>
      <c r="G2828" s="177"/>
      <c r="H2828" s="108" t="s">
        <v>15920</v>
      </c>
      <c r="I2828" s="104"/>
      <c r="J2828" s="105" t="s">
        <v>15774</v>
      </c>
      <c r="K2828" s="105"/>
      <c r="L2828" s="214"/>
      <c r="M2828" s="105"/>
      <c r="N2828" s="179"/>
      <c r="O2828" s="214"/>
    </row>
    <row r="2829" spans="1:15" ht="30" x14ac:dyDescent="0.25">
      <c r="A2829" s="169"/>
      <c r="B2829" s="115"/>
      <c r="C2829" s="107" t="s">
        <v>15921</v>
      </c>
      <c r="D2829" s="177"/>
      <c r="E2829" s="107"/>
      <c r="F2829" s="177"/>
      <c r="G2829" s="177"/>
      <c r="H2829" s="108" t="s">
        <v>15922</v>
      </c>
      <c r="I2829" s="104"/>
      <c r="J2829" s="105" t="s">
        <v>15774</v>
      </c>
      <c r="K2829" s="105"/>
      <c r="L2829" s="214"/>
      <c r="M2829" s="105"/>
      <c r="N2829" s="179"/>
      <c r="O2829" s="214"/>
    </row>
    <row r="2830" spans="1:15" ht="30" x14ac:dyDescent="0.25">
      <c r="A2830" s="169"/>
      <c r="B2830" s="115"/>
      <c r="C2830" s="107" t="s">
        <v>15923</v>
      </c>
      <c r="D2830" s="177"/>
      <c r="E2830" s="107"/>
      <c r="F2830" s="177"/>
      <c r="G2830" s="177"/>
      <c r="H2830" s="108" t="s">
        <v>15924</v>
      </c>
      <c r="I2830" s="104"/>
      <c r="J2830" s="105" t="s">
        <v>15774</v>
      </c>
      <c r="K2830" s="105"/>
      <c r="L2830" s="214"/>
      <c r="M2830" s="105"/>
      <c r="N2830" s="179"/>
      <c r="O2830" s="214"/>
    </row>
    <row r="2831" spans="1:15" x14ac:dyDescent="0.25">
      <c r="A2831" s="169"/>
      <c r="B2831" s="115"/>
      <c r="C2831" s="107" t="s">
        <v>15925</v>
      </c>
      <c r="D2831" s="177"/>
      <c r="E2831" s="107"/>
      <c r="F2831" s="177"/>
      <c r="G2831" s="177"/>
      <c r="H2831" s="108" t="s">
        <v>15926</v>
      </c>
      <c r="I2831" s="104"/>
      <c r="J2831" s="105" t="s">
        <v>15774</v>
      </c>
      <c r="K2831" s="105"/>
      <c r="L2831" s="214"/>
      <c r="M2831" s="105"/>
      <c r="N2831" s="179"/>
      <c r="O2831" s="214"/>
    </row>
    <row r="2832" spans="1:15" ht="30" x14ac:dyDescent="0.25">
      <c r="A2832" s="169"/>
      <c r="B2832" s="115"/>
      <c r="C2832" s="107" t="s">
        <v>15927</v>
      </c>
      <c r="D2832" s="177"/>
      <c r="E2832" s="107"/>
      <c r="F2832" s="177"/>
      <c r="G2832" s="177"/>
      <c r="H2832" s="108" t="s">
        <v>15928</v>
      </c>
      <c r="I2832" s="104"/>
      <c r="J2832" s="105" t="s">
        <v>15774</v>
      </c>
      <c r="K2832" s="105"/>
      <c r="L2832" s="214"/>
      <c r="M2832" s="105"/>
      <c r="N2832" s="179"/>
      <c r="O2832" s="214"/>
    </row>
    <row r="2833" spans="1:15" x14ac:dyDescent="0.25">
      <c r="A2833" s="169"/>
      <c r="B2833" s="115"/>
      <c r="C2833" s="107" t="s">
        <v>15929</v>
      </c>
      <c r="D2833" s="177"/>
      <c r="E2833" s="107"/>
      <c r="F2833" s="177"/>
      <c r="G2833" s="177"/>
      <c r="H2833" s="108" t="s">
        <v>15930</v>
      </c>
      <c r="I2833" s="104"/>
      <c r="J2833" s="105" t="s">
        <v>15774</v>
      </c>
      <c r="K2833" s="105"/>
      <c r="L2833" s="214"/>
      <c r="M2833" s="105"/>
      <c r="N2833" s="179"/>
      <c r="O2833" s="214"/>
    </row>
    <row r="2834" spans="1:15" x14ac:dyDescent="0.25">
      <c r="A2834" s="169"/>
      <c r="B2834" s="115"/>
      <c r="C2834" s="107" t="s">
        <v>15931</v>
      </c>
      <c r="D2834" s="177"/>
      <c r="E2834" s="107"/>
      <c r="F2834" s="177"/>
      <c r="G2834" s="177"/>
      <c r="H2834" s="108" t="s">
        <v>15932</v>
      </c>
      <c r="I2834" s="104"/>
      <c r="J2834" s="105" t="s">
        <v>15774</v>
      </c>
      <c r="K2834" s="105"/>
      <c r="L2834" s="214"/>
      <c r="M2834" s="105"/>
      <c r="N2834" s="179"/>
      <c r="O2834" s="214"/>
    </row>
    <row r="2835" spans="1:15" ht="30" x14ac:dyDescent="0.25">
      <c r="A2835" s="169"/>
      <c r="B2835" s="115"/>
      <c r="C2835" s="107" t="s">
        <v>15933</v>
      </c>
      <c r="D2835" s="177"/>
      <c r="E2835" s="107"/>
      <c r="F2835" s="177"/>
      <c r="G2835" s="177"/>
      <c r="H2835" s="108" t="s">
        <v>15934</v>
      </c>
      <c r="I2835" s="104"/>
      <c r="J2835" s="105" t="s">
        <v>15774</v>
      </c>
      <c r="K2835" s="105"/>
      <c r="L2835" s="214"/>
      <c r="M2835" s="105"/>
      <c r="N2835" s="179"/>
      <c r="O2835" s="214"/>
    </row>
    <row r="2836" spans="1:15" ht="45" x14ac:dyDescent="0.25">
      <c r="A2836" s="169"/>
      <c r="B2836" s="115"/>
      <c r="C2836" s="107" t="s">
        <v>15935</v>
      </c>
      <c r="D2836" s="177"/>
      <c r="E2836" s="107"/>
      <c r="F2836" s="177"/>
      <c r="G2836" s="177"/>
      <c r="H2836" s="108" t="s">
        <v>15936</v>
      </c>
      <c r="I2836" s="104"/>
      <c r="J2836" s="105" t="s">
        <v>15774</v>
      </c>
      <c r="K2836" s="105"/>
      <c r="L2836" s="214"/>
      <c r="M2836" s="105"/>
      <c r="N2836" s="179"/>
      <c r="O2836" s="214"/>
    </row>
    <row r="2837" spans="1:15" ht="30" x14ac:dyDescent="0.25">
      <c r="A2837" s="169"/>
      <c r="B2837" s="115"/>
      <c r="C2837" s="107" t="s">
        <v>15937</v>
      </c>
      <c r="D2837" s="177"/>
      <c r="E2837" s="107"/>
      <c r="F2837" s="177"/>
      <c r="G2837" s="177"/>
      <c r="H2837" s="108" t="s">
        <v>15938</v>
      </c>
      <c r="I2837" s="104"/>
      <c r="J2837" s="105" t="s">
        <v>15774</v>
      </c>
      <c r="K2837" s="105"/>
      <c r="L2837" s="214"/>
      <c r="M2837" s="105"/>
      <c r="N2837" s="179"/>
      <c r="O2837" s="214"/>
    </row>
    <row r="2838" spans="1:15" x14ac:dyDescent="0.25">
      <c r="A2838" s="169"/>
      <c r="B2838" s="115"/>
      <c r="C2838" s="107" t="s">
        <v>15939</v>
      </c>
      <c r="D2838" s="177"/>
      <c r="E2838" s="107"/>
      <c r="F2838" s="177"/>
      <c r="G2838" s="177"/>
      <c r="H2838" s="108" t="s">
        <v>15940</v>
      </c>
      <c r="I2838" s="104"/>
      <c r="J2838" s="105" t="s">
        <v>15774</v>
      </c>
      <c r="K2838" s="105"/>
      <c r="L2838" s="214"/>
      <c r="M2838" s="105"/>
      <c r="N2838" s="179"/>
      <c r="O2838" s="214"/>
    </row>
    <row r="2839" spans="1:15" x14ac:dyDescent="0.25">
      <c r="A2839" s="169"/>
      <c r="B2839" s="115"/>
      <c r="C2839" s="107" t="s">
        <v>15941</v>
      </c>
      <c r="D2839" s="177"/>
      <c r="E2839" s="107"/>
      <c r="F2839" s="177"/>
      <c r="G2839" s="177"/>
      <c r="H2839" s="108" t="s">
        <v>15942</v>
      </c>
      <c r="I2839" s="104"/>
      <c r="J2839" s="105" t="s">
        <v>15774</v>
      </c>
      <c r="K2839" s="105"/>
      <c r="L2839" s="214"/>
      <c r="M2839" s="105"/>
      <c r="N2839" s="179"/>
      <c r="O2839" s="214"/>
    </row>
    <row r="2840" spans="1:15" ht="45" x14ac:dyDescent="0.25">
      <c r="A2840" s="169"/>
      <c r="B2840" s="116" t="s">
        <v>15943</v>
      </c>
      <c r="C2840" s="117"/>
      <c r="D2840" s="185"/>
      <c r="E2840" s="117"/>
      <c r="F2840" s="185"/>
      <c r="G2840" s="185"/>
      <c r="H2840" s="118" t="s">
        <v>15944</v>
      </c>
      <c r="I2840" s="98"/>
      <c r="J2840" s="99" t="s">
        <v>15774</v>
      </c>
      <c r="K2840" s="99" t="s">
        <v>8779</v>
      </c>
      <c r="L2840" s="211"/>
      <c r="M2840" s="99" t="s">
        <v>15945</v>
      </c>
      <c r="N2840" s="420"/>
      <c r="O2840" s="211"/>
    </row>
    <row r="2841" spans="1:15" ht="60" x14ac:dyDescent="0.25">
      <c r="A2841" s="169"/>
      <c r="B2841" s="101"/>
      <c r="C2841" s="102" t="s">
        <v>15946</v>
      </c>
      <c r="D2841" s="375"/>
      <c r="E2841" s="102"/>
      <c r="F2841" s="375"/>
      <c r="G2841" s="375"/>
      <c r="H2841" s="103" t="s">
        <v>15947</v>
      </c>
      <c r="I2841" s="104"/>
      <c r="J2841" s="105" t="s">
        <v>15774</v>
      </c>
      <c r="K2841" s="105"/>
      <c r="L2841" s="214"/>
      <c r="M2841" s="105"/>
      <c r="N2841" s="179"/>
      <c r="O2841" s="214"/>
    </row>
    <row r="2842" spans="1:15" ht="60" x14ac:dyDescent="0.25">
      <c r="A2842" s="169"/>
      <c r="B2842" s="101"/>
      <c r="C2842" s="107" t="s">
        <v>15948</v>
      </c>
      <c r="D2842" s="177"/>
      <c r="E2842" s="107"/>
      <c r="F2842" s="177"/>
      <c r="G2842" s="177"/>
      <c r="H2842" s="108" t="s">
        <v>15949</v>
      </c>
      <c r="I2842" s="104"/>
      <c r="J2842" s="105" t="s">
        <v>15774</v>
      </c>
      <c r="K2842" s="105"/>
      <c r="L2842" s="214"/>
      <c r="M2842" s="105"/>
      <c r="N2842" s="179"/>
      <c r="O2842" s="214"/>
    </row>
    <row r="2843" spans="1:15" ht="45" x14ac:dyDescent="0.25">
      <c r="A2843" s="169"/>
      <c r="B2843" s="101"/>
      <c r="C2843" s="107" t="s">
        <v>15950</v>
      </c>
      <c r="D2843" s="177"/>
      <c r="E2843" s="107"/>
      <c r="F2843" s="177"/>
      <c r="G2843" s="177"/>
      <c r="H2843" s="108" t="s">
        <v>15951</v>
      </c>
      <c r="I2843" s="104"/>
      <c r="J2843" s="105" t="s">
        <v>15774</v>
      </c>
      <c r="K2843" s="105"/>
      <c r="L2843" s="214"/>
      <c r="M2843" s="105"/>
      <c r="N2843" s="179"/>
      <c r="O2843" s="214"/>
    </row>
    <row r="2844" spans="1:15" x14ac:dyDescent="0.25">
      <c r="A2844" s="169"/>
      <c r="B2844" s="101"/>
      <c r="C2844" s="107" t="s">
        <v>15952</v>
      </c>
      <c r="D2844" s="177"/>
      <c r="E2844" s="107"/>
      <c r="F2844" s="177"/>
      <c r="G2844" s="177"/>
      <c r="H2844" s="108" t="s">
        <v>15953</v>
      </c>
      <c r="I2844" s="104"/>
      <c r="J2844" s="105" t="s">
        <v>15774</v>
      </c>
      <c r="K2844" s="105"/>
      <c r="L2844" s="214"/>
      <c r="M2844" s="105"/>
      <c r="N2844" s="179"/>
      <c r="O2844" s="214"/>
    </row>
    <row r="2845" spans="1:15" ht="45" x14ac:dyDescent="0.25">
      <c r="A2845" s="169"/>
      <c r="B2845" s="101"/>
      <c r="C2845" s="107" t="s">
        <v>15954</v>
      </c>
      <c r="D2845" s="177"/>
      <c r="E2845" s="107"/>
      <c r="F2845" s="177"/>
      <c r="G2845" s="177"/>
      <c r="H2845" s="108" t="s">
        <v>15955</v>
      </c>
      <c r="I2845" s="104"/>
      <c r="J2845" s="105" t="s">
        <v>15774</v>
      </c>
      <c r="K2845" s="105"/>
      <c r="L2845" s="214"/>
      <c r="M2845" s="105"/>
      <c r="N2845" s="179"/>
      <c r="O2845" s="214"/>
    </row>
    <row r="2846" spans="1:15" ht="30" x14ac:dyDescent="0.25">
      <c r="A2846" s="169"/>
      <c r="B2846" s="101"/>
      <c r="C2846" s="107" t="s">
        <v>15956</v>
      </c>
      <c r="D2846" s="177"/>
      <c r="E2846" s="107"/>
      <c r="F2846" s="177"/>
      <c r="G2846" s="177"/>
      <c r="H2846" s="108" t="s">
        <v>15957</v>
      </c>
      <c r="I2846" s="104"/>
      <c r="J2846" s="105" t="s">
        <v>15774</v>
      </c>
      <c r="K2846" s="105"/>
      <c r="L2846" s="214"/>
      <c r="M2846" s="105"/>
      <c r="N2846" s="179"/>
      <c r="O2846" s="214"/>
    </row>
    <row r="2847" spans="1:15" ht="45" x14ac:dyDescent="0.25">
      <c r="A2847" s="169"/>
      <c r="B2847" s="101"/>
      <c r="C2847" s="107" t="s">
        <v>15958</v>
      </c>
      <c r="D2847" s="177"/>
      <c r="E2847" s="107"/>
      <c r="F2847" s="177"/>
      <c r="G2847" s="177"/>
      <c r="H2847" s="108" t="s">
        <v>15959</v>
      </c>
      <c r="I2847" s="104"/>
      <c r="J2847" s="105" t="s">
        <v>15774</v>
      </c>
      <c r="K2847" s="105"/>
      <c r="L2847" s="214"/>
      <c r="M2847" s="105"/>
      <c r="N2847" s="179"/>
      <c r="O2847" s="214"/>
    </row>
    <row r="2848" spans="1:15" ht="45" x14ac:dyDescent="0.25">
      <c r="A2848" s="169"/>
      <c r="B2848" s="101"/>
      <c r="C2848" s="107" t="s">
        <v>15960</v>
      </c>
      <c r="D2848" s="177"/>
      <c r="E2848" s="107"/>
      <c r="F2848" s="177"/>
      <c r="G2848" s="177"/>
      <c r="H2848" s="108" t="s">
        <v>15961</v>
      </c>
      <c r="I2848" s="104"/>
      <c r="J2848" s="105" t="s">
        <v>15774</v>
      </c>
      <c r="K2848" s="105"/>
      <c r="L2848" s="214"/>
      <c r="M2848" s="105"/>
      <c r="N2848" s="179"/>
      <c r="O2848" s="214"/>
    </row>
    <row r="2849" spans="1:15" x14ac:dyDescent="0.25">
      <c r="A2849" s="169"/>
      <c r="B2849" s="101"/>
      <c r="C2849" s="107" t="s">
        <v>15962</v>
      </c>
      <c r="D2849" s="177"/>
      <c r="E2849" s="107"/>
      <c r="F2849" s="177"/>
      <c r="G2849" s="177"/>
      <c r="H2849" s="108" t="s">
        <v>15963</v>
      </c>
      <c r="I2849" s="104"/>
      <c r="J2849" s="105" t="s">
        <v>15774</v>
      </c>
      <c r="K2849" s="105"/>
      <c r="L2849" s="214"/>
      <c r="M2849" s="105"/>
      <c r="N2849" s="179"/>
      <c r="O2849" s="214"/>
    </row>
    <row r="2850" spans="1:15" ht="45" x14ac:dyDescent="0.25">
      <c r="A2850" s="169"/>
      <c r="B2850" s="101"/>
      <c r="C2850" s="107" t="s">
        <v>15964</v>
      </c>
      <c r="D2850" s="177"/>
      <c r="E2850" s="107"/>
      <c r="F2850" s="177"/>
      <c r="G2850" s="177"/>
      <c r="H2850" s="108" t="s">
        <v>15965</v>
      </c>
      <c r="I2850" s="104"/>
      <c r="J2850" s="105" t="s">
        <v>15774</v>
      </c>
      <c r="K2850" s="105"/>
      <c r="L2850" s="214"/>
      <c r="M2850" s="105"/>
      <c r="N2850" s="179"/>
      <c r="O2850" s="214"/>
    </row>
    <row r="2851" spans="1:15" x14ac:dyDescent="0.25">
      <c r="A2851" s="169"/>
      <c r="B2851" s="101"/>
      <c r="C2851" s="107" t="s">
        <v>15966</v>
      </c>
      <c r="D2851" s="177"/>
      <c r="E2851" s="107"/>
      <c r="F2851" s="177"/>
      <c r="G2851" s="177"/>
      <c r="H2851" s="108" t="s">
        <v>15967</v>
      </c>
      <c r="I2851" s="104"/>
      <c r="J2851" s="105" t="s">
        <v>15774</v>
      </c>
      <c r="K2851" s="105"/>
      <c r="L2851" s="214"/>
      <c r="M2851" s="105"/>
      <c r="N2851" s="179"/>
      <c r="O2851" s="214"/>
    </row>
    <row r="2852" spans="1:15" ht="30" x14ac:dyDescent="0.25">
      <c r="A2852" s="169"/>
      <c r="B2852" s="109" t="s">
        <v>15968</v>
      </c>
      <c r="C2852" s="109"/>
      <c r="D2852" s="202"/>
      <c r="E2852" s="109"/>
      <c r="F2852" s="202"/>
      <c r="G2852" s="202"/>
      <c r="H2852" s="131" t="s">
        <v>15969</v>
      </c>
      <c r="I2852" s="112"/>
      <c r="J2852" s="113" t="s">
        <v>15774</v>
      </c>
      <c r="K2852" s="113" t="s">
        <v>8779</v>
      </c>
      <c r="L2852" s="217"/>
      <c r="M2852" s="113" t="s">
        <v>15970</v>
      </c>
      <c r="N2852" s="491"/>
      <c r="O2852" s="217"/>
    </row>
    <row r="2853" spans="1:15" x14ac:dyDescent="0.25">
      <c r="A2853" s="169"/>
      <c r="B2853" s="116" t="s">
        <v>15971</v>
      </c>
      <c r="C2853" s="116"/>
      <c r="D2853" s="183"/>
      <c r="E2853" s="116"/>
      <c r="F2853" s="183"/>
      <c r="G2853" s="183"/>
      <c r="H2853" s="130" t="s">
        <v>15972</v>
      </c>
      <c r="I2853" s="98"/>
      <c r="J2853" s="99" t="s">
        <v>15774</v>
      </c>
      <c r="K2853" s="99"/>
      <c r="L2853" s="211"/>
      <c r="M2853" s="99" t="s">
        <v>15973</v>
      </c>
      <c r="N2853" s="420"/>
      <c r="O2853" s="211"/>
    </row>
    <row r="2854" spans="1:15" ht="30" x14ac:dyDescent="0.25">
      <c r="A2854" s="169"/>
      <c r="B2854" s="109" t="s">
        <v>15974</v>
      </c>
      <c r="C2854" s="110"/>
      <c r="D2854" s="181"/>
      <c r="E2854" s="110"/>
      <c r="F2854" s="181"/>
      <c r="G2854" s="181"/>
      <c r="H2854" s="111" t="s">
        <v>15975</v>
      </c>
      <c r="I2854" s="112"/>
      <c r="J2854" s="113" t="s">
        <v>15774</v>
      </c>
      <c r="K2854" s="113" t="s">
        <v>8779</v>
      </c>
      <c r="L2854" s="217"/>
      <c r="M2854" s="113" t="s">
        <v>15976</v>
      </c>
      <c r="N2854" s="491"/>
      <c r="O2854" s="217"/>
    </row>
    <row r="2855" spans="1:15" ht="60" x14ac:dyDescent="0.25">
      <c r="A2855" s="169"/>
      <c r="B2855" s="115"/>
      <c r="C2855" s="102" t="s">
        <v>15977</v>
      </c>
      <c r="D2855" s="375"/>
      <c r="E2855" s="102"/>
      <c r="F2855" s="375"/>
      <c r="G2855" s="375"/>
      <c r="H2855" s="103" t="s">
        <v>15978</v>
      </c>
      <c r="I2855" s="104"/>
      <c r="J2855" s="105" t="s">
        <v>15774</v>
      </c>
      <c r="K2855" s="105"/>
      <c r="L2855" s="214"/>
      <c r="M2855" s="105"/>
      <c r="N2855" s="179"/>
      <c r="O2855" s="214"/>
    </row>
    <row r="2856" spans="1:15" ht="30" x14ac:dyDescent="0.25">
      <c r="A2856" s="169"/>
      <c r="B2856" s="115"/>
      <c r="C2856" s="107" t="s">
        <v>15979</v>
      </c>
      <c r="D2856" s="177"/>
      <c r="E2856" s="107"/>
      <c r="F2856" s="177"/>
      <c r="G2856" s="177"/>
      <c r="H2856" s="108" t="s">
        <v>15980</v>
      </c>
      <c r="I2856" s="104"/>
      <c r="J2856" s="105" t="s">
        <v>15774</v>
      </c>
      <c r="K2856" s="105"/>
      <c r="L2856" s="214"/>
      <c r="M2856" s="105"/>
      <c r="N2856" s="179"/>
      <c r="O2856" s="214"/>
    </row>
    <row r="2857" spans="1:15" ht="30" x14ac:dyDescent="0.25">
      <c r="A2857" s="169"/>
      <c r="B2857" s="115"/>
      <c r="C2857" s="107" t="s">
        <v>15981</v>
      </c>
      <c r="D2857" s="177"/>
      <c r="E2857" s="107"/>
      <c r="F2857" s="177"/>
      <c r="G2857" s="177"/>
      <c r="H2857" s="108" t="s">
        <v>15982</v>
      </c>
      <c r="I2857" s="104"/>
      <c r="J2857" s="105" t="s">
        <v>15774</v>
      </c>
      <c r="K2857" s="105"/>
      <c r="L2857" s="214"/>
      <c r="M2857" s="105"/>
      <c r="N2857" s="179"/>
      <c r="O2857" s="214"/>
    </row>
    <row r="2858" spans="1:15" x14ac:dyDescent="0.25">
      <c r="A2858" s="169"/>
      <c r="B2858" s="115"/>
      <c r="C2858" s="107" t="s">
        <v>15983</v>
      </c>
      <c r="D2858" s="177"/>
      <c r="E2858" s="107"/>
      <c r="F2858" s="177"/>
      <c r="G2858" s="177"/>
      <c r="H2858" s="108" t="s">
        <v>15984</v>
      </c>
      <c r="I2858" s="104"/>
      <c r="J2858" s="105" t="s">
        <v>15774</v>
      </c>
      <c r="K2858" s="105"/>
      <c r="L2858" s="214"/>
      <c r="M2858" s="105"/>
      <c r="N2858" s="179"/>
      <c r="O2858" s="214"/>
    </row>
    <row r="2859" spans="1:15" ht="30" x14ac:dyDescent="0.25">
      <c r="A2859" s="169"/>
      <c r="B2859" s="115"/>
      <c r="C2859" s="107" t="s">
        <v>15985</v>
      </c>
      <c r="D2859" s="177"/>
      <c r="E2859" s="107"/>
      <c r="F2859" s="177"/>
      <c r="G2859" s="177"/>
      <c r="H2859" s="108" t="s">
        <v>15986</v>
      </c>
      <c r="I2859" s="104"/>
      <c r="J2859" s="105" t="s">
        <v>15774</v>
      </c>
      <c r="K2859" s="105"/>
      <c r="L2859" s="214"/>
      <c r="M2859" s="105"/>
      <c r="N2859" s="179"/>
      <c r="O2859" s="214"/>
    </row>
    <row r="2860" spans="1:15" ht="45" x14ac:dyDescent="0.25">
      <c r="A2860" s="169"/>
      <c r="B2860" s="115"/>
      <c r="C2860" s="107" t="s">
        <v>15987</v>
      </c>
      <c r="D2860" s="177"/>
      <c r="E2860" s="107"/>
      <c r="F2860" s="177"/>
      <c r="G2860" s="177"/>
      <c r="H2860" s="108" t="s">
        <v>15988</v>
      </c>
      <c r="I2860" s="104"/>
      <c r="J2860" s="105" t="s">
        <v>15774</v>
      </c>
      <c r="K2860" s="105"/>
      <c r="L2860" s="214"/>
      <c r="M2860" s="105"/>
      <c r="N2860" s="179"/>
      <c r="O2860" s="214"/>
    </row>
    <row r="2861" spans="1:15" x14ac:dyDescent="0.25">
      <c r="A2861" s="169"/>
      <c r="B2861" s="115"/>
      <c r="C2861" s="107" t="s">
        <v>15989</v>
      </c>
      <c r="D2861" s="177"/>
      <c r="E2861" s="107"/>
      <c r="F2861" s="177"/>
      <c r="G2861" s="177"/>
      <c r="H2861" s="108" t="s">
        <v>15990</v>
      </c>
      <c r="I2861" s="104"/>
      <c r="J2861" s="105" t="s">
        <v>15774</v>
      </c>
      <c r="K2861" s="105"/>
      <c r="L2861" s="214"/>
      <c r="M2861" s="105"/>
      <c r="N2861" s="179"/>
      <c r="O2861" s="214"/>
    </row>
    <row r="2862" spans="1:15" x14ac:dyDescent="0.25">
      <c r="A2862" s="169"/>
      <c r="B2862" s="115"/>
      <c r="C2862" s="107" t="s">
        <v>15991</v>
      </c>
      <c r="D2862" s="177"/>
      <c r="E2862" s="107"/>
      <c r="F2862" s="177"/>
      <c r="G2862" s="177"/>
      <c r="H2862" s="108" t="s">
        <v>15992</v>
      </c>
      <c r="I2862" s="104"/>
      <c r="J2862" s="105" t="s">
        <v>15774</v>
      </c>
      <c r="K2862" s="105"/>
      <c r="L2862" s="214"/>
      <c r="M2862" s="105"/>
      <c r="N2862" s="179"/>
      <c r="O2862" s="214"/>
    </row>
    <row r="2863" spans="1:15" ht="30" x14ac:dyDescent="0.25">
      <c r="A2863" s="169"/>
      <c r="B2863" s="115"/>
      <c r="C2863" s="107" t="s">
        <v>15993</v>
      </c>
      <c r="D2863" s="177"/>
      <c r="E2863" s="107"/>
      <c r="F2863" s="177"/>
      <c r="G2863" s="177"/>
      <c r="H2863" s="108" t="s">
        <v>15994</v>
      </c>
      <c r="I2863" s="104"/>
      <c r="J2863" s="105" t="s">
        <v>15774</v>
      </c>
      <c r="K2863" s="105"/>
      <c r="L2863" s="214"/>
      <c r="M2863" s="105"/>
      <c r="N2863" s="179"/>
      <c r="O2863" s="214"/>
    </row>
    <row r="2864" spans="1:15" ht="30" x14ac:dyDescent="0.25">
      <c r="A2864" s="169"/>
      <c r="B2864" s="115"/>
      <c r="C2864" s="107" t="s">
        <v>15995</v>
      </c>
      <c r="D2864" s="177"/>
      <c r="E2864" s="107"/>
      <c r="F2864" s="177"/>
      <c r="G2864" s="177"/>
      <c r="H2864" s="108" t="s">
        <v>15996</v>
      </c>
      <c r="I2864" s="104"/>
      <c r="J2864" s="105" t="s">
        <v>15774</v>
      </c>
      <c r="K2864" s="105"/>
      <c r="L2864" s="214"/>
      <c r="M2864" s="105"/>
      <c r="N2864" s="179"/>
      <c r="O2864" s="214"/>
    </row>
    <row r="2865" spans="1:15" ht="30" x14ac:dyDescent="0.25">
      <c r="A2865" s="169"/>
      <c r="B2865" s="115"/>
      <c r="C2865" s="107" t="s">
        <v>15997</v>
      </c>
      <c r="D2865" s="177"/>
      <c r="E2865" s="107"/>
      <c r="F2865" s="177"/>
      <c r="G2865" s="177"/>
      <c r="H2865" s="108" t="s">
        <v>15998</v>
      </c>
      <c r="I2865" s="104"/>
      <c r="J2865" s="105" t="s">
        <v>15774</v>
      </c>
      <c r="K2865" s="105"/>
      <c r="L2865" s="214"/>
      <c r="M2865" s="105"/>
      <c r="N2865" s="179"/>
      <c r="O2865" s="214"/>
    </row>
    <row r="2866" spans="1:15" ht="60" x14ac:dyDescent="0.25">
      <c r="A2866" s="169"/>
      <c r="B2866" s="115"/>
      <c r="C2866" s="107" t="s">
        <v>15999</v>
      </c>
      <c r="D2866" s="177"/>
      <c r="E2866" s="107"/>
      <c r="F2866" s="177"/>
      <c r="G2866" s="177"/>
      <c r="H2866" s="108" t="s">
        <v>16000</v>
      </c>
      <c r="I2866" s="104"/>
      <c r="J2866" s="105" t="s">
        <v>15774</v>
      </c>
      <c r="K2866" s="105"/>
      <c r="L2866" s="214"/>
      <c r="M2866" s="105"/>
      <c r="N2866" s="179"/>
      <c r="O2866" s="214"/>
    </row>
    <row r="2867" spans="1:15" x14ac:dyDescent="0.25">
      <c r="A2867" s="169"/>
      <c r="B2867" s="115"/>
      <c r="C2867" s="107" t="s">
        <v>16001</v>
      </c>
      <c r="D2867" s="177"/>
      <c r="E2867" s="107"/>
      <c r="F2867" s="177"/>
      <c r="G2867" s="177"/>
      <c r="H2867" s="108" t="s">
        <v>16002</v>
      </c>
      <c r="I2867" s="104"/>
      <c r="J2867" s="105" t="s">
        <v>15774</v>
      </c>
      <c r="K2867" s="105"/>
      <c r="L2867" s="214"/>
      <c r="M2867" s="105"/>
      <c r="N2867" s="179"/>
      <c r="O2867" s="214"/>
    </row>
    <row r="2868" spans="1:15" ht="30" x14ac:dyDescent="0.25">
      <c r="A2868" s="169"/>
      <c r="B2868" s="115"/>
      <c r="C2868" s="107" t="s">
        <v>16003</v>
      </c>
      <c r="D2868" s="177"/>
      <c r="E2868" s="107"/>
      <c r="F2868" s="177"/>
      <c r="G2868" s="177"/>
      <c r="H2868" s="108" t="s">
        <v>16004</v>
      </c>
      <c r="I2868" s="104"/>
      <c r="J2868" s="105" t="s">
        <v>15774</v>
      </c>
      <c r="K2868" s="105"/>
      <c r="L2868" s="214"/>
      <c r="M2868" s="105"/>
      <c r="N2868" s="179"/>
      <c r="O2868" s="214"/>
    </row>
    <row r="2869" spans="1:15" x14ac:dyDescent="0.25">
      <c r="A2869" s="169"/>
      <c r="B2869" s="115"/>
      <c r="C2869" s="107" t="s">
        <v>16005</v>
      </c>
      <c r="D2869" s="177"/>
      <c r="E2869" s="107"/>
      <c r="F2869" s="177"/>
      <c r="G2869" s="177"/>
      <c r="H2869" s="108" t="s">
        <v>16006</v>
      </c>
      <c r="I2869" s="104"/>
      <c r="J2869" s="105" t="s">
        <v>15774</v>
      </c>
      <c r="K2869" s="105"/>
      <c r="L2869" s="214"/>
      <c r="M2869" s="105"/>
      <c r="N2869" s="179"/>
      <c r="O2869" s="214"/>
    </row>
    <row r="2870" spans="1:15" x14ac:dyDescent="0.25">
      <c r="A2870" s="169"/>
      <c r="B2870" s="115"/>
      <c r="C2870" s="107" t="s">
        <v>16007</v>
      </c>
      <c r="D2870" s="177"/>
      <c r="E2870" s="107"/>
      <c r="F2870" s="177"/>
      <c r="G2870" s="177"/>
      <c r="H2870" s="108" t="s">
        <v>16008</v>
      </c>
      <c r="I2870" s="104"/>
      <c r="J2870" s="105" t="s">
        <v>15774</v>
      </c>
      <c r="K2870" s="105"/>
      <c r="L2870" s="214"/>
      <c r="M2870" s="105"/>
      <c r="N2870" s="179"/>
      <c r="O2870" s="214"/>
    </row>
    <row r="2871" spans="1:15" ht="30" x14ac:dyDescent="0.25">
      <c r="A2871" s="169"/>
      <c r="B2871" s="116" t="s">
        <v>16009</v>
      </c>
      <c r="C2871" s="117"/>
      <c r="D2871" s="185"/>
      <c r="E2871" s="117"/>
      <c r="F2871" s="185"/>
      <c r="G2871" s="185"/>
      <c r="H2871" s="118" t="s">
        <v>16010</v>
      </c>
      <c r="I2871" s="98"/>
      <c r="J2871" s="99" t="s">
        <v>15774</v>
      </c>
      <c r="K2871" s="99" t="s">
        <v>8779</v>
      </c>
      <c r="L2871" s="211"/>
      <c r="M2871" s="99" t="s">
        <v>15976</v>
      </c>
      <c r="N2871" s="420"/>
      <c r="O2871" s="211"/>
    </row>
    <row r="2872" spans="1:15" ht="30" x14ac:dyDescent="0.25">
      <c r="A2872" s="169"/>
      <c r="B2872" s="101"/>
      <c r="C2872" s="102" t="s">
        <v>16011</v>
      </c>
      <c r="D2872" s="375"/>
      <c r="E2872" s="102"/>
      <c r="F2872" s="375"/>
      <c r="G2872" s="375"/>
      <c r="H2872" s="103" t="s">
        <v>16012</v>
      </c>
      <c r="I2872" s="104"/>
      <c r="J2872" s="105" t="s">
        <v>15774</v>
      </c>
      <c r="K2872" s="105"/>
      <c r="L2872" s="214"/>
      <c r="M2872" s="105"/>
      <c r="N2872" s="179"/>
      <c r="O2872" s="214"/>
    </row>
    <row r="2873" spans="1:15" ht="30" x14ac:dyDescent="0.25">
      <c r="A2873" s="169"/>
      <c r="B2873" s="101"/>
      <c r="C2873" s="107" t="s">
        <v>16013</v>
      </c>
      <c r="D2873" s="177"/>
      <c r="E2873" s="107"/>
      <c r="F2873" s="177"/>
      <c r="G2873" s="177"/>
      <c r="H2873" s="108" t="s">
        <v>16014</v>
      </c>
      <c r="I2873" s="104"/>
      <c r="J2873" s="105" t="s">
        <v>15774</v>
      </c>
      <c r="K2873" s="105"/>
      <c r="L2873" s="214"/>
      <c r="M2873" s="105"/>
      <c r="N2873" s="179"/>
      <c r="O2873" s="214"/>
    </row>
    <row r="2874" spans="1:15" ht="30" x14ac:dyDescent="0.25">
      <c r="A2874" s="169"/>
      <c r="B2874" s="101"/>
      <c r="C2874" s="107" t="s">
        <v>16015</v>
      </c>
      <c r="D2874" s="177"/>
      <c r="E2874" s="107"/>
      <c r="F2874" s="177"/>
      <c r="G2874" s="177"/>
      <c r="H2874" s="108" t="s">
        <v>16016</v>
      </c>
      <c r="I2874" s="104"/>
      <c r="J2874" s="105" t="s">
        <v>15774</v>
      </c>
      <c r="K2874" s="105"/>
      <c r="L2874" s="214"/>
      <c r="M2874" s="105"/>
      <c r="N2874" s="179"/>
      <c r="O2874" s="214"/>
    </row>
    <row r="2875" spans="1:15" ht="45" x14ac:dyDescent="0.25">
      <c r="A2875" s="169"/>
      <c r="B2875" s="109" t="s">
        <v>16017</v>
      </c>
      <c r="C2875" s="109"/>
      <c r="D2875" s="202"/>
      <c r="E2875" s="109"/>
      <c r="F2875" s="202"/>
      <c r="G2875" s="202"/>
      <c r="H2875" s="131" t="s">
        <v>16018</v>
      </c>
      <c r="I2875" s="112"/>
      <c r="J2875" s="113" t="s">
        <v>15774</v>
      </c>
      <c r="K2875" s="113" t="s">
        <v>8779</v>
      </c>
      <c r="L2875" s="217"/>
      <c r="M2875" s="113" t="s">
        <v>16019</v>
      </c>
      <c r="N2875" s="491"/>
      <c r="O2875" s="217"/>
    </row>
    <row r="2876" spans="1:15" ht="45" x14ac:dyDescent="0.25">
      <c r="A2876" s="169"/>
      <c r="B2876" s="116" t="s">
        <v>16020</v>
      </c>
      <c r="C2876" s="116"/>
      <c r="D2876" s="183"/>
      <c r="E2876" s="116"/>
      <c r="F2876" s="183"/>
      <c r="G2876" s="183"/>
      <c r="H2876" s="130" t="s">
        <v>16021</v>
      </c>
      <c r="I2876" s="98"/>
      <c r="J2876" s="99" t="s">
        <v>15774</v>
      </c>
      <c r="K2876" s="99"/>
      <c r="L2876" s="211"/>
      <c r="M2876" s="210" t="s">
        <v>16019</v>
      </c>
      <c r="N2876" s="420"/>
      <c r="O2876" s="211"/>
    </row>
    <row r="2877" spans="1:15" ht="30" x14ac:dyDescent="0.25">
      <c r="A2877" s="169"/>
      <c r="B2877" s="109" t="s">
        <v>16022</v>
      </c>
      <c r="C2877" s="110"/>
      <c r="D2877" s="181"/>
      <c r="E2877" s="110"/>
      <c r="F2877" s="181"/>
      <c r="G2877" s="181"/>
      <c r="H2877" s="111" t="s">
        <v>16023</v>
      </c>
      <c r="I2877" s="112"/>
      <c r="J2877" s="113" t="s">
        <v>15774</v>
      </c>
      <c r="K2877" s="113" t="s">
        <v>8779</v>
      </c>
      <c r="L2877" s="217"/>
      <c r="M2877" s="113" t="s">
        <v>16024</v>
      </c>
      <c r="N2877" s="491"/>
      <c r="O2877" s="217"/>
    </row>
    <row r="2878" spans="1:15" x14ac:dyDescent="0.25">
      <c r="A2878" s="169"/>
      <c r="B2878" s="115"/>
      <c r="C2878" s="102" t="s">
        <v>16025</v>
      </c>
      <c r="D2878" s="375"/>
      <c r="E2878" s="102"/>
      <c r="F2878" s="375"/>
      <c r="G2878" s="375"/>
      <c r="H2878" s="103" t="s">
        <v>16026</v>
      </c>
      <c r="I2878" s="104"/>
      <c r="J2878" s="105" t="s">
        <v>15774</v>
      </c>
      <c r="K2878" s="105"/>
      <c r="L2878" s="214"/>
      <c r="M2878" s="105"/>
      <c r="N2878" s="179"/>
      <c r="O2878" s="214"/>
    </row>
    <row r="2879" spans="1:15" ht="30" x14ac:dyDescent="0.25">
      <c r="A2879" s="169"/>
      <c r="B2879" s="115"/>
      <c r="C2879" s="107" t="s">
        <v>16027</v>
      </c>
      <c r="D2879" s="177"/>
      <c r="E2879" s="107"/>
      <c r="F2879" s="177"/>
      <c r="G2879" s="177"/>
      <c r="H2879" s="108" t="s">
        <v>16028</v>
      </c>
      <c r="I2879" s="104"/>
      <c r="J2879" s="105" t="s">
        <v>15774</v>
      </c>
      <c r="K2879" s="105"/>
      <c r="L2879" s="214"/>
      <c r="M2879" s="105"/>
      <c r="N2879" s="179"/>
      <c r="O2879" s="214"/>
    </row>
    <row r="2880" spans="1:15" x14ac:dyDescent="0.25">
      <c r="A2880" s="169"/>
      <c r="B2880" s="115"/>
      <c r="C2880" s="107" t="s">
        <v>16029</v>
      </c>
      <c r="D2880" s="177"/>
      <c r="E2880" s="107"/>
      <c r="F2880" s="177"/>
      <c r="G2880" s="177"/>
      <c r="H2880" s="108" t="s">
        <v>16030</v>
      </c>
      <c r="I2880" s="104"/>
      <c r="J2880" s="105" t="s">
        <v>15774</v>
      </c>
      <c r="K2880" s="105"/>
      <c r="L2880" s="214"/>
      <c r="M2880" s="105"/>
      <c r="N2880" s="179"/>
      <c r="O2880" s="214"/>
    </row>
    <row r="2881" spans="1:15" ht="30" x14ac:dyDescent="0.25">
      <c r="A2881" s="169"/>
      <c r="B2881" s="115"/>
      <c r="C2881" s="107" t="s">
        <v>16031</v>
      </c>
      <c r="D2881" s="177"/>
      <c r="E2881" s="107"/>
      <c r="F2881" s="177"/>
      <c r="G2881" s="177"/>
      <c r="H2881" s="108" t="s">
        <v>16032</v>
      </c>
      <c r="I2881" s="104"/>
      <c r="J2881" s="105" t="s">
        <v>15774</v>
      </c>
      <c r="K2881" s="105"/>
      <c r="L2881" s="214"/>
      <c r="M2881" s="105"/>
      <c r="N2881" s="179"/>
      <c r="O2881" s="214"/>
    </row>
    <row r="2882" spans="1:15" ht="30" x14ac:dyDescent="0.25">
      <c r="A2882" s="169"/>
      <c r="B2882" s="115"/>
      <c r="C2882" s="107" t="s">
        <v>16033</v>
      </c>
      <c r="D2882" s="177"/>
      <c r="E2882" s="107"/>
      <c r="F2882" s="177"/>
      <c r="G2882" s="177"/>
      <c r="H2882" s="108" t="s">
        <v>16034</v>
      </c>
      <c r="I2882" s="104"/>
      <c r="J2882" s="105" t="s">
        <v>15774</v>
      </c>
      <c r="K2882" s="105"/>
      <c r="L2882" s="214"/>
      <c r="M2882" s="105"/>
      <c r="N2882" s="179"/>
      <c r="O2882" s="214"/>
    </row>
    <row r="2883" spans="1:15" ht="45" x14ac:dyDescent="0.25">
      <c r="A2883" s="169"/>
      <c r="B2883" s="115"/>
      <c r="C2883" s="107" t="s">
        <v>16035</v>
      </c>
      <c r="D2883" s="177"/>
      <c r="E2883" s="107"/>
      <c r="F2883" s="177"/>
      <c r="G2883" s="177"/>
      <c r="H2883" s="108" t="s">
        <v>16036</v>
      </c>
      <c r="I2883" s="104"/>
      <c r="J2883" s="105" t="s">
        <v>15774</v>
      </c>
      <c r="K2883" s="105"/>
      <c r="L2883" s="214"/>
      <c r="M2883" s="105"/>
      <c r="N2883" s="179"/>
      <c r="O2883" s="214"/>
    </row>
    <row r="2884" spans="1:15" ht="60" x14ac:dyDescent="0.25">
      <c r="A2884" s="169"/>
      <c r="B2884" s="116" t="s">
        <v>16037</v>
      </c>
      <c r="C2884" s="117"/>
      <c r="D2884" s="185"/>
      <c r="E2884" s="117"/>
      <c r="F2884" s="185"/>
      <c r="G2884" s="185"/>
      <c r="H2884" s="118" t="s">
        <v>16038</v>
      </c>
      <c r="I2884" s="98"/>
      <c r="J2884" s="99" t="s">
        <v>15774</v>
      </c>
      <c r="K2884" s="99" t="s">
        <v>8779</v>
      </c>
      <c r="L2884" s="211"/>
      <c r="M2884" s="99" t="s">
        <v>16039</v>
      </c>
      <c r="N2884" s="420"/>
      <c r="O2884" s="211"/>
    </row>
    <row r="2885" spans="1:15" ht="30" x14ac:dyDescent="0.25">
      <c r="A2885" s="169"/>
      <c r="B2885" s="101"/>
      <c r="C2885" s="102" t="s">
        <v>16040</v>
      </c>
      <c r="D2885" s="375"/>
      <c r="E2885" s="102"/>
      <c r="F2885" s="375"/>
      <c r="G2885" s="375"/>
      <c r="H2885" s="103" t="s">
        <v>16041</v>
      </c>
      <c r="I2885" s="104"/>
      <c r="J2885" s="105" t="s">
        <v>15774</v>
      </c>
      <c r="K2885" s="105"/>
      <c r="L2885" s="214"/>
      <c r="M2885" s="105"/>
      <c r="N2885" s="179"/>
      <c r="O2885" s="214"/>
    </row>
    <row r="2886" spans="1:15" ht="30" x14ac:dyDescent="0.25">
      <c r="A2886" s="169"/>
      <c r="B2886" s="101"/>
      <c r="C2886" s="107" t="s">
        <v>16042</v>
      </c>
      <c r="D2886" s="177"/>
      <c r="E2886" s="107"/>
      <c r="F2886" s="177"/>
      <c r="G2886" s="177"/>
      <c r="H2886" s="108" t="s">
        <v>16043</v>
      </c>
      <c r="I2886" s="104"/>
      <c r="J2886" s="105" t="s">
        <v>15774</v>
      </c>
      <c r="K2886" s="105"/>
      <c r="L2886" s="214"/>
      <c r="M2886" s="105"/>
      <c r="N2886" s="179"/>
      <c r="O2886" s="214"/>
    </row>
    <row r="2887" spans="1:15" x14ac:dyDescent="0.25">
      <c r="A2887" s="169"/>
      <c r="B2887" s="101"/>
      <c r="C2887" s="107" t="s">
        <v>16044</v>
      </c>
      <c r="D2887" s="177"/>
      <c r="E2887" s="107"/>
      <c r="F2887" s="177"/>
      <c r="G2887" s="177"/>
      <c r="H2887" s="108" t="s">
        <v>16045</v>
      </c>
      <c r="I2887" s="104"/>
      <c r="J2887" s="105" t="s">
        <v>15774</v>
      </c>
      <c r="K2887" s="105"/>
      <c r="L2887" s="214"/>
      <c r="M2887" s="105"/>
      <c r="N2887" s="179"/>
      <c r="O2887" s="214"/>
    </row>
    <row r="2888" spans="1:15" ht="30" x14ac:dyDescent="0.25">
      <c r="A2888" s="169"/>
      <c r="B2888" s="101"/>
      <c r="C2888" s="107" t="s">
        <v>16046</v>
      </c>
      <c r="D2888" s="177"/>
      <c r="E2888" s="107"/>
      <c r="F2888" s="177"/>
      <c r="G2888" s="177"/>
      <c r="H2888" s="108" t="s">
        <v>16047</v>
      </c>
      <c r="I2888" s="104"/>
      <c r="J2888" s="105" t="s">
        <v>15774</v>
      </c>
      <c r="K2888" s="105"/>
      <c r="L2888" s="214"/>
      <c r="M2888" s="105"/>
      <c r="N2888" s="179"/>
      <c r="O2888" s="214"/>
    </row>
    <row r="2889" spans="1:15" x14ac:dyDescent="0.25">
      <c r="A2889" s="169"/>
      <c r="B2889" s="101"/>
      <c r="C2889" s="107" t="s">
        <v>16048</v>
      </c>
      <c r="D2889" s="177"/>
      <c r="E2889" s="107"/>
      <c r="F2889" s="177"/>
      <c r="G2889" s="177"/>
      <c r="H2889" s="108" t="s">
        <v>16049</v>
      </c>
      <c r="I2889" s="104"/>
      <c r="J2889" s="105" t="s">
        <v>15774</v>
      </c>
      <c r="K2889" s="105"/>
      <c r="L2889" s="214"/>
      <c r="M2889" s="105"/>
      <c r="N2889" s="179"/>
      <c r="O2889" s="214"/>
    </row>
    <row r="2890" spans="1:15" x14ac:dyDescent="0.25">
      <c r="A2890" s="169"/>
      <c r="B2890" s="101"/>
      <c r="C2890" s="107" t="s">
        <v>16050</v>
      </c>
      <c r="D2890" s="177"/>
      <c r="E2890" s="107"/>
      <c r="F2890" s="177"/>
      <c r="G2890" s="177"/>
      <c r="H2890" s="108" t="s">
        <v>16051</v>
      </c>
      <c r="I2890" s="104"/>
      <c r="J2890" s="105" t="s">
        <v>15774</v>
      </c>
      <c r="K2890" s="105"/>
      <c r="L2890" s="214"/>
      <c r="M2890" s="105"/>
      <c r="N2890" s="179"/>
      <c r="O2890" s="214"/>
    </row>
    <row r="2891" spans="1:15" ht="30" x14ac:dyDescent="0.25">
      <c r="A2891" s="169"/>
      <c r="B2891" s="101"/>
      <c r="C2891" s="107" t="s">
        <v>16052</v>
      </c>
      <c r="D2891" s="177"/>
      <c r="E2891" s="107"/>
      <c r="F2891" s="177"/>
      <c r="G2891" s="177"/>
      <c r="H2891" s="108" t="s">
        <v>16053</v>
      </c>
      <c r="I2891" s="104"/>
      <c r="J2891" s="105" t="s">
        <v>15774</v>
      </c>
      <c r="K2891" s="105"/>
      <c r="L2891" s="214"/>
      <c r="M2891" s="105"/>
      <c r="N2891" s="179"/>
      <c r="O2891" s="214"/>
    </row>
    <row r="2892" spans="1:15" x14ac:dyDescent="0.25">
      <c r="A2892" s="169"/>
      <c r="B2892" s="101"/>
      <c r="C2892" s="107" t="s">
        <v>16054</v>
      </c>
      <c r="D2892" s="177"/>
      <c r="E2892" s="107"/>
      <c r="F2892" s="177"/>
      <c r="G2892" s="177"/>
      <c r="H2892" s="108" t="s">
        <v>16055</v>
      </c>
      <c r="I2892" s="104"/>
      <c r="J2892" s="105" t="s">
        <v>15774</v>
      </c>
      <c r="K2892" s="105"/>
      <c r="L2892" s="214"/>
      <c r="M2892" s="105"/>
      <c r="N2892" s="179"/>
      <c r="O2892" s="214"/>
    </row>
    <row r="2893" spans="1:15" ht="75" x14ac:dyDescent="0.25">
      <c r="A2893" s="748" t="s">
        <v>2212</v>
      </c>
      <c r="B2893" s="89"/>
      <c r="C2893" s="89"/>
      <c r="D2893" s="187"/>
      <c r="E2893" s="89"/>
      <c r="F2893" s="187"/>
      <c r="G2893" s="187"/>
      <c r="H2893" s="90" t="s">
        <v>16056</v>
      </c>
      <c r="I2893" s="91"/>
      <c r="J2893" s="92" t="s">
        <v>16057</v>
      </c>
      <c r="K2893" s="92" t="s">
        <v>8779</v>
      </c>
      <c r="L2893" s="209"/>
      <c r="M2893" s="92"/>
      <c r="N2893" s="484" t="s">
        <v>45623</v>
      </c>
      <c r="O2893" s="93"/>
    </row>
    <row r="2894" spans="1:15" x14ac:dyDescent="0.25">
      <c r="A2894" s="189"/>
      <c r="B2894" s="126" t="s">
        <v>2215</v>
      </c>
      <c r="C2894" s="127"/>
      <c r="D2894" s="190"/>
      <c r="E2894" s="127"/>
      <c r="F2894" s="190"/>
      <c r="G2894" s="190"/>
      <c r="H2894" s="128" t="s">
        <v>16058</v>
      </c>
      <c r="I2894" s="112"/>
      <c r="J2894" s="113" t="s">
        <v>16059</v>
      </c>
      <c r="K2894" s="113" t="s">
        <v>8779</v>
      </c>
      <c r="L2894" s="217"/>
      <c r="M2894" s="113"/>
      <c r="N2894" s="491"/>
      <c r="O2894" s="217"/>
    </row>
    <row r="2895" spans="1:15" ht="30" x14ac:dyDescent="0.25">
      <c r="A2895" s="189"/>
      <c r="B2895" s="115"/>
      <c r="C2895" s="102" t="s">
        <v>2219</v>
      </c>
      <c r="D2895" s="375"/>
      <c r="E2895" s="102"/>
      <c r="F2895" s="375"/>
      <c r="G2895" s="375"/>
      <c r="H2895" s="103" t="s">
        <v>16060</v>
      </c>
      <c r="I2895" s="104"/>
      <c r="J2895" s="105" t="s">
        <v>16059</v>
      </c>
      <c r="K2895" s="105"/>
      <c r="L2895" s="214"/>
      <c r="M2895" s="105" t="s">
        <v>16061</v>
      </c>
      <c r="N2895" s="179"/>
      <c r="O2895" s="214"/>
    </row>
    <row r="2896" spans="1:15" ht="180" x14ac:dyDescent="0.25">
      <c r="A2896" s="189"/>
      <c r="B2896" s="115"/>
      <c r="C2896" s="107" t="s">
        <v>2222</v>
      </c>
      <c r="D2896" s="177"/>
      <c r="E2896" s="107"/>
      <c r="F2896" s="177"/>
      <c r="G2896" s="177"/>
      <c r="H2896" s="108" t="s">
        <v>16062</v>
      </c>
      <c r="I2896" s="104"/>
      <c r="J2896" s="105" t="s">
        <v>16059</v>
      </c>
      <c r="K2896" s="105"/>
      <c r="L2896" s="214"/>
      <c r="M2896" s="105" t="s">
        <v>16063</v>
      </c>
      <c r="N2896" s="179"/>
      <c r="O2896" s="214"/>
    </row>
    <row r="2897" spans="1:15" ht="60" x14ac:dyDescent="0.25">
      <c r="A2897" s="189"/>
      <c r="B2897" s="115"/>
      <c r="C2897" s="107" t="s">
        <v>2225</v>
      </c>
      <c r="D2897" s="177"/>
      <c r="E2897" s="107"/>
      <c r="F2897" s="177"/>
      <c r="G2897" s="177"/>
      <c r="H2897" s="108" t="s">
        <v>16064</v>
      </c>
      <c r="I2897" s="104"/>
      <c r="J2897" s="105" t="s">
        <v>16059</v>
      </c>
      <c r="K2897" s="105"/>
      <c r="L2897" s="214"/>
      <c r="M2897" s="105" t="s">
        <v>16065</v>
      </c>
      <c r="N2897" s="179"/>
      <c r="O2897" s="214"/>
    </row>
    <row r="2898" spans="1:15" ht="30" x14ac:dyDescent="0.25">
      <c r="A2898" s="189"/>
      <c r="B2898" s="115"/>
      <c r="C2898" s="107" t="s">
        <v>2229</v>
      </c>
      <c r="D2898" s="177"/>
      <c r="E2898" s="107"/>
      <c r="F2898" s="177"/>
      <c r="G2898" s="177"/>
      <c r="H2898" s="108" t="s">
        <v>16066</v>
      </c>
      <c r="I2898" s="104"/>
      <c r="J2898" s="105" t="s">
        <v>16059</v>
      </c>
      <c r="K2898" s="105"/>
      <c r="L2898" s="214"/>
      <c r="M2898" s="105" t="s">
        <v>16067</v>
      </c>
      <c r="N2898" s="179"/>
      <c r="O2898" s="214"/>
    </row>
    <row r="2899" spans="1:15" ht="30" x14ac:dyDescent="0.25">
      <c r="A2899" s="189"/>
      <c r="B2899" s="115"/>
      <c r="C2899" s="107" t="s">
        <v>2232</v>
      </c>
      <c r="D2899" s="177"/>
      <c r="E2899" s="107"/>
      <c r="F2899" s="177"/>
      <c r="G2899" s="177"/>
      <c r="H2899" s="108" t="s">
        <v>16068</v>
      </c>
      <c r="I2899" s="104"/>
      <c r="J2899" s="105" t="s">
        <v>16059</v>
      </c>
      <c r="K2899" s="105"/>
      <c r="L2899" s="214"/>
      <c r="M2899" s="105" t="s">
        <v>16069</v>
      </c>
      <c r="N2899" s="179"/>
      <c r="O2899" s="214"/>
    </row>
    <row r="2900" spans="1:15" x14ac:dyDescent="0.25">
      <c r="A2900" s="189"/>
      <c r="B2900" s="115"/>
      <c r="C2900" s="107" t="s">
        <v>3290</v>
      </c>
      <c r="D2900" s="173"/>
      <c r="E2900" s="151"/>
      <c r="F2900" s="173"/>
      <c r="G2900" s="173"/>
      <c r="H2900" s="153" t="s">
        <v>16070</v>
      </c>
      <c r="I2900" s="104"/>
      <c r="J2900" s="105" t="s">
        <v>16059</v>
      </c>
      <c r="K2900" s="105" t="s">
        <v>8779</v>
      </c>
      <c r="L2900" s="214"/>
      <c r="M2900" s="105"/>
      <c r="N2900" s="179"/>
      <c r="O2900" s="214"/>
    </row>
    <row r="2901" spans="1:15" x14ac:dyDescent="0.25">
      <c r="A2901" s="189"/>
      <c r="B2901" s="115"/>
      <c r="C2901" s="150"/>
      <c r="D2901" s="375" t="s">
        <v>16071</v>
      </c>
      <c r="E2901" s="102"/>
      <c r="F2901" s="375"/>
      <c r="G2901" s="375"/>
      <c r="H2901" s="103" t="s">
        <v>16072</v>
      </c>
      <c r="I2901" s="104"/>
      <c r="J2901" s="105" t="s">
        <v>16059</v>
      </c>
      <c r="K2901" s="105"/>
      <c r="L2901" s="214"/>
      <c r="M2901" s="105" t="s">
        <v>16073</v>
      </c>
      <c r="N2901" s="179"/>
      <c r="O2901" s="214"/>
    </row>
    <row r="2902" spans="1:15" ht="30" x14ac:dyDescent="0.25">
      <c r="A2902" s="189"/>
      <c r="B2902" s="115"/>
      <c r="C2902" s="150"/>
      <c r="D2902" s="177" t="s">
        <v>16074</v>
      </c>
      <c r="E2902" s="107"/>
      <c r="F2902" s="177"/>
      <c r="G2902" s="177"/>
      <c r="H2902" s="108" t="s">
        <v>16075</v>
      </c>
      <c r="I2902" s="104"/>
      <c r="J2902" s="105" t="s">
        <v>16059</v>
      </c>
      <c r="K2902" s="105"/>
      <c r="L2902" s="214"/>
      <c r="M2902" s="105" t="s">
        <v>16076</v>
      </c>
      <c r="N2902" s="179"/>
      <c r="O2902" s="214"/>
    </row>
    <row r="2903" spans="1:15" ht="30" x14ac:dyDescent="0.25">
      <c r="A2903" s="189"/>
      <c r="B2903" s="115"/>
      <c r="C2903" s="150"/>
      <c r="D2903" s="177" t="s">
        <v>16077</v>
      </c>
      <c r="E2903" s="107"/>
      <c r="F2903" s="177"/>
      <c r="G2903" s="177"/>
      <c r="H2903" s="108" t="s">
        <v>16078</v>
      </c>
      <c r="I2903" s="104"/>
      <c r="J2903" s="105" t="s">
        <v>16059</v>
      </c>
      <c r="K2903" s="105"/>
      <c r="L2903" s="214"/>
      <c r="M2903" s="105" t="s">
        <v>16079</v>
      </c>
      <c r="N2903" s="179"/>
      <c r="O2903" s="214"/>
    </row>
    <row r="2904" spans="1:15" ht="30" x14ac:dyDescent="0.25">
      <c r="A2904" s="189"/>
      <c r="B2904" s="115"/>
      <c r="C2904" s="150"/>
      <c r="D2904" s="177" t="s">
        <v>16080</v>
      </c>
      <c r="E2904" s="107"/>
      <c r="F2904" s="177"/>
      <c r="G2904" s="177"/>
      <c r="H2904" s="108" t="s">
        <v>16081</v>
      </c>
      <c r="I2904" s="104"/>
      <c r="J2904" s="105" t="s">
        <v>16059</v>
      </c>
      <c r="K2904" s="105"/>
      <c r="L2904" s="214"/>
      <c r="M2904" s="105" t="s">
        <v>16082</v>
      </c>
      <c r="N2904" s="179"/>
      <c r="O2904" s="214"/>
    </row>
    <row r="2905" spans="1:15" x14ac:dyDescent="0.25">
      <c r="A2905" s="189"/>
      <c r="B2905" s="115"/>
      <c r="C2905" s="150"/>
      <c r="D2905" s="177" t="s">
        <v>16083</v>
      </c>
      <c r="E2905" s="107"/>
      <c r="F2905" s="177"/>
      <c r="G2905" s="177"/>
      <c r="H2905" s="108" t="s">
        <v>16084</v>
      </c>
      <c r="I2905" s="104"/>
      <c r="J2905" s="105" t="s">
        <v>16059</v>
      </c>
      <c r="K2905" s="105"/>
      <c r="L2905" s="214"/>
      <c r="M2905" s="105" t="s">
        <v>16085</v>
      </c>
      <c r="N2905" s="179"/>
      <c r="O2905" s="214"/>
    </row>
    <row r="2906" spans="1:15" x14ac:dyDescent="0.25">
      <c r="A2906" s="189"/>
      <c r="B2906" s="115"/>
      <c r="C2906" s="150"/>
      <c r="D2906" s="177" t="s">
        <v>16086</v>
      </c>
      <c r="E2906" s="107"/>
      <c r="F2906" s="177"/>
      <c r="G2906" s="177"/>
      <c r="H2906" s="108" t="s">
        <v>16087</v>
      </c>
      <c r="I2906" s="104"/>
      <c r="J2906" s="105" t="s">
        <v>16059</v>
      </c>
      <c r="K2906" s="105"/>
      <c r="L2906" s="214"/>
      <c r="M2906" s="105" t="s">
        <v>16088</v>
      </c>
      <c r="N2906" s="179"/>
      <c r="O2906" s="214"/>
    </row>
    <row r="2907" spans="1:15" x14ac:dyDescent="0.25">
      <c r="A2907" s="189"/>
      <c r="B2907" s="115"/>
      <c r="C2907" s="150"/>
      <c r="D2907" s="177" t="s">
        <v>16089</v>
      </c>
      <c r="E2907" s="107"/>
      <c r="F2907" s="177"/>
      <c r="G2907" s="177"/>
      <c r="H2907" s="108" t="s">
        <v>16090</v>
      </c>
      <c r="I2907" s="104"/>
      <c r="J2907" s="105" t="s">
        <v>16059</v>
      </c>
      <c r="K2907" s="105"/>
      <c r="L2907" s="214"/>
      <c r="M2907" s="105" t="s">
        <v>16088</v>
      </c>
      <c r="N2907" s="179"/>
      <c r="O2907" s="214"/>
    </row>
    <row r="2908" spans="1:15" x14ac:dyDescent="0.25">
      <c r="A2908" s="189"/>
      <c r="B2908" s="115"/>
      <c r="C2908" s="150"/>
      <c r="D2908" s="177" t="s">
        <v>16091</v>
      </c>
      <c r="E2908" s="107"/>
      <c r="F2908" s="177"/>
      <c r="G2908" s="177"/>
      <c r="H2908" s="108" t="s">
        <v>16092</v>
      </c>
      <c r="I2908" s="104"/>
      <c r="J2908" s="105" t="s">
        <v>16059</v>
      </c>
      <c r="K2908" s="105"/>
      <c r="L2908" s="214"/>
      <c r="M2908" s="105" t="s">
        <v>16093</v>
      </c>
      <c r="N2908" s="179"/>
      <c r="O2908" s="214"/>
    </row>
    <row r="2909" spans="1:15" x14ac:dyDescent="0.25">
      <c r="A2909" s="189"/>
      <c r="B2909" s="115"/>
      <c r="C2909" s="150"/>
      <c r="D2909" s="177" t="s">
        <v>16094</v>
      </c>
      <c r="E2909" s="107"/>
      <c r="F2909" s="177"/>
      <c r="G2909" s="177"/>
      <c r="H2909" s="108" t="s">
        <v>16095</v>
      </c>
      <c r="I2909" s="104"/>
      <c r="J2909" s="105" t="s">
        <v>16059</v>
      </c>
      <c r="K2909" s="105"/>
      <c r="L2909" s="214"/>
      <c r="M2909" s="105" t="s">
        <v>16093</v>
      </c>
      <c r="N2909" s="179"/>
      <c r="O2909" s="214"/>
    </row>
    <row r="2910" spans="1:15" x14ac:dyDescent="0.25">
      <c r="A2910" s="189"/>
      <c r="B2910" s="115"/>
      <c r="C2910" s="150"/>
      <c r="D2910" s="177" t="s">
        <v>16096</v>
      </c>
      <c r="E2910" s="107"/>
      <c r="F2910" s="177"/>
      <c r="G2910" s="177"/>
      <c r="H2910" s="108" t="s">
        <v>16097</v>
      </c>
      <c r="I2910" s="104"/>
      <c r="J2910" s="105" t="s">
        <v>16059</v>
      </c>
      <c r="K2910" s="105"/>
      <c r="L2910" s="214"/>
      <c r="M2910" s="105" t="s">
        <v>16098</v>
      </c>
      <c r="N2910" s="179"/>
      <c r="O2910" s="214"/>
    </row>
    <row r="2911" spans="1:15" ht="30" x14ac:dyDescent="0.25">
      <c r="A2911" s="189"/>
      <c r="B2911" s="115"/>
      <c r="C2911" s="107" t="s">
        <v>3292</v>
      </c>
      <c r="D2911" s="177"/>
      <c r="E2911" s="107"/>
      <c r="F2911" s="177"/>
      <c r="G2911" s="177"/>
      <c r="H2911" s="108" t="s">
        <v>16099</v>
      </c>
      <c r="I2911" s="104"/>
      <c r="J2911" s="105" t="s">
        <v>16059</v>
      </c>
      <c r="K2911" s="105"/>
      <c r="L2911" s="214"/>
      <c r="M2911" s="105" t="s">
        <v>16100</v>
      </c>
      <c r="N2911" s="179"/>
      <c r="O2911" s="214"/>
    </row>
    <row r="2912" spans="1:15" ht="30" x14ac:dyDescent="0.25">
      <c r="A2912" s="189"/>
      <c r="B2912" s="115"/>
      <c r="C2912" s="107" t="s">
        <v>3295</v>
      </c>
      <c r="D2912" s="177"/>
      <c r="E2912" s="107"/>
      <c r="F2912" s="177"/>
      <c r="G2912" s="177"/>
      <c r="H2912" s="108" t="s">
        <v>16101</v>
      </c>
      <c r="I2912" s="104"/>
      <c r="J2912" s="105" t="s">
        <v>16059</v>
      </c>
      <c r="K2912" s="105"/>
      <c r="L2912" s="214"/>
      <c r="M2912" s="105" t="s">
        <v>16102</v>
      </c>
      <c r="N2912" s="179"/>
      <c r="O2912" s="214"/>
    </row>
    <row r="2913" spans="1:15" ht="135" x14ac:dyDescent="0.25">
      <c r="A2913" s="189"/>
      <c r="B2913" s="115"/>
      <c r="C2913" s="107" t="s">
        <v>3297</v>
      </c>
      <c r="D2913" s="173"/>
      <c r="E2913" s="151"/>
      <c r="F2913" s="173"/>
      <c r="G2913" s="173"/>
      <c r="H2913" s="153" t="s">
        <v>16103</v>
      </c>
      <c r="I2913" s="104"/>
      <c r="J2913" s="105" t="s">
        <v>16059</v>
      </c>
      <c r="K2913" s="105" t="s">
        <v>8779</v>
      </c>
      <c r="L2913" s="214"/>
      <c r="M2913" s="105" t="s">
        <v>16104</v>
      </c>
      <c r="N2913" s="179"/>
      <c r="O2913" s="214"/>
    </row>
    <row r="2914" spans="1:15" ht="30" x14ac:dyDescent="0.25">
      <c r="A2914" s="189"/>
      <c r="B2914" s="115"/>
      <c r="C2914" s="150"/>
      <c r="D2914" s="375" t="s">
        <v>16105</v>
      </c>
      <c r="E2914" s="102"/>
      <c r="F2914" s="375"/>
      <c r="G2914" s="375"/>
      <c r="H2914" s="103" t="s">
        <v>16106</v>
      </c>
      <c r="I2914" s="104"/>
      <c r="J2914" s="105" t="s">
        <v>16059</v>
      </c>
      <c r="K2914" s="105"/>
      <c r="L2914" s="214"/>
      <c r="M2914" s="105" t="s">
        <v>42356</v>
      </c>
      <c r="N2914" s="179"/>
      <c r="O2914" s="214"/>
    </row>
    <row r="2915" spans="1:15" x14ac:dyDescent="0.25">
      <c r="A2915" s="189"/>
      <c r="B2915" s="115"/>
      <c r="C2915" s="150"/>
      <c r="D2915" s="177" t="s">
        <v>16107</v>
      </c>
      <c r="E2915" s="107"/>
      <c r="F2915" s="177"/>
      <c r="G2915" s="177"/>
      <c r="H2915" s="108" t="s">
        <v>16108</v>
      </c>
      <c r="I2915" s="104"/>
      <c r="J2915" s="105" t="s">
        <v>16059</v>
      </c>
      <c r="K2915" s="105"/>
      <c r="L2915" s="214"/>
      <c r="M2915" s="105" t="s">
        <v>16109</v>
      </c>
      <c r="N2915" s="179"/>
      <c r="O2915" s="214"/>
    </row>
    <row r="2916" spans="1:15" x14ac:dyDescent="0.25">
      <c r="A2916" s="189"/>
      <c r="B2916" s="115"/>
      <c r="C2916" s="150"/>
      <c r="D2916" s="177" t="s">
        <v>16110</v>
      </c>
      <c r="E2916" s="107"/>
      <c r="F2916" s="177"/>
      <c r="G2916" s="177"/>
      <c r="H2916" s="108" t="s">
        <v>16111</v>
      </c>
      <c r="I2916" s="104"/>
      <c r="J2916" s="105" t="s">
        <v>16059</v>
      </c>
      <c r="K2916" s="105"/>
      <c r="L2916" s="214"/>
      <c r="M2916" s="105" t="s">
        <v>16112</v>
      </c>
      <c r="N2916" s="179"/>
      <c r="O2916" s="214"/>
    </row>
    <row r="2917" spans="1:15" x14ac:dyDescent="0.25">
      <c r="A2917" s="189"/>
      <c r="B2917" s="115"/>
      <c r="C2917" s="150"/>
      <c r="D2917" s="177" t="s">
        <v>16113</v>
      </c>
      <c r="E2917" s="107"/>
      <c r="F2917" s="177"/>
      <c r="G2917" s="177"/>
      <c r="H2917" s="108" t="s">
        <v>16114</v>
      </c>
      <c r="I2917" s="104"/>
      <c r="J2917" s="105" t="s">
        <v>16059</v>
      </c>
      <c r="K2917" s="105"/>
      <c r="L2917" s="214"/>
      <c r="M2917" s="105" t="s">
        <v>16115</v>
      </c>
      <c r="N2917" s="179"/>
      <c r="O2917" s="214"/>
    </row>
    <row r="2918" spans="1:15" ht="30" x14ac:dyDescent="0.25">
      <c r="A2918" s="189"/>
      <c r="B2918" s="115"/>
      <c r="C2918" s="150"/>
      <c r="D2918" s="177" t="s">
        <v>16116</v>
      </c>
      <c r="E2918" s="107"/>
      <c r="F2918" s="177"/>
      <c r="G2918" s="177"/>
      <c r="H2918" s="108" t="s">
        <v>16117</v>
      </c>
      <c r="I2918" s="104"/>
      <c r="J2918" s="105" t="s">
        <v>16059</v>
      </c>
      <c r="K2918" s="105"/>
      <c r="L2918" s="214"/>
      <c r="M2918" s="105" t="s">
        <v>16118</v>
      </c>
      <c r="N2918" s="179"/>
      <c r="O2918" s="214"/>
    </row>
    <row r="2919" spans="1:15" x14ac:dyDescent="0.25">
      <c r="A2919" s="189"/>
      <c r="B2919" s="115"/>
      <c r="C2919" s="150"/>
      <c r="D2919" s="177" t="s">
        <v>16119</v>
      </c>
      <c r="E2919" s="107"/>
      <c r="F2919" s="177"/>
      <c r="G2919" s="177"/>
      <c r="H2919" s="108" t="s">
        <v>16120</v>
      </c>
      <c r="I2919" s="104"/>
      <c r="J2919" s="105" t="s">
        <v>16059</v>
      </c>
      <c r="K2919" s="105"/>
      <c r="L2919" s="214"/>
      <c r="M2919" s="213" t="s">
        <v>16121</v>
      </c>
      <c r="N2919" s="179"/>
      <c r="O2919" s="214"/>
    </row>
    <row r="2920" spans="1:15" ht="30" x14ac:dyDescent="0.25">
      <c r="A2920" s="189"/>
      <c r="B2920" s="115"/>
      <c r="C2920" s="150"/>
      <c r="D2920" s="177" t="s">
        <v>16122</v>
      </c>
      <c r="E2920" s="107"/>
      <c r="F2920" s="177"/>
      <c r="G2920" s="177"/>
      <c r="H2920" s="108" t="s">
        <v>16123</v>
      </c>
      <c r="I2920" s="104"/>
      <c r="J2920" s="105" t="s">
        <v>16059</v>
      </c>
      <c r="K2920" s="105"/>
      <c r="L2920" s="214"/>
      <c r="M2920" s="105" t="s">
        <v>16124</v>
      </c>
      <c r="N2920" s="179"/>
      <c r="O2920" s="214"/>
    </row>
    <row r="2921" spans="1:15" ht="30" x14ac:dyDescent="0.25">
      <c r="A2921" s="189"/>
      <c r="B2921" s="115"/>
      <c r="C2921" s="150"/>
      <c r="D2921" s="177" t="s">
        <v>16125</v>
      </c>
      <c r="E2921" s="107"/>
      <c r="F2921" s="177"/>
      <c r="G2921" s="177"/>
      <c r="H2921" s="108" t="s">
        <v>16126</v>
      </c>
      <c r="I2921" s="104"/>
      <c r="J2921" s="105" t="s">
        <v>16059</v>
      </c>
      <c r="K2921" s="105"/>
      <c r="L2921" s="214"/>
      <c r="M2921" s="213" t="s">
        <v>16127</v>
      </c>
      <c r="N2921" s="179"/>
      <c r="O2921" s="214"/>
    </row>
    <row r="2922" spans="1:15" ht="30" x14ac:dyDescent="0.25">
      <c r="A2922" s="189"/>
      <c r="B2922" s="115"/>
      <c r="C2922" s="150"/>
      <c r="D2922" s="177" t="s">
        <v>16128</v>
      </c>
      <c r="E2922" s="107"/>
      <c r="F2922" s="177"/>
      <c r="G2922" s="177"/>
      <c r="H2922" s="108" t="s">
        <v>16129</v>
      </c>
      <c r="I2922" s="104"/>
      <c r="J2922" s="105" t="s">
        <v>16059</v>
      </c>
      <c r="K2922" s="105"/>
      <c r="L2922" s="214"/>
      <c r="M2922" s="213" t="s">
        <v>16127</v>
      </c>
      <c r="N2922" s="179"/>
      <c r="O2922" s="214"/>
    </row>
    <row r="2923" spans="1:15" ht="30" x14ac:dyDescent="0.25">
      <c r="A2923" s="189"/>
      <c r="B2923" s="115"/>
      <c r="C2923" s="150"/>
      <c r="D2923" s="177" t="s">
        <v>16130</v>
      </c>
      <c r="E2923" s="107"/>
      <c r="F2923" s="177"/>
      <c r="G2923" s="177"/>
      <c r="H2923" s="108" t="s">
        <v>16131</v>
      </c>
      <c r="I2923" s="104"/>
      <c r="J2923" s="105" t="s">
        <v>16059</v>
      </c>
      <c r="K2923" s="105"/>
      <c r="L2923" s="214"/>
      <c r="M2923" s="213" t="s">
        <v>16127</v>
      </c>
      <c r="N2923" s="179"/>
      <c r="O2923" s="214"/>
    </row>
    <row r="2924" spans="1:15" ht="45" x14ac:dyDescent="0.25">
      <c r="A2924" s="189"/>
      <c r="B2924" s="115"/>
      <c r="C2924" s="150"/>
      <c r="D2924" s="177" t="s">
        <v>16132</v>
      </c>
      <c r="E2924" s="107"/>
      <c r="F2924" s="177"/>
      <c r="G2924" s="177"/>
      <c r="H2924" s="108" t="s">
        <v>16133</v>
      </c>
      <c r="I2924" s="104"/>
      <c r="J2924" s="105" t="s">
        <v>16059</v>
      </c>
      <c r="K2924" s="105"/>
      <c r="L2924" s="214"/>
      <c r="M2924" s="105" t="s">
        <v>16134</v>
      </c>
      <c r="N2924" s="179"/>
      <c r="O2924" s="214"/>
    </row>
    <row r="2925" spans="1:15" ht="30" x14ac:dyDescent="0.25">
      <c r="A2925" s="189"/>
      <c r="B2925" s="115"/>
      <c r="C2925" s="107" t="s">
        <v>3299</v>
      </c>
      <c r="D2925" s="177"/>
      <c r="E2925" s="107"/>
      <c r="F2925" s="177"/>
      <c r="G2925" s="177"/>
      <c r="H2925" s="108" t="s">
        <v>16135</v>
      </c>
      <c r="I2925" s="104"/>
      <c r="J2925" s="105" t="s">
        <v>16059</v>
      </c>
      <c r="K2925" s="105"/>
      <c r="L2925" s="214"/>
      <c r="M2925" s="213" t="s">
        <v>16136</v>
      </c>
      <c r="N2925" s="179"/>
      <c r="O2925" s="214"/>
    </row>
    <row r="2926" spans="1:15" x14ac:dyDescent="0.25">
      <c r="A2926" s="189"/>
      <c r="B2926" s="115"/>
      <c r="C2926" s="107" t="s">
        <v>16137</v>
      </c>
      <c r="D2926" s="177"/>
      <c r="E2926" s="107"/>
      <c r="F2926" s="177"/>
      <c r="G2926" s="177"/>
      <c r="H2926" s="108" t="s">
        <v>16138</v>
      </c>
      <c r="I2926" s="104"/>
      <c r="J2926" s="105" t="s">
        <v>16059</v>
      </c>
      <c r="K2926" s="105"/>
      <c r="L2926" s="214"/>
      <c r="M2926" s="213" t="s">
        <v>16139</v>
      </c>
      <c r="N2926" s="179"/>
      <c r="O2926" s="214"/>
    </row>
    <row r="2927" spans="1:15" ht="30" x14ac:dyDescent="0.25">
      <c r="A2927" s="189"/>
      <c r="B2927" s="115"/>
      <c r="C2927" s="107" t="s">
        <v>16140</v>
      </c>
      <c r="D2927" s="177"/>
      <c r="E2927" s="107"/>
      <c r="F2927" s="177"/>
      <c r="G2927" s="177"/>
      <c r="H2927" s="108" t="s">
        <v>16141</v>
      </c>
      <c r="I2927" s="104"/>
      <c r="J2927" s="105" t="s">
        <v>16059</v>
      </c>
      <c r="K2927" s="105"/>
      <c r="L2927" s="214"/>
      <c r="M2927" s="213" t="s">
        <v>16142</v>
      </c>
      <c r="N2927" s="179"/>
      <c r="O2927" s="214"/>
    </row>
    <row r="2928" spans="1:15" ht="60" x14ac:dyDescent="0.25">
      <c r="A2928" s="189"/>
      <c r="B2928" s="115"/>
      <c r="C2928" s="107" t="s">
        <v>16143</v>
      </c>
      <c r="D2928" s="177"/>
      <c r="E2928" s="107"/>
      <c r="F2928" s="177"/>
      <c r="G2928" s="177"/>
      <c r="H2928" s="108" t="s">
        <v>16144</v>
      </c>
      <c r="I2928" s="104"/>
      <c r="J2928" s="105" t="s">
        <v>16059</v>
      </c>
      <c r="K2928" s="105"/>
      <c r="L2928" s="214"/>
      <c r="M2928" s="105" t="s">
        <v>16145</v>
      </c>
      <c r="N2928" s="179"/>
      <c r="O2928" s="214"/>
    </row>
    <row r="2929" spans="1:15" ht="30" x14ac:dyDescent="0.25">
      <c r="A2929" s="189"/>
      <c r="B2929" s="115"/>
      <c r="C2929" s="107" t="s">
        <v>16146</v>
      </c>
      <c r="D2929" s="177"/>
      <c r="E2929" s="107"/>
      <c r="F2929" s="177"/>
      <c r="G2929" s="177"/>
      <c r="H2929" s="108" t="s">
        <v>16147</v>
      </c>
      <c r="I2929" s="104"/>
      <c r="J2929" s="105" t="s">
        <v>16059</v>
      </c>
      <c r="K2929" s="105"/>
      <c r="L2929" s="214"/>
      <c r="M2929" s="105" t="s">
        <v>16148</v>
      </c>
      <c r="N2929" s="179"/>
      <c r="O2929" s="214"/>
    </row>
    <row r="2930" spans="1:15" x14ac:dyDescent="0.25">
      <c r="A2930" s="189"/>
      <c r="B2930" s="115"/>
      <c r="C2930" s="107" t="s">
        <v>16149</v>
      </c>
      <c r="D2930" s="177"/>
      <c r="E2930" s="107"/>
      <c r="F2930" s="177"/>
      <c r="G2930" s="177"/>
      <c r="H2930" s="108" t="s">
        <v>16150</v>
      </c>
      <c r="I2930" s="104"/>
      <c r="J2930" s="105" t="s">
        <v>16059</v>
      </c>
      <c r="K2930" s="105"/>
      <c r="L2930" s="214"/>
      <c r="M2930" s="105" t="s">
        <v>16151</v>
      </c>
      <c r="N2930" s="179"/>
      <c r="O2930" s="214"/>
    </row>
    <row r="2931" spans="1:15" ht="45" x14ac:dyDescent="0.25">
      <c r="A2931" s="189"/>
      <c r="B2931" s="115"/>
      <c r="C2931" s="107" t="s">
        <v>16152</v>
      </c>
      <c r="D2931" s="177"/>
      <c r="E2931" s="107"/>
      <c r="F2931" s="177"/>
      <c r="G2931" s="177"/>
      <c r="H2931" s="108" t="s">
        <v>16153</v>
      </c>
      <c r="I2931" s="104"/>
      <c r="J2931" s="105" t="s">
        <v>16059</v>
      </c>
      <c r="K2931" s="105"/>
      <c r="L2931" s="214"/>
      <c r="M2931" s="105" t="s">
        <v>16154</v>
      </c>
      <c r="N2931" s="179"/>
      <c r="O2931" s="214"/>
    </row>
    <row r="2932" spans="1:15" ht="30" x14ac:dyDescent="0.25">
      <c r="A2932" s="189"/>
      <c r="B2932" s="115"/>
      <c r="C2932" s="107" t="s">
        <v>16155</v>
      </c>
      <c r="D2932" s="177"/>
      <c r="E2932" s="107"/>
      <c r="F2932" s="177"/>
      <c r="G2932" s="177"/>
      <c r="H2932" s="108" t="s">
        <v>16156</v>
      </c>
      <c r="I2932" s="104"/>
      <c r="J2932" s="105" t="s">
        <v>16059</v>
      </c>
      <c r="K2932" s="105"/>
      <c r="L2932" s="214"/>
      <c r="M2932" s="105" t="s">
        <v>16157</v>
      </c>
      <c r="N2932" s="179"/>
      <c r="O2932" s="214"/>
    </row>
    <row r="2933" spans="1:15" ht="45" x14ac:dyDescent="0.25">
      <c r="A2933" s="189"/>
      <c r="B2933" s="115"/>
      <c r="C2933" s="107" t="s">
        <v>16158</v>
      </c>
      <c r="D2933" s="177"/>
      <c r="E2933" s="107"/>
      <c r="F2933" s="177"/>
      <c r="G2933" s="177"/>
      <c r="H2933" s="108" t="s">
        <v>16159</v>
      </c>
      <c r="I2933" s="104"/>
      <c r="J2933" s="105" t="s">
        <v>16059</v>
      </c>
      <c r="K2933" s="105"/>
      <c r="L2933" s="214"/>
      <c r="M2933" s="105" t="s">
        <v>16160</v>
      </c>
      <c r="N2933" s="179"/>
      <c r="O2933" s="214"/>
    </row>
    <row r="2934" spans="1:15" ht="30" x14ac:dyDescent="0.25">
      <c r="A2934" s="189"/>
      <c r="B2934" s="115"/>
      <c r="C2934" s="107" t="s">
        <v>16161</v>
      </c>
      <c r="D2934" s="177"/>
      <c r="E2934" s="107"/>
      <c r="F2934" s="177"/>
      <c r="G2934" s="177"/>
      <c r="H2934" s="108" t="s">
        <v>16162</v>
      </c>
      <c r="I2934" s="104"/>
      <c r="J2934" s="105" t="s">
        <v>16059</v>
      </c>
      <c r="K2934" s="105"/>
      <c r="L2934" s="214"/>
      <c r="M2934" s="105" t="s">
        <v>16163</v>
      </c>
      <c r="N2934" s="179"/>
      <c r="O2934" s="214"/>
    </row>
    <row r="2935" spans="1:15" ht="45" x14ac:dyDescent="0.25">
      <c r="A2935" s="189"/>
      <c r="B2935" s="115"/>
      <c r="C2935" s="107" t="s">
        <v>16164</v>
      </c>
      <c r="D2935" s="177"/>
      <c r="E2935" s="107"/>
      <c r="F2935" s="177"/>
      <c r="G2935" s="177"/>
      <c r="H2935" s="108" t="s">
        <v>16165</v>
      </c>
      <c r="I2935" s="104"/>
      <c r="J2935" s="105" t="s">
        <v>16059</v>
      </c>
      <c r="K2935" s="105"/>
      <c r="L2935" s="214"/>
      <c r="M2935" s="105" t="s">
        <v>16166</v>
      </c>
      <c r="N2935" s="179"/>
      <c r="O2935" s="214"/>
    </row>
    <row r="2936" spans="1:15" ht="30" x14ac:dyDescent="0.25">
      <c r="A2936" s="189"/>
      <c r="B2936" s="116" t="s">
        <v>2235</v>
      </c>
      <c r="C2936" s="117"/>
      <c r="D2936" s="185"/>
      <c r="E2936" s="117"/>
      <c r="F2936" s="185"/>
      <c r="G2936" s="185"/>
      <c r="H2936" s="118" t="s">
        <v>16167</v>
      </c>
      <c r="I2936" s="98"/>
      <c r="J2936" s="99" t="s">
        <v>16059</v>
      </c>
      <c r="K2936" s="99" t="s">
        <v>8779</v>
      </c>
      <c r="L2936" s="211"/>
      <c r="M2936" s="99"/>
      <c r="N2936" s="420"/>
      <c r="O2936" s="211"/>
    </row>
    <row r="2937" spans="1:15" x14ac:dyDescent="0.25">
      <c r="A2937" s="189"/>
      <c r="B2937" s="101"/>
      <c r="C2937" s="102" t="s">
        <v>2238</v>
      </c>
      <c r="D2937" s="375"/>
      <c r="E2937" s="102"/>
      <c r="F2937" s="375"/>
      <c r="G2937" s="375"/>
      <c r="H2937" s="103" t="s">
        <v>16168</v>
      </c>
      <c r="I2937" s="104"/>
      <c r="J2937" s="105" t="s">
        <v>16059</v>
      </c>
      <c r="K2937" s="105"/>
      <c r="L2937" s="214"/>
      <c r="M2937" s="105" t="s">
        <v>16169</v>
      </c>
      <c r="N2937" s="179"/>
      <c r="O2937" s="214"/>
    </row>
    <row r="2938" spans="1:15" ht="45" x14ac:dyDescent="0.25">
      <c r="A2938" s="189"/>
      <c r="B2938" s="101"/>
      <c r="C2938" s="107" t="s">
        <v>2241</v>
      </c>
      <c r="D2938" s="177"/>
      <c r="E2938" s="107"/>
      <c r="F2938" s="177"/>
      <c r="G2938" s="177"/>
      <c r="H2938" s="108" t="s">
        <v>16170</v>
      </c>
      <c r="I2938" s="104"/>
      <c r="J2938" s="105" t="s">
        <v>16059</v>
      </c>
      <c r="K2938" s="105"/>
      <c r="L2938" s="214"/>
      <c r="M2938" s="105" t="s">
        <v>16171</v>
      </c>
      <c r="N2938" s="179"/>
      <c r="O2938" s="214"/>
    </row>
    <row r="2939" spans="1:15" x14ac:dyDescent="0.25">
      <c r="A2939" s="189"/>
      <c r="B2939" s="101"/>
      <c r="C2939" s="107" t="s">
        <v>2245</v>
      </c>
      <c r="D2939" s="177"/>
      <c r="E2939" s="107"/>
      <c r="F2939" s="177"/>
      <c r="G2939" s="177"/>
      <c r="H2939" s="108" t="s">
        <v>16172</v>
      </c>
      <c r="I2939" s="104"/>
      <c r="J2939" s="105" t="s">
        <v>16059</v>
      </c>
      <c r="K2939" s="105"/>
      <c r="L2939" s="214"/>
      <c r="M2939" s="105" t="s">
        <v>16173</v>
      </c>
      <c r="N2939" s="179"/>
      <c r="O2939" s="214"/>
    </row>
    <row r="2940" spans="1:15" x14ac:dyDescent="0.25">
      <c r="A2940" s="189"/>
      <c r="B2940" s="101"/>
      <c r="C2940" s="107" t="s">
        <v>2248</v>
      </c>
      <c r="D2940" s="177"/>
      <c r="E2940" s="107"/>
      <c r="F2940" s="177"/>
      <c r="G2940" s="177"/>
      <c r="H2940" s="108" t="s">
        <v>16174</v>
      </c>
      <c r="I2940" s="104"/>
      <c r="J2940" s="105" t="s">
        <v>16059</v>
      </c>
      <c r="K2940" s="105"/>
      <c r="L2940" s="214"/>
      <c r="M2940" s="105" t="s">
        <v>16175</v>
      </c>
      <c r="N2940" s="179"/>
      <c r="O2940" s="214"/>
    </row>
    <row r="2941" spans="1:15" ht="45" x14ac:dyDescent="0.25">
      <c r="A2941" s="189"/>
      <c r="B2941" s="101"/>
      <c r="C2941" s="107" t="s">
        <v>2251</v>
      </c>
      <c r="D2941" s="177"/>
      <c r="E2941" s="107"/>
      <c r="F2941" s="177"/>
      <c r="G2941" s="177"/>
      <c r="H2941" s="108" t="s">
        <v>16176</v>
      </c>
      <c r="I2941" s="104"/>
      <c r="J2941" s="105" t="s">
        <v>16059</v>
      </c>
      <c r="K2941" s="105"/>
      <c r="L2941" s="214"/>
      <c r="M2941" s="213" t="s">
        <v>16175</v>
      </c>
      <c r="N2941" s="179"/>
      <c r="O2941" s="214"/>
    </row>
    <row r="2942" spans="1:15" ht="30" x14ac:dyDescent="0.25">
      <c r="A2942" s="189"/>
      <c r="B2942" s="101"/>
      <c r="C2942" s="107" t="s">
        <v>2254</v>
      </c>
      <c r="D2942" s="177"/>
      <c r="E2942" s="107"/>
      <c r="F2942" s="177"/>
      <c r="G2942" s="177"/>
      <c r="H2942" s="108" t="s">
        <v>16177</v>
      </c>
      <c r="I2942" s="104"/>
      <c r="J2942" s="105" t="s">
        <v>16059</v>
      </c>
      <c r="K2942" s="105"/>
      <c r="L2942" s="214"/>
      <c r="M2942" s="213" t="s">
        <v>16175</v>
      </c>
      <c r="N2942" s="179"/>
      <c r="O2942" s="214"/>
    </row>
    <row r="2943" spans="1:15" ht="30" x14ac:dyDescent="0.25">
      <c r="A2943" s="189"/>
      <c r="B2943" s="101"/>
      <c r="C2943" s="107" t="s">
        <v>2258</v>
      </c>
      <c r="D2943" s="177"/>
      <c r="E2943" s="107"/>
      <c r="F2943" s="177"/>
      <c r="G2943" s="177"/>
      <c r="H2943" s="108" t="s">
        <v>16178</v>
      </c>
      <c r="I2943" s="104"/>
      <c r="J2943" s="105" t="s">
        <v>16059</v>
      </c>
      <c r="K2943" s="105"/>
      <c r="L2943" s="214"/>
      <c r="M2943" s="213" t="s">
        <v>16175</v>
      </c>
      <c r="N2943" s="179"/>
      <c r="O2943" s="214"/>
    </row>
    <row r="2944" spans="1:15" ht="30" x14ac:dyDescent="0.25">
      <c r="A2944" s="189"/>
      <c r="B2944" s="101"/>
      <c r="C2944" s="107" t="s">
        <v>2261</v>
      </c>
      <c r="D2944" s="177"/>
      <c r="E2944" s="107"/>
      <c r="F2944" s="177"/>
      <c r="G2944" s="177"/>
      <c r="H2944" s="108" t="s">
        <v>16179</v>
      </c>
      <c r="I2944" s="104"/>
      <c r="J2944" s="105" t="s">
        <v>16059</v>
      </c>
      <c r="K2944" s="105"/>
      <c r="L2944" s="214"/>
      <c r="M2944" s="213" t="s">
        <v>16180</v>
      </c>
      <c r="N2944" s="179"/>
      <c r="O2944" s="214"/>
    </row>
    <row r="2945" spans="1:15" ht="30" x14ac:dyDescent="0.25">
      <c r="A2945" s="189"/>
      <c r="B2945" s="101"/>
      <c r="C2945" s="107" t="s">
        <v>2265</v>
      </c>
      <c r="D2945" s="177"/>
      <c r="E2945" s="107"/>
      <c r="F2945" s="177"/>
      <c r="G2945" s="177"/>
      <c r="H2945" s="108" t="s">
        <v>16181</v>
      </c>
      <c r="I2945" s="104"/>
      <c r="J2945" s="105" t="s">
        <v>16059</v>
      </c>
      <c r="K2945" s="105"/>
      <c r="L2945" s="214"/>
      <c r="M2945" s="213" t="s">
        <v>16182</v>
      </c>
      <c r="N2945" s="179"/>
      <c r="O2945" s="214"/>
    </row>
    <row r="2946" spans="1:15" ht="45" x14ac:dyDescent="0.25">
      <c r="A2946" s="189"/>
      <c r="B2946" s="101"/>
      <c r="C2946" s="107" t="s">
        <v>2268</v>
      </c>
      <c r="D2946" s="177"/>
      <c r="E2946" s="107"/>
      <c r="F2946" s="177"/>
      <c r="G2946" s="177"/>
      <c r="H2946" s="108" t="s">
        <v>16183</v>
      </c>
      <c r="I2946" s="104"/>
      <c r="J2946" s="105" t="s">
        <v>16059</v>
      </c>
      <c r="K2946" s="105"/>
      <c r="L2946" s="214"/>
      <c r="M2946" s="105" t="s">
        <v>16184</v>
      </c>
      <c r="N2946" s="179"/>
      <c r="O2946" s="214"/>
    </row>
    <row r="2947" spans="1:15" ht="45" x14ac:dyDescent="0.25">
      <c r="A2947" s="189"/>
      <c r="B2947" s="101"/>
      <c r="C2947" s="107" t="s">
        <v>2272</v>
      </c>
      <c r="D2947" s="177"/>
      <c r="E2947" s="107"/>
      <c r="F2947" s="177"/>
      <c r="G2947" s="177"/>
      <c r="H2947" s="108" t="s">
        <v>16185</v>
      </c>
      <c r="I2947" s="104"/>
      <c r="J2947" s="105" t="s">
        <v>16059</v>
      </c>
      <c r="K2947" s="105"/>
      <c r="L2947" s="214"/>
      <c r="M2947" s="105" t="s">
        <v>16184</v>
      </c>
      <c r="N2947" s="179"/>
      <c r="O2947" s="214"/>
    </row>
    <row r="2948" spans="1:15" ht="30" x14ac:dyDescent="0.25">
      <c r="A2948" s="189"/>
      <c r="B2948" s="101"/>
      <c r="C2948" s="107" t="s">
        <v>2275</v>
      </c>
      <c r="D2948" s="173"/>
      <c r="E2948" s="151"/>
      <c r="F2948" s="173"/>
      <c r="G2948" s="173"/>
      <c r="H2948" s="153" t="s">
        <v>16186</v>
      </c>
      <c r="I2948" s="104"/>
      <c r="J2948" s="105" t="s">
        <v>16059</v>
      </c>
      <c r="K2948" s="105" t="s">
        <v>8779</v>
      </c>
      <c r="L2948" s="214"/>
      <c r="M2948" s="105"/>
      <c r="N2948" s="179"/>
      <c r="O2948" s="214"/>
    </row>
    <row r="2949" spans="1:15" x14ac:dyDescent="0.25">
      <c r="A2949" s="189"/>
      <c r="B2949" s="101"/>
      <c r="C2949" s="150"/>
      <c r="D2949" s="375" t="s">
        <v>16187</v>
      </c>
      <c r="E2949" s="102"/>
      <c r="F2949" s="375"/>
      <c r="G2949" s="375"/>
      <c r="H2949" s="103" t="s">
        <v>16188</v>
      </c>
      <c r="I2949" s="104"/>
      <c r="J2949" s="105" t="s">
        <v>16059</v>
      </c>
      <c r="K2949" s="105"/>
      <c r="L2949" s="214"/>
      <c r="M2949" s="213" t="s">
        <v>16189</v>
      </c>
      <c r="N2949" s="179"/>
      <c r="O2949" s="214"/>
    </row>
    <row r="2950" spans="1:15" x14ac:dyDescent="0.25">
      <c r="A2950" s="189"/>
      <c r="B2950" s="101"/>
      <c r="C2950" s="150"/>
      <c r="D2950" s="177" t="s">
        <v>16190</v>
      </c>
      <c r="E2950" s="107"/>
      <c r="F2950" s="177"/>
      <c r="G2950" s="177"/>
      <c r="H2950" s="108" t="s">
        <v>16191</v>
      </c>
      <c r="I2950" s="104"/>
      <c r="J2950" s="105" t="s">
        <v>16059</v>
      </c>
      <c r="K2950" s="105"/>
      <c r="L2950" s="214"/>
      <c r="M2950" s="213" t="s">
        <v>16192</v>
      </c>
      <c r="N2950" s="179"/>
      <c r="O2950" s="214"/>
    </row>
    <row r="2951" spans="1:15" x14ac:dyDescent="0.25">
      <c r="A2951" s="189"/>
      <c r="B2951" s="101"/>
      <c r="C2951" s="150"/>
      <c r="D2951" s="177" t="s">
        <v>16193</v>
      </c>
      <c r="E2951" s="107"/>
      <c r="F2951" s="177"/>
      <c r="G2951" s="177"/>
      <c r="H2951" s="108" t="s">
        <v>16194</v>
      </c>
      <c r="I2951" s="104"/>
      <c r="J2951" s="105" t="s">
        <v>16059</v>
      </c>
      <c r="K2951" s="105"/>
      <c r="L2951" s="214"/>
      <c r="M2951" s="213" t="s">
        <v>16192</v>
      </c>
      <c r="N2951" s="179"/>
      <c r="O2951" s="214"/>
    </row>
    <row r="2952" spans="1:15" ht="30" x14ac:dyDescent="0.25">
      <c r="A2952" s="189"/>
      <c r="B2952" s="101"/>
      <c r="C2952" s="150"/>
      <c r="D2952" s="177" t="s">
        <v>16195</v>
      </c>
      <c r="E2952" s="107"/>
      <c r="F2952" s="177"/>
      <c r="G2952" s="177"/>
      <c r="H2952" s="108" t="s">
        <v>16196</v>
      </c>
      <c r="I2952" s="104"/>
      <c r="J2952" s="105" t="s">
        <v>16059</v>
      </c>
      <c r="K2952" s="105"/>
      <c r="L2952" s="214"/>
      <c r="M2952" s="213" t="s">
        <v>16192</v>
      </c>
      <c r="N2952" s="179"/>
      <c r="O2952" s="214"/>
    </row>
    <row r="2953" spans="1:15" x14ac:dyDescent="0.25">
      <c r="A2953" s="189"/>
      <c r="B2953" s="101"/>
      <c r="C2953" s="150"/>
      <c r="D2953" s="177" t="s">
        <v>16197</v>
      </c>
      <c r="E2953" s="107"/>
      <c r="F2953" s="177"/>
      <c r="G2953" s="177"/>
      <c r="H2953" s="108" t="s">
        <v>16198</v>
      </c>
      <c r="I2953" s="104"/>
      <c r="J2953" s="105" t="s">
        <v>16059</v>
      </c>
      <c r="K2953" s="105"/>
      <c r="L2953" s="214"/>
      <c r="M2953" s="213" t="s">
        <v>16192</v>
      </c>
      <c r="N2953" s="179"/>
      <c r="O2953" s="214"/>
    </row>
    <row r="2954" spans="1:15" ht="30" x14ac:dyDescent="0.25">
      <c r="A2954" s="189"/>
      <c r="B2954" s="101"/>
      <c r="C2954" s="107" t="s">
        <v>2278</v>
      </c>
      <c r="D2954" s="177"/>
      <c r="E2954" s="107"/>
      <c r="F2954" s="177"/>
      <c r="G2954" s="177"/>
      <c r="H2954" s="108" t="s">
        <v>16199</v>
      </c>
      <c r="I2954" s="104"/>
      <c r="J2954" s="105" t="s">
        <v>16059</v>
      </c>
      <c r="K2954" s="105"/>
      <c r="L2954" s="214"/>
      <c r="M2954" s="105" t="s">
        <v>16200</v>
      </c>
      <c r="N2954" s="179"/>
      <c r="O2954" s="214"/>
    </row>
    <row r="2955" spans="1:15" ht="45" x14ac:dyDescent="0.25">
      <c r="A2955" s="189"/>
      <c r="B2955" s="101"/>
      <c r="C2955" s="107" t="s">
        <v>2281</v>
      </c>
      <c r="D2955" s="177"/>
      <c r="E2955" s="107"/>
      <c r="F2955" s="177"/>
      <c r="G2955" s="177"/>
      <c r="H2955" s="108" t="s">
        <v>16201</v>
      </c>
      <c r="I2955" s="104"/>
      <c r="J2955" s="105" t="s">
        <v>16059</v>
      </c>
      <c r="K2955" s="105"/>
      <c r="L2955" s="214"/>
      <c r="M2955" s="105" t="s">
        <v>16202</v>
      </c>
      <c r="N2955" s="179"/>
      <c r="O2955" s="214"/>
    </row>
    <row r="2956" spans="1:15" ht="30" x14ac:dyDescent="0.25">
      <c r="A2956" s="189"/>
      <c r="B2956" s="101"/>
      <c r="C2956" s="107" t="s">
        <v>2283</v>
      </c>
      <c r="D2956" s="177"/>
      <c r="E2956" s="107"/>
      <c r="F2956" s="177"/>
      <c r="G2956" s="177"/>
      <c r="H2956" s="108" t="s">
        <v>16203</v>
      </c>
      <c r="I2956" s="104"/>
      <c r="J2956" s="105" t="s">
        <v>16059</v>
      </c>
      <c r="K2956" s="105"/>
      <c r="L2956" s="214"/>
      <c r="M2956" s="105" t="s">
        <v>16204</v>
      </c>
      <c r="N2956" s="179"/>
      <c r="O2956" s="214"/>
    </row>
    <row r="2957" spans="1:15" x14ac:dyDescent="0.25">
      <c r="A2957" s="189"/>
      <c r="B2957" s="101"/>
      <c r="C2957" s="107" t="s">
        <v>2286</v>
      </c>
      <c r="D2957" s="177"/>
      <c r="E2957" s="107"/>
      <c r="F2957" s="177"/>
      <c r="G2957" s="177"/>
      <c r="H2957" s="108" t="s">
        <v>16205</v>
      </c>
      <c r="I2957" s="104"/>
      <c r="J2957" s="105" t="s">
        <v>16059</v>
      </c>
      <c r="K2957" s="105"/>
      <c r="L2957" s="214"/>
      <c r="M2957" s="105" t="s">
        <v>16206</v>
      </c>
      <c r="N2957" s="179"/>
      <c r="O2957" s="214"/>
    </row>
    <row r="2958" spans="1:15" x14ac:dyDescent="0.25">
      <c r="A2958" s="189"/>
      <c r="B2958" s="101"/>
      <c r="C2958" s="107" t="s">
        <v>2289</v>
      </c>
      <c r="D2958" s="177"/>
      <c r="E2958" s="107"/>
      <c r="F2958" s="177"/>
      <c r="G2958" s="177"/>
      <c r="H2958" s="108" t="s">
        <v>16207</v>
      </c>
      <c r="I2958" s="104"/>
      <c r="J2958" s="105" t="s">
        <v>16059</v>
      </c>
      <c r="K2958" s="105"/>
      <c r="L2958" s="214"/>
      <c r="M2958" s="105" t="s">
        <v>16208</v>
      </c>
      <c r="N2958" s="179"/>
      <c r="O2958" s="214"/>
    </row>
    <row r="2959" spans="1:15" x14ac:dyDescent="0.25">
      <c r="A2959" s="189"/>
      <c r="B2959" s="101"/>
      <c r="C2959" s="107" t="s">
        <v>16209</v>
      </c>
      <c r="D2959" s="177"/>
      <c r="E2959" s="107"/>
      <c r="F2959" s="177"/>
      <c r="G2959" s="177"/>
      <c r="H2959" s="108" t="s">
        <v>16210</v>
      </c>
      <c r="I2959" s="104"/>
      <c r="J2959" s="105" t="s">
        <v>16059</v>
      </c>
      <c r="K2959" s="105"/>
      <c r="L2959" s="214"/>
      <c r="M2959" s="105" t="s">
        <v>16211</v>
      </c>
      <c r="N2959" s="179"/>
      <c r="O2959" s="214"/>
    </row>
    <row r="2960" spans="1:15" ht="45" x14ac:dyDescent="0.25">
      <c r="A2960" s="189"/>
      <c r="B2960" s="101"/>
      <c r="C2960" s="107" t="s">
        <v>16212</v>
      </c>
      <c r="D2960" s="177"/>
      <c r="E2960" s="107"/>
      <c r="F2960" s="177"/>
      <c r="G2960" s="177"/>
      <c r="H2960" s="108" t="s">
        <v>16213</v>
      </c>
      <c r="I2960" s="104"/>
      <c r="J2960" s="105" t="s">
        <v>16059</v>
      </c>
      <c r="K2960" s="105"/>
      <c r="L2960" s="214"/>
      <c r="M2960" s="105" t="s">
        <v>16214</v>
      </c>
      <c r="N2960" s="179"/>
      <c r="O2960" s="214"/>
    </row>
    <row r="2961" spans="1:15" x14ac:dyDescent="0.25">
      <c r="A2961" s="189"/>
      <c r="B2961" s="101"/>
      <c r="C2961" s="107" t="s">
        <v>16215</v>
      </c>
      <c r="D2961" s="173"/>
      <c r="E2961" s="151"/>
      <c r="F2961" s="173"/>
      <c r="G2961" s="173"/>
      <c r="H2961" s="153" t="s">
        <v>16216</v>
      </c>
      <c r="I2961" s="104"/>
      <c r="J2961" s="105" t="s">
        <v>16059</v>
      </c>
      <c r="K2961" s="105" t="s">
        <v>8779</v>
      </c>
      <c r="L2961" s="214"/>
      <c r="M2961" s="105"/>
      <c r="N2961" s="179"/>
      <c r="O2961" s="214"/>
    </row>
    <row r="2962" spans="1:15" x14ac:dyDescent="0.25">
      <c r="A2962" s="189"/>
      <c r="B2962" s="101"/>
      <c r="C2962" s="150"/>
      <c r="D2962" s="375" t="s">
        <v>16217</v>
      </c>
      <c r="E2962" s="102"/>
      <c r="F2962" s="375"/>
      <c r="G2962" s="375"/>
      <c r="H2962" s="103" t="s">
        <v>16218</v>
      </c>
      <c r="I2962" s="104"/>
      <c r="J2962" s="105" t="s">
        <v>16059</v>
      </c>
      <c r="K2962" s="105"/>
      <c r="L2962" s="214"/>
      <c r="M2962" s="105" t="s">
        <v>16219</v>
      </c>
      <c r="N2962" s="179"/>
      <c r="O2962" s="214"/>
    </row>
    <row r="2963" spans="1:15" x14ac:dyDescent="0.25">
      <c r="A2963" s="189"/>
      <c r="B2963" s="101"/>
      <c r="C2963" s="150"/>
      <c r="D2963" s="177" t="s">
        <v>16220</v>
      </c>
      <c r="E2963" s="107"/>
      <c r="F2963" s="177"/>
      <c r="G2963" s="177"/>
      <c r="H2963" s="108" t="s">
        <v>16221</v>
      </c>
      <c r="I2963" s="104"/>
      <c r="J2963" s="105" t="s">
        <v>16059</v>
      </c>
      <c r="K2963" s="105"/>
      <c r="L2963" s="214"/>
      <c r="M2963" s="105" t="s">
        <v>16222</v>
      </c>
      <c r="N2963" s="179"/>
      <c r="O2963" s="214"/>
    </row>
    <row r="2964" spans="1:15" ht="30" x14ac:dyDescent="0.25">
      <c r="A2964" s="189"/>
      <c r="B2964" s="101"/>
      <c r="C2964" s="150"/>
      <c r="D2964" s="177" t="s">
        <v>16223</v>
      </c>
      <c r="E2964" s="107"/>
      <c r="F2964" s="177"/>
      <c r="G2964" s="177"/>
      <c r="H2964" s="108" t="s">
        <v>16224</v>
      </c>
      <c r="I2964" s="104"/>
      <c r="J2964" s="105" t="s">
        <v>16059</v>
      </c>
      <c r="K2964" s="105"/>
      <c r="L2964" s="214"/>
      <c r="M2964" s="105" t="s">
        <v>16225</v>
      </c>
      <c r="N2964" s="179"/>
      <c r="O2964" s="214"/>
    </row>
    <row r="2965" spans="1:15" x14ac:dyDescent="0.25">
      <c r="A2965" s="189"/>
      <c r="B2965" s="101"/>
      <c r="C2965" s="150"/>
      <c r="D2965" s="177" t="s">
        <v>16226</v>
      </c>
      <c r="E2965" s="107"/>
      <c r="F2965" s="177"/>
      <c r="G2965" s="177"/>
      <c r="H2965" s="108" t="s">
        <v>16227</v>
      </c>
      <c r="I2965" s="104"/>
      <c r="J2965" s="105" t="s">
        <v>16059</v>
      </c>
      <c r="K2965" s="105"/>
      <c r="L2965" s="214"/>
      <c r="M2965" s="105" t="s">
        <v>16228</v>
      </c>
      <c r="N2965" s="179"/>
      <c r="O2965" s="214"/>
    </row>
    <row r="2966" spans="1:15" x14ac:dyDescent="0.25">
      <c r="A2966" s="189"/>
      <c r="B2966" s="101"/>
      <c r="C2966" s="150"/>
      <c r="D2966" s="177" t="s">
        <v>16229</v>
      </c>
      <c r="E2966" s="107"/>
      <c r="F2966" s="177"/>
      <c r="G2966" s="177"/>
      <c r="H2966" s="108" t="s">
        <v>16230</v>
      </c>
      <c r="I2966" s="104"/>
      <c r="J2966" s="105" t="s">
        <v>16059</v>
      </c>
      <c r="K2966" s="105"/>
      <c r="L2966" s="214"/>
      <c r="M2966" s="105" t="s">
        <v>16231</v>
      </c>
      <c r="N2966" s="179"/>
      <c r="O2966" s="214"/>
    </row>
    <row r="2967" spans="1:15" ht="45" x14ac:dyDescent="0.25">
      <c r="A2967" s="189"/>
      <c r="B2967" s="101"/>
      <c r="C2967" s="107" t="s">
        <v>16232</v>
      </c>
      <c r="D2967" s="177"/>
      <c r="E2967" s="107"/>
      <c r="F2967" s="177"/>
      <c r="G2967" s="177"/>
      <c r="H2967" s="108" t="s">
        <v>16233</v>
      </c>
      <c r="I2967" s="104"/>
      <c r="J2967" s="105" t="s">
        <v>16059</v>
      </c>
      <c r="K2967" s="105"/>
      <c r="L2967" s="214"/>
      <c r="M2967" s="105" t="s">
        <v>16234</v>
      </c>
      <c r="N2967" s="179"/>
      <c r="O2967" s="214"/>
    </row>
    <row r="2968" spans="1:15" ht="45" x14ac:dyDescent="0.25">
      <c r="A2968" s="189"/>
      <c r="B2968" s="101"/>
      <c r="C2968" s="107" t="s">
        <v>16235</v>
      </c>
      <c r="D2968" s="173"/>
      <c r="E2968" s="151"/>
      <c r="F2968" s="173"/>
      <c r="G2968" s="173"/>
      <c r="H2968" s="153" t="s">
        <v>16236</v>
      </c>
      <c r="I2968" s="104"/>
      <c r="J2968" s="105" t="s">
        <v>16059</v>
      </c>
      <c r="K2968" s="105" t="s">
        <v>8779</v>
      </c>
      <c r="L2968" s="214"/>
      <c r="M2968" s="105"/>
      <c r="N2968" s="179"/>
      <c r="O2968" s="214"/>
    </row>
    <row r="2969" spans="1:15" x14ac:dyDescent="0.25">
      <c r="A2969" s="189"/>
      <c r="B2969" s="101"/>
      <c r="C2969" s="150"/>
      <c r="D2969" s="375" t="s">
        <v>16237</v>
      </c>
      <c r="E2969" s="102"/>
      <c r="F2969" s="375"/>
      <c r="G2969" s="375"/>
      <c r="H2969" s="103" t="s">
        <v>16238</v>
      </c>
      <c r="I2969" s="104"/>
      <c r="J2969" s="105" t="s">
        <v>16059</v>
      </c>
      <c r="K2969" s="105"/>
      <c r="L2969" s="214"/>
      <c r="M2969" s="213" t="s">
        <v>16239</v>
      </c>
      <c r="N2969" s="179"/>
      <c r="O2969" s="214"/>
    </row>
    <row r="2970" spans="1:15" x14ac:dyDescent="0.25">
      <c r="A2970" s="189"/>
      <c r="B2970" s="101"/>
      <c r="C2970" s="150"/>
      <c r="D2970" s="177" t="s">
        <v>16240</v>
      </c>
      <c r="E2970" s="107"/>
      <c r="F2970" s="177"/>
      <c r="G2970" s="177"/>
      <c r="H2970" s="108" t="s">
        <v>16241</v>
      </c>
      <c r="I2970" s="104"/>
      <c r="J2970" s="105" t="s">
        <v>16059</v>
      </c>
      <c r="K2970" s="105"/>
      <c r="L2970" s="214"/>
      <c r="M2970" s="213" t="s">
        <v>16242</v>
      </c>
      <c r="N2970" s="179"/>
      <c r="O2970" s="214"/>
    </row>
    <row r="2971" spans="1:15" x14ac:dyDescent="0.25">
      <c r="A2971" s="189"/>
      <c r="B2971" s="101"/>
      <c r="C2971" s="150"/>
      <c r="D2971" s="177" t="s">
        <v>16243</v>
      </c>
      <c r="E2971" s="107"/>
      <c r="F2971" s="177"/>
      <c r="G2971" s="177"/>
      <c r="H2971" s="108" t="s">
        <v>16244</v>
      </c>
      <c r="I2971" s="104"/>
      <c r="J2971" s="105" t="s">
        <v>16059</v>
      </c>
      <c r="K2971" s="105"/>
      <c r="L2971" s="214"/>
      <c r="M2971" s="213" t="s">
        <v>16245</v>
      </c>
      <c r="N2971" s="179"/>
      <c r="O2971" s="214"/>
    </row>
    <row r="2972" spans="1:15" ht="30" x14ac:dyDescent="0.25">
      <c r="A2972" s="189"/>
      <c r="B2972" s="101"/>
      <c r="C2972" s="150"/>
      <c r="D2972" s="177" t="s">
        <v>16246</v>
      </c>
      <c r="E2972" s="107"/>
      <c r="F2972" s="177"/>
      <c r="G2972" s="177"/>
      <c r="H2972" s="108" t="s">
        <v>16247</v>
      </c>
      <c r="I2972" s="104"/>
      <c r="J2972" s="105" t="s">
        <v>16059</v>
      </c>
      <c r="K2972" s="105"/>
      <c r="L2972" s="214"/>
      <c r="M2972" s="213" t="s">
        <v>16248</v>
      </c>
      <c r="N2972" s="179"/>
      <c r="O2972" s="214"/>
    </row>
    <row r="2973" spans="1:15" ht="30" x14ac:dyDescent="0.25">
      <c r="A2973" s="189"/>
      <c r="B2973" s="101"/>
      <c r="C2973" s="150"/>
      <c r="D2973" s="177" t="s">
        <v>16249</v>
      </c>
      <c r="E2973" s="107"/>
      <c r="F2973" s="177"/>
      <c r="G2973" s="177"/>
      <c r="H2973" s="108" t="s">
        <v>16250</v>
      </c>
      <c r="I2973" s="104"/>
      <c r="J2973" s="105" t="s">
        <v>16059</v>
      </c>
      <c r="K2973" s="105"/>
      <c r="L2973" s="214"/>
      <c r="M2973" s="213" t="s">
        <v>16251</v>
      </c>
      <c r="N2973" s="179"/>
      <c r="O2973" s="214"/>
    </row>
    <row r="2974" spans="1:15" x14ac:dyDescent="0.25">
      <c r="A2974" s="189"/>
      <c r="B2974" s="101"/>
      <c r="C2974" s="150"/>
      <c r="D2974" s="177" t="s">
        <v>16252</v>
      </c>
      <c r="E2974" s="107"/>
      <c r="F2974" s="177"/>
      <c r="G2974" s="177"/>
      <c r="H2974" s="108" t="s">
        <v>16253</v>
      </c>
      <c r="I2974" s="104"/>
      <c r="J2974" s="105" t="s">
        <v>16059</v>
      </c>
      <c r="K2974" s="105"/>
      <c r="L2974" s="214"/>
      <c r="M2974" s="213" t="s">
        <v>16254</v>
      </c>
      <c r="N2974" s="179"/>
      <c r="O2974" s="214"/>
    </row>
    <row r="2975" spans="1:15" ht="30" x14ac:dyDescent="0.25">
      <c r="A2975" s="189"/>
      <c r="B2975" s="101"/>
      <c r="C2975" s="150"/>
      <c r="D2975" s="177" t="s">
        <v>16255</v>
      </c>
      <c r="E2975" s="107"/>
      <c r="F2975" s="177"/>
      <c r="G2975" s="177"/>
      <c r="H2975" s="108" t="s">
        <v>16256</v>
      </c>
      <c r="I2975" s="104"/>
      <c r="J2975" s="105" t="s">
        <v>16059</v>
      </c>
      <c r="K2975" s="105"/>
      <c r="L2975" s="214"/>
      <c r="M2975" s="213" t="s">
        <v>16257</v>
      </c>
      <c r="N2975" s="179"/>
      <c r="O2975" s="214"/>
    </row>
    <row r="2976" spans="1:15" ht="60" x14ac:dyDescent="0.25">
      <c r="A2976" s="189"/>
      <c r="B2976" s="101"/>
      <c r="C2976" s="107" t="s">
        <v>16258</v>
      </c>
      <c r="D2976" s="177"/>
      <c r="E2976" s="107"/>
      <c r="F2976" s="177"/>
      <c r="G2976" s="177"/>
      <c r="H2976" s="108" t="s">
        <v>16259</v>
      </c>
      <c r="I2976" s="104"/>
      <c r="J2976" s="105" t="s">
        <v>16059</v>
      </c>
      <c r="K2976" s="105"/>
      <c r="L2976" s="214"/>
      <c r="M2976" s="105" t="s">
        <v>16260</v>
      </c>
      <c r="N2976" s="179"/>
      <c r="O2976" s="214"/>
    </row>
    <row r="2977" spans="1:15" ht="45" x14ac:dyDescent="0.25">
      <c r="A2977" s="189"/>
      <c r="B2977" s="101"/>
      <c r="C2977" s="107" t="s">
        <v>16261</v>
      </c>
      <c r="D2977" s="173"/>
      <c r="E2977" s="151"/>
      <c r="F2977" s="173"/>
      <c r="G2977" s="173"/>
      <c r="H2977" s="153" t="s">
        <v>16262</v>
      </c>
      <c r="I2977" s="104"/>
      <c r="J2977" s="105" t="s">
        <v>16059</v>
      </c>
      <c r="K2977" s="105" t="s">
        <v>8779</v>
      </c>
      <c r="L2977" s="214"/>
      <c r="M2977" s="105"/>
      <c r="N2977" s="179"/>
      <c r="O2977" s="214"/>
    </row>
    <row r="2978" spans="1:15" ht="30" x14ac:dyDescent="0.25">
      <c r="A2978" s="189"/>
      <c r="B2978" s="101"/>
      <c r="C2978" s="150"/>
      <c r="D2978" s="375" t="s">
        <v>16263</v>
      </c>
      <c r="E2978" s="102"/>
      <c r="F2978" s="375"/>
      <c r="G2978" s="375"/>
      <c r="H2978" s="103" t="s">
        <v>16264</v>
      </c>
      <c r="I2978" s="104"/>
      <c r="J2978" s="105" t="s">
        <v>16059</v>
      </c>
      <c r="K2978" s="105"/>
      <c r="L2978" s="214"/>
      <c r="M2978" s="213" t="s">
        <v>16265</v>
      </c>
      <c r="N2978" s="179"/>
      <c r="O2978" s="214"/>
    </row>
    <row r="2979" spans="1:15" x14ac:dyDescent="0.25">
      <c r="A2979" s="189"/>
      <c r="B2979" s="101"/>
      <c r="C2979" s="150"/>
      <c r="D2979" s="177" t="s">
        <v>16266</v>
      </c>
      <c r="E2979" s="107"/>
      <c r="F2979" s="177"/>
      <c r="G2979" s="177"/>
      <c r="H2979" s="108" t="s">
        <v>16267</v>
      </c>
      <c r="I2979" s="104"/>
      <c r="J2979" s="105" t="s">
        <v>16059</v>
      </c>
      <c r="K2979" s="105"/>
      <c r="L2979" s="214"/>
      <c r="M2979" s="213" t="s">
        <v>16268</v>
      </c>
      <c r="N2979" s="179"/>
      <c r="O2979" s="214"/>
    </row>
    <row r="2980" spans="1:15" ht="30" x14ac:dyDescent="0.25">
      <c r="A2980" s="189"/>
      <c r="B2980" s="101"/>
      <c r="C2980" s="150"/>
      <c r="D2980" s="177" t="s">
        <v>16269</v>
      </c>
      <c r="E2980" s="107"/>
      <c r="F2980" s="177"/>
      <c r="G2980" s="177"/>
      <c r="H2980" s="108" t="s">
        <v>16270</v>
      </c>
      <c r="I2980" s="104"/>
      <c r="J2980" s="105" t="s">
        <v>16059</v>
      </c>
      <c r="K2980" s="105"/>
      <c r="L2980" s="214"/>
      <c r="M2980" s="213" t="s">
        <v>16271</v>
      </c>
      <c r="N2980" s="179"/>
      <c r="O2980" s="214"/>
    </row>
    <row r="2981" spans="1:15" ht="30" x14ac:dyDescent="0.25">
      <c r="A2981" s="189"/>
      <c r="B2981" s="101"/>
      <c r="C2981" s="150"/>
      <c r="D2981" s="177" t="s">
        <v>16272</v>
      </c>
      <c r="E2981" s="107"/>
      <c r="F2981" s="177"/>
      <c r="G2981" s="177"/>
      <c r="H2981" s="108" t="s">
        <v>16273</v>
      </c>
      <c r="I2981" s="104"/>
      <c r="J2981" s="105" t="s">
        <v>16059</v>
      </c>
      <c r="K2981" s="105"/>
      <c r="L2981" s="214"/>
      <c r="M2981" s="213" t="s">
        <v>16274</v>
      </c>
      <c r="N2981" s="179"/>
      <c r="O2981" s="214"/>
    </row>
    <row r="2982" spans="1:15" x14ac:dyDescent="0.25">
      <c r="A2982" s="189"/>
      <c r="B2982" s="101"/>
      <c r="C2982" s="150"/>
      <c r="D2982" s="177" t="s">
        <v>16275</v>
      </c>
      <c r="E2982" s="107"/>
      <c r="F2982" s="177"/>
      <c r="G2982" s="177"/>
      <c r="H2982" s="108" t="s">
        <v>16276</v>
      </c>
      <c r="I2982" s="104"/>
      <c r="J2982" s="105" t="s">
        <v>16059</v>
      </c>
      <c r="K2982" s="105"/>
      <c r="L2982" s="214"/>
      <c r="M2982" s="213" t="s">
        <v>16277</v>
      </c>
      <c r="N2982" s="179"/>
      <c r="O2982" s="214"/>
    </row>
    <row r="2983" spans="1:15" ht="30" x14ac:dyDescent="0.25">
      <c r="A2983" s="189"/>
      <c r="B2983" s="101"/>
      <c r="C2983" s="150"/>
      <c r="D2983" s="177" t="s">
        <v>16278</v>
      </c>
      <c r="E2983" s="107"/>
      <c r="F2983" s="177"/>
      <c r="G2983" s="177"/>
      <c r="H2983" s="108" t="s">
        <v>16279</v>
      </c>
      <c r="I2983" s="104"/>
      <c r="J2983" s="105" t="s">
        <v>16059</v>
      </c>
      <c r="K2983" s="105"/>
      <c r="L2983" s="214"/>
      <c r="M2983" s="213" t="s">
        <v>16280</v>
      </c>
      <c r="N2983" s="179"/>
      <c r="O2983" s="214"/>
    </row>
    <row r="2984" spans="1:15" ht="30" x14ac:dyDescent="0.25">
      <c r="A2984" s="189"/>
      <c r="B2984" s="101"/>
      <c r="C2984" s="150"/>
      <c r="D2984" s="177" t="s">
        <v>16281</v>
      </c>
      <c r="E2984" s="107"/>
      <c r="F2984" s="177"/>
      <c r="G2984" s="177"/>
      <c r="H2984" s="108" t="s">
        <v>16282</v>
      </c>
      <c r="I2984" s="104"/>
      <c r="J2984" s="105" t="s">
        <v>16059</v>
      </c>
      <c r="K2984" s="105"/>
      <c r="L2984" s="214"/>
      <c r="M2984" s="213" t="s">
        <v>16283</v>
      </c>
      <c r="N2984" s="179"/>
      <c r="O2984" s="214"/>
    </row>
    <row r="2985" spans="1:15" x14ac:dyDescent="0.25">
      <c r="A2985" s="189"/>
      <c r="B2985" s="101"/>
      <c r="C2985" s="150"/>
      <c r="D2985" s="177" t="s">
        <v>16284</v>
      </c>
      <c r="E2985" s="107"/>
      <c r="F2985" s="177"/>
      <c r="G2985" s="177"/>
      <c r="H2985" s="108" t="s">
        <v>16285</v>
      </c>
      <c r="I2985" s="104"/>
      <c r="J2985" s="105" t="s">
        <v>16059</v>
      </c>
      <c r="K2985" s="105"/>
      <c r="L2985" s="214"/>
      <c r="M2985" s="213" t="s">
        <v>16286</v>
      </c>
      <c r="N2985" s="179"/>
      <c r="O2985" s="214"/>
    </row>
    <row r="2986" spans="1:15" ht="30" x14ac:dyDescent="0.25">
      <c r="A2986" s="189"/>
      <c r="B2986" s="101"/>
      <c r="C2986" s="150"/>
      <c r="D2986" s="177" t="s">
        <v>16287</v>
      </c>
      <c r="E2986" s="107"/>
      <c r="F2986" s="177"/>
      <c r="G2986" s="177"/>
      <c r="H2986" s="108" t="s">
        <v>16288</v>
      </c>
      <c r="I2986" s="104"/>
      <c r="J2986" s="105" t="s">
        <v>16059</v>
      </c>
      <c r="K2986" s="105"/>
      <c r="L2986" s="214"/>
      <c r="M2986" s="213" t="s">
        <v>16289</v>
      </c>
      <c r="N2986" s="179"/>
      <c r="O2986" s="214"/>
    </row>
    <row r="2987" spans="1:15" ht="30" x14ac:dyDescent="0.25">
      <c r="A2987" s="189"/>
      <c r="B2987" s="109" t="s">
        <v>2292</v>
      </c>
      <c r="C2987" s="109"/>
      <c r="D2987" s="202"/>
      <c r="E2987" s="109"/>
      <c r="F2987" s="202"/>
      <c r="G2987" s="202"/>
      <c r="H2987" s="131" t="s">
        <v>16290</v>
      </c>
      <c r="I2987" s="112"/>
      <c r="J2987" s="113" t="s">
        <v>16291</v>
      </c>
      <c r="K2987" s="113" t="s">
        <v>9264</v>
      </c>
      <c r="L2987" s="217"/>
      <c r="M2987" s="113"/>
      <c r="N2987" s="491"/>
      <c r="O2987" s="217"/>
    </row>
    <row r="2988" spans="1:15" ht="30" x14ac:dyDescent="0.25">
      <c r="A2988" s="189"/>
      <c r="B2988" s="116" t="s">
        <v>2310</v>
      </c>
      <c r="C2988" s="117"/>
      <c r="D2988" s="185"/>
      <c r="E2988" s="117"/>
      <c r="F2988" s="185"/>
      <c r="G2988" s="185"/>
      <c r="H2988" s="118" t="s">
        <v>16292</v>
      </c>
      <c r="I2988" s="98"/>
      <c r="J2988" s="99" t="s">
        <v>16291</v>
      </c>
      <c r="K2988" s="99" t="s">
        <v>9264</v>
      </c>
      <c r="L2988" s="211"/>
      <c r="M2988" s="99"/>
      <c r="N2988" s="420"/>
      <c r="O2988" s="211"/>
    </row>
    <row r="2989" spans="1:15" x14ac:dyDescent="0.25">
      <c r="A2989" s="189"/>
      <c r="B2989" s="101"/>
      <c r="C2989" s="102"/>
      <c r="D2989" s="375"/>
      <c r="E2989" s="102"/>
      <c r="F2989" s="375"/>
      <c r="G2989" s="172" t="s">
        <v>16293</v>
      </c>
      <c r="H2989" s="103" t="s">
        <v>16294</v>
      </c>
      <c r="I2989" s="104"/>
      <c r="J2989" s="105" t="s">
        <v>16291</v>
      </c>
      <c r="K2989" s="105"/>
      <c r="L2989" s="214"/>
      <c r="M2989" s="105"/>
      <c r="N2989" s="179"/>
      <c r="O2989" s="214"/>
    </row>
    <row r="2990" spans="1:15" ht="30" x14ac:dyDescent="0.25">
      <c r="A2990" s="189"/>
      <c r="B2990" s="101"/>
      <c r="C2990" s="107"/>
      <c r="D2990" s="177"/>
      <c r="E2990" s="107"/>
      <c r="F2990" s="177"/>
      <c r="G2990" s="178" t="s">
        <v>16295</v>
      </c>
      <c r="H2990" s="108" t="s">
        <v>16296</v>
      </c>
      <c r="I2990" s="104"/>
      <c r="J2990" s="105" t="s">
        <v>16291</v>
      </c>
      <c r="K2990" s="105"/>
      <c r="L2990" s="214"/>
      <c r="M2990" s="105"/>
      <c r="N2990" s="179"/>
      <c r="O2990" s="214"/>
    </row>
    <row r="2991" spans="1:15" ht="30" x14ac:dyDescent="0.25">
      <c r="A2991" s="189"/>
      <c r="B2991" s="101"/>
      <c r="C2991" s="107"/>
      <c r="D2991" s="177"/>
      <c r="E2991" s="107"/>
      <c r="F2991" s="177"/>
      <c r="G2991" s="178" t="s">
        <v>16297</v>
      </c>
      <c r="H2991" s="108" t="s">
        <v>16298</v>
      </c>
      <c r="I2991" s="104"/>
      <c r="J2991" s="105" t="s">
        <v>16291</v>
      </c>
      <c r="K2991" s="105"/>
      <c r="L2991" s="214"/>
      <c r="M2991" s="105"/>
      <c r="N2991" s="179"/>
      <c r="O2991" s="214"/>
    </row>
    <row r="2992" spans="1:15" ht="30" x14ac:dyDescent="0.25">
      <c r="A2992" s="189"/>
      <c r="B2992" s="101"/>
      <c r="C2992" s="107"/>
      <c r="D2992" s="177"/>
      <c r="E2992" s="107"/>
      <c r="F2992" s="177"/>
      <c r="G2992" s="178" t="s">
        <v>16299</v>
      </c>
      <c r="H2992" s="108" t="s">
        <v>16300</v>
      </c>
      <c r="I2992" s="104"/>
      <c r="J2992" s="105" t="s">
        <v>16291</v>
      </c>
      <c r="K2992" s="105"/>
      <c r="L2992" s="214"/>
      <c r="M2992" s="105"/>
      <c r="N2992" s="179"/>
      <c r="O2992" s="214"/>
    </row>
    <row r="2993" spans="1:15" ht="30" x14ac:dyDescent="0.25">
      <c r="A2993" s="189"/>
      <c r="B2993" s="101"/>
      <c r="C2993" s="107"/>
      <c r="D2993" s="177"/>
      <c r="E2993" s="107"/>
      <c r="F2993" s="177"/>
      <c r="G2993" s="178" t="s">
        <v>16301</v>
      </c>
      <c r="H2993" s="108" t="s">
        <v>16302</v>
      </c>
      <c r="I2993" s="104"/>
      <c r="J2993" s="105" t="s">
        <v>16291</v>
      </c>
      <c r="K2993" s="105"/>
      <c r="L2993" s="214"/>
      <c r="M2993" s="105"/>
      <c r="N2993" s="179"/>
      <c r="O2993" s="214"/>
    </row>
    <row r="2994" spans="1:15" ht="30" x14ac:dyDescent="0.25">
      <c r="A2994" s="189"/>
      <c r="B2994" s="823" t="s">
        <v>2344</v>
      </c>
      <c r="C2994" s="823"/>
      <c r="D2994" s="836"/>
      <c r="E2994" s="823"/>
      <c r="F2994" s="836"/>
      <c r="G2994" s="836"/>
      <c r="H2994" s="838" t="s">
        <v>50313</v>
      </c>
      <c r="I2994" s="778"/>
      <c r="J2994" s="777" t="s">
        <v>8261</v>
      </c>
      <c r="K2994" s="113"/>
      <c r="L2994" s="217"/>
      <c r="M2994" s="113"/>
      <c r="N2994" s="491"/>
      <c r="O2994" s="217"/>
    </row>
    <row r="2995" spans="1:15" ht="105" x14ac:dyDescent="0.25">
      <c r="A2995" s="166" t="s">
        <v>2469</v>
      </c>
      <c r="B2995" s="120"/>
      <c r="C2995" s="120"/>
      <c r="D2995" s="167"/>
      <c r="E2995" s="120"/>
      <c r="F2995" s="167"/>
      <c r="G2995" s="167"/>
      <c r="H2995" s="121" t="s">
        <v>16303</v>
      </c>
      <c r="I2995" s="122"/>
      <c r="J2995" s="123" t="s">
        <v>45620</v>
      </c>
      <c r="K2995" s="123" t="s">
        <v>8779</v>
      </c>
      <c r="L2995" s="220"/>
      <c r="M2995" s="123"/>
      <c r="N2995" s="620"/>
      <c r="O2995" s="220"/>
    </row>
    <row r="2996" spans="1:15" ht="105" x14ac:dyDescent="0.25">
      <c r="A2996" s="169"/>
      <c r="B2996" s="95" t="s">
        <v>2472</v>
      </c>
      <c r="C2996" s="96"/>
      <c r="D2996" s="170"/>
      <c r="E2996" s="96"/>
      <c r="F2996" s="170"/>
      <c r="G2996" s="170"/>
      <c r="H2996" s="97" t="s">
        <v>16304</v>
      </c>
      <c r="I2996" s="98"/>
      <c r="J2996" s="99" t="s">
        <v>45620</v>
      </c>
      <c r="K2996" s="99" t="s">
        <v>8779</v>
      </c>
      <c r="L2996" s="211"/>
      <c r="M2996" s="99"/>
      <c r="N2996" s="420"/>
      <c r="O2996" s="211"/>
    </row>
    <row r="2997" spans="1:15" ht="105" x14ac:dyDescent="0.25">
      <c r="A2997" s="169"/>
      <c r="B2997" s="101"/>
      <c r="C2997" s="102" t="s">
        <v>2475</v>
      </c>
      <c r="D2997" s="375"/>
      <c r="E2997" s="102"/>
      <c r="F2997" s="375"/>
      <c r="G2997" s="375"/>
      <c r="H2997" s="103" t="s">
        <v>16305</v>
      </c>
      <c r="I2997" s="104"/>
      <c r="J2997" s="381" t="s">
        <v>45620</v>
      </c>
      <c r="K2997" s="105"/>
      <c r="L2997" s="214"/>
      <c r="M2997" s="105"/>
      <c r="N2997" s="179"/>
      <c r="O2997" s="214"/>
    </row>
    <row r="2998" spans="1:15" ht="105" x14ac:dyDescent="0.25">
      <c r="A2998" s="169"/>
      <c r="B2998" s="101"/>
      <c r="C2998" s="107" t="s">
        <v>2478</v>
      </c>
      <c r="D2998" s="177"/>
      <c r="E2998" s="107"/>
      <c r="F2998" s="177"/>
      <c r="G2998" s="177"/>
      <c r="H2998" s="108" t="s">
        <v>16306</v>
      </c>
      <c r="I2998" s="104"/>
      <c r="J2998" s="381" t="s">
        <v>45620</v>
      </c>
      <c r="K2998" s="105"/>
      <c r="L2998" s="214"/>
      <c r="M2998" s="105"/>
      <c r="N2998" s="179"/>
      <c r="O2998" s="214"/>
    </row>
    <row r="2999" spans="1:15" ht="105" x14ac:dyDescent="0.25">
      <c r="A2999" s="169"/>
      <c r="B2999" s="101"/>
      <c r="C2999" s="107" t="s">
        <v>2481</v>
      </c>
      <c r="D2999" s="177"/>
      <c r="E2999" s="107"/>
      <c r="F2999" s="177"/>
      <c r="G2999" s="177"/>
      <c r="H2999" s="108" t="s">
        <v>16307</v>
      </c>
      <c r="I2999" s="104"/>
      <c r="J2999" s="381" t="s">
        <v>45620</v>
      </c>
      <c r="K2999" s="105"/>
      <c r="L2999" s="214"/>
      <c r="M2999" s="105"/>
      <c r="N2999" s="179"/>
      <c r="O2999" s="214"/>
    </row>
    <row r="3000" spans="1:15" ht="105" x14ac:dyDescent="0.25">
      <c r="A3000" s="169"/>
      <c r="B3000" s="101"/>
      <c r="C3000" s="107" t="s">
        <v>2483</v>
      </c>
      <c r="D3000" s="177"/>
      <c r="E3000" s="107"/>
      <c r="F3000" s="177"/>
      <c r="G3000" s="177"/>
      <c r="H3000" s="108" t="s">
        <v>16308</v>
      </c>
      <c r="I3000" s="104"/>
      <c r="J3000" s="381" t="s">
        <v>45620</v>
      </c>
      <c r="K3000" s="105"/>
      <c r="L3000" s="214"/>
      <c r="M3000" s="105"/>
      <c r="N3000" s="179"/>
      <c r="O3000" s="214"/>
    </row>
    <row r="3001" spans="1:15" ht="105" x14ac:dyDescent="0.25">
      <c r="A3001" s="169"/>
      <c r="B3001" s="101"/>
      <c r="C3001" s="107" t="s">
        <v>2484</v>
      </c>
      <c r="D3001" s="177"/>
      <c r="E3001" s="107"/>
      <c r="F3001" s="177"/>
      <c r="G3001" s="177"/>
      <c r="H3001" s="108" t="s">
        <v>16309</v>
      </c>
      <c r="I3001" s="104"/>
      <c r="J3001" s="381" t="s">
        <v>45620</v>
      </c>
      <c r="K3001" s="105"/>
      <c r="L3001" s="214"/>
      <c r="M3001" s="105"/>
      <c r="N3001" s="179"/>
      <c r="O3001" s="214"/>
    </row>
    <row r="3002" spans="1:15" ht="105" x14ac:dyDescent="0.25">
      <c r="A3002" s="169"/>
      <c r="B3002" s="101"/>
      <c r="C3002" s="107" t="s">
        <v>2486</v>
      </c>
      <c r="D3002" s="177"/>
      <c r="E3002" s="107"/>
      <c r="F3002" s="177"/>
      <c r="G3002" s="177"/>
      <c r="H3002" s="108" t="s">
        <v>16310</v>
      </c>
      <c r="I3002" s="104"/>
      <c r="J3002" s="381" t="s">
        <v>45620</v>
      </c>
      <c r="K3002" s="105"/>
      <c r="L3002" s="214"/>
      <c r="M3002" s="105"/>
      <c r="N3002" s="179"/>
      <c r="O3002" s="214"/>
    </row>
    <row r="3003" spans="1:15" ht="105" x14ac:dyDescent="0.25">
      <c r="A3003" s="169"/>
      <c r="B3003" s="109" t="s">
        <v>2488</v>
      </c>
      <c r="C3003" s="110"/>
      <c r="D3003" s="181"/>
      <c r="E3003" s="110"/>
      <c r="F3003" s="181"/>
      <c r="G3003" s="181"/>
      <c r="H3003" s="111" t="s">
        <v>16311</v>
      </c>
      <c r="I3003" s="112"/>
      <c r="J3003" s="113" t="s">
        <v>45620</v>
      </c>
      <c r="K3003" s="113" t="s">
        <v>8779</v>
      </c>
      <c r="L3003" s="217"/>
      <c r="M3003" s="113"/>
      <c r="N3003" s="491"/>
      <c r="O3003" s="217"/>
    </row>
    <row r="3004" spans="1:15" ht="105" x14ac:dyDescent="0.25">
      <c r="A3004" s="169"/>
      <c r="B3004" s="115"/>
      <c r="C3004" s="102" t="s">
        <v>3321</v>
      </c>
      <c r="D3004" s="375"/>
      <c r="E3004" s="102"/>
      <c r="F3004" s="375"/>
      <c r="G3004" s="375"/>
      <c r="H3004" s="103" t="s">
        <v>16312</v>
      </c>
      <c r="I3004" s="104"/>
      <c r="J3004" s="381" t="s">
        <v>45620</v>
      </c>
      <c r="K3004" s="105"/>
      <c r="L3004" s="214"/>
      <c r="M3004" s="105"/>
      <c r="N3004" s="179"/>
      <c r="O3004" s="214"/>
    </row>
    <row r="3005" spans="1:15" ht="105" x14ac:dyDescent="0.25">
      <c r="A3005" s="169"/>
      <c r="B3005" s="115"/>
      <c r="C3005" s="107" t="s">
        <v>3323</v>
      </c>
      <c r="D3005" s="177"/>
      <c r="E3005" s="107"/>
      <c r="F3005" s="177"/>
      <c r="G3005" s="177"/>
      <c r="H3005" s="108" t="s">
        <v>16313</v>
      </c>
      <c r="I3005" s="104"/>
      <c r="J3005" s="381" t="s">
        <v>45620</v>
      </c>
      <c r="K3005" s="105"/>
      <c r="L3005" s="214"/>
      <c r="M3005" s="105"/>
      <c r="N3005" s="179"/>
      <c r="O3005" s="214"/>
    </row>
    <row r="3006" spans="1:15" ht="105" x14ac:dyDescent="0.25">
      <c r="A3006" s="169"/>
      <c r="B3006" s="115"/>
      <c r="C3006" s="107" t="s">
        <v>16314</v>
      </c>
      <c r="D3006" s="177"/>
      <c r="E3006" s="107"/>
      <c r="F3006" s="177"/>
      <c r="G3006" s="177"/>
      <c r="H3006" s="108" t="s">
        <v>16315</v>
      </c>
      <c r="I3006" s="104"/>
      <c r="J3006" s="381" t="s">
        <v>45620</v>
      </c>
      <c r="K3006" s="105"/>
      <c r="L3006" s="214"/>
      <c r="M3006" s="105"/>
      <c r="N3006" s="179"/>
      <c r="O3006" s="214"/>
    </row>
    <row r="3007" spans="1:15" ht="105" x14ac:dyDescent="0.25">
      <c r="A3007" s="169"/>
      <c r="B3007" s="115"/>
      <c r="C3007" s="107" t="s">
        <v>16316</v>
      </c>
      <c r="D3007" s="177"/>
      <c r="E3007" s="107"/>
      <c r="F3007" s="177"/>
      <c r="G3007" s="177"/>
      <c r="H3007" s="108" t="s">
        <v>16317</v>
      </c>
      <c r="I3007" s="104"/>
      <c r="J3007" s="381" t="s">
        <v>45620</v>
      </c>
      <c r="K3007" s="105"/>
      <c r="L3007" s="214"/>
      <c r="M3007" s="105"/>
      <c r="N3007" s="179"/>
      <c r="O3007" s="214"/>
    </row>
    <row r="3008" spans="1:15" ht="105" x14ac:dyDescent="0.25">
      <c r="A3008" s="169"/>
      <c r="B3008" s="115"/>
      <c r="C3008" s="107" t="s">
        <v>16318</v>
      </c>
      <c r="D3008" s="177"/>
      <c r="E3008" s="107"/>
      <c r="F3008" s="177"/>
      <c r="G3008" s="177"/>
      <c r="H3008" s="108" t="s">
        <v>16319</v>
      </c>
      <c r="I3008" s="104"/>
      <c r="J3008" s="381" t="s">
        <v>45620</v>
      </c>
      <c r="K3008" s="105"/>
      <c r="L3008" s="214"/>
      <c r="M3008" s="105"/>
      <c r="N3008" s="179"/>
      <c r="O3008" s="214"/>
    </row>
    <row r="3009" spans="1:15" ht="105" x14ac:dyDescent="0.25">
      <c r="A3009" s="169"/>
      <c r="B3009" s="115"/>
      <c r="C3009" s="107" t="s">
        <v>16320</v>
      </c>
      <c r="D3009" s="177"/>
      <c r="E3009" s="107"/>
      <c r="F3009" s="177"/>
      <c r="G3009" s="177"/>
      <c r="H3009" s="108" t="s">
        <v>16321</v>
      </c>
      <c r="I3009" s="104"/>
      <c r="J3009" s="381" t="s">
        <v>45620</v>
      </c>
      <c r="K3009" s="105"/>
      <c r="L3009" s="214"/>
      <c r="M3009" s="105"/>
      <c r="N3009" s="179"/>
      <c r="O3009" s="214"/>
    </row>
    <row r="3010" spans="1:15" ht="105" x14ac:dyDescent="0.25">
      <c r="A3010" s="169"/>
      <c r="B3010" s="115"/>
      <c r="C3010" s="107" t="s">
        <v>16322</v>
      </c>
      <c r="D3010" s="177"/>
      <c r="E3010" s="107"/>
      <c r="F3010" s="177"/>
      <c r="G3010" s="177"/>
      <c r="H3010" s="108" t="s">
        <v>16323</v>
      </c>
      <c r="I3010" s="104"/>
      <c r="J3010" s="381" t="s">
        <v>45620</v>
      </c>
      <c r="K3010" s="105"/>
      <c r="L3010" s="214"/>
      <c r="M3010" s="105"/>
      <c r="N3010" s="179"/>
      <c r="O3010" s="214"/>
    </row>
    <row r="3011" spans="1:15" ht="105" x14ac:dyDescent="0.25">
      <c r="A3011" s="169"/>
      <c r="B3011" s="115"/>
      <c r="C3011" s="107" t="s">
        <v>16324</v>
      </c>
      <c r="D3011" s="177"/>
      <c r="E3011" s="107"/>
      <c r="F3011" s="177"/>
      <c r="G3011" s="177"/>
      <c r="H3011" s="108" t="s">
        <v>16325</v>
      </c>
      <c r="I3011" s="104"/>
      <c r="J3011" s="381" t="s">
        <v>45620</v>
      </c>
      <c r="K3011" s="105"/>
      <c r="L3011" s="214"/>
      <c r="M3011" s="105"/>
      <c r="N3011" s="179"/>
      <c r="O3011" s="214"/>
    </row>
    <row r="3012" spans="1:15" ht="105" x14ac:dyDescent="0.25">
      <c r="A3012" s="169"/>
      <c r="B3012" s="116" t="s">
        <v>16326</v>
      </c>
      <c r="C3012" s="117"/>
      <c r="D3012" s="185"/>
      <c r="E3012" s="117"/>
      <c r="F3012" s="185"/>
      <c r="G3012" s="185"/>
      <c r="H3012" s="118" t="s">
        <v>16327</v>
      </c>
      <c r="I3012" s="98"/>
      <c r="J3012" s="99" t="s">
        <v>45620</v>
      </c>
      <c r="K3012" s="99" t="s">
        <v>8779</v>
      </c>
      <c r="L3012" s="211"/>
      <c r="M3012" s="99"/>
      <c r="N3012" s="420"/>
      <c r="O3012" s="211"/>
    </row>
    <row r="3013" spans="1:15" ht="105" x14ac:dyDescent="0.25">
      <c r="A3013" s="169"/>
      <c r="B3013" s="101"/>
      <c r="C3013" s="102" t="s">
        <v>16328</v>
      </c>
      <c r="D3013" s="375"/>
      <c r="E3013" s="102"/>
      <c r="F3013" s="375"/>
      <c r="G3013" s="375"/>
      <c r="H3013" s="103" t="s">
        <v>16329</v>
      </c>
      <c r="I3013" s="104"/>
      <c r="J3013" s="105" t="s">
        <v>45620</v>
      </c>
      <c r="K3013" s="105"/>
      <c r="L3013" s="214"/>
      <c r="M3013" s="105"/>
      <c r="N3013" s="179"/>
      <c r="O3013" s="214"/>
    </row>
    <row r="3014" spans="1:15" ht="105" x14ac:dyDescent="0.25">
      <c r="A3014" s="169"/>
      <c r="B3014" s="101"/>
      <c r="C3014" s="107" t="s">
        <v>16330</v>
      </c>
      <c r="D3014" s="177"/>
      <c r="E3014" s="107"/>
      <c r="F3014" s="177"/>
      <c r="G3014" s="177"/>
      <c r="H3014" s="108" t="s">
        <v>16331</v>
      </c>
      <c r="I3014" s="104"/>
      <c r="J3014" s="105" t="s">
        <v>45620</v>
      </c>
      <c r="K3014" s="105"/>
      <c r="L3014" s="214"/>
      <c r="M3014" s="105"/>
      <c r="N3014" s="179"/>
      <c r="O3014" s="214"/>
    </row>
    <row r="3015" spans="1:15" ht="105" x14ac:dyDescent="0.25">
      <c r="A3015" s="169"/>
      <c r="B3015" s="101"/>
      <c r="C3015" s="107" t="s">
        <v>16332</v>
      </c>
      <c r="D3015" s="177"/>
      <c r="E3015" s="107"/>
      <c r="F3015" s="177"/>
      <c r="G3015" s="177"/>
      <c r="H3015" s="108" t="s">
        <v>16333</v>
      </c>
      <c r="I3015" s="104"/>
      <c r="J3015" s="105" t="s">
        <v>45620</v>
      </c>
      <c r="K3015" s="105"/>
      <c r="L3015" s="214"/>
      <c r="M3015" s="105"/>
      <c r="N3015" s="179"/>
      <c r="O3015" s="214"/>
    </row>
    <row r="3016" spans="1:15" ht="105" x14ac:dyDescent="0.25">
      <c r="A3016" s="169"/>
      <c r="B3016" s="101"/>
      <c r="C3016" s="107" t="s">
        <v>16334</v>
      </c>
      <c r="D3016" s="177"/>
      <c r="E3016" s="107"/>
      <c r="F3016" s="177"/>
      <c r="G3016" s="177"/>
      <c r="H3016" s="108" t="s">
        <v>16335</v>
      </c>
      <c r="I3016" s="104"/>
      <c r="J3016" s="105" t="s">
        <v>45620</v>
      </c>
      <c r="K3016" s="105"/>
      <c r="L3016" s="214"/>
      <c r="M3016" s="105"/>
      <c r="N3016" s="179"/>
      <c r="O3016" s="214"/>
    </row>
    <row r="3017" spans="1:15" ht="105" x14ac:dyDescent="0.25">
      <c r="A3017" s="169"/>
      <c r="B3017" s="101"/>
      <c r="C3017" s="107" t="s">
        <v>16336</v>
      </c>
      <c r="D3017" s="177"/>
      <c r="E3017" s="107"/>
      <c r="F3017" s="177"/>
      <c r="G3017" s="177"/>
      <c r="H3017" s="108" t="s">
        <v>16337</v>
      </c>
      <c r="I3017" s="104"/>
      <c r="J3017" s="105" t="s">
        <v>45620</v>
      </c>
      <c r="K3017" s="105"/>
      <c r="L3017" s="214"/>
      <c r="M3017" s="105"/>
      <c r="N3017" s="179"/>
      <c r="O3017" s="214"/>
    </row>
    <row r="3018" spans="1:15" ht="105" x14ac:dyDescent="0.25">
      <c r="A3018" s="169"/>
      <c r="B3018" s="109" t="s">
        <v>2490</v>
      </c>
      <c r="C3018" s="110"/>
      <c r="D3018" s="181"/>
      <c r="E3018" s="110"/>
      <c r="F3018" s="181"/>
      <c r="G3018" s="181"/>
      <c r="H3018" s="111" t="s">
        <v>16338</v>
      </c>
      <c r="I3018" s="112"/>
      <c r="J3018" s="113" t="s">
        <v>45620</v>
      </c>
      <c r="K3018" s="113" t="s">
        <v>8779</v>
      </c>
      <c r="L3018" s="217"/>
      <c r="M3018" s="113"/>
      <c r="N3018" s="491"/>
      <c r="O3018" s="217"/>
    </row>
    <row r="3019" spans="1:15" ht="105" x14ac:dyDescent="0.25">
      <c r="A3019" s="169"/>
      <c r="B3019" s="115"/>
      <c r="C3019" s="102" t="s">
        <v>16339</v>
      </c>
      <c r="D3019" s="375"/>
      <c r="E3019" s="102"/>
      <c r="F3019" s="375"/>
      <c r="G3019" s="375"/>
      <c r="H3019" s="103" t="s">
        <v>16340</v>
      </c>
      <c r="I3019" s="104"/>
      <c r="J3019" s="105" t="s">
        <v>45620</v>
      </c>
      <c r="K3019" s="105"/>
      <c r="L3019" s="214"/>
      <c r="M3019" s="105"/>
      <c r="N3019" s="179"/>
      <c r="O3019" s="214"/>
    </row>
    <row r="3020" spans="1:15" ht="105" x14ac:dyDescent="0.25">
      <c r="A3020" s="169"/>
      <c r="B3020" s="115"/>
      <c r="C3020" s="107" t="s">
        <v>16341</v>
      </c>
      <c r="D3020" s="177"/>
      <c r="E3020" s="107"/>
      <c r="F3020" s="177"/>
      <c r="G3020" s="177"/>
      <c r="H3020" s="108" t="s">
        <v>16342</v>
      </c>
      <c r="I3020" s="104"/>
      <c r="J3020" s="105" t="s">
        <v>45620</v>
      </c>
      <c r="K3020" s="105"/>
      <c r="L3020" s="214"/>
      <c r="M3020" s="105"/>
      <c r="N3020" s="179"/>
      <c r="O3020" s="214"/>
    </row>
    <row r="3021" spans="1:15" ht="105" x14ac:dyDescent="0.25">
      <c r="A3021" s="169"/>
      <c r="B3021" s="115"/>
      <c r="C3021" s="107" t="s">
        <v>16343</v>
      </c>
      <c r="D3021" s="177"/>
      <c r="E3021" s="107"/>
      <c r="F3021" s="177"/>
      <c r="G3021" s="177"/>
      <c r="H3021" s="108" t="s">
        <v>16344</v>
      </c>
      <c r="I3021" s="104"/>
      <c r="J3021" s="105" t="s">
        <v>45620</v>
      </c>
      <c r="K3021" s="105"/>
      <c r="L3021" s="214"/>
      <c r="M3021" s="105"/>
      <c r="N3021" s="179"/>
      <c r="O3021" s="214"/>
    </row>
    <row r="3022" spans="1:15" ht="105" x14ac:dyDescent="0.25">
      <c r="A3022" s="169"/>
      <c r="B3022" s="115"/>
      <c r="C3022" s="107" t="s">
        <v>16345</v>
      </c>
      <c r="D3022" s="177"/>
      <c r="E3022" s="107"/>
      <c r="F3022" s="177"/>
      <c r="G3022" s="177"/>
      <c r="H3022" s="108" t="s">
        <v>16346</v>
      </c>
      <c r="I3022" s="104"/>
      <c r="J3022" s="105" t="s">
        <v>45620</v>
      </c>
      <c r="K3022" s="105"/>
      <c r="L3022" s="214"/>
      <c r="M3022" s="105"/>
      <c r="N3022" s="179"/>
      <c r="O3022" s="214"/>
    </row>
    <row r="3023" spans="1:15" ht="105" x14ac:dyDescent="0.25">
      <c r="A3023" s="169"/>
      <c r="B3023" s="115"/>
      <c r="C3023" s="107" t="s">
        <v>16347</v>
      </c>
      <c r="D3023" s="177"/>
      <c r="E3023" s="107"/>
      <c r="F3023" s="177"/>
      <c r="G3023" s="177"/>
      <c r="H3023" s="108" t="s">
        <v>16348</v>
      </c>
      <c r="I3023" s="104"/>
      <c r="J3023" s="105" t="s">
        <v>45620</v>
      </c>
      <c r="K3023" s="105"/>
      <c r="L3023" s="214"/>
      <c r="M3023" s="105"/>
      <c r="N3023" s="179"/>
      <c r="O3023" s="214"/>
    </row>
    <row r="3024" spans="1:15" ht="105" x14ac:dyDescent="0.25">
      <c r="A3024" s="169"/>
      <c r="B3024" s="116" t="s">
        <v>2494</v>
      </c>
      <c r="C3024" s="117"/>
      <c r="D3024" s="185"/>
      <c r="E3024" s="117"/>
      <c r="F3024" s="185"/>
      <c r="G3024" s="185"/>
      <c r="H3024" s="118" t="s">
        <v>16349</v>
      </c>
      <c r="I3024" s="98"/>
      <c r="J3024" s="99" t="s">
        <v>45620</v>
      </c>
      <c r="K3024" s="99" t="s">
        <v>8779</v>
      </c>
      <c r="L3024" s="211"/>
      <c r="M3024" s="99"/>
      <c r="N3024" s="420"/>
      <c r="O3024" s="211"/>
    </row>
    <row r="3025" spans="1:15" ht="105" x14ac:dyDescent="0.25">
      <c r="A3025" s="169"/>
      <c r="B3025" s="101"/>
      <c r="C3025" s="102" t="s">
        <v>16350</v>
      </c>
      <c r="D3025" s="375"/>
      <c r="E3025" s="102"/>
      <c r="F3025" s="375"/>
      <c r="G3025" s="375"/>
      <c r="H3025" s="103" t="s">
        <v>16351</v>
      </c>
      <c r="I3025" s="104"/>
      <c r="J3025" s="105" t="s">
        <v>45620</v>
      </c>
      <c r="K3025" s="105"/>
      <c r="L3025" s="214"/>
      <c r="M3025" s="105"/>
      <c r="N3025" s="179"/>
      <c r="O3025" s="214"/>
    </row>
    <row r="3026" spans="1:15" ht="105" x14ac:dyDescent="0.25">
      <c r="A3026" s="169"/>
      <c r="B3026" s="101"/>
      <c r="C3026" s="107" t="s">
        <v>16352</v>
      </c>
      <c r="D3026" s="177"/>
      <c r="E3026" s="107"/>
      <c r="F3026" s="177"/>
      <c r="G3026" s="177"/>
      <c r="H3026" s="108" t="s">
        <v>16353</v>
      </c>
      <c r="I3026" s="104"/>
      <c r="J3026" s="105" t="s">
        <v>45620</v>
      </c>
      <c r="K3026" s="105"/>
      <c r="L3026" s="214"/>
      <c r="M3026" s="105"/>
      <c r="N3026" s="179"/>
      <c r="O3026" s="214"/>
    </row>
    <row r="3027" spans="1:15" ht="105" x14ac:dyDescent="0.25">
      <c r="A3027" s="169"/>
      <c r="B3027" s="101"/>
      <c r="C3027" s="107" t="s">
        <v>16354</v>
      </c>
      <c r="D3027" s="177"/>
      <c r="E3027" s="107"/>
      <c r="F3027" s="177"/>
      <c r="G3027" s="177"/>
      <c r="H3027" s="108" t="s">
        <v>16355</v>
      </c>
      <c r="I3027" s="104"/>
      <c r="J3027" s="105" t="s">
        <v>45620</v>
      </c>
      <c r="K3027" s="105"/>
      <c r="L3027" s="214"/>
      <c r="M3027" s="105"/>
      <c r="N3027" s="179"/>
      <c r="O3027" s="214"/>
    </row>
    <row r="3028" spans="1:15" ht="105" x14ac:dyDescent="0.25">
      <c r="A3028" s="169"/>
      <c r="B3028" s="101"/>
      <c r="C3028" s="107" t="s">
        <v>16356</v>
      </c>
      <c r="D3028" s="177"/>
      <c r="E3028" s="107"/>
      <c r="F3028" s="177"/>
      <c r="G3028" s="177"/>
      <c r="H3028" s="108" t="s">
        <v>16357</v>
      </c>
      <c r="I3028" s="104"/>
      <c r="J3028" s="105" t="s">
        <v>45620</v>
      </c>
      <c r="K3028" s="105"/>
      <c r="L3028" s="214"/>
      <c r="M3028" s="105"/>
      <c r="N3028" s="179"/>
      <c r="O3028" s="214"/>
    </row>
    <row r="3029" spans="1:15" ht="105" x14ac:dyDescent="0.25">
      <c r="A3029" s="169"/>
      <c r="B3029" s="101"/>
      <c r="C3029" s="107" t="s">
        <v>2498</v>
      </c>
      <c r="D3029" s="177"/>
      <c r="E3029" s="107"/>
      <c r="F3029" s="177"/>
      <c r="G3029" s="177"/>
      <c r="H3029" s="108" t="s">
        <v>16358</v>
      </c>
      <c r="I3029" s="104"/>
      <c r="J3029" s="105" t="s">
        <v>45620</v>
      </c>
      <c r="K3029" s="105"/>
      <c r="L3029" s="214"/>
      <c r="M3029" s="105"/>
      <c r="N3029" s="179"/>
      <c r="O3029" s="214"/>
    </row>
    <row r="3030" spans="1:15" ht="105" x14ac:dyDescent="0.25">
      <c r="A3030" s="169"/>
      <c r="B3030" s="101"/>
      <c r="C3030" s="107" t="s">
        <v>16359</v>
      </c>
      <c r="D3030" s="177"/>
      <c r="E3030" s="107"/>
      <c r="F3030" s="177"/>
      <c r="G3030" s="177"/>
      <c r="H3030" s="108" t="s">
        <v>16360</v>
      </c>
      <c r="I3030" s="104"/>
      <c r="J3030" s="105" t="s">
        <v>45620</v>
      </c>
      <c r="K3030" s="105"/>
      <c r="L3030" s="214"/>
      <c r="M3030" s="105"/>
      <c r="N3030" s="179"/>
      <c r="O3030" s="214"/>
    </row>
    <row r="3031" spans="1:15" ht="105" x14ac:dyDescent="0.25">
      <c r="A3031" s="169"/>
      <c r="B3031" s="101"/>
      <c r="C3031" s="107" t="s">
        <v>16361</v>
      </c>
      <c r="D3031" s="177"/>
      <c r="E3031" s="107"/>
      <c r="F3031" s="177"/>
      <c r="G3031" s="177"/>
      <c r="H3031" s="108" t="s">
        <v>16362</v>
      </c>
      <c r="I3031" s="104"/>
      <c r="J3031" s="105" t="s">
        <v>45620</v>
      </c>
      <c r="K3031" s="105"/>
      <c r="L3031" s="214"/>
      <c r="M3031" s="105"/>
      <c r="N3031" s="179"/>
      <c r="O3031" s="214"/>
    </row>
    <row r="3032" spans="1:15" ht="105" x14ac:dyDescent="0.25">
      <c r="A3032" s="169"/>
      <c r="B3032" s="101"/>
      <c r="C3032" s="107" t="s">
        <v>16363</v>
      </c>
      <c r="D3032" s="177"/>
      <c r="E3032" s="107"/>
      <c r="F3032" s="177"/>
      <c r="G3032" s="177"/>
      <c r="H3032" s="108" t="s">
        <v>16364</v>
      </c>
      <c r="I3032" s="104"/>
      <c r="J3032" s="105" t="s">
        <v>45620</v>
      </c>
      <c r="K3032" s="105"/>
      <c r="L3032" s="214"/>
      <c r="M3032" s="105"/>
      <c r="N3032" s="179"/>
      <c r="O3032" s="214"/>
    </row>
    <row r="3033" spans="1:15" ht="105" x14ac:dyDescent="0.25">
      <c r="A3033" s="169"/>
      <c r="B3033" s="101"/>
      <c r="C3033" s="107" t="s">
        <v>16365</v>
      </c>
      <c r="D3033" s="177"/>
      <c r="E3033" s="107"/>
      <c r="F3033" s="177"/>
      <c r="G3033" s="177"/>
      <c r="H3033" s="108" t="s">
        <v>16366</v>
      </c>
      <c r="I3033" s="104"/>
      <c r="J3033" s="105" t="s">
        <v>45620</v>
      </c>
      <c r="K3033" s="105"/>
      <c r="L3033" s="214"/>
      <c r="M3033" s="105"/>
      <c r="N3033" s="179"/>
      <c r="O3033" s="214"/>
    </row>
    <row r="3034" spans="1:15" ht="105" x14ac:dyDescent="0.25">
      <c r="A3034" s="169"/>
      <c r="B3034" s="101"/>
      <c r="C3034" s="107" t="s">
        <v>16367</v>
      </c>
      <c r="D3034" s="177"/>
      <c r="E3034" s="107"/>
      <c r="F3034" s="177"/>
      <c r="G3034" s="177"/>
      <c r="H3034" s="108" t="s">
        <v>16368</v>
      </c>
      <c r="I3034" s="104"/>
      <c r="J3034" s="105" t="s">
        <v>45620</v>
      </c>
      <c r="K3034" s="105"/>
      <c r="L3034" s="214"/>
      <c r="M3034" s="105"/>
      <c r="N3034" s="179"/>
      <c r="O3034" s="214"/>
    </row>
    <row r="3035" spans="1:15" x14ac:dyDescent="0.25">
      <c r="A3035" s="748" t="s">
        <v>3325</v>
      </c>
      <c r="B3035" s="89"/>
      <c r="C3035" s="89"/>
      <c r="D3035" s="187"/>
      <c r="E3035" s="89"/>
      <c r="F3035" s="187"/>
      <c r="G3035" s="187"/>
      <c r="H3035" s="90" t="s">
        <v>16369</v>
      </c>
      <c r="I3035" s="91"/>
      <c r="J3035" s="92" t="s">
        <v>16370</v>
      </c>
      <c r="K3035" s="92" t="s">
        <v>8779</v>
      </c>
      <c r="L3035" s="209"/>
      <c r="M3035" s="92"/>
      <c r="N3035" s="619"/>
      <c r="O3035" s="209"/>
    </row>
    <row r="3036" spans="1:15" ht="409.5" x14ac:dyDescent="0.25">
      <c r="A3036" s="189"/>
      <c r="B3036" s="126" t="s">
        <v>3327</v>
      </c>
      <c r="C3036" s="127"/>
      <c r="D3036" s="190"/>
      <c r="E3036" s="127"/>
      <c r="F3036" s="190"/>
      <c r="G3036" s="190"/>
      <c r="H3036" s="128" t="s">
        <v>16371</v>
      </c>
      <c r="I3036" s="112"/>
      <c r="J3036" s="113" t="s">
        <v>16370</v>
      </c>
      <c r="K3036" s="113" t="s">
        <v>8779</v>
      </c>
      <c r="L3036" s="217"/>
      <c r="M3036" s="113" t="s">
        <v>16372</v>
      </c>
      <c r="N3036" s="491"/>
      <c r="O3036" s="217"/>
    </row>
    <row r="3037" spans="1:15" ht="60" x14ac:dyDescent="0.25">
      <c r="A3037" s="189"/>
      <c r="B3037" s="115"/>
      <c r="C3037" s="102" t="s">
        <v>3329</v>
      </c>
      <c r="D3037" s="375"/>
      <c r="E3037" s="102"/>
      <c r="F3037" s="375"/>
      <c r="G3037" s="375"/>
      <c r="H3037" s="103" t="s">
        <v>42357</v>
      </c>
      <c r="I3037" s="104"/>
      <c r="J3037" s="105" t="s">
        <v>16370</v>
      </c>
      <c r="K3037" s="105"/>
      <c r="L3037" s="214"/>
      <c r="M3037" s="105"/>
      <c r="N3037" s="179"/>
      <c r="O3037" s="214"/>
    </row>
    <row r="3038" spans="1:15" x14ac:dyDescent="0.25">
      <c r="A3038" s="189"/>
      <c r="B3038" s="115"/>
      <c r="C3038" s="107" t="s">
        <v>3331</v>
      </c>
      <c r="D3038" s="177"/>
      <c r="E3038" s="107"/>
      <c r="F3038" s="177"/>
      <c r="G3038" s="177"/>
      <c r="H3038" s="108" t="s">
        <v>16373</v>
      </c>
      <c r="I3038" s="104"/>
      <c r="J3038" s="105" t="s">
        <v>16370</v>
      </c>
      <c r="K3038" s="105"/>
      <c r="L3038" s="214"/>
      <c r="M3038" s="105"/>
      <c r="N3038" s="179"/>
      <c r="O3038" s="214"/>
    </row>
    <row r="3039" spans="1:15" ht="60" x14ac:dyDescent="0.25">
      <c r="A3039" s="189"/>
      <c r="B3039" s="115"/>
      <c r="C3039" s="107" t="s">
        <v>3333</v>
      </c>
      <c r="D3039" s="177"/>
      <c r="E3039" s="107"/>
      <c r="F3039" s="177"/>
      <c r="G3039" s="177"/>
      <c r="H3039" s="108" t="s">
        <v>16374</v>
      </c>
      <c r="I3039" s="104"/>
      <c r="J3039" s="105" t="s">
        <v>16370</v>
      </c>
      <c r="K3039" s="105"/>
      <c r="L3039" s="214"/>
      <c r="M3039" s="105"/>
      <c r="N3039" s="179"/>
      <c r="O3039" s="214"/>
    </row>
    <row r="3040" spans="1:15" x14ac:dyDescent="0.25">
      <c r="A3040" s="189"/>
      <c r="B3040" s="115"/>
      <c r="C3040" s="107" t="s">
        <v>3335</v>
      </c>
      <c r="D3040" s="177"/>
      <c r="E3040" s="107"/>
      <c r="F3040" s="177"/>
      <c r="G3040" s="177"/>
      <c r="H3040" s="108" t="s">
        <v>16375</v>
      </c>
      <c r="I3040" s="104"/>
      <c r="J3040" s="105" t="s">
        <v>16370</v>
      </c>
      <c r="K3040" s="105"/>
      <c r="L3040" s="214"/>
      <c r="M3040" s="105"/>
      <c r="N3040" s="179"/>
      <c r="O3040" s="214"/>
    </row>
    <row r="3041" spans="1:15" x14ac:dyDescent="0.25">
      <c r="A3041" s="189"/>
      <c r="B3041" s="115"/>
      <c r="C3041" s="107" t="s">
        <v>16376</v>
      </c>
      <c r="D3041" s="177"/>
      <c r="E3041" s="107"/>
      <c r="F3041" s="177"/>
      <c r="G3041" s="177"/>
      <c r="H3041" s="108" t="s">
        <v>16377</v>
      </c>
      <c r="I3041" s="104"/>
      <c r="J3041" s="105" t="s">
        <v>16370</v>
      </c>
      <c r="K3041" s="105"/>
      <c r="L3041" s="214"/>
      <c r="M3041" s="105"/>
      <c r="N3041" s="179"/>
      <c r="O3041" s="214"/>
    </row>
    <row r="3042" spans="1:15" ht="30" x14ac:dyDescent="0.25">
      <c r="A3042" s="189"/>
      <c r="B3042" s="115"/>
      <c r="C3042" s="107" t="s">
        <v>16378</v>
      </c>
      <c r="D3042" s="177"/>
      <c r="E3042" s="107"/>
      <c r="F3042" s="177"/>
      <c r="G3042" s="177"/>
      <c r="H3042" s="108" t="s">
        <v>16379</v>
      </c>
      <c r="I3042" s="104"/>
      <c r="J3042" s="105" t="s">
        <v>16370</v>
      </c>
      <c r="K3042" s="105"/>
      <c r="L3042" s="214"/>
      <c r="M3042" s="105"/>
      <c r="N3042" s="179"/>
      <c r="O3042" s="214"/>
    </row>
    <row r="3043" spans="1:15" ht="30" x14ac:dyDescent="0.25">
      <c r="A3043" s="189"/>
      <c r="B3043" s="115"/>
      <c r="C3043" s="107" t="s">
        <v>16380</v>
      </c>
      <c r="D3043" s="177"/>
      <c r="E3043" s="107"/>
      <c r="F3043" s="177"/>
      <c r="G3043" s="177"/>
      <c r="H3043" s="108" t="s">
        <v>16381</v>
      </c>
      <c r="I3043" s="104"/>
      <c r="J3043" s="105" t="s">
        <v>16370</v>
      </c>
      <c r="K3043" s="105"/>
      <c r="L3043" s="214"/>
      <c r="M3043" s="105"/>
      <c r="N3043" s="179"/>
      <c r="O3043" s="214"/>
    </row>
    <row r="3044" spans="1:15" ht="30" x14ac:dyDescent="0.25">
      <c r="A3044" s="189"/>
      <c r="B3044" s="115"/>
      <c r="C3044" s="107" t="s">
        <v>16382</v>
      </c>
      <c r="D3044" s="177"/>
      <c r="E3044" s="107"/>
      <c r="F3044" s="177"/>
      <c r="G3044" s="177"/>
      <c r="H3044" s="108" t="s">
        <v>16383</v>
      </c>
      <c r="I3044" s="104"/>
      <c r="J3044" s="105" t="s">
        <v>16370</v>
      </c>
      <c r="K3044" s="105"/>
      <c r="L3044" s="214"/>
      <c r="M3044" s="105"/>
      <c r="N3044" s="179"/>
      <c r="O3044" s="214"/>
    </row>
    <row r="3045" spans="1:15" ht="30" x14ac:dyDescent="0.25">
      <c r="A3045" s="189"/>
      <c r="B3045" s="115"/>
      <c r="C3045" s="107" t="s">
        <v>16384</v>
      </c>
      <c r="D3045" s="177"/>
      <c r="E3045" s="107"/>
      <c r="F3045" s="177"/>
      <c r="G3045" s="177"/>
      <c r="H3045" s="108" t="s">
        <v>16385</v>
      </c>
      <c r="I3045" s="104"/>
      <c r="J3045" s="105" t="s">
        <v>16370</v>
      </c>
      <c r="K3045" s="105"/>
      <c r="L3045" s="214"/>
      <c r="M3045" s="105"/>
      <c r="N3045" s="179"/>
      <c r="O3045" s="214"/>
    </row>
    <row r="3046" spans="1:15" ht="30" x14ac:dyDescent="0.25">
      <c r="A3046" s="189"/>
      <c r="B3046" s="115"/>
      <c r="C3046" s="107" t="s">
        <v>16386</v>
      </c>
      <c r="D3046" s="177"/>
      <c r="E3046" s="107"/>
      <c r="F3046" s="177"/>
      <c r="G3046" s="177"/>
      <c r="H3046" s="108" t="s">
        <v>16387</v>
      </c>
      <c r="I3046" s="104"/>
      <c r="J3046" s="105" t="s">
        <v>16370</v>
      </c>
      <c r="K3046" s="105"/>
      <c r="L3046" s="214"/>
      <c r="M3046" s="105"/>
      <c r="N3046" s="179"/>
      <c r="O3046" s="214"/>
    </row>
    <row r="3047" spans="1:15" ht="409.5" x14ac:dyDescent="0.25">
      <c r="A3047" s="189"/>
      <c r="B3047" s="116" t="s">
        <v>3338</v>
      </c>
      <c r="C3047" s="117"/>
      <c r="D3047" s="185"/>
      <c r="E3047" s="117"/>
      <c r="F3047" s="185"/>
      <c r="G3047" s="185"/>
      <c r="H3047" s="118" t="s">
        <v>16388</v>
      </c>
      <c r="I3047" s="98"/>
      <c r="J3047" s="99" t="s">
        <v>16370</v>
      </c>
      <c r="K3047" s="99" t="s">
        <v>8779</v>
      </c>
      <c r="L3047" s="211"/>
      <c r="M3047" s="99" t="s">
        <v>16372</v>
      </c>
      <c r="N3047" s="420"/>
      <c r="O3047" s="211"/>
    </row>
    <row r="3048" spans="1:15" x14ac:dyDescent="0.25">
      <c r="A3048" s="189"/>
      <c r="B3048" s="101"/>
      <c r="C3048" s="102" t="s">
        <v>3340</v>
      </c>
      <c r="D3048" s="375"/>
      <c r="E3048" s="102"/>
      <c r="F3048" s="375"/>
      <c r="G3048" s="375"/>
      <c r="H3048" s="103" t="s">
        <v>16389</v>
      </c>
      <c r="I3048" s="104"/>
      <c r="J3048" s="105" t="s">
        <v>16370</v>
      </c>
      <c r="K3048" s="105"/>
      <c r="L3048" s="214"/>
      <c r="M3048" s="105"/>
      <c r="N3048" s="179"/>
      <c r="O3048" s="214"/>
    </row>
    <row r="3049" spans="1:15" x14ac:dyDescent="0.25">
      <c r="A3049" s="189"/>
      <c r="B3049" s="101"/>
      <c r="C3049" s="107" t="s">
        <v>3343</v>
      </c>
      <c r="D3049" s="177"/>
      <c r="E3049" s="107"/>
      <c r="F3049" s="177"/>
      <c r="G3049" s="177"/>
      <c r="H3049" s="108" t="s">
        <v>16390</v>
      </c>
      <c r="I3049" s="104"/>
      <c r="J3049" s="105" t="s">
        <v>16370</v>
      </c>
      <c r="K3049" s="105"/>
      <c r="L3049" s="214"/>
      <c r="M3049" s="105"/>
      <c r="N3049" s="179"/>
      <c r="O3049" s="214"/>
    </row>
    <row r="3050" spans="1:15" x14ac:dyDescent="0.25">
      <c r="A3050" s="189"/>
      <c r="B3050" s="101"/>
      <c r="C3050" s="107" t="s">
        <v>5003</v>
      </c>
      <c r="D3050" s="177"/>
      <c r="E3050" s="107"/>
      <c r="F3050" s="177"/>
      <c r="G3050" s="177"/>
      <c r="H3050" s="108" t="s">
        <v>16391</v>
      </c>
      <c r="I3050" s="104"/>
      <c r="J3050" s="105" t="s">
        <v>16370</v>
      </c>
      <c r="K3050" s="105"/>
      <c r="L3050" s="214"/>
      <c r="M3050" s="105"/>
      <c r="N3050" s="179"/>
      <c r="O3050" s="214"/>
    </row>
    <row r="3051" spans="1:15" ht="45" x14ac:dyDescent="0.25">
      <c r="A3051" s="189"/>
      <c r="B3051" s="101"/>
      <c r="C3051" s="107" t="s">
        <v>16392</v>
      </c>
      <c r="D3051" s="177"/>
      <c r="E3051" s="107"/>
      <c r="F3051" s="177"/>
      <c r="G3051" s="177"/>
      <c r="H3051" s="108" t="s">
        <v>16393</v>
      </c>
      <c r="I3051" s="104"/>
      <c r="J3051" s="105" t="s">
        <v>16370</v>
      </c>
      <c r="K3051" s="105"/>
      <c r="L3051" s="214"/>
      <c r="M3051" s="105"/>
      <c r="N3051" s="179"/>
      <c r="O3051" s="214"/>
    </row>
    <row r="3052" spans="1:15" ht="45" x14ac:dyDescent="0.25">
      <c r="A3052" s="189"/>
      <c r="B3052" s="101"/>
      <c r="C3052" s="107" t="s">
        <v>16394</v>
      </c>
      <c r="D3052" s="177"/>
      <c r="E3052" s="107"/>
      <c r="F3052" s="177"/>
      <c r="G3052" s="177"/>
      <c r="H3052" s="108" t="s">
        <v>16395</v>
      </c>
      <c r="I3052" s="104"/>
      <c r="J3052" s="105" t="s">
        <v>16370</v>
      </c>
      <c r="K3052" s="105"/>
      <c r="L3052" s="214"/>
      <c r="M3052" s="105"/>
      <c r="N3052" s="179"/>
      <c r="O3052" s="214"/>
    </row>
    <row r="3053" spans="1:15" ht="30" x14ac:dyDescent="0.25">
      <c r="A3053" s="189"/>
      <c r="B3053" s="101"/>
      <c r="C3053" s="107" t="s">
        <v>16396</v>
      </c>
      <c r="D3053" s="177"/>
      <c r="E3053" s="107"/>
      <c r="F3053" s="177"/>
      <c r="G3053" s="177"/>
      <c r="H3053" s="108" t="s">
        <v>16397</v>
      </c>
      <c r="I3053" s="104"/>
      <c r="J3053" s="105" t="s">
        <v>16370</v>
      </c>
      <c r="K3053" s="105"/>
      <c r="L3053" s="214"/>
      <c r="M3053" s="105"/>
      <c r="N3053" s="179"/>
      <c r="O3053" s="214"/>
    </row>
    <row r="3054" spans="1:15" ht="30" x14ac:dyDescent="0.25">
      <c r="A3054" s="189"/>
      <c r="B3054" s="101"/>
      <c r="C3054" s="107" t="s">
        <v>16398</v>
      </c>
      <c r="D3054" s="177"/>
      <c r="E3054" s="107"/>
      <c r="F3054" s="177"/>
      <c r="G3054" s="177"/>
      <c r="H3054" s="108" t="s">
        <v>16399</v>
      </c>
      <c r="I3054" s="104"/>
      <c r="J3054" s="105" t="s">
        <v>16370</v>
      </c>
      <c r="K3054" s="105"/>
      <c r="L3054" s="214"/>
      <c r="M3054" s="105"/>
      <c r="N3054" s="179"/>
      <c r="O3054" s="214"/>
    </row>
    <row r="3055" spans="1:15" ht="30" x14ac:dyDescent="0.25">
      <c r="A3055" s="189"/>
      <c r="B3055" s="101"/>
      <c r="C3055" s="107" t="s">
        <v>16400</v>
      </c>
      <c r="D3055" s="177"/>
      <c r="E3055" s="107"/>
      <c r="F3055" s="177"/>
      <c r="G3055" s="177"/>
      <c r="H3055" s="108" t="s">
        <v>16401</v>
      </c>
      <c r="I3055" s="104"/>
      <c r="J3055" s="105" t="s">
        <v>16370</v>
      </c>
      <c r="K3055" s="105"/>
      <c r="L3055" s="214"/>
      <c r="M3055" s="105"/>
      <c r="N3055" s="179"/>
      <c r="O3055" s="214"/>
    </row>
    <row r="3056" spans="1:15" ht="30" x14ac:dyDescent="0.25">
      <c r="A3056" s="189"/>
      <c r="B3056" s="101"/>
      <c r="C3056" s="107" t="s">
        <v>16402</v>
      </c>
      <c r="D3056" s="177"/>
      <c r="E3056" s="107"/>
      <c r="F3056" s="177"/>
      <c r="G3056" s="177"/>
      <c r="H3056" s="108" t="s">
        <v>16403</v>
      </c>
      <c r="I3056" s="104"/>
      <c r="J3056" s="105" t="s">
        <v>16370</v>
      </c>
      <c r="K3056" s="105"/>
      <c r="L3056" s="214"/>
      <c r="M3056" s="105"/>
      <c r="N3056" s="179"/>
      <c r="O3056" s="214"/>
    </row>
    <row r="3057" spans="1:15" ht="45" x14ac:dyDescent="0.25">
      <c r="A3057" s="189"/>
      <c r="B3057" s="101"/>
      <c r="C3057" s="107" t="s">
        <v>16404</v>
      </c>
      <c r="D3057" s="177"/>
      <c r="E3057" s="107"/>
      <c r="F3057" s="177"/>
      <c r="G3057" s="177"/>
      <c r="H3057" s="108" t="s">
        <v>16405</v>
      </c>
      <c r="I3057" s="104"/>
      <c r="J3057" s="105" t="s">
        <v>16370</v>
      </c>
      <c r="K3057" s="105"/>
      <c r="L3057" s="214"/>
      <c r="M3057" s="105"/>
      <c r="N3057" s="179"/>
      <c r="O3057" s="214"/>
    </row>
    <row r="3058" spans="1:15" ht="45" x14ac:dyDescent="0.25">
      <c r="A3058" s="189"/>
      <c r="B3058" s="101"/>
      <c r="C3058" s="107" t="s">
        <v>16406</v>
      </c>
      <c r="D3058" s="173"/>
      <c r="E3058" s="151"/>
      <c r="F3058" s="173"/>
      <c r="G3058" s="173"/>
      <c r="H3058" s="153" t="s">
        <v>16407</v>
      </c>
      <c r="I3058" s="104"/>
      <c r="J3058" s="105" t="s">
        <v>16370</v>
      </c>
      <c r="K3058" s="105" t="s">
        <v>8779</v>
      </c>
      <c r="L3058" s="214"/>
      <c r="M3058" s="105"/>
      <c r="N3058" s="179"/>
      <c r="O3058" s="214"/>
    </row>
    <row r="3059" spans="1:15" ht="30" x14ac:dyDescent="0.25">
      <c r="A3059" s="189"/>
      <c r="B3059" s="101"/>
      <c r="C3059" s="150"/>
      <c r="D3059" s="375" t="s">
        <v>16408</v>
      </c>
      <c r="E3059" s="102"/>
      <c r="F3059" s="375"/>
      <c r="G3059" s="375"/>
      <c r="H3059" s="103" t="s">
        <v>16409</v>
      </c>
      <c r="I3059" s="104"/>
      <c r="J3059" s="105" t="s">
        <v>16370</v>
      </c>
      <c r="K3059" s="105"/>
      <c r="L3059" s="214"/>
      <c r="M3059" s="105"/>
      <c r="N3059" s="179"/>
      <c r="O3059" s="214"/>
    </row>
    <row r="3060" spans="1:15" ht="30" x14ac:dyDescent="0.25">
      <c r="A3060" s="189"/>
      <c r="B3060" s="101"/>
      <c r="C3060" s="150"/>
      <c r="D3060" s="177" t="s">
        <v>16410</v>
      </c>
      <c r="E3060" s="107"/>
      <c r="F3060" s="177"/>
      <c r="G3060" s="177"/>
      <c r="H3060" s="108" t="s">
        <v>16411</v>
      </c>
      <c r="I3060" s="104"/>
      <c r="J3060" s="105" t="s">
        <v>16370</v>
      </c>
      <c r="K3060" s="105"/>
      <c r="L3060" s="214"/>
      <c r="M3060" s="105"/>
      <c r="N3060" s="179"/>
      <c r="O3060" s="214"/>
    </row>
    <row r="3061" spans="1:15" ht="30" x14ac:dyDescent="0.25">
      <c r="A3061" s="189"/>
      <c r="B3061" s="101"/>
      <c r="C3061" s="150"/>
      <c r="D3061" s="177" t="s">
        <v>16412</v>
      </c>
      <c r="E3061" s="107"/>
      <c r="F3061" s="177"/>
      <c r="G3061" s="177"/>
      <c r="H3061" s="108" t="s">
        <v>16413</v>
      </c>
      <c r="I3061" s="104"/>
      <c r="J3061" s="105" t="s">
        <v>16370</v>
      </c>
      <c r="K3061" s="105"/>
      <c r="L3061" s="214"/>
      <c r="M3061" s="105"/>
      <c r="N3061" s="179"/>
      <c r="O3061" s="214"/>
    </row>
    <row r="3062" spans="1:15" ht="30" x14ac:dyDescent="0.25">
      <c r="A3062" s="189"/>
      <c r="B3062" s="101"/>
      <c r="C3062" s="150"/>
      <c r="D3062" s="177" t="s">
        <v>16414</v>
      </c>
      <c r="E3062" s="107"/>
      <c r="F3062" s="177"/>
      <c r="G3062" s="177"/>
      <c r="H3062" s="108" t="s">
        <v>16415</v>
      </c>
      <c r="I3062" s="104"/>
      <c r="J3062" s="105" t="s">
        <v>16370</v>
      </c>
      <c r="K3062" s="105"/>
      <c r="L3062" s="214"/>
      <c r="M3062" s="105"/>
      <c r="N3062" s="179"/>
      <c r="O3062" s="214"/>
    </row>
    <row r="3063" spans="1:15" ht="45" x14ac:dyDescent="0.25">
      <c r="A3063" s="189"/>
      <c r="B3063" s="101"/>
      <c r="C3063" s="107" t="s">
        <v>16416</v>
      </c>
      <c r="D3063" s="177"/>
      <c r="E3063" s="107"/>
      <c r="F3063" s="177"/>
      <c r="G3063" s="177"/>
      <c r="H3063" s="108" t="s">
        <v>16417</v>
      </c>
      <c r="I3063" s="104"/>
      <c r="J3063" s="105" t="s">
        <v>16370</v>
      </c>
      <c r="K3063" s="105"/>
      <c r="L3063" s="214"/>
      <c r="M3063" s="105"/>
      <c r="N3063" s="179"/>
      <c r="O3063" s="214"/>
    </row>
    <row r="3064" spans="1:15" ht="45" x14ac:dyDescent="0.25">
      <c r="A3064" s="189"/>
      <c r="B3064" s="101"/>
      <c r="C3064" s="107" t="s">
        <v>16418</v>
      </c>
      <c r="D3064" s="177"/>
      <c r="E3064" s="107"/>
      <c r="F3064" s="177"/>
      <c r="G3064" s="177"/>
      <c r="H3064" s="108" t="s">
        <v>16419</v>
      </c>
      <c r="I3064" s="104"/>
      <c r="J3064" s="105" t="s">
        <v>16370</v>
      </c>
      <c r="K3064" s="105"/>
      <c r="L3064" s="214"/>
      <c r="M3064" s="105"/>
      <c r="N3064" s="179"/>
      <c r="O3064" s="214"/>
    </row>
    <row r="3065" spans="1:15" ht="45" x14ac:dyDescent="0.25">
      <c r="A3065" s="189"/>
      <c r="B3065" s="101"/>
      <c r="C3065" s="107" t="s">
        <v>16420</v>
      </c>
      <c r="D3065" s="177"/>
      <c r="E3065" s="107"/>
      <c r="F3065" s="177"/>
      <c r="G3065" s="177"/>
      <c r="H3065" s="108" t="s">
        <v>16421</v>
      </c>
      <c r="I3065" s="104"/>
      <c r="J3065" s="105" t="s">
        <v>16370</v>
      </c>
      <c r="K3065" s="105"/>
      <c r="L3065" s="214"/>
      <c r="M3065" s="105"/>
      <c r="N3065" s="179"/>
      <c r="O3065" s="214"/>
    </row>
    <row r="3066" spans="1:15" ht="105" x14ac:dyDescent="0.25">
      <c r="A3066" s="189"/>
      <c r="B3066" s="101"/>
      <c r="C3066" s="107" t="s">
        <v>16422</v>
      </c>
      <c r="D3066" s="177"/>
      <c r="E3066" s="107"/>
      <c r="F3066" s="177"/>
      <c r="G3066" s="177"/>
      <c r="H3066" s="108" t="s">
        <v>16423</v>
      </c>
      <c r="I3066" s="104"/>
      <c r="J3066" s="105" t="s">
        <v>16370</v>
      </c>
      <c r="K3066" s="105"/>
      <c r="L3066" s="214"/>
      <c r="M3066" s="105"/>
      <c r="N3066" s="179"/>
      <c r="O3066" s="214"/>
    </row>
    <row r="3067" spans="1:15" ht="45" x14ac:dyDescent="0.25">
      <c r="A3067" s="189"/>
      <c r="B3067" s="101"/>
      <c r="C3067" s="107" t="s">
        <v>16424</v>
      </c>
      <c r="D3067" s="177"/>
      <c r="E3067" s="107"/>
      <c r="F3067" s="177"/>
      <c r="G3067" s="177"/>
      <c r="H3067" s="108" t="s">
        <v>16425</v>
      </c>
      <c r="I3067" s="104"/>
      <c r="J3067" s="105" t="s">
        <v>16370</v>
      </c>
      <c r="K3067" s="105"/>
      <c r="L3067" s="214"/>
      <c r="M3067" s="105"/>
      <c r="N3067" s="179"/>
      <c r="O3067" s="214"/>
    </row>
    <row r="3068" spans="1:15" x14ac:dyDescent="0.25">
      <c r="A3068" s="189"/>
      <c r="B3068" s="101"/>
      <c r="C3068" s="107" t="s">
        <v>16426</v>
      </c>
      <c r="D3068" s="177"/>
      <c r="E3068" s="107"/>
      <c r="F3068" s="177"/>
      <c r="G3068" s="177"/>
      <c r="H3068" s="108" t="s">
        <v>16427</v>
      </c>
      <c r="I3068" s="104"/>
      <c r="J3068" s="105" t="s">
        <v>16370</v>
      </c>
      <c r="K3068" s="105"/>
      <c r="L3068" s="214"/>
      <c r="M3068" s="105"/>
      <c r="N3068" s="179"/>
      <c r="O3068" s="214"/>
    </row>
    <row r="3069" spans="1:15" x14ac:dyDescent="0.25">
      <c r="A3069" s="189"/>
      <c r="B3069" s="101"/>
      <c r="C3069" s="107" t="s">
        <v>16428</v>
      </c>
      <c r="D3069" s="177"/>
      <c r="E3069" s="107"/>
      <c r="F3069" s="177"/>
      <c r="G3069" s="177"/>
      <c r="H3069" s="108" t="s">
        <v>16429</v>
      </c>
      <c r="I3069" s="104"/>
      <c r="J3069" s="105" t="s">
        <v>16370</v>
      </c>
      <c r="K3069" s="105"/>
      <c r="L3069" s="214"/>
      <c r="M3069" s="105"/>
      <c r="N3069" s="179"/>
      <c r="O3069" s="214"/>
    </row>
    <row r="3070" spans="1:15" x14ac:dyDescent="0.25">
      <c r="A3070" s="189"/>
      <c r="B3070" s="101"/>
      <c r="C3070" s="107" t="s">
        <v>16430</v>
      </c>
      <c r="D3070" s="177"/>
      <c r="E3070" s="107"/>
      <c r="F3070" s="177"/>
      <c r="G3070" s="177"/>
      <c r="H3070" s="108" t="s">
        <v>16431</v>
      </c>
      <c r="I3070" s="104"/>
      <c r="J3070" s="105" t="s">
        <v>16370</v>
      </c>
      <c r="K3070" s="105"/>
      <c r="L3070" s="214"/>
      <c r="M3070" s="105"/>
      <c r="N3070" s="179"/>
      <c r="O3070" s="214"/>
    </row>
    <row r="3071" spans="1:15" ht="30" x14ac:dyDescent="0.25">
      <c r="A3071" s="189"/>
      <c r="B3071" s="101"/>
      <c r="C3071" s="107" t="s">
        <v>16432</v>
      </c>
      <c r="D3071" s="177"/>
      <c r="E3071" s="107"/>
      <c r="F3071" s="177"/>
      <c r="G3071" s="177"/>
      <c r="H3071" s="108" t="s">
        <v>16433</v>
      </c>
      <c r="I3071" s="104"/>
      <c r="J3071" s="105" t="s">
        <v>16370</v>
      </c>
      <c r="K3071" s="105"/>
      <c r="L3071" s="214"/>
      <c r="M3071" s="105"/>
      <c r="N3071" s="179"/>
      <c r="O3071" s="214"/>
    </row>
    <row r="3072" spans="1:15" ht="30" x14ac:dyDescent="0.25">
      <c r="A3072" s="189"/>
      <c r="B3072" s="101"/>
      <c r="C3072" s="107" t="s">
        <v>16434</v>
      </c>
      <c r="D3072" s="177"/>
      <c r="E3072" s="107"/>
      <c r="F3072" s="177"/>
      <c r="G3072" s="177"/>
      <c r="H3072" s="108" t="s">
        <v>16435</v>
      </c>
      <c r="I3072" s="104"/>
      <c r="J3072" s="105" t="s">
        <v>16370</v>
      </c>
      <c r="K3072" s="105"/>
      <c r="L3072" s="214"/>
      <c r="M3072" s="105"/>
      <c r="N3072" s="179"/>
      <c r="O3072" s="214"/>
    </row>
    <row r="3073" spans="1:15" ht="45" x14ac:dyDescent="0.25">
      <c r="A3073" s="189"/>
      <c r="B3073" s="101"/>
      <c r="C3073" s="107" t="s">
        <v>16436</v>
      </c>
      <c r="D3073" s="177"/>
      <c r="E3073" s="107"/>
      <c r="F3073" s="177"/>
      <c r="G3073" s="177"/>
      <c r="H3073" s="108" t="s">
        <v>16437</v>
      </c>
      <c r="I3073" s="104"/>
      <c r="J3073" s="105" t="s">
        <v>16370</v>
      </c>
      <c r="K3073" s="105"/>
      <c r="L3073" s="214"/>
      <c r="M3073" s="105"/>
      <c r="N3073" s="179"/>
      <c r="O3073" s="214"/>
    </row>
    <row r="3074" spans="1:15" ht="409.5" x14ac:dyDescent="0.25">
      <c r="A3074" s="189"/>
      <c r="B3074" s="109" t="s">
        <v>3346</v>
      </c>
      <c r="C3074" s="110"/>
      <c r="D3074" s="181"/>
      <c r="E3074" s="110"/>
      <c r="F3074" s="181"/>
      <c r="G3074" s="181"/>
      <c r="H3074" s="111" t="s">
        <v>16438</v>
      </c>
      <c r="I3074" s="112"/>
      <c r="J3074" s="113" t="s">
        <v>16370</v>
      </c>
      <c r="K3074" s="113" t="s">
        <v>8779</v>
      </c>
      <c r="L3074" s="217"/>
      <c r="M3074" s="113" t="s">
        <v>16372</v>
      </c>
      <c r="N3074" s="491"/>
      <c r="O3074" s="217"/>
    </row>
    <row r="3075" spans="1:15" ht="45" x14ac:dyDescent="0.25">
      <c r="A3075" s="189"/>
      <c r="B3075" s="115"/>
      <c r="C3075" s="102" t="s">
        <v>3348</v>
      </c>
      <c r="D3075" s="192"/>
      <c r="E3075" s="147"/>
      <c r="F3075" s="192"/>
      <c r="G3075" s="192"/>
      <c r="H3075" s="149" t="s">
        <v>16439</v>
      </c>
      <c r="I3075" s="104"/>
      <c r="J3075" s="105" t="s">
        <v>16370</v>
      </c>
      <c r="K3075" s="105"/>
      <c r="L3075" s="214"/>
      <c r="M3075" s="105"/>
      <c r="N3075" s="179"/>
      <c r="O3075" s="214"/>
    </row>
    <row r="3076" spans="1:15" ht="30" x14ac:dyDescent="0.25">
      <c r="A3076" s="189"/>
      <c r="B3076" s="115"/>
      <c r="C3076" s="150"/>
      <c r="D3076" s="375" t="s">
        <v>16440</v>
      </c>
      <c r="E3076" s="102"/>
      <c r="F3076" s="375"/>
      <c r="G3076" s="375"/>
      <c r="H3076" s="103" t="s">
        <v>16441</v>
      </c>
      <c r="I3076" s="104"/>
      <c r="J3076" s="105" t="s">
        <v>16370</v>
      </c>
      <c r="K3076" s="105"/>
      <c r="L3076" s="214"/>
      <c r="M3076" s="105"/>
      <c r="N3076" s="179"/>
      <c r="O3076" s="214"/>
    </row>
    <row r="3077" spans="1:15" ht="30" x14ac:dyDescent="0.25">
      <c r="A3077" s="189"/>
      <c r="B3077" s="115"/>
      <c r="C3077" s="150"/>
      <c r="D3077" s="177" t="s">
        <v>16442</v>
      </c>
      <c r="E3077" s="107"/>
      <c r="F3077" s="177"/>
      <c r="G3077" s="177"/>
      <c r="H3077" s="108" t="s">
        <v>16443</v>
      </c>
      <c r="I3077" s="104"/>
      <c r="J3077" s="105" t="s">
        <v>16370</v>
      </c>
      <c r="K3077" s="105"/>
      <c r="L3077" s="214"/>
      <c r="M3077" s="105"/>
      <c r="N3077" s="179"/>
      <c r="O3077" s="214"/>
    </row>
    <row r="3078" spans="1:15" ht="30" x14ac:dyDescent="0.25">
      <c r="A3078" s="189"/>
      <c r="B3078" s="115"/>
      <c r="C3078" s="150"/>
      <c r="D3078" s="177" t="s">
        <v>16444</v>
      </c>
      <c r="E3078" s="107"/>
      <c r="F3078" s="177"/>
      <c r="G3078" s="177"/>
      <c r="H3078" s="108" t="s">
        <v>16445</v>
      </c>
      <c r="I3078" s="104"/>
      <c r="J3078" s="105" t="s">
        <v>16370</v>
      </c>
      <c r="K3078" s="105"/>
      <c r="L3078" s="214"/>
      <c r="M3078" s="105"/>
      <c r="N3078" s="179"/>
      <c r="O3078" s="214"/>
    </row>
    <row r="3079" spans="1:15" ht="45" x14ac:dyDescent="0.25">
      <c r="A3079" s="189"/>
      <c r="B3079" s="115"/>
      <c r="C3079" s="150"/>
      <c r="D3079" s="177" t="s">
        <v>16446</v>
      </c>
      <c r="E3079" s="107"/>
      <c r="F3079" s="177"/>
      <c r="G3079" s="177"/>
      <c r="H3079" s="108" t="s">
        <v>16447</v>
      </c>
      <c r="I3079" s="104"/>
      <c r="J3079" s="105" t="s">
        <v>16370</v>
      </c>
      <c r="K3079" s="105"/>
      <c r="L3079" s="214"/>
      <c r="M3079" s="105"/>
      <c r="N3079" s="179"/>
      <c r="O3079" s="214"/>
    </row>
    <row r="3080" spans="1:15" ht="30" x14ac:dyDescent="0.25">
      <c r="A3080" s="189"/>
      <c r="B3080" s="115"/>
      <c r="C3080" s="150"/>
      <c r="D3080" s="177" t="s">
        <v>16448</v>
      </c>
      <c r="E3080" s="107"/>
      <c r="F3080" s="177"/>
      <c r="G3080" s="177"/>
      <c r="H3080" s="108" t="s">
        <v>16449</v>
      </c>
      <c r="I3080" s="104"/>
      <c r="J3080" s="105" t="s">
        <v>16370</v>
      </c>
      <c r="K3080" s="105"/>
      <c r="L3080" s="214"/>
      <c r="M3080" s="105"/>
      <c r="N3080" s="179"/>
      <c r="O3080" s="214"/>
    </row>
    <row r="3081" spans="1:15" ht="75" x14ac:dyDescent="0.25">
      <c r="A3081" s="189"/>
      <c r="B3081" s="115"/>
      <c r="C3081" s="107" t="s">
        <v>3350</v>
      </c>
      <c r="D3081" s="173"/>
      <c r="E3081" s="151"/>
      <c r="F3081" s="173"/>
      <c r="G3081" s="173"/>
      <c r="H3081" s="153" t="s">
        <v>16450</v>
      </c>
      <c r="I3081" s="104"/>
      <c r="J3081" s="105" t="s">
        <v>16370</v>
      </c>
      <c r="K3081" s="105"/>
      <c r="L3081" s="214"/>
      <c r="M3081" s="105"/>
      <c r="N3081" s="179"/>
      <c r="O3081" s="214"/>
    </row>
    <row r="3082" spans="1:15" ht="30" x14ac:dyDescent="0.25">
      <c r="A3082" s="189"/>
      <c r="B3082" s="115"/>
      <c r="C3082" s="150"/>
      <c r="D3082" s="375" t="s">
        <v>16451</v>
      </c>
      <c r="E3082" s="102"/>
      <c r="F3082" s="375"/>
      <c r="G3082" s="375"/>
      <c r="H3082" s="103" t="s">
        <v>16452</v>
      </c>
      <c r="I3082" s="104"/>
      <c r="J3082" s="105" t="s">
        <v>16370</v>
      </c>
      <c r="K3082" s="105"/>
      <c r="L3082" s="214"/>
      <c r="M3082" s="105"/>
      <c r="N3082" s="179"/>
      <c r="O3082" s="214"/>
    </row>
    <row r="3083" spans="1:15" ht="30" x14ac:dyDescent="0.25">
      <c r="A3083" s="189"/>
      <c r="B3083" s="115"/>
      <c r="C3083" s="150"/>
      <c r="D3083" s="177" t="s">
        <v>16453</v>
      </c>
      <c r="E3083" s="107"/>
      <c r="F3083" s="177"/>
      <c r="G3083" s="177"/>
      <c r="H3083" s="108" t="s">
        <v>16454</v>
      </c>
      <c r="I3083" s="104"/>
      <c r="J3083" s="105" t="s">
        <v>16370</v>
      </c>
      <c r="K3083" s="105"/>
      <c r="L3083" s="214"/>
      <c r="M3083" s="105"/>
      <c r="N3083" s="179"/>
      <c r="O3083" s="214"/>
    </row>
    <row r="3084" spans="1:15" ht="30" x14ac:dyDescent="0.25">
      <c r="A3084" s="189"/>
      <c r="B3084" s="115"/>
      <c r="C3084" s="150"/>
      <c r="D3084" s="177" t="s">
        <v>16455</v>
      </c>
      <c r="E3084" s="107"/>
      <c r="F3084" s="177"/>
      <c r="G3084" s="177"/>
      <c r="H3084" s="108" t="s">
        <v>16456</v>
      </c>
      <c r="I3084" s="104"/>
      <c r="J3084" s="105" t="s">
        <v>16370</v>
      </c>
      <c r="K3084" s="105"/>
      <c r="L3084" s="214"/>
      <c r="M3084" s="105"/>
      <c r="N3084" s="179"/>
      <c r="O3084" s="214"/>
    </row>
    <row r="3085" spans="1:15" ht="30" x14ac:dyDescent="0.25">
      <c r="A3085" s="189"/>
      <c r="B3085" s="115"/>
      <c r="C3085" s="150"/>
      <c r="D3085" s="177" t="s">
        <v>16457</v>
      </c>
      <c r="E3085" s="107"/>
      <c r="F3085" s="177"/>
      <c r="G3085" s="177"/>
      <c r="H3085" s="108" t="s">
        <v>16458</v>
      </c>
      <c r="I3085" s="104"/>
      <c r="J3085" s="105" t="s">
        <v>16370</v>
      </c>
      <c r="K3085" s="105"/>
      <c r="L3085" s="214"/>
      <c r="M3085" s="105"/>
      <c r="N3085" s="179"/>
      <c r="O3085" s="214"/>
    </row>
    <row r="3086" spans="1:15" ht="45" x14ac:dyDescent="0.25">
      <c r="A3086" s="166" t="s">
        <v>16459</v>
      </c>
      <c r="B3086" s="120"/>
      <c r="C3086" s="120"/>
      <c r="D3086" s="167"/>
      <c r="E3086" s="120"/>
      <c r="F3086" s="167"/>
      <c r="G3086" s="167"/>
      <c r="H3086" s="121" t="s">
        <v>16460</v>
      </c>
      <c r="I3086" s="122"/>
      <c r="J3086" s="123" t="s">
        <v>16461</v>
      </c>
      <c r="K3086" s="123" t="s">
        <v>8779</v>
      </c>
      <c r="L3086" s="220"/>
      <c r="M3086" s="123"/>
      <c r="N3086" s="620"/>
      <c r="O3086" s="220"/>
    </row>
    <row r="3087" spans="1:15" ht="150" x14ac:dyDescent="0.25">
      <c r="A3087" s="239"/>
      <c r="B3087" s="133" t="s">
        <v>16462</v>
      </c>
      <c r="C3087" s="96"/>
      <c r="D3087" s="170"/>
      <c r="E3087" s="96"/>
      <c r="F3087" s="170"/>
      <c r="G3087" s="170"/>
      <c r="H3087" s="97" t="s">
        <v>16463</v>
      </c>
      <c r="I3087" s="98"/>
      <c r="J3087" s="99" t="s">
        <v>16461</v>
      </c>
      <c r="K3087" s="99" t="s">
        <v>8779</v>
      </c>
      <c r="L3087" s="211"/>
      <c r="M3087" s="99" t="s">
        <v>42358</v>
      </c>
      <c r="N3087" s="420"/>
      <c r="O3087" s="211"/>
    </row>
    <row r="3088" spans="1:15" ht="45" x14ac:dyDescent="0.25">
      <c r="A3088" s="239"/>
      <c r="B3088" s="134"/>
      <c r="C3088" s="102" t="s">
        <v>16464</v>
      </c>
      <c r="D3088" s="375"/>
      <c r="E3088" s="102"/>
      <c r="F3088" s="375"/>
      <c r="G3088" s="375"/>
      <c r="H3088" s="103" t="s">
        <v>16465</v>
      </c>
      <c r="I3088" s="104"/>
      <c r="J3088" s="105" t="s">
        <v>16461</v>
      </c>
      <c r="K3088" s="105"/>
      <c r="L3088" s="214"/>
      <c r="M3088" s="105"/>
      <c r="N3088" s="179"/>
      <c r="O3088" s="214"/>
    </row>
    <row r="3089" spans="1:15" ht="45" x14ac:dyDescent="0.25">
      <c r="A3089" s="239"/>
      <c r="B3089" s="134"/>
      <c r="C3089" s="107" t="s">
        <v>16466</v>
      </c>
      <c r="D3089" s="177"/>
      <c r="E3089" s="107"/>
      <c r="F3089" s="177"/>
      <c r="G3089" s="177"/>
      <c r="H3089" s="108" t="s">
        <v>16467</v>
      </c>
      <c r="I3089" s="104"/>
      <c r="J3089" s="105" t="s">
        <v>16461</v>
      </c>
      <c r="K3089" s="105"/>
      <c r="L3089" s="214"/>
      <c r="M3089" s="105"/>
      <c r="N3089" s="179"/>
      <c r="O3089" s="214"/>
    </row>
    <row r="3090" spans="1:15" ht="45" x14ac:dyDescent="0.25">
      <c r="A3090" s="239"/>
      <c r="B3090" s="134"/>
      <c r="C3090" s="107" t="s">
        <v>16468</v>
      </c>
      <c r="D3090" s="177"/>
      <c r="E3090" s="107"/>
      <c r="F3090" s="177"/>
      <c r="G3090" s="177"/>
      <c r="H3090" s="108" t="s">
        <v>16469</v>
      </c>
      <c r="I3090" s="104"/>
      <c r="J3090" s="105" t="s">
        <v>16461</v>
      </c>
      <c r="K3090" s="105"/>
      <c r="L3090" s="214"/>
      <c r="M3090" s="105"/>
      <c r="N3090" s="179"/>
      <c r="O3090" s="214"/>
    </row>
    <row r="3091" spans="1:15" ht="45" x14ac:dyDescent="0.25">
      <c r="A3091" s="239"/>
      <c r="B3091" s="134"/>
      <c r="C3091" s="107" t="s">
        <v>16470</v>
      </c>
      <c r="D3091" s="177"/>
      <c r="E3091" s="107"/>
      <c r="F3091" s="177"/>
      <c r="G3091" s="177"/>
      <c r="H3091" s="108" t="s">
        <v>16471</v>
      </c>
      <c r="I3091" s="104"/>
      <c r="J3091" s="105" t="s">
        <v>16461</v>
      </c>
      <c r="K3091" s="105"/>
      <c r="L3091" s="214"/>
      <c r="M3091" s="105"/>
      <c r="N3091" s="179"/>
      <c r="O3091" s="214"/>
    </row>
    <row r="3092" spans="1:15" ht="45" x14ac:dyDescent="0.25">
      <c r="A3092" s="239"/>
      <c r="B3092" s="134"/>
      <c r="C3092" s="107" t="s">
        <v>16472</v>
      </c>
      <c r="D3092" s="177"/>
      <c r="E3092" s="107"/>
      <c r="F3092" s="177"/>
      <c r="G3092" s="177"/>
      <c r="H3092" s="108" t="s">
        <v>16473</v>
      </c>
      <c r="I3092" s="104"/>
      <c r="J3092" s="105" t="s">
        <v>16461</v>
      </c>
      <c r="K3092" s="105"/>
      <c r="L3092" s="214"/>
      <c r="M3092" s="105"/>
      <c r="N3092" s="179"/>
      <c r="O3092" s="214"/>
    </row>
    <row r="3093" spans="1:15" ht="45" x14ac:dyDescent="0.25">
      <c r="A3093" s="239"/>
      <c r="B3093" s="134"/>
      <c r="C3093" s="107" t="s">
        <v>16474</v>
      </c>
      <c r="D3093" s="177"/>
      <c r="E3093" s="107"/>
      <c r="F3093" s="177"/>
      <c r="G3093" s="177"/>
      <c r="H3093" s="108" t="s">
        <v>16475</v>
      </c>
      <c r="I3093" s="104"/>
      <c r="J3093" s="105" t="s">
        <v>16461</v>
      </c>
      <c r="K3093" s="105"/>
      <c r="L3093" s="214"/>
      <c r="M3093" s="105"/>
      <c r="N3093" s="179"/>
      <c r="O3093" s="214"/>
    </row>
    <row r="3094" spans="1:15" ht="45" x14ac:dyDescent="0.25">
      <c r="A3094" s="239"/>
      <c r="B3094" s="134"/>
      <c r="C3094" s="107" t="s">
        <v>16476</v>
      </c>
      <c r="D3094" s="177"/>
      <c r="E3094" s="107"/>
      <c r="F3094" s="177"/>
      <c r="G3094" s="177"/>
      <c r="H3094" s="108" t="s">
        <v>16477</v>
      </c>
      <c r="I3094" s="104"/>
      <c r="J3094" s="105" t="s">
        <v>16461</v>
      </c>
      <c r="K3094" s="105"/>
      <c r="L3094" s="214"/>
      <c r="M3094" s="105"/>
      <c r="N3094" s="179"/>
      <c r="O3094" s="214"/>
    </row>
    <row r="3095" spans="1:15" ht="45" x14ac:dyDescent="0.25">
      <c r="A3095" s="239"/>
      <c r="B3095" s="134"/>
      <c r="C3095" s="107" t="s">
        <v>16478</v>
      </c>
      <c r="D3095" s="177"/>
      <c r="E3095" s="107"/>
      <c r="F3095" s="177"/>
      <c r="G3095" s="177"/>
      <c r="H3095" s="108" t="s">
        <v>16479</v>
      </c>
      <c r="I3095" s="104"/>
      <c r="J3095" s="105" t="s">
        <v>16461</v>
      </c>
      <c r="K3095" s="105"/>
      <c r="L3095" s="214"/>
      <c r="M3095" s="105"/>
      <c r="N3095" s="179"/>
      <c r="O3095" s="214"/>
    </row>
    <row r="3096" spans="1:15" ht="105" x14ac:dyDescent="0.25">
      <c r="A3096" s="239"/>
      <c r="B3096" s="134"/>
      <c r="C3096" s="107" t="s">
        <v>16480</v>
      </c>
      <c r="D3096" s="177"/>
      <c r="E3096" s="107"/>
      <c r="F3096" s="177"/>
      <c r="G3096" s="177"/>
      <c r="H3096" s="108" t="s">
        <v>16481</v>
      </c>
      <c r="I3096" s="104"/>
      <c r="J3096" s="105" t="s">
        <v>16461</v>
      </c>
      <c r="K3096" s="105"/>
      <c r="L3096" s="214"/>
      <c r="M3096" s="105"/>
      <c r="N3096" s="179"/>
      <c r="O3096" s="214"/>
    </row>
    <row r="3097" spans="1:15" ht="45" x14ac:dyDescent="0.25">
      <c r="A3097" s="239"/>
      <c r="B3097" s="134"/>
      <c r="C3097" s="107" t="s">
        <v>16482</v>
      </c>
      <c r="D3097" s="177"/>
      <c r="E3097" s="107"/>
      <c r="F3097" s="177"/>
      <c r="G3097" s="177"/>
      <c r="H3097" s="108" t="s">
        <v>16483</v>
      </c>
      <c r="I3097" s="104"/>
      <c r="J3097" s="105" t="s">
        <v>16461</v>
      </c>
      <c r="K3097" s="105"/>
      <c r="L3097" s="214"/>
      <c r="M3097" s="105"/>
      <c r="N3097" s="179"/>
      <c r="O3097" s="214"/>
    </row>
    <row r="3098" spans="1:15" ht="75" x14ac:dyDescent="0.25">
      <c r="A3098" s="239"/>
      <c r="B3098" s="134"/>
      <c r="C3098" s="107" t="s">
        <v>16484</v>
      </c>
      <c r="D3098" s="177"/>
      <c r="E3098" s="107"/>
      <c r="F3098" s="177"/>
      <c r="G3098" s="177"/>
      <c r="H3098" s="108" t="s">
        <v>16485</v>
      </c>
      <c r="I3098" s="104"/>
      <c r="J3098" s="105" t="s">
        <v>16461</v>
      </c>
      <c r="K3098" s="105"/>
      <c r="L3098" s="214"/>
      <c r="M3098" s="105"/>
      <c r="N3098" s="179"/>
      <c r="O3098" s="214"/>
    </row>
    <row r="3099" spans="1:15" ht="45" x14ac:dyDescent="0.25">
      <c r="A3099" s="239"/>
      <c r="B3099" s="134"/>
      <c r="C3099" s="107" t="s">
        <v>16486</v>
      </c>
      <c r="D3099" s="173"/>
      <c r="E3099" s="151"/>
      <c r="F3099" s="173"/>
      <c r="G3099" s="173"/>
      <c r="H3099" s="153" t="s">
        <v>16487</v>
      </c>
      <c r="I3099" s="104"/>
      <c r="J3099" s="105" t="s">
        <v>16461</v>
      </c>
      <c r="K3099" s="105" t="s">
        <v>8779</v>
      </c>
      <c r="L3099" s="214"/>
      <c r="M3099" s="105"/>
      <c r="N3099" s="179"/>
      <c r="O3099" s="214"/>
    </row>
    <row r="3100" spans="1:15" ht="90" x14ac:dyDescent="0.25">
      <c r="A3100" s="239"/>
      <c r="B3100" s="134"/>
      <c r="C3100" s="150"/>
      <c r="D3100" s="375" t="s">
        <v>16488</v>
      </c>
      <c r="E3100" s="102"/>
      <c r="F3100" s="375"/>
      <c r="G3100" s="375"/>
      <c r="H3100" s="103" t="s">
        <v>16489</v>
      </c>
      <c r="I3100" s="104"/>
      <c r="J3100" s="105" t="s">
        <v>16461</v>
      </c>
      <c r="K3100" s="105"/>
      <c r="L3100" s="214"/>
      <c r="M3100" s="105"/>
      <c r="N3100" s="179"/>
      <c r="O3100" s="214"/>
    </row>
    <row r="3101" spans="1:15" ht="105" x14ac:dyDescent="0.25">
      <c r="A3101" s="239"/>
      <c r="B3101" s="134"/>
      <c r="C3101" s="150"/>
      <c r="D3101" s="177" t="s">
        <v>16490</v>
      </c>
      <c r="E3101" s="107"/>
      <c r="F3101" s="177"/>
      <c r="G3101" s="177"/>
      <c r="H3101" s="108" t="s">
        <v>16491</v>
      </c>
      <c r="I3101" s="104"/>
      <c r="J3101" s="105" t="s">
        <v>16461</v>
      </c>
      <c r="K3101" s="105"/>
      <c r="L3101" s="214"/>
      <c r="M3101" s="105"/>
      <c r="N3101" s="179"/>
      <c r="O3101" s="214"/>
    </row>
    <row r="3102" spans="1:15" ht="90" x14ac:dyDescent="0.25">
      <c r="A3102" s="239"/>
      <c r="B3102" s="134"/>
      <c r="C3102" s="150"/>
      <c r="D3102" s="177" t="s">
        <v>16492</v>
      </c>
      <c r="E3102" s="107"/>
      <c r="F3102" s="177"/>
      <c r="G3102" s="177"/>
      <c r="H3102" s="108" t="s">
        <v>16493</v>
      </c>
      <c r="I3102" s="104"/>
      <c r="J3102" s="105" t="s">
        <v>16461</v>
      </c>
      <c r="K3102" s="105"/>
      <c r="L3102" s="214"/>
      <c r="M3102" s="105"/>
      <c r="N3102" s="179"/>
      <c r="O3102" s="214"/>
    </row>
    <row r="3103" spans="1:15" ht="45" x14ac:dyDescent="0.25">
      <c r="A3103" s="239"/>
      <c r="B3103" s="134"/>
      <c r="C3103" s="150"/>
      <c r="D3103" s="177" t="s">
        <v>16494</v>
      </c>
      <c r="E3103" s="107"/>
      <c r="F3103" s="177"/>
      <c r="G3103" s="177"/>
      <c r="H3103" s="108" t="s">
        <v>16495</v>
      </c>
      <c r="I3103" s="104"/>
      <c r="J3103" s="105" t="s">
        <v>16461</v>
      </c>
      <c r="K3103" s="105"/>
      <c r="L3103" s="214"/>
      <c r="M3103" s="105"/>
      <c r="N3103" s="179"/>
      <c r="O3103" s="214"/>
    </row>
    <row r="3104" spans="1:15" ht="45" x14ac:dyDescent="0.25">
      <c r="A3104" s="239"/>
      <c r="B3104" s="134"/>
      <c r="C3104" s="150"/>
      <c r="D3104" s="177" t="s">
        <v>16496</v>
      </c>
      <c r="E3104" s="107"/>
      <c r="F3104" s="177"/>
      <c r="G3104" s="177"/>
      <c r="H3104" s="108" t="s">
        <v>16497</v>
      </c>
      <c r="I3104" s="104"/>
      <c r="J3104" s="105" t="s">
        <v>16461</v>
      </c>
      <c r="K3104" s="105"/>
      <c r="L3104" s="214"/>
      <c r="M3104" s="105"/>
      <c r="N3104" s="179"/>
      <c r="O3104" s="214"/>
    </row>
    <row r="3105" spans="1:15" ht="60" x14ac:dyDescent="0.25">
      <c r="A3105" s="239"/>
      <c r="B3105" s="134"/>
      <c r="C3105" s="107" t="s">
        <v>16498</v>
      </c>
      <c r="D3105" s="173"/>
      <c r="E3105" s="151"/>
      <c r="F3105" s="173"/>
      <c r="G3105" s="173"/>
      <c r="H3105" s="153" t="s">
        <v>16499</v>
      </c>
      <c r="I3105" s="104"/>
      <c r="J3105" s="105" t="s">
        <v>16461</v>
      </c>
      <c r="K3105" s="105" t="s">
        <v>8779</v>
      </c>
      <c r="L3105" s="214"/>
      <c r="M3105" s="105"/>
      <c r="N3105" s="179"/>
      <c r="O3105" s="214"/>
    </row>
    <row r="3106" spans="1:15" ht="45" x14ac:dyDescent="0.25">
      <c r="A3106" s="239"/>
      <c r="B3106" s="134"/>
      <c r="C3106" s="150"/>
      <c r="D3106" s="375" t="s">
        <v>16500</v>
      </c>
      <c r="E3106" s="102"/>
      <c r="F3106" s="375"/>
      <c r="G3106" s="375"/>
      <c r="H3106" s="103" t="s">
        <v>16501</v>
      </c>
      <c r="I3106" s="104"/>
      <c r="J3106" s="105" t="s">
        <v>16461</v>
      </c>
      <c r="K3106" s="105"/>
      <c r="L3106" s="214"/>
      <c r="M3106" s="105"/>
      <c r="N3106" s="179"/>
      <c r="O3106" s="214"/>
    </row>
    <row r="3107" spans="1:15" ht="45" x14ac:dyDescent="0.25">
      <c r="A3107" s="239"/>
      <c r="B3107" s="134"/>
      <c r="C3107" s="150"/>
      <c r="D3107" s="177" t="s">
        <v>16502</v>
      </c>
      <c r="E3107" s="107"/>
      <c r="F3107" s="177"/>
      <c r="G3107" s="177"/>
      <c r="H3107" s="108" t="s">
        <v>16503</v>
      </c>
      <c r="I3107" s="104"/>
      <c r="J3107" s="105" t="s">
        <v>16461</v>
      </c>
      <c r="K3107" s="105"/>
      <c r="L3107" s="214"/>
      <c r="M3107" s="105"/>
      <c r="N3107" s="179"/>
      <c r="O3107" s="214"/>
    </row>
    <row r="3108" spans="1:15" ht="45" x14ac:dyDescent="0.25">
      <c r="A3108" s="239"/>
      <c r="B3108" s="134"/>
      <c r="C3108" s="150"/>
      <c r="D3108" s="177" t="s">
        <v>16504</v>
      </c>
      <c r="E3108" s="107"/>
      <c r="F3108" s="177"/>
      <c r="G3108" s="177"/>
      <c r="H3108" s="108" t="s">
        <v>16505</v>
      </c>
      <c r="I3108" s="104"/>
      <c r="J3108" s="105" t="s">
        <v>16461</v>
      </c>
      <c r="K3108" s="105"/>
      <c r="L3108" s="214"/>
      <c r="M3108" s="105"/>
      <c r="N3108" s="179"/>
      <c r="O3108" s="214"/>
    </row>
    <row r="3109" spans="1:15" ht="45" x14ac:dyDescent="0.25">
      <c r="A3109" s="239"/>
      <c r="B3109" s="134"/>
      <c r="C3109" s="150"/>
      <c r="D3109" s="177" t="s">
        <v>16506</v>
      </c>
      <c r="E3109" s="107"/>
      <c r="F3109" s="177"/>
      <c r="G3109" s="177"/>
      <c r="H3109" s="108" t="s">
        <v>16507</v>
      </c>
      <c r="I3109" s="104"/>
      <c r="J3109" s="105" t="s">
        <v>16461</v>
      </c>
      <c r="K3109" s="105"/>
      <c r="L3109" s="214"/>
      <c r="M3109" s="105"/>
      <c r="N3109" s="179"/>
      <c r="O3109" s="214"/>
    </row>
    <row r="3110" spans="1:15" ht="45" x14ac:dyDescent="0.25">
      <c r="A3110" s="239"/>
      <c r="B3110" s="134"/>
      <c r="C3110" s="150"/>
      <c r="D3110" s="177" t="s">
        <v>16508</v>
      </c>
      <c r="E3110" s="107"/>
      <c r="F3110" s="177"/>
      <c r="G3110" s="177"/>
      <c r="H3110" s="108" t="s">
        <v>16509</v>
      </c>
      <c r="I3110" s="104"/>
      <c r="J3110" s="105" t="s">
        <v>16461</v>
      </c>
      <c r="K3110" s="105"/>
      <c r="L3110" s="214"/>
      <c r="M3110" s="105"/>
      <c r="N3110" s="179"/>
      <c r="O3110" s="214"/>
    </row>
    <row r="3111" spans="1:15" ht="60" x14ac:dyDescent="0.25">
      <c r="A3111" s="239"/>
      <c r="B3111" s="134"/>
      <c r="C3111" s="107" t="s">
        <v>16510</v>
      </c>
      <c r="D3111" s="173"/>
      <c r="E3111" s="151"/>
      <c r="F3111" s="173"/>
      <c r="G3111" s="173"/>
      <c r="H3111" s="153" t="s">
        <v>16511</v>
      </c>
      <c r="I3111" s="104"/>
      <c r="J3111" s="105" t="s">
        <v>16461</v>
      </c>
      <c r="K3111" s="105" t="s">
        <v>8779</v>
      </c>
      <c r="L3111" s="214"/>
      <c r="M3111" s="105"/>
      <c r="N3111" s="179"/>
      <c r="O3111" s="214"/>
    </row>
    <row r="3112" spans="1:15" ht="45" x14ac:dyDescent="0.25">
      <c r="A3112" s="239"/>
      <c r="B3112" s="134"/>
      <c r="C3112" s="150"/>
      <c r="D3112" s="375" t="s">
        <v>16512</v>
      </c>
      <c r="E3112" s="102"/>
      <c r="F3112" s="375"/>
      <c r="G3112" s="375"/>
      <c r="H3112" s="103" t="s">
        <v>16513</v>
      </c>
      <c r="I3112" s="104"/>
      <c r="J3112" s="105" t="s">
        <v>16461</v>
      </c>
      <c r="K3112" s="105"/>
      <c r="L3112" s="214"/>
      <c r="M3112" s="105"/>
      <c r="N3112" s="179"/>
      <c r="O3112" s="214"/>
    </row>
    <row r="3113" spans="1:15" ht="60" x14ac:dyDescent="0.25">
      <c r="A3113" s="239"/>
      <c r="B3113" s="134"/>
      <c r="C3113" s="150"/>
      <c r="D3113" s="177" t="s">
        <v>16514</v>
      </c>
      <c r="E3113" s="107"/>
      <c r="F3113" s="177"/>
      <c r="G3113" s="177"/>
      <c r="H3113" s="108" t="s">
        <v>16515</v>
      </c>
      <c r="I3113" s="104"/>
      <c r="J3113" s="105" t="s">
        <v>16461</v>
      </c>
      <c r="K3113" s="105"/>
      <c r="L3113" s="214"/>
      <c r="M3113" s="105"/>
      <c r="N3113" s="179"/>
      <c r="O3113" s="214"/>
    </row>
    <row r="3114" spans="1:15" ht="45" x14ac:dyDescent="0.25">
      <c r="A3114" s="239"/>
      <c r="B3114" s="134"/>
      <c r="C3114" s="150"/>
      <c r="D3114" s="177" t="s">
        <v>16516</v>
      </c>
      <c r="E3114" s="107"/>
      <c r="F3114" s="177"/>
      <c r="G3114" s="177"/>
      <c r="H3114" s="108" t="s">
        <v>16517</v>
      </c>
      <c r="I3114" s="104"/>
      <c r="J3114" s="105" t="s">
        <v>16461</v>
      </c>
      <c r="K3114" s="105"/>
      <c r="L3114" s="214"/>
      <c r="M3114" s="105"/>
      <c r="N3114" s="179"/>
      <c r="O3114" s="214"/>
    </row>
    <row r="3115" spans="1:15" ht="120" x14ac:dyDescent="0.25">
      <c r="A3115" s="239"/>
      <c r="B3115" s="134"/>
      <c r="C3115" s="150"/>
      <c r="D3115" s="177" t="s">
        <v>16518</v>
      </c>
      <c r="E3115" s="107"/>
      <c r="F3115" s="177"/>
      <c r="G3115" s="177"/>
      <c r="H3115" s="108" t="s">
        <v>16519</v>
      </c>
      <c r="I3115" s="104"/>
      <c r="J3115" s="105" t="s">
        <v>16461</v>
      </c>
      <c r="K3115" s="105"/>
      <c r="L3115" s="214"/>
      <c r="M3115" s="105"/>
      <c r="N3115" s="179"/>
      <c r="O3115" s="214"/>
    </row>
    <row r="3116" spans="1:15" ht="45" x14ac:dyDescent="0.25">
      <c r="A3116" s="239"/>
      <c r="B3116" s="134"/>
      <c r="C3116" s="150"/>
      <c r="D3116" s="177" t="s">
        <v>16520</v>
      </c>
      <c r="E3116" s="107"/>
      <c r="F3116" s="177"/>
      <c r="G3116" s="177"/>
      <c r="H3116" s="108" t="s">
        <v>16521</v>
      </c>
      <c r="I3116" s="104"/>
      <c r="J3116" s="105" t="s">
        <v>16461</v>
      </c>
      <c r="K3116" s="105"/>
      <c r="L3116" s="214"/>
      <c r="M3116" s="105"/>
      <c r="N3116" s="179"/>
      <c r="O3116" s="214"/>
    </row>
    <row r="3117" spans="1:15" ht="75" x14ac:dyDescent="0.25">
      <c r="A3117" s="239"/>
      <c r="B3117" s="134"/>
      <c r="C3117" s="150"/>
      <c r="D3117" s="177" t="s">
        <v>16522</v>
      </c>
      <c r="E3117" s="107"/>
      <c r="F3117" s="177"/>
      <c r="G3117" s="177"/>
      <c r="H3117" s="108" t="s">
        <v>16523</v>
      </c>
      <c r="I3117" s="104"/>
      <c r="J3117" s="105" t="s">
        <v>16461</v>
      </c>
      <c r="K3117" s="105"/>
      <c r="L3117" s="214"/>
      <c r="M3117" s="105"/>
      <c r="N3117" s="179"/>
      <c r="O3117" s="214"/>
    </row>
    <row r="3118" spans="1:15" ht="45" x14ac:dyDescent="0.25">
      <c r="A3118" s="239"/>
      <c r="B3118" s="134"/>
      <c r="C3118" s="150"/>
      <c r="D3118" s="177" t="s">
        <v>16524</v>
      </c>
      <c r="E3118" s="107"/>
      <c r="F3118" s="177"/>
      <c r="G3118" s="177"/>
      <c r="H3118" s="108" t="s">
        <v>16525</v>
      </c>
      <c r="I3118" s="104"/>
      <c r="J3118" s="105" t="s">
        <v>16461</v>
      </c>
      <c r="K3118" s="105"/>
      <c r="L3118" s="214"/>
      <c r="M3118" s="105"/>
      <c r="N3118" s="179"/>
      <c r="O3118" s="214"/>
    </row>
    <row r="3119" spans="1:15" ht="45" x14ac:dyDescent="0.25">
      <c r="A3119" s="239"/>
      <c r="B3119" s="134"/>
      <c r="C3119" s="150"/>
      <c r="D3119" s="177" t="s">
        <v>16526</v>
      </c>
      <c r="E3119" s="107"/>
      <c r="F3119" s="177"/>
      <c r="G3119" s="177"/>
      <c r="H3119" s="108" t="s">
        <v>16527</v>
      </c>
      <c r="I3119" s="104"/>
      <c r="J3119" s="105" t="s">
        <v>16461</v>
      </c>
      <c r="K3119" s="105"/>
      <c r="L3119" s="214"/>
      <c r="M3119" s="105"/>
      <c r="N3119" s="179"/>
      <c r="O3119" s="214"/>
    </row>
    <row r="3120" spans="1:15" ht="45" x14ac:dyDescent="0.25">
      <c r="A3120" s="239"/>
      <c r="B3120" s="134"/>
      <c r="C3120" s="150"/>
      <c r="D3120" s="177" t="s">
        <v>16528</v>
      </c>
      <c r="E3120" s="107"/>
      <c r="F3120" s="177"/>
      <c r="G3120" s="177"/>
      <c r="H3120" s="108" t="s">
        <v>16529</v>
      </c>
      <c r="I3120" s="104"/>
      <c r="J3120" s="105" t="s">
        <v>16461</v>
      </c>
      <c r="K3120" s="105"/>
      <c r="L3120" s="214"/>
      <c r="M3120" s="105"/>
      <c r="N3120" s="179"/>
      <c r="O3120" s="214"/>
    </row>
    <row r="3121" spans="1:15" ht="45" x14ac:dyDescent="0.25">
      <c r="A3121" s="239"/>
      <c r="B3121" s="134"/>
      <c r="C3121" s="150"/>
      <c r="D3121" s="177" t="s">
        <v>16530</v>
      </c>
      <c r="E3121" s="107"/>
      <c r="F3121" s="177"/>
      <c r="G3121" s="177"/>
      <c r="H3121" s="108" t="s">
        <v>16531</v>
      </c>
      <c r="I3121" s="104"/>
      <c r="J3121" s="105" t="s">
        <v>16461</v>
      </c>
      <c r="K3121" s="105"/>
      <c r="L3121" s="214"/>
      <c r="M3121" s="105"/>
      <c r="N3121" s="179"/>
      <c r="O3121" s="214"/>
    </row>
    <row r="3122" spans="1:15" ht="75" x14ac:dyDescent="0.25">
      <c r="A3122" s="239"/>
      <c r="B3122" s="134"/>
      <c r="C3122" s="107" t="s">
        <v>16532</v>
      </c>
      <c r="D3122" s="173"/>
      <c r="E3122" s="151"/>
      <c r="F3122" s="173"/>
      <c r="G3122" s="173"/>
      <c r="H3122" s="153" t="s">
        <v>16533</v>
      </c>
      <c r="I3122" s="104"/>
      <c r="J3122" s="105" t="s">
        <v>16461</v>
      </c>
      <c r="K3122" s="105" t="s">
        <v>8779</v>
      </c>
      <c r="L3122" s="214"/>
      <c r="M3122" s="105"/>
      <c r="N3122" s="179"/>
      <c r="O3122" s="214"/>
    </row>
    <row r="3123" spans="1:15" ht="45" x14ac:dyDescent="0.25">
      <c r="A3123" s="239"/>
      <c r="B3123" s="134"/>
      <c r="C3123" s="150"/>
      <c r="D3123" s="375" t="s">
        <v>16534</v>
      </c>
      <c r="E3123" s="102"/>
      <c r="F3123" s="375"/>
      <c r="G3123" s="375"/>
      <c r="H3123" s="103" t="s">
        <v>16535</v>
      </c>
      <c r="I3123" s="104"/>
      <c r="J3123" s="105" t="s">
        <v>16461</v>
      </c>
      <c r="K3123" s="105"/>
      <c r="L3123" s="214"/>
      <c r="M3123" s="105"/>
      <c r="N3123" s="179"/>
      <c r="O3123" s="214"/>
    </row>
    <row r="3124" spans="1:15" ht="45" x14ac:dyDescent="0.25">
      <c r="A3124" s="239"/>
      <c r="B3124" s="134"/>
      <c r="C3124" s="150"/>
      <c r="D3124" s="177" t="s">
        <v>16536</v>
      </c>
      <c r="E3124" s="107"/>
      <c r="F3124" s="177"/>
      <c r="G3124" s="177"/>
      <c r="H3124" s="108" t="s">
        <v>16537</v>
      </c>
      <c r="I3124" s="104"/>
      <c r="J3124" s="105" t="s">
        <v>16461</v>
      </c>
      <c r="K3124" s="105"/>
      <c r="L3124" s="214"/>
      <c r="M3124" s="105"/>
      <c r="N3124" s="179"/>
      <c r="O3124" s="214"/>
    </row>
    <row r="3125" spans="1:15" ht="45" x14ac:dyDescent="0.25">
      <c r="A3125" s="239"/>
      <c r="B3125" s="134"/>
      <c r="C3125" s="150"/>
      <c r="D3125" s="177" t="s">
        <v>16538</v>
      </c>
      <c r="E3125" s="107"/>
      <c r="F3125" s="177"/>
      <c r="G3125" s="177"/>
      <c r="H3125" s="108" t="s">
        <v>16539</v>
      </c>
      <c r="I3125" s="104"/>
      <c r="J3125" s="105" t="s">
        <v>16461</v>
      </c>
      <c r="K3125" s="105"/>
      <c r="L3125" s="214"/>
      <c r="M3125" s="105"/>
      <c r="N3125" s="179"/>
      <c r="O3125" s="214"/>
    </row>
    <row r="3126" spans="1:15" ht="45" x14ac:dyDescent="0.25">
      <c r="A3126" s="239"/>
      <c r="B3126" s="134"/>
      <c r="C3126" s="150"/>
      <c r="D3126" s="177" t="s">
        <v>16540</v>
      </c>
      <c r="E3126" s="107"/>
      <c r="F3126" s="177"/>
      <c r="G3126" s="177"/>
      <c r="H3126" s="108" t="s">
        <v>16541</v>
      </c>
      <c r="I3126" s="104"/>
      <c r="J3126" s="105" t="s">
        <v>16461</v>
      </c>
      <c r="K3126" s="105"/>
      <c r="L3126" s="214"/>
      <c r="M3126" s="105"/>
      <c r="N3126" s="179"/>
      <c r="O3126" s="214"/>
    </row>
    <row r="3127" spans="1:15" ht="60" x14ac:dyDescent="0.25">
      <c r="A3127" s="239"/>
      <c r="B3127" s="134"/>
      <c r="C3127" s="150"/>
      <c r="D3127" s="177" t="s">
        <v>16542</v>
      </c>
      <c r="E3127" s="107"/>
      <c r="F3127" s="177"/>
      <c r="G3127" s="177"/>
      <c r="H3127" s="108" t="s">
        <v>16543</v>
      </c>
      <c r="I3127" s="104"/>
      <c r="J3127" s="105" t="s">
        <v>16461</v>
      </c>
      <c r="K3127" s="105"/>
      <c r="L3127" s="214"/>
      <c r="M3127" s="105"/>
      <c r="N3127" s="179"/>
      <c r="O3127" s="214"/>
    </row>
    <row r="3128" spans="1:15" ht="45" x14ac:dyDescent="0.25">
      <c r="A3128" s="239"/>
      <c r="B3128" s="134"/>
      <c r="C3128" s="150"/>
      <c r="D3128" s="177" t="s">
        <v>16544</v>
      </c>
      <c r="E3128" s="107"/>
      <c r="F3128" s="177"/>
      <c r="G3128" s="177"/>
      <c r="H3128" s="108" t="s">
        <v>16545</v>
      </c>
      <c r="I3128" s="104"/>
      <c r="J3128" s="105" t="s">
        <v>16461</v>
      </c>
      <c r="K3128" s="105"/>
      <c r="L3128" s="214"/>
      <c r="M3128" s="105"/>
      <c r="N3128" s="179"/>
      <c r="O3128" s="214"/>
    </row>
    <row r="3129" spans="1:15" ht="45" x14ac:dyDescent="0.25">
      <c r="A3129" s="239"/>
      <c r="B3129" s="134"/>
      <c r="C3129" s="150"/>
      <c r="D3129" s="177" t="s">
        <v>16546</v>
      </c>
      <c r="E3129" s="107"/>
      <c r="F3129" s="177"/>
      <c r="G3129" s="177"/>
      <c r="H3129" s="108" t="s">
        <v>16547</v>
      </c>
      <c r="I3129" s="104"/>
      <c r="J3129" s="105" t="s">
        <v>16461</v>
      </c>
      <c r="K3129" s="105"/>
      <c r="L3129" s="214"/>
      <c r="M3129" s="105"/>
      <c r="N3129" s="179"/>
      <c r="O3129" s="214"/>
    </row>
    <row r="3130" spans="1:15" ht="45" x14ac:dyDescent="0.25">
      <c r="A3130" s="239"/>
      <c r="B3130" s="134"/>
      <c r="C3130" s="150"/>
      <c r="D3130" s="177" t="s">
        <v>16548</v>
      </c>
      <c r="E3130" s="107"/>
      <c r="F3130" s="177"/>
      <c r="G3130" s="177"/>
      <c r="H3130" s="108" t="s">
        <v>16549</v>
      </c>
      <c r="I3130" s="104"/>
      <c r="J3130" s="105" t="s">
        <v>16461</v>
      </c>
      <c r="K3130" s="105"/>
      <c r="L3130" s="214"/>
      <c r="M3130" s="105"/>
      <c r="N3130" s="179"/>
      <c r="O3130" s="214"/>
    </row>
    <row r="3131" spans="1:15" ht="150" x14ac:dyDescent="0.25">
      <c r="A3131" s="239"/>
      <c r="B3131" s="373" t="s">
        <v>16550</v>
      </c>
      <c r="C3131" s="110"/>
      <c r="D3131" s="181"/>
      <c r="E3131" s="110"/>
      <c r="F3131" s="181"/>
      <c r="G3131" s="181"/>
      <c r="H3131" s="111" t="s">
        <v>16551</v>
      </c>
      <c r="I3131" s="112"/>
      <c r="J3131" s="113" t="s">
        <v>16461</v>
      </c>
      <c r="K3131" s="113" t="s">
        <v>8779</v>
      </c>
      <c r="L3131" s="217"/>
      <c r="M3131" s="113" t="s">
        <v>42358</v>
      </c>
      <c r="N3131" s="491"/>
      <c r="O3131" s="217"/>
    </row>
    <row r="3132" spans="1:15" ht="45" x14ac:dyDescent="0.25">
      <c r="A3132" s="239"/>
      <c r="B3132" s="135"/>
      <c r="C3132" s="102" t="s">
        <v>16552</v>
      </c>
      <c r="D3132" s="375"/>
      <c r="E3132" s="102"/>
      <c r="F3132" s="375"/>
      <c r="G3132" s="375"/>
      <c r="H3132" s="103" t="s">
        <v>16553</v>
      </c>
      <c r="I3132" s="104"/>
      <c r="J3132" s="105" t="s">
        <v>16461</v>
      </c>
      <c r="K3132" s="105"/>
      <c r="L3132" s="214"/>
      <c r="M3132" s="105"/>
      <c r="N3132" s="179"/>
      <c r="O3132" s="214"/>
    </row>
    <row r="3133" spans="1:15" ht="60" x14ac:dyDescent="0.25">
      <c r="A3133" s="239"/>
      <c r="B3133" s="135"/>
      <c r="C3133" s="107" t="s">
        <v>16554</v>
      </c>
      <c r="D3133" s="177"/>
      <c r="E3133" s="107"/>
      <c r="F3133" s="177"/>
      <c r="G3133" s="177"/>
      <c r="H3133" s="108" t="s">
        <v>16555</v>
      </c>
      <c r="I3133" s="104"/>
      <c r="J3133" s="105" t="s">
        <v>16461</v>
      </c>
      <c r="K3133" s="105"/>
      <c r="L3133" s="214"/>
      <c r="M3133" s="105"/>
      <c r="N3133" s="179"/>
      <c r="O3133" s="214"/>
    </row>
    <row r="3134" spans="1:15" ht="60" x14ac:dyDescent="0.25">
      <c r="A3134" s="239"/>
      <c r="B3134" s="135"/>
      <c r="C3134" s="107" t="s">
        <v>16556</v>
      </c>
      <c r="D3134" s="177"/>
      <c r="E3134" s="107"/>
      <c r="F3134" s="177"/>
      <c r="G3134" s="177"/>
      <c r="H3134" s="108" t="s">
        <v>16557</v>
      </c>
      <c r="I3134" s="104"/>
      <c r="J3134" s="105" t="s">
        <v>16461</v>
      </c>
      <c r="K3134" s="105"/>
      <c r="L3134" s="214"/>
      <c r="M3134" s="105"/>
      <c r="N3134" s="179"/>
      <c r="O3134" s="214"/>
    </row>
    <row r="3135" spans="1:15" ht="60" x14ac:dyDescent="0.25">
      <c r="A3135" s="239"/>
      <c r="B3135" s="135"/>
      <c r="C3135" s="107" t="s">
        <v>16558</v>
      </c>
      <c r="D3135" s="173"/>
      <c r="E3135" s="151"/>
      <c r="F3135" s="173"/>
      <c r="G3135" s="173"/>
      <c r="H3135" s="153" t="s">
        <v>16559</v>
      </c>
      <c r="I3135" s="104"/>
      <c r="J3135" s="105" t="s">
        <v>16461</v>
      </c>
      <c r="K3135" s="105" t="s">
        <v>8779</v>
      </c>
      <c r="L3135" s="214"/>
      <c r="M3135" s="105"/>
      <c r="N3135" s="179"/>
      <c r="O3135" s="214"/>
    </row>
    <row r="3136" spans="1:15" ht="45" x14ac:dyDescent="0.25">
      <c r="A3136" s="239"/>
      <c r="B3136" s="135"/>
      <c r="C3136" s="150"/>
      <c r="D3136" s="375" t="s">
        <v>16560</v>
      </c>
      <c r="E3136" s="102"/>
      <c r="F3136" s="375"/>
      <c r="G3136" s="375"/>
      <c r="H3136" s="103" t="s">
        <v>16561</v>
      </c>
      <c r="I3136" s="104"/>
      <c r="J3136" s="105" t="s">
        <v>16461</v>
      </c>
      <c r="K3136" s="105"/>
      <c r="L3136" s="214"/>
      <c r="M3136" s="105"/>
      <c r="N3136" s="179"/>
      <c r="O3136" s="214"/>
    </row>
    <row r="3137" spans="1:15" ht="45" x14ac:dyDescent="0.25">
      <c r="A3137" s="239"/>
      <c r="B3137" s="135"/>
      <c r="C3137" s="150"/>
      <c r="D3137" s="177" t="s">
        <v>16562</v>
      </c>
      <c r="E3137" s="107"/>
      <c r="F3137" s="177"/>
      <c r="G3137" s="177"/>
      <c r="H3137" s="108" t="s">
        <v>16563</v>
      </c>
      <c r="I3137" s="104"/>
      <c r="J3137" s="105" t="s">
        <v>16461</v>
      </c>
      <c r="K3137" s="105"/>
      <c r="L3137" s="214"/>
      <c r="M3137" s="105"/>
      <c r="N3137" s="179"/>
      <c r="O3137" s="214"/>
    </row>
    <row r="3138" spans="1:15" ht="90" x14ac:dyDescent="0.25">
      <c r="A3138" s="239"/>
      <c r="B3138" s="135"/>
      <c r="C3138" s="150"/>
      <c r="D3138" s="177" t="s">
        <v>16564</v>
      </c>
      <c r="E3138" s="107"/>
      <c r="F3138" s="177"/>
      <c r="G3138" s="177"/>
      <c r="H3138" s="108" t="s">
        <v>16565</v>
      </c>
      <c r="I3138" s="104"/>
      <c r="J3138" s="105" t="s">
        <v>16461</v>
      </c>
      <c r="K3138" s="105"/>
      <c r="L3138" s="214"/>
      <c r="M3138" s="105"/>
      <c r="N3138" s="179"/>
      <c r="O3138" s="214"/>
    </row>
    <row r="3139" spans="1:15" ht="45" x14ac:dyDescent="0.25">
      <c r="A3139" s="239"/>
      <c r="B3139" s="135"/>
      <c r="C3139" s="150"/>
      <c r="D3139" s="177" t="s">
        <v>16566</v>
      </c>
      <c r="E3139" s="107"/>
      <c r="F3139" s="177"/>
      <c r="G3139" s="177"/>
      <c r="H3139" s="108" t="s">
        <v>16567</v>
      </c>
      <c r="I3139" s="104"/>
      <c r="J3139" s="105" t="s">
        <v>16461</v>
      </c>
      <c r="K3139" s="105"/>
      <c r="L3139" s="214"/>
      <c r="M3139" s="105"/>
      <c r="N3139" s="179"/>
      <c r="O3139" s="214"/>
    </row>
    <row r="3140" spans="1:15" ht="45" x14ac:dyDescent="0.25">
      <c r="A3140" s="239"/>
      <c r="B3140" s="135"/>
      <c r="C3140" s="150"/>
      <c r="D3140" s="177" t="s">
        <v>16568</v>
      </c>
      <c r="E3140" s="107"/>
      <c r="F3140" s="177"/>
      <c r="G3140" s="177"/>
      <c r="H3140" s="108" t="s">
        <v>16569</v>
      </c>
      <c r="I3140" s="104"/>
      <c r="J3140" s="105" t="s">
        <v>16461</v>
      </c>
      <c r="K3140" s="105"/>
      <c r="L3140" s="214"/>
      <c r="M3140" s="105"/>
      <c r="N3140" s="179"/>
      <c r="O3140" s="214"/>
    </row>
    <row r="3141" spans="1:15" ht="45" x14ac:dyDescent="0.25">
      <c r="A3141" s="239"/>
      <c r="B3141" s="135"/>
      <c r="C3141" s="150"/>
      <c r="D3141" s="177" t="s">
        <v>16570</v>
      </c>
      <c r="E3141" s="107"/>
      <c r="F3141" s="177"/>
      <c r="G3141" s="177"/>
      <c r="H3141" s="108" t="s">
        <v>16571</v>
      </c>
      <c r="I3141" s="104"/>
      <c r="J3141" s="105" t="s">
        <v>16461</v>
      </c>
      <c r="K3141" s="105"/>
      <c r="L3141" s="214"/>
      <c r="M3141" s="105"/>
      <c r="N3141" s="179"/>
      <c r="O3141" s="214"/>
    </row>
    <row r="3142" spans="1:15" ht="45" x14ac:dyDescent="0.25">
      <c r="A3142" s="239"/>
      <c r="B3142" s="135"/>
      <c r="C3142" s="150"/>
      <c r="D3142" s="177" t="s">
        <v>16572</v>
      </c>
      <c r="E3142" s="107"/>
      <c r="F3142" s="177"/>
      <c r="G3142" s="177"/>
      <c r="H3142" s="108" t="s">
        <v>16573</v>
      </c>
      <c r="I3142" s="104"/>
      <c r="J3142" s="105" t="s">
        <v>16461</v>
      </c>
      <c r="K3142" s="105"/>
      <c r="L3142" s="214"/>
      <c r="M3142" s="105"/>
      <c r="N3142" s="179"/>
      <c r="O3142" s="214"/>
    </row>
    <row r="3143" spans="1:15" ht="45" x14ac:dyDescent="0.25">
      <c r="A3143" s="239"/>
      <c r="B3143" s="135"/>
      <c r="C3143" s="150"/>
      <c r="D3143" s="177" t="s">
        <v>16574</v>
      </c>
      <c r="E3143" s="107"/>
      <c r="F3143" s="177"/>
      <c r="G3143" s="177"/>
      <c r="H3143" s="108" t="s">
        <v>16575</v>
      </c>
      <c r="I3143" s="104"/>
      <c r="J3143" s="105" t="s">
        <v>16461</v>
      </c>
      <c r="K3143" s="105"/>
      <c r="L3143" s="214"/>
      <c r="M3143" s="105"/>
      <c r="N3143" s="179"/>
      <c r="O3143" s="214"/>
    </row>
    <row r="3144" spans="1:15" ht="45" x14ac:dyDescent="0.25">
      <c r="A3144" s="239"/>
      <c r="B3144" s="135"/>
      <c r="C3144" s="150"/>
      <c r="D3144" s="177" t="s">
        <v>16576</v>
      </c>
      <c r="E3144" s="107"/>
      <c r="F3144" s="177"/>
      <c r="G3144" s="177"/>
      <c r="H3144" s="108" t="s">
        <v>16577</v>
      </c>
      <c r="I3144" s="104"/>
      <c r="J3144" s="105" t="s">
        <v>16461</v>
      </c>
      <c r="K3144" s="105"/>
      <c r="L3144" s="214"/>
      <c r="M3144" s="105"/>
      <c r="N3144" s="179"/>
      <c r="O3144" s="214"/>
    </row>
    <row r="3145" spans="1:15" ht="45" x14ac:dyDescent="0.25">
      <c r="A3145" s="239"/>
      <c r="B3145" s="135"/>
      <c r="C3145" s="150"/>
      <c r="D3145" s="177" t="s">
        <v>16578</v>
      </c>
      <c r="E3145" s="107"/>
      <c r="F3145" s="177"/>
      <c r="G3145" s="177"/>
      <c r="H3145" s="108" t="s">
        <v>16579</v>
      </c>
      <c r="I3145" s="104"/>
      <c r="J3145" s="105" t="s">
        <v>16461</v>
      </c>
      <c r="K3145" s="105"/>
      <c r="L3145" s="214"/>
      <c r="M3145" s="105"/>
      <c r="N3145" s="179"/>
      <c r="O3145" s="214"/>
    </row>
    <row r="3146" spans="1:15" ht="45" x14ac:dyDescent="0.25">
      <c r="A3146" s="239"/>
      <c r="B3146" s="135"/>
      <c r="C3146" s="150"/>
      <c r="D3146" s="177" t="s">
        <v>16580</v>
      </c>
      <c r="E3146" s="107"/>
      <c r="F3146" s="177"/>
      <c r="G3146" s="177"/>
      <c r="H3146" s="108" t="s">
        <v>16581</v>
      </c>
      <c r="I3146" s="104"/>
      <c r="J3146" s="105" t="s">
        <v>16461</v>
      </c>
      <c r="K3146" s="105"/>
      <c r="L3146" s="214"/>
      <c r="M3146" s="105"/>
      <c r="N3146" s="179"/>
      <c r="O3146" s="214"/>
    </row>
    <row r="3147" spans="1:15" ht="60" x14ac:dyDescent="0.25">
      <c r="A3147" s="239"/>
      <c r="B3147" s="135"/>
      <c r="C3147" s="150"/>
      <c r="D3147" s="177" t="s">
        <v>16582</v>
      </c>
      <c r="E3147" s="107"/>
      <c r="F3147" s="177"/>
      <c r="G3147" s="177"/>
      <c r="H3147" s="108" t="s">
        <v>16583</v>
      </c>
      <c r="I3147" s="104"/>
      <c r="J3147" s="105" t="s">
        <v>16461</v>
      </c>
      <c r="K3147" s="105"/>
      <c r="L3147" s="214"/>
      <c r="M3147" s="105"/>
      <c r="N3147" s="179"/>
      <c r="O3147" s="214"/>
    </row>
    <row r="3148" spans="1:15" ht="60" x14ac:dyDescent="0.25">
      <c r="A3148" s="239"/>
      <c r="B3148" s="135"/>
      <c r="C3148" s="107" t="s">
        <v>16584</v>
      </c>
      <c r="D3148" s="173"/>
      <c r="E3148" s="151"/>
      <c r="F3148" s="173"/>
      <c r="G3148" s="173"/>
      <c r="H3148" s="153" t="s">
        <v>16585</v>
      </c>
      <c r="I3148" s="104"/>
      <c r="J3148" s="105" t="s">
        <v>16461</v>
      </c>
      <c r="K3148" s="105" t="s">
        <v>8779</v>
      </c>
      <c r="L3148" s="214"/>
      <c r="M3148" s="105"/>
      <c r="N3148" s="179"/>
      <c r="O3148" s="214"/>
    </row>
    <row r="3149" spans="1:15" ht="90" x14ac:dyDescent="0.25">
      <c r="A3149" s="239"/>
      <c r="B3149" s="135"/>
      <c r="C3149" s="150"/>
      <c r="D3149" s="375" t="s">
        <v>16586</v>
      </c>
      <c r="E3149" s="102"/>
      <c r="F3149" s="375"/>
      <c r="G3149" s="375"/>
      <c r="H3149" s="103" t="s">
        <v>16587</v>
      </c>
      <c r="I3149" s="104"/>
      <c r="J3149" s="105" t="s">
        <v>16461</v>
      </c>
      <c r="K3149" s="105"/>
      <c r="L3149" s="214"/>
      <c r="M3149" s="105"/>
      <c r="N3149" s="179"/>
      <c r="O3149" s="214"/>
    </row>
    <row r="3150" spans="1:15" ht="90" x14ac:dyDescent="0.25">
      <c r="A3150" s="239"/>
      <c r="B3150" s="135"/>
      <c r="C3150" s="150"/>
      <c r="D3150" s="177" t="s">
        <v>16588</v>
      </c>
      <c r="E3150" s="107"/>
      <c r="F3150" s="177"/>
      <c r="G3150" s="177"/>
      <c r="H3150" s="108" t="s">
        <v>16589</v>
      </c>
      <c r="I3150" s="104"/>
      <c r="J3150" s="105" t="s">
        <v>16461</v>
      </c>
      <c r="K3150" s="105"/>
      <c r="L3150" s="214"/>
      <c r="M3150" s="105"/>
      <c r="N3150" s="179"/>
      <c r="O3150" s="214"/>
    </row>
    <row r="3151" spans="1:15" ht="75" x14ac:dyDescent="0.25">
      <c r="A3151" s="239"/>
      <c r="B3151" s="135"/>
      <c r="C3151" s="150"/>
      <c r="D3151" s="177" t="s">
        <v>16590</v>
      </c>
      <c r="E3151" s="107"/>
      <c r="F3151" s="177"/>
      <c r="G3151" s="177"/>
      <c r="H3151" s="108" t="s">
        <v>16591</v>
      </c>
      <c r="I3151" s="104"/>
      <c r="J3151" s="105" t="s">
        <v>16461</v>
      </c>
      <c r="K3151" s="105"/>
      <c r="L3151" s="214"/>
      <c r="M3151" s="105"/>
      <c r="N3151" s="179"/>
      <c r="O3151" s="214"/>
    </row>
    <row r="3152" spans="1:15" ht="60" x14ac:dyDescent="0.25">
      <c r="A3152" s="239"/>
      <c r="B3152" s="135"/>
      <c r="C3152" s="150"/>
      <c r="D3152" s="177" t="s">
        <v>16592</v>
      </c>
      <c r="E3152" s="107"/>
      <c r="F3152" s="177"/>
      <c r="G3152" s="177"/>
      <c r="H3152" s="108" t="s">
        <v>16593</v>
      </c>
      <c r="I3152" s="104"/>
      <c r="J3152" s="105" t="s">
        <v>16461</v>
      </c>
      <c r="K3152" s="105"/>
      <c r="L3152" s="214"/>
      <c r="M3152" s="105"/>
      <c r="N3152" s="179"/>
      <c r="O3152" s="214"/>
    </row>
    <row r="3153" spans="1:15" ht="60" x14ac:dyDescent="0.25">
      <c r="A3153" s="239"/>
      <c r="B3153" s="135"/>
      <c r="C3153" s="150"/>
      <c r="D3153" s="177" t="s">
        <v>16594</v>
      </c>
      <c r="E3153" s="107"/>
      <c r="F3153" s="177"/>
      <c r="G3153" s="177"/>
      <c r="H3153" s="108" t="s">
        <v>16595</v>
      </c>
      <c r="I3153" s="104"/>
      <c r="J3153" s="105" t="s">
        <v>16461</v>
      </c>
      <c r="K3153" s="105"/>
      <c r="L3153" s="214"/>
      <c r="M3153" s="105"/>
      <c r="N3153" s="179"/>
      <c r="O3153" s="214"/>
    </row>
    <row r="3154" spans="1:15" ht="90" x14ac:dyDescent="0.25">
      <c r="A3154" s="239"/>
      <c r="B3154" s="135"/>
      <c r="C3154" s="150"/>
      <c r="D3154" s="177" t="s">
        <v>16596</v>
      </c>
      <c r="E3154" s="107"/>
      <c r="F3154" s="177"/>
      <c r="G3154" s="177"/>
      <c r="H3154" s="108" t="s">
        <v>16597</v>
      </c>
      <c r="I3154" s="104"/>
      <c r="J3154" s="105" t="s">
        <v>16461</v>
      </c>
      <c r="K3154" s="105"/>
      <c r="L3154" s="214"/>
      <c r="M3154" s="105"/>
      <c r="N3154" s="179"/>
      <c r="O3154" s="214"/>
    </row>
    <row r="3155" spans="1:15" ht="45" x14ac:dyDescent="0.25">
      <c r="A3155" s="239"/>
      <c r="B3155" s="135"/>
      <c r="C3155" s="150"/>
      <c r="D3155" s="177" t="s">
        <v>16598</v>
      </c>
      <c r="E3155" s="107"/>
      <c r="F3155" s="177"/>
      <c r="G3155" s="177"/>
      <c r="H3155" s="108" t="s">
        <v>16599</v>
      </c>
      <c r="I3155" s="104"/>
      <c r="J3155" s="105" t="s">
        <v>16461</v>
      </c>
      <c r="K3155" s="105"/>
      <c r="L3155" s="214"/>
      <c r="M3155" s="105"/>
      <c r="N3155" s="179"/>
      <c r="O3155" s="214"/>
    </row>
    <row r="3156" spans="1:15" ht="45" x14ac:dyDescent="0.25">
      <c r="A3156" s="239"/>
      <c r="B3156" s="135"/>
      <c r="C3156" s="150"/>
      <c r="D3156" s="177" t="s">
        <v>16600</v>
      </c>
      <c r="E3156" s="107"/>
      <c r="F3156" s="177"/>
      <c r="G3156" s="177"/>
      <c r="H3156" s="108" t="s">
        <v>16601</v>
      </c>
      <c r="I3156" s="104"/>
      <c r="J3156" s="105" t="s">
        <v>16461</v>
      </c>
      <c r="K3156" s="105"/>
      <c r="L3156" s="214"/>
      <c r="M3156" s="105"/>
      <c r="N3156" s="179"/>
      <c r="O3156" s="214"/>
    </row>
    <row r="3157" spans="1:15" ht="45" x14ac:dyDescent="0.25">
      <c r="A3157" s="239"/>
      <c r="B3157" s="135"/>
      <c r="C3157" s="150"/>
      <c r="D3157" s="177" t="s">
        <v>16602</v>
      </c>
      <c r="E3157" s="107"/>
      <c r="F3157" s="177"/>
      <c r="G3157" s="177"/>
      <c r="H3157" s="108" t="s">
        <v>16603</v>
      </c>
      <c r="I3157" s="104"/>
      <c r="J3157" s="105" t="s">
        <v>16461</v>
      </c>
      <c r="K3157" s="105"/>
      <c r="L3157" s="214"/>
      <c r="M3157" s="105"/>
      <c r="N3157" s="179"/>
      <c r="O3157" s="214"/>
    </row>
    <row r="3158" spans="1:15" ht="60" x14ac:dyDescent="0.25">
      <c r="A3158" s="239"/>
      <c r="B3158" s="135"/>
      <c r="C3158" s="150"/>
      <c r="D3158" s="177" t="s">
        <v>16604</v>
      </c>
      <c r="E3158" s="107"/>
      <c r="F3158" s="177"/>
      <c r="G3158" s="177"/>
      <c r="H3158" s="108" t="s">
        <v>16605</v>
      </c>
      <c r="I3158" s="104"/>
      <c r="J3158" s="105" t="s">
        <v>16461</v>
      </c>
      <c r="K3158" s="105"/>
      <c r="L3158" s="214"/>
      <c r="M3158" s="105"/>
      <c r="N3158" s="179"/>
      <c r="O3158" s="214"/>
    </row>
    <row r="3159" spans="1:15" ht="45" x14ac:dyDescent="0.25">
      <c r="A3159" s="239"/>
      <c r="B3159" s="135"/>
      <c r="C3159" s="150"/>
      <c r="D3159" s="177" t="s">
        <v>16606</v>
      </c>
      <c r="E3159" s="107"/>
      <c r="F3159" s="177"/>
      <c r="G3159" s="177"/>
      <c r="H3159" s="108" t="s">
        <v>16607</v>
      </c>
      <c r="I3159" s="104"/>
      <c r="J3159" s="105" t="s">
        <v>16461</v>
      </c>
      <c r="K3159" s="105"/>
      <c r="L3159" s="214"/>
      <c r="M3159" s="105"/>
      <c r="N3159" s="179"/>
      <c r="O3159" s="214"/>
    </row>
    <row r="3160" spans="1:15" ht="45" x14ac:dyDescent="0.25">
      <c r="A3160" s="239"/>
      <c r="B3160" s="135"/>
      <c r="C3160" s="150"/>
      <c r="D3160" s="177" t="s">
        <v>16608</v>
      </c>
      <c r="E3160" s="107"/>
      <c r="F3160" s="177"/>
      <c r="G3160" s="177"/>
      <c r="H3160" s="108" t="s">
        <v>16609</v>
      </c>
      <c r="I3160" s="104"/>
      <c r="J3160" s="105" t="s">
        <v>16461</v>
      </c>
      <c r="K3160" s="105"/>
      <c r="L3160" s="214"/>
      <c r="M3160" s="105"/>
      <c r="N3160" s="179"/>
      <c r="O3160" s="214"/>
    </row>
    <row r="3161" spans="1:15" ht="105" x14ac:dyDescent="0.25">
      <c r="A3161" s="239"/>
      <c r="B3161" s="135"/>
      <c r="C3161" s="150"/>
      <c r="D3161" s="177" t="s">
        <v>16610</v>
      </c>
      <c r="E3161" s="107"/>
      <c r="F3161" s="177"/>
      <c r="G3161" s="177"/>
      <c r="H3161" s="108" t="s">
        <v>16611</v>
      </c>
      <c r="I3161" s="104"/>
      <c r="J3161" s="105" t="s">
        <v>16461</v>
      </c>
      <c r="K3161" s="105"/>
      <c r="L3161" s="214"/>
      <c r="M3161" s="105"/>
      <c r="N3161" s="179"/>
      <c r="O3161" s="214"/>
    </row>
    <row r="3162" spans="1:15" ht="45" x14ac:dyDescent="0.25">
      <c r="A3162" s="239"/>
      <c r="B3162" s="135"/>
      <c r="C3162" s="150"/>
      <c r="D3162" s="177" t="s">
        <v>16612</v>
      </c>
      <c r="E3162" s="107"/>
      <c r="F3162" s="177"/>
      <c r="G3162" s="177"/>
      <c r="H3162" s="108" t="s">
        <v>16613</v>
      </c>
      <c r="I3162" s="104"/>
      <c r="J3162" s="105" t="s">
        <v>16461</v>
      </c>
      <c r="K3162" s="105"/>
      <c r="L3162" s="214"/>
      <c r="M3162" s="105"/>
      <c r="N3162" s="179"/>
      <c r="O3162" s="214"/>
    </row>
    <row r="3163" spans="1:15" ht="45" x14ac:dyDescent="0.25">
      <c r="A3163" s="239"/>
      <c r="B3163" s="135"/>
      <c r="C3163" s="150"/>
      <c r="D3163" s="177" t="s">
        <v>16614</v>
      </c>
      <c r="E3163" s="107"/>
      <c r="F3163" s="177"/>
      <c r="G3163" s="177"/>
      <c r="H3163" s="108" t="s">
        <v>16615</v>
      </c>
      <c r="I3163" s="104"/>
      <c r="J3163" s="105" t="s">
        <v>16461</v>
      </c>
      <c r="K3163" s="105"/>
      <c r="L3163" s="214"/>
      <c r="M3163" s="105"/>
      <c r="N3163" s="179"/>
      <c r="O3163" s="214"/>
    </row>
    <row r="3164" spans="1:15" ht="60" x14ac:dyDescent="0.25">
      <c r="A3164" s="239"/>
      <c r="B3164" s="135"/>
      <c r="C3164" s="150"/>
      <c r="D3164" s="177" t="s">
        <v>16616</v>
      </c>
      <c r="E3164" s="107"/>
      <c r="F3164" s="177"/>
      <c r="G3164" s="177"/>
      <c r="H3164" s="108" t="s">
        <v>16617</v>
      </c>
      <c r="I3164" s="104"/>
      <c r="J3164" s="105" t="s">
        <v>16461</v>
      </c>
      <c r="K3164" s="105"/>
      <c r="L3164" s="214"/>
      <c r="M3164" s="105"/>
      <c r="N3164" s="179"/>
      <c r="O3164" s="214"/>
    </row>
    <row r="3165" spans="1:15" ht="45" x14ac:dyDescent="0.25">
      <c r="A3165" s="239"/>
      <c r="B3165" s="135"/>
      <c r="C3165" s="150"/>
      <c r="D3165" s="177" t="s">
        <v>16618</v>
      </c>
      <c r="E3165" s="107"/>
      <c r="F3165" s="177"/>
      <c r="G3165" s="177"/>
      <c r="H3165" s="108" t="s">
        <v>16619</v>
      </c>
      <c r="I3165" s="104"/>
      <c r="J3165" s="105" t="s">
        <v>16461</v>
      </c>
      <c r="K3165" s="105"/>
      <c r="L3165" s="214"/>
      <c r="M3165" s="105"/>
      <c r="N3165" s="179"/>
      <c r="O3165" s="214"/>
    </row>
    <row r="3166" spans="1:15" ht="60" x14ac:dyDescent="0.25">
      <c r="A3166" s="239"/>
      <c r="B3166" s="135"/>
      <c r="C3166" s="107" t="s">
        <v>16620</v>
      </c>
      <c r="D3166" s="173"/>
      <c r="E3166" s="151"/>
      <c r="F3166" s="173"/>
      <c r="G3166" s="173"/>
      <c r="H3166" s="153" t="s">
        <v>16621</v>
      </c>
      <c r="I3166" s="104"/>
      <c r="J3166" s="105" t="s">
        <v>16461</v>
      </c>
      <c r="K3166" s="105" t="s">
        <v>8779</v>
      </c>
      <c r="L3166" s="214"/>
      <c r="M3166" s="105"/>
      <c r="N3166" s="179"/>
      <c r="O3166" s="214"/>
    </row>
    <row r="3167" spans="1:15" ht="75" x14ac:dyDescent="0.25">
      <c r="A3167" s="239"/>
      <c r="B3167" s="135"/>
      <c r="C3167" s="150"/>
      <c r="D3167" s="375" t="s">
        <v>16622</v>
      </c>
      <c r="E3167" s="102"/>
      <c r="F3167" s="375"/>
      <c r="G3167" s="375"/>
      <c r="H3167" s="103" t="s">
        <v>16623</v>
      </c>
      <c r="I3167" s="104"/>
      <c r="J3167" s="105" t="s">
        <v>16461</v>
      </c>
      <c r="K3167" s="105"/>
      <c r="L3167" s="214"/>
      <c r="M3167" s="105"/>
      <c r="N3167" s="179"/>
      <c r="O3167" s="214"/>
    </row>
    <row r="3168" spans="1:15" ht="45" x14ac:dyDescent="0.25">
      <c r="A3168" s="239"/>
      <c r="B3168" s="135"/>
      <c r="C3168" s="150"/>
      <c r="D3168" s="177" t="s">
        <v>16624</v>
      </c>
      <c r="E3168" s="107"/>
      <c r="F3168" s="177"/>
      <c r="G3168" s="177"/>
      <c r="H3168" s="108" t="s">
        <v>16625</v>
      </c>
      <c r="I3168" s="104"/>
      <c r="J3168" s="105" t="s">
        <v>16461</v>
      </c>
      <c r="K3168" s="105"/>
      <c r="L3168" s="214"/>
      <c r="M3168" s="105"/>
      <c r="N3168" s="179"/>
      <c r="O3168" s="214"/>
    </row>
    <row r="3169" spans="1:15" ht="45" x14ac:dyDescent="0.25">
      <c r="A3169" s="239"/>
      <c r="B3169" s="135"/>
      <c r="C3169" s="150"/>
      <c r="D3169" s="177" t="s">
        <v>16626</v>
      </c>
      <c r="E3169" s="107"/>
      <c r="F3169" s="177"/>
      <c r="G3169" s="177"/>
      <c r="H3169" s="108" t="s">
        <v>16627</v>
      </c>
      <c r="I3169" s="104"/>
      <c r="J3169" s="105" t="s">
        <v>16461</v>
      </c>
      <c r="K3169" s="105"/>
      <c r="L3169" s="214"/>
      <c r="M3169" s="105"/>
      <c r="N3169" s="179"/>
      <c r="O3169" s="214"/>
    </row>
    <row r="3170" spans="1:15" ht="45" x14ac:dyDescent="0.25">
      <c r="A3170" s="239"/>
      <c r="B3170" s="135"/>
      <c r="C3170" s="150"/>
      <c r="D3170" s="177" t="s">
        <v>16628</v>
      </c>
      <c r="E3170" s="107"/>
      <c r="F3170" s="177"/>
      <c r="G3170" s="177"/>
      <c r="H3170" s="108" t="s">
        <v>16629</v>
      </c>
      <c r="I3170" s="104"/>
      <c r="J3170" s="105" t="s">
        <v>16461</v>
      </c>
      <c r="K3170" s="105"/>
      <c r="L3170" s="214"/>
      <c r="M3170" s="105"/>
      <c r="N3170" s="179"/>
      <c r="O3170" s="214"/>
    </row>
    <row r="3171" spans="1:15" ht="45" x14ac:dyDescent="0.25">
      <c r="A3171" s="239"/>
      <c r="B3171" s="135"/>
      <c r="C3171" s="150"/>
      <c r="D3171" s="177" t="s">
        <v>16630</v>
      </c>
      <c r="E3171" s="107"/>
      <c r="F3171" s="177"/>
      <c r="G3171" s="177"/>
      <c r="H3171" s="108" t="s">
        <v>16631</v>
      </c>
      <c r="I3171" s="104"/>
      <c r="J3171" s="105" t="s">
        <v>16461</v>
      </c>
      <c r="K3171" s="105"/>
      <c r="L3171" s="214"/>
      <c r="M3171" s="105"/>
      <c r="N3171" s="179"/>
      <c r="O3171" s="214"/>
    </row>
    <row r="3172" spans="1:15" ht="45" x14ac:dyDescent="0.25">
      <c r="A3172" s="239"/>
      <c r="B3172" s="135"/>
      <c r="C3172" s="150"/>
      <c r="D3172" s="177" t="s">
        <v>16632</v>
      </c>
      <c r="E3172" s="107"/>
      <c r="F3172" s="177"/>
      <c r="G3172" s="177"/>
      <c r="H3172" s="108" t="s">
        <v>16633</v>
      </c>
      <c r="I3172" s="104"/>
      <c r="J3172" s="105" t="s">
        <v>16461</v>
      </c>
      <c r="K3172" s="105"/>
      <c r="L3172" s="214"/>
      <c r="M3172" s="105"/>
      <c r="N3172" s="179"/>
      <c r="O3172" s="214"/>
    </row>
    <row r="3173" spans="1:15" ht="45" x14ac:dyDescent="0.25">
      <c r="A3173" s="239"/>
      <c r="B3173" s="135"/>
      <c r="C3173" s="150"/>
      <c r="D3173" s="177" t="s">
        <v>16634</v>
      </c>
      <c r="E3173" s="107"/>
      <c r="F3173" s="177"/>
      <c r="G3173" s="177"/>
      <c r="H3173" s="108" t="s">
        <v>16635</v>
      </c>
      <c r="I3173" s="104"/>
      <c r="J3173" s="105" t="s">
        <v>16461</v>
      </c>
      <c r="K3173" s="105"/>
      <c r="L3173" s="214"/>
      <c r="M3173" s="105"/>
      <c r="N3173" s="179"/>
      <c r="O3173" s="214"/>
    </row>
    <row r="3174" spans="1:15" ht="90" x14ac:dyDescent="0.25">
      <c r="A3174" s="239"/>
      <c r="B3174" s="135"/>
      <c r="C3174" s="150"/>
      <c r="D3174" s="177" t="s">
        <v>16636</v>
      </c>
      <c r="E3174" s="107"/>
      <c r="F3174" s="177"/>
      <c r="G3174" s="177"/>
      <c r="H3174" s="108" t="s">
        <v>16637</v>
      </c>
      <c r="I3174" s="104"/>
      <c r="J3174" s="105" t="s">
        <v>16461</v>
      </c>
      <c r="K3174" s="105"/>
      <c r="L3174" s="214"/>
      <c r="M3174" s="105"/>
      <c r="N3174" s="179"/>
      <c r="O3174" s="214"/>
    </row>
    <row r="3175" spans="1:15" ht="60" x14ac:dyDescent="0.25">
      <c r="A3175" s="239"/>
      <c r="B3175" s="135"/>
      <c r="C3175" s="150"/>
      <c r="D3175" s="177" t="s">
        <v>16638</v>
      </c>
      <c r="E3175" s="107"/>
      <c r="F3175" s="177"/>
      <c r="G3175" s="177"/>
      <c r="H3175" s="108" t="s">
        <v>16639</v>
      </c>
      <c r="I3175" s="104"/>
      <c r="J3175" s="105" t="s">
        <v>16461</v>
      </c>
      <c r="K3175" s="105"/>
      <c r="L3175" s="214"/>
      <c r="M3175" s="105"/>
      <c r="N3175" s="179"/>
      <c r="O3175" s="214"/>
    </row>
    <row r="3176" spans="1:15" ht="45" x14ac:dyDescent="0.25">
      <c r="A3176" s="239"/>
      <c r="B3176" s="135"/>
      <c r="C3176" s="150"/>
      <c r="D3176" s="177" t="s">
        <v>16640</v>
      </c>
      <c r="E3176" s="107"/>
      <c r="F3176" s="177"/>
      <c r="G3176" s="177"/>
      <c r="H3176" s="108" t="s">
        <v>16641</v>
      </c>
      <c r="I3176" s="104"/>
      <c r="J3176" s="105" t="s">
        <v>16461</v>
      </c>
      <c r="K3176" s="105"/>
      <c r="L3176" s="214"/>
      <c r="M3176" s="105"/>
      <c r="N3176" s="179"/>
      <c r="O3176" s="214"/>
    </row>
    <row r="3177" spans="1:15" ht="45" x14ac:dyDescent="0.25">
      <c r="A3177" s="239"/>
      <c r="B3177" s="135"/>
      <c r="C3177" s="150"/>
      <c r="D3177" s="177" t="s">
        <v>16642</v>
      </c>
      <c r="E3177" s="107"/>
      <c r="F3177" s="177"/>
      <c r="G3177" s="177"/>
      <c r="H3177" s="108" t="s">
        <v>16643</v>
      </c>
      <c r="I3177" s="104"/>
      <c r="J3177" s="105" t="s">
        <v>16461</v>
      </c>
      <c r="K3177" s="105"/>
      <c r="L3177" s="214"/>
      <c r="M3177" s="105"/>
      <c r="N3177" s="179"/>
      <c r="O3177" s="214"/>
    </row>
    <row r="3178" spans="1:15" ht="150" x14ac:dyDescent="0.25">
      <c r="A3178" s="239"/>
      <c r="B3178" s="136" t="s">
        <v>16644</v>
      </c>
      <c r="C3178" s="117"/>
      <c r="D3178" s="185"/>
      <c r="E3178" s="117"/>
      <c r="F3178" s="185"/>
      <c r="G3178" s="185"/>
      <c r="H3178" s="118" t="s">
        <v>16645</v>
      </c>
      <c r="I3178" s="98"/>
      <c r="J3178" s="99" t="s">
        <v>16461</v>
      </c>
      <c r="K3178" s="99" t="s">
        <v>8779</v>
      </c>
      <c r="L3178" s="211"/>
      <c r="M3178" s="99" t="s">
        <v>42358</v>
      </c>
      <c r="N3178" s="420"/>
      <c r="O3178" s="211"/>
    </row>
    <row r="3179" spans="1:15" ht="45" x14ac:dyDescent="0.25">
      <c r="A3179" s="239"/>
      <c r="B3179" s="134"/>
      <c r="C3179" s="102" t="s">
        <v>16646</v>
      </c>
      <c r="D3179" s="192"/>
      <c r="E3179" s="147"/>
      <c r="F3179" s="192"/>
      <c r="G3179" s="192"/>
      <c r="H3179" s="149" t="s">
        <v>16647</v>
      </c>
      <c r="I3179" s="104"/>
      <c r="J3179" s="105" t="s">
        <v>16461</v>
      </c>
      <c r="K3179" s="105" t="s">
        <v>8779</v>
      </c>
      <c r="L3179" s="214"/>
      <c r="M3179" s="105"/>
      <c r="N3179" s="179"/>
      <c r="O3179" s="214"/>
    </row>
    <row r="3180" spans="1:15" ht="45" x14ac:dyDescent="0.25">
      <c r="A3180" s="239"/>
      <c r="B3180" s="134"/>
      <c r="C3180" s="150"/>
      <c r="D3180" s="375" t="s">
        <v>16648</v>
      </c>
      <c r="E3180" s="102"/>
      <c r="F3180" s="375"/>
      <c r="G3180" s="375"/>
      <c r="H3180" s="103" t="s">
        <v>16649</v>
      </c>
      <c r="I3180" s="104"/>
      <c r="J3180" s="105" t="s">
        <v>16461</v>
      </c>
      <c r="K3180" s="105"/>
      <c r="L3180" s="214"/>
      <c r="M3180" s="105"/>
      <c r="N3180" s="179"/>
      <c r="O3180" s="214"/>
    </row>
    <row r="3181" spans="1:15" ht="60" x14ac:dyDescent="0.25">
      <c r="A3181" s="239"/>
      <c r="B3181" s="134"/>
      <c r="C3181" s="150"/>
      <c r="D3181" s="177" t="s">
        <v>16650</v>
      </c>
      <c r="E3181" s="151"/>
      <c r="F3181" s="173"/>
      <c r="G3181" s="173"/>
      <c r="H3181" s="153" t="s">
        <v>16651</v>
      </c>
      <c r="I3181" s="104"/>
      <c r="J3181" s="105" t="s">
        <v>16461</v>
      </c>
      <c r="K3181" s="105" t="s">
        <v>8779</v>
      </c>
      <c r="L3181" s="214"/>
      <c r="M3181" s="105"/>
      <c r="N3181" s="179"/>
      <c r="O3181" s="214"/>
    </row>
    <row r="3182" spans="1:15" ht="45" x14ac:dyDescent="0.25">
      <c r="A3182" s="239"/>
      <c r="B3182" s="134"/>
      <c r="C3182" s="150"/>
      <c r="D3182" s="193"/>
      <c r="E3182" s="102" t="s">
        <v>16652</v>
      </c>
      <c r="F3182" s="375"/>
      <c r="G3182" s="375"/>
      <c r="H3182" s="103" t="s">
        <v>16653</v>
      </c>
      <c r="I3182" s="104"/>
      <c r="J3182" s="105" t="s">
        <v>16461</v>
      </c>
      <c r="K3182" s="105"/>
      <c r="L3182" s="214"/>
      <c r="M3182" s="105"/>
      <c r="N3182" s="179"/>
      <c r="O3182" s="214"/>
    </row>
    <row r="3183" spans="1:15" ht="45" x14ac:dyDescent="0.25">
      <c r="A3183" s="239"/>
      <c r="B3183" s="134"/>
      <c r="C3183" s="150"/>
      <c r="D3183" s="193"/>
      <c r="E3183" s="107" t="s">
        <v>16654</v>
      </c>
      <c r="F3183" s="177"/>
      <c r="G3183" s="177"/>
      <c r="H3183" s="108" t="s">
        <v>16655</v>
      </c>
      <c r="I3183" s="104"/>
      <c r="J3183" s="105" t="s">
        <v>16461</v>
      </c>
      <c r="K3183" s="105"/>
      <c r="L3183" s="214"/>
      <c r="M3183" s="105"/>
      <c r="N3183" s="179"/>
      <c r="O3183" s="214"/>
    </row>
    <row r="3184" spans="1:15" ht="60" x14ac:dyDescent="0.25">
      <c r="A3184" s="239"/>
      <c r="B3184" s="134"/>
      <c r="C3184" s="150"/>
      <c r="D3184" s="193"/>
      <c r="E3184" s="107" t="s">
        <v>16656</v>
      </c>
      <c r="F3184" s="177"/>
      <c r="G3184" s="177"/>
      <c r="H3184" s="108" t="s">
        <v>16657</v>
      </c>
      <c r="I3184" s="104"/>
      <c r="J3184" s="105" t="s">
        <v>16461</v>
      </c>
      <c r="K3184" s="105"/>
      <c r="L3184" s="214"/>
      <c r="M3184" s="105"/>
      <c r="N3184" s="179"/>
      <c r="O3184" s="214"/>
    </row>
    <row r="3185" spans="1:15" ht="45" x14ac:dyDescent="0.25">
      <c r="A3185" s="239"/>
      <c r="B3185" s="134"/>
      <c r="C3185" s="150"/>
      <c r="D3185" s="193"/>
      <c r="E3185" s="107" t="s">
        <v>16658</v>
      </c>
      <c r="F3185" s="177"/>
      <c r="G3185" s="177"/>
      <c r="H3185" s="108" t="s">
        <v>16659</v>
      </c>
      <c r="I3185" s="104"/>
      <c r="J3185" s="105" t="s">
        <v>16461</v>
      </c>
      <c r="K3185" s="105"/>
      <c r="L3185" s="214"/>
      <c r="M3185" s="105"/>
      <c r="N3185" s="179"/>
      <c r="O3185" s="214"/>
    </row>
    <row r="3186" spans="1:15" ht="45" x14ac:dyDescent="0.25">
      <c r="A3186" s="239"/>
      <c r="B3186" s="134"/>
      <c r="C3186" s="150"/>
      <c r="D3186" s="193"/>
      <c r="E3186" s="107" t="s">
        <v>16660</v>
      </c>
      <c r="F3186" s="177"/>
      <c r="G3186" s="177"/>
      <c r="H3186" s="108" t="s">
        <v>16661</v>
      </c>
      <c r="I3186" s="104"/>
      <c r="J3186" s="105" t="s">
        <v>16461</v>
      </c>
      <c r="K3186" s="105"/>
      <c r="L3186" s="214"/>
      <c r="M3186" s="105"/>
      <c r="N3186" s="179"/>
      <c r="O3186" s="214"/>
    </row>
    <row r="3187" spans="1:15" ht="45" x14ac:dyDescent="0.25">
      <c r="A3187" s="239"/>
      <c r="B3187" s="134"/>
      <c r="C3187" s="150"/>
      <c r="D3187" s="193"/>
      <c r="E3187" s="107" t="s">
        <v>16662</v>
      </c>
      <c r="F3187" s="177"/>
      <c r="G3187" s="177"/>
      <c r="H3187" s="108" t="s">
        <v>16663</v>
      </c>
      <c r="I3187" s="104"/>
      <c r="J3187" s="105" t="s">
        <v>16461</v>
      </c>
      <c r="K3187" s="105"/>
      <c r="L3187" s="214"/>
      <c r="M3187" s="105"/>
      <c r="N3187" s="179"/>
      <c r="O3187" s="214"/>
    </row>
    <row r="3188" spans="1:15" ht="45" x14ac:dyDescent="0.25">
      <c r="A3188" s="239"/>
      <c r="B3188" s="134"/>
      <c r="C3188" s="150"/>
      <c r="D3188" s="193"/>
      <c r="E3188" s="107" t="s">
        <v>16664</v>
      </c>
      <c r="F3188" s="177"/>
      <c r="G3188" s="177"/>
      <c r="H3188" s="108" t="s">
        <v>16665</v>
      </c>
      <c r="I3188" s="104"/>
      <c r="J3188" s="105" t="s">
        <v>16461</v>
      </c>
      <c r="K3188" s="105"/>
      <c r="L3188" s="214"/>
      <c r="M3188" s="105"/>
      <c r="N3188" s="179"/>
      <c r="O3188" s="214"/>
    </row>
    <row r="3189" spans="1:15" ht="45" x14ac:dyDescent="0.25">
      <c r="A3189" s="239"/>
      <c r="B3189" s="134"/>
      <c r="C3189" s="150"/>
      <c r="D3189" s="193"/>
      <c r="E3189" s="107" t="s">
        <v>16666</v>
      </c>
      <c r="F3189" s="177"/>
      <c r="G3189" s="177"/>
      <c r="H3189" s="108" t="s">
        <v>16667</v>
      </c>
      <c r="I3189" s="104"/>
      <c r="J3189" s="105" t="s">
        <v>16461</v>
      </c>
      <c r="K3189" s="105"/>
      <c r="L3189" s="214"/>
      <c r="M3189" s="105"/>
      <c r="N3189" s="179"/>
      <c r="O3189" s="214"/>
    </row>
    <row r="3190" spans="1:15" ht="45" x14ac:dyDescent="0.25">
      <c r="A3190" s="239"/>
      <c r="B3190" s="134"/>
      <c r="C3190" s="150"/>
      <c r="D3190" s="193"/>
      <c r="E3190" s="107" t="s">
        <v>16668</v>
      </c>
      <c r="F3190" s="177"/>
      <c r="G3190" s="177"/>
      <c r="H3190" s="108" t="s">
        <v>16669</v>
      </c>
      <c r="I3190" s="104"/>
      <c r="J3190" s="105" t="s">
        <v>16461</v>
      </c>
      <c r="K3190" s="105"/>
      <c r="L3190" s="214"/>
      <c r="M3190" s="105"/>
      <c r="N3190" s="179"/>
      <c r="O3190" s="214"/>
    </row>
    <row r="3191" spans="1:15" ht="45" x14ac:dyDescent="0.25">
      <c r="A3191" s="239"/>
      <c r="B3191" s="134"/>
      <c r="C3191" s="150"/>
      <c r="D3191" s="193"/>
      <c r="E3191" s="107" t="s">
        <v>16670</v>
      </c>
      <c r="F3191" s="177"/>
      <c r="G3191" s="177"/>
      <c r="H3191" s="108" t="s">
        <v>16671</v>
      </c>
      <c r="I3191" s="104"/>
      <c r="J3191" s="105" t="s">
        <v>16461</v>
      </c>
      <c r="K3191" s="105"/>
      <c r="L3191" s="214"/>
      <c r="M3191" s="105"/>
      <c r="N3191" s="179"/>
      <c r="O3191" s="214"/>
    </row>
    <row r="3192" spans="1:15" ht="45" x14ac:dyDescent="0.25">
      <c r="A3192" s="239"/>
      <c r="B3192" s="134"/>
      <c r="C3192" s="150"/>
      <c r="D3192" s="193"/>
      <c r="E3192" s="107" t="s">
        <v>16672</v>
      </c>
      <c r="F3192" s="177"/>
      <c r="G3192" s="177"/>
      <c r="H3192" s="108" t="s">
        <v>16673</v>
      </c>
      <c r="I3192" s="104"/>
      <c r="J3192" s="105" t="s">
        <v>16461</v>
      </c>
      <c r="K3192" s="105"/>
      <c r="L3192" s="214"/>
      <c r="M3192" s="105"/>
      <c r="N3192" s="179"/>
      <c r="O3192" s="214"/>
    </row>
    <row r="3193" spans="1:15" ht="45" x14ac:dyDescent="0.25">
      <c r="A3193" s="239"/>
      <c r="B3193" s="134"/>
      <c r="C3193" s="150"/>
      <c r="D3193" s="193"/>
      <c r="E3193" s="107" t="s">
        <v>16674</v>
      </c>
      <c r="F3193" s="177"/>
      <c r="G3193" s="177"/>
      <c r="H3193" s="108" t="s">
        <v>16675</v>
      </c>
      <c r="I3193" s="104"/>
      <c r="J3193" s="105" t="s">
        <v>16461</v>
      </c>
      <c r="K3193" s="105"/>
      <c r="L3193" s="214"/>
      <c r="M3193" s="105"/>
      <c r="N3193" s="179"/>
      <c r="O3193" s="214"/>
    </row>
    <row r="3194" spans="1:15" ht="45" x14ac:dyDescent="0.25">
      <c r="A3194" s="239"/>
      <c r="B3194" s="134"/>
      <c r="C3194" s="150"/>
      <c r="D3194" s="193"/>
      <c r="E3194" s="107" t="s">
        <v>16676</v>
      </c>
      <c r="F3194" s="177"/>
      <c r="G3194" s="177"/>
      <c r="H3194" s="108" t="s">
        <v>16677</v>
      </c>
      <c r="I3194" s="104"/>
      <c r="J3194" s="105" t="s">
        <v>16461</v>
      </c>
      <c r="K3194" s="105"/>
      <c r="L3194" s="214"/>
      <c r="M3194" s="105"/>
      <c r="N3194" s="179"/>
      <c r="O3194" s="214"/>
    </row>
    <row r="3195" spans="1:15" ht="60" x14ac:dyDescent="0.25">
      <c r="A3195" s="239"/>
      <c r="B3195" s="134"/>
      <c r="C3195" s="150"/>
      <c r="D3195" s="193"/>
      <c r="E3195" s="107" t="s">
        <v>16678</v>
      </c>
      <c r="F3195" s="177"/>
      <c r="G3195" s="177"/>
      <c r="H3195" s="108" t="s">
        <v>16679</v>
      </c>
      <c r="I3195" s="104"/>
      <c r="J3195" s="105" t="s">
        <v>16461</v>
      </c>
      <c r="K3195" s="105"/>
      <c r="L3195" s="214"/>
      <c r="M3195" s="105"/>
      <c r="N3195" s="179"/>
      <c r="O3195" s="214"/>
    </row>
    <row r="3196" spans="1:15" ht="45" x14ac:dyDescent="0.25">
      <c r="A3196" s="239"/>
      <c r="B3196" s="134"/>
      <c r="C3196" s="150"/>
      <c r="D3196" s="193"/>
      <c r="E3196" s="107" t="s">
        <v>16680</v>
      </c>
      <c r="F3196" s="177"/>
      <c r="G3196" s="177"/>
      <c r="H3196" s="108" t="s">
        <v>16681</v>
      </c>
      <c r="I3196" s="104"/>
      <c r="J3196" s="105" t="s">
        <v>16461</v>
      </c>
      <c r="K3196" s="105"/>
      <c r="L3196" s="214"/>
      <c r="M3196" s="105"/>
      <c r="N3196" s="179"/>
      <c r="O3196" s="214"/>
    </row>
    <row r="3197" spans="1:15" ht="60" x14ac:dyDescent="0.25">
      <c r="A3197" s="239"/>
      <c r="B3197" s="134"/>
      <c r="C3197" s="150"/>
      <c r="D3197" s="193"/>
      <c r="E3197" s="107" t="s">
        <v>16682</v>
      </c>
      <c r="F3197" s="177"/>
      <c r="G3197" s="177"/>
      <c r="H3197" s="108" t="s">
        <v>16683</v>
      </c>
      <c r="I3197" s="104"/>
      <c r="J3197" s="105" t="s">
        <v>16461</v>
      </c>
      <c r="K3197" s="105"/>
      <c r="L3197" s="214"/>
      <c r="M3197" s="105"/>
      <c r="N3197" s="179"/>
      <c r="O3197" s="214"/>
    </row>
    <row r="3198" spans="1:15" ht="45" x14ac:dyDescent="0.25">
      <c r="A3198" s="239"/>
      <c r="B3198" s="134"/>
      <c r="C3198" s="150"/>
      <c r="D3198" s="193"/>
      <c r="E3198" s="107" t="s">
        <v>16684</v>
      </c>
      <c r="F3198" s="177"/>
      <c r="G3198" s="177"/>
      <c r="H3198" s="108" t="s">
        <v>16685</v>
      </c>
      <c r="I3198" s="104"/>
      <c r="J3198" s="105" t="s">
        <v>16461</v>
      </c>
      <c r="K3198" s="105"/>
      <c r="L3198" s="214"/>
      <c r="M3198" s="105"/>
      <c r="N3198" s="179"/>
      <c r="O3198" s="214"/>
    </row>
    <row r="3199" spans="1:15" ht="45" x14ac:dyDescent="0.25">
      <c r="A3199" s="239"/>
      <c r="B3199" s="134"/>
      <c r="C3199" s="150"/>
      <c r="D3199" s="193"/>
      <c r="E3199" s="107" t="s">
        <v>16686</v>
      </c>
      <c r="F3199" s="177"/>
      <c r="G3199" s="177"/>
      <c r="H3199" s="108" t="s">
        <v>16687</v>
      </c>
      <c r="I3199" s="104"/>
      <c r="J3199" s="105" t="s">
        <v>16461</v>
      </c>
      <c r="K3199" s="105"/>
      <c r="L3199" s="214"/>
      <c r="M3199" s="105"/>
      <c r="N3199" s="179"/>
      <c r="O3199" s="214"/>
    </row>
    <row r="3200" spans="1:15" ht="60" x14ac:dyDescent="0.25">
      <c r="A3200" s="239"/>
      <c r="B3200" s="134"/>
      <c r="C3200" s="150"/>
      <c r="D3200" s="177" t="s">
        <v>16688</v>
      </c>
      <c r="E3200" s="151"/>
      <c r="F3200" s="173"/>
      <c r="G3200" s="173"/>
      <c r="H3200" s="153" t="s">
        <v>16689</v>
      </c>
      <c r="I3200" s="104"/>
      <c r="J3200" s="105" t="s">
        <v>16461</v>
      </c>
      <c r="K3200" s="105" t="s">
        <v>8779</v>
      </c>
      <c r="L3200" s="214"/>
      <c r="M3200" s="105"/>
      <c r="N3200" s="179"/>
      <c r="O3200" s="214"/>
    </row>
    <row r="3201" spans="1:15" ht="90" x14ac:dyDescent="0.25">
      <c r="A3201" s="239"/>
      <c r="B3201" s="134"/>
      <c r="C3201" s="150"/>
      <c r="D3201" s="193"/>
      <c r="E3201" s="102" t="s">
        <v>16690</v>
      </c>
      <c r="F3201" s="375"/>
      <c r="G3201" s="375"/>
      <c r="H3201" s="103" t="s">
        <v>16691</v>
      </c>
      <c r="I3201" s="104"/>
      <c r="J3201" s="105" t="s">
        <v>16461</v>
      </c>
      <c r="K3201" s="105"/>
      <c r="L3201" s="214"/>
      <c r="M3201" s="105"/>
      <c r="N3201" s="179"/>
      <c r="O3201" s="214"/>
    </row>
    <row r="3202" spans="1:15" ht="45" x14ac:dyDescent="0.25">
      <c r="A3202" s="239"/>
      <c r="B3202" s="134"/>
      <c r="C3202" s="150"/>
      <c r="D3202" s="193"/>
      <c r="E3202" s="107" t="s">
        <v>16692</v>
      </c>
      <c r="F3202" s="177"/>
      <c r="G3202" s="177"/>
      <c r="H3202" s="108" t="s">
        <v>16693</v>
      </c>
      <c r="I3202" s="104"/>
      <c r="J3202" s="105" t="s">
        <v>16461</v>
      </c>
      <c r="K3202" s="105"/>
      <c r="L3202" s="214"/>
      <c r="M3202" s="105"/>
      <c r="N3202" s="179"/>
      <c r="O3202" s="214"/>
    </row>
    <row r="3203" spans="1:15" ht="45" x14ac:dyDescent="0.25">
      <c r="A3203" s="239"/>
      <c r="B3203" s="134"/>
      <c r="C3203" s="150"/>
      <c r="D3203" s="193"/>
      <c r="E3203" s="107" t="s">
        <v>16694</v>
      </c>
      <c r="F3203" s="177"/>
      <c r="G3203" s="177"/>
      <c r="H3203" s="108" t="s">
        <v>16695</v>
      </c>
      <c r="I3203" s="104"/>
      <c r="J3203" s="105" t="s">
        <v>16461</v>
      </c>
      <c r="K3203" s="105"/>
      <c r="L3203" s="214"/>
      <c r="M3203" s="105"/>
      <c r="N3203" s="179"/>
      <c r="O3203" s="214"/>
    </row>
    <row r="3204" spans="1:15" ht="45" x14ac:dyDescent="0.25">
      <c r="A3204" s="239"/>
      <c r="B3204" s="134"/>
      <c r="C3204" s="150"/>
      <c r="D3204" s="193"/>
      <c r="E3204" s="107" t="s">
        <v>16696</v>
      </c>
      <c r="F3204" s="177"/>
      <c r="G3204" s="177"/>
      <c r="H3204" s="108" t="s">
        <v>16697</v>
      </c>
      <c r="I3204" s="104"/>
      <c r="J3204" s="105" t="s">
        <v>16461</v>
      </c>
      <c r="K3204" s="105"/>
      <c r="L3204" s="214"/>
      <c r="M3204" s="105"/>
      <c r="N3204" s="179"/>
      <c r="O3204" s="214"/>
    </row>
    <row r="3205" spans="1:15" ht="45" x14ac:dyDescent="0.25">
      <c r="A3205" s="239"/>
      <c r="B3205" s="134"/>
      <c r="C3205" s="150"/>
      <c r="D3205" s="193"/>
      <c r="E3205" s="107" t="s">
        <v>16698</v>
      </c>
      <c r="F3205" s="177"/>
      <c r="G3205" s="177"/>
      <c r="H3205" s="108" t="s">
        <v>16699</v>
      </c>
      <c r="I3205" s="104"/>
      <c r="J3205" s="105" t="s">
        <v>16461</v>
      </c>
      <c r="K3205" s="105"/>
      <c r="L3205" s="214"/>
      <c r="M3205" s="105"/>
      <c r="N3205" s="179"/>
      <c r="O3205" s="214"/>
    </row>
    <row r="3206" spans="1:15" ht="45" x14ac:dyDescent="0.25">
      <c r="A3206" s="239"/>
      <c r="B3206" s="134"/>
      <c r="C3206" s="150"/>
      <c r="D3206" s="193"/>
      <c r="E3206" s="107" t="s">
        <v>16700</v>
      </c>
      <c r="F3206" s="177"/>
      <c r="G3206" s="177"/>
      <c r="H3206" s="108" t="s">
        <v>16701</v>
      </c>
      <c r="I3206" s="104"/>
      <c r="J3206" s="105" t="s">
        <v>16461</v>
      </c>
      <c r="K3206" s="105"/>
      <c r="L3206" s="214"/>
      <c r="M3206" s="105"/>
      <c r="N3206" s="179"/>
      <c r="O3206" s="214"/>
    </row>
    <row r="3207" spans="1:15" ht="45" x14ac:dyDescent="0.25">
      <c r="A3207" s="239"/>
      <c r="B3207" s="134"/>
      <c r="C3207" s="150"/>
      <c r="D3207" s="193"/>
      <c r="E3207" s="107" t="s">
        <v>16702</v>
      </c>
      <c r="F3207" s="177"/>
      <c r="G3207" s="177"/>
      <c r="H3207" s="108" t="s">
        <v>16703</v>
      </c>
      <c r="I3207" s="104"/>
      <c r="J3207" s="105" t="s">
        <v>16461</v>
      </c>
      <c r="K3207" s="105"/>
      <c r="L3207" s="214"/>
      <c r="M3207" s="105"/>
      <c r="N3207" s="179"/>
      <c r="O3207" s="214"/>
    </row>
    <row r="3208" spans="1:15" ht="75" x14ac:dyDescent="0.25">
      <c r="A3208" s="239"/>
      <c r="B3208" s="134"/>
      <c r="C3208" s="150"/>
      <c r="D3208" s="177" t="s">
        <v>16704</v>
      </c>
      <c r="E3208" s="151"/>
      <c r="F3208" s="173"/>
      <c r="G3208" s="173"/>
      <c r="H3208" s="153" t="s">
        <v>16705</v>
      </c>
      <c r="I3208" s="104"/>
      <c r="J3208" s="105" t="s">
        <v>16461</v>
      </c>
      <c r="K3208" s="105" t="s">
        <v>8779</v>
      </c>
      <c r="L3208" s="214"/>
      <c r="M3208" s="105"/>
      <c r="N3208" s="179"/>
      <c r="O3208" s="214"/>
    </row>
    <row r="3209" spans="1:15" ht="45" x14ac:dyDescent="0.25">
      <c r="A3209" s="239"/>
      <c r="B3209" s="134"/>
      <c r="C3209" s="150"/>
      <c r="D3209" s="193"/>
      <c r="E3209" s="102" t="s">
        <v>16706</v>
      </c>
      <c r="F3209" s="375"/>
      <c r="G3209" s="375"/>
      <c r="H3209" s="103" t="s">
        <v>16707</v>
      </c>
      <c r="I3209" s="104"/>
      <c r="J3209" s="105" t="s">
        <v>16461</v>
      </c>
      <c r="K3209" s="105"/>
      <c r="L3209" s="214"/>
      <c r="M3209" s="105"/>
      <c r="N3209" s="179"/>
      <c r="O3209" s="214"/>
    </row>
    <row r="3210" spans="1:15" ht="45" x14ac:dyDescent="0.25">
      <c r="A3210" s="239"/>
      <c r="B3210" s="134"/>
      <c r="C3210" s="150"/>
      <c r="D3210" s="193"/>
      <c r="E3210" s="107" t="s">
        <v>16708</v>
      </c>
      <c r="F3210" s="177"/>
      <c r="G3210" s="177"/>
      <c r="H3210" s="108" t="s">
        <v>16709</v>
      </c>
      <c r="I3210" s="104"/>
      <c r="J3210" s="105" t="s">
        <v>16461</v>
      </c>
      <c r="K3210" s="105"/>
      <c r="L3210" s="214"/>
      <c r="M3210" s="105"/>
      <c r="N3210" s="179"/>
      <c r="O3210" s="214"/>
    </row>
    <row r="3211" spans="1:15" ht="45" x14ac:dyDescent="0.25">
      <c r="A3211" s="239"/>
      <c r="B3211" s="134"/>
      <c r="C3211" s="150"/>
      <c r="D3211" s="193"/>
      <c r="E3211" s="107" t="s">
        <v>16710</v>
      </c>
      <c r="F3211" s="177"/>
      <c r="G3211" s="177"/>
      <c r="H3211" s="108" t="s">
        <v>16711</v>
      </c>
      <c r="I3211" s="104"/>
      <c r="J3211" s="105" t="s">
        <v>16461</v>
      </c>
      <c r="K3211" s="105"/>
      <c r="L3211" s="214"/>
      <c r="M3211" s="105"/>
      <c r="N3211" s="179"/>
      <c r="O3211" s="214"/>
    </row>
    <row r="3212" spans="1:15" ht="120" x14ac:dyDescent="0.25">
      <c r="A3212" s="239"/>
      <c r="B3212" s="134"/>
      <c r="C3212" s="150"/>
      <c r="D3212" s="193"/>
      <c r="E3212" s="107" t="s">
        <v>16712</v>
      </c>
      <c r="F3212" s="177"/>
      <c r="G3212" s="177"/>
      <c r="H3212" s="108" t="s">
        <v>16713</v>
      </c>
      <c r="I3212" s="104"/>
      <c r="J3212" s="105" t="s">
        <v>16461</v>
      </c>
      <c r="K3212" s="105"/>
      <c r="L3212" s="214"/>
      <c r="M3212" s="105"/>
      <c r="N3212" s="179"/>
      <c r="O3212" s="214"/>
    </row>
    <row r="3213" spans="1:15" ht="45" x14ac:dyDescent="0.25">
      <c r="A3213" s="239"/>
      <c r="B3213" s="134"/>
      <c r="C3213" s="150"/>
      <c r="D3213" s="193"/>
      <c r="E3213" s="107" t="s">
        <v>16714</v>
      </c>
      <c r="F3213" s="177"/>
      <c r="G3213" s="177"/>
      <c r="H3213" s="108" t="s">
        <v>16715</v>
      </c>
      <c r="I3213" s="104"/>
      <c r="J3213" s="105" t="s">
        <v>16461</v>
      </c>
      <c r="K3213" s="105"/>
      <c r="L3213" s="214"/>
      <c r="M3213" s="105"/>
      <c r="N3213" s="179"/>
      <c r="O3213" s="214"/>
    </row>
    <row r="3214" spans="1:15" ht="45" x14ac:dyDescent="0.25">
      <c r="A3214" s="239"/>
      <c r="B3214" s="134"/>
      <c r="C3214" s="150"/>
      <c r="D3214" s="193"/>
      <c r="E3214" s="107" t="s">
        <v>16716</v>
      </c>
      <c r="F3214" s="177"/>
      <c r="G3214" s="177"/>
      <c r="H3214" s="108" t="s">
        <v>16717</v>
      </c>
      <c r="I3214" s="104"/>
      <c r="J3214" s="105" t="s">
        <v>16461</v>
      </c>
      <c r="K3214" s="105"/>
      <c r="L3214" s="214"/>
      <c r="M3214" s="105"/>
      <c r="N3214" s="179"/>
      <c r="O3214" s="214"/>
    </row>
    <row r="3215" spans="1:15" ht="45" x14ac:dyDescent="0.25">
      <c r="A3215" s="239"/>
      <c r="B3215" s="134"/>
      <c r="C3215" s="150"/>
      <c r="D3215" s="193"/>
      <c r="E3215" s="107" t="s">
        <v>16718</v>
      </c>
      <c r="F3215" s="177"/>
      <c r="G3215" s="177"/>
      <c r="H3215" s="108" t="s">
        <v>16719</v>
      </c>
      <c r="I3215" s="104"/>
      <c r="J3215" s="105" t="s">
        <v>16461</v>
      </c>
      <c r="K3215" s="105"/>
      <c r="L3215" s="214"/>
      <c r="M3215" s="105"/>
      <c r="N3215" s="179"/>
      <c r="O3215" s="214"/>
    </row>
    <row r="3216" spans="1:15" ht="90" x14ac:dyDescent="0.25">
      <c r="A3216" s="239"/>
      <c r="B3216" s="134"/>
      <c r="C3216" s="150"/>
      <c r="D3216" s="193"/>
      <c r="E3216" s="107" t="s">
        <v>16720</v>
      </c>
      <c r="F3216" s="177"/>
      <c r="G3216" s="177"/>
      <c r="H3216" s="108" t="s">
        <v>16721</v>
      </c>
      <c r="I3216" s="104"/>
      <c r="J3216" s="105" t="s">
        <v>16461</v>
      </c>
      <c r="K3216" s="105"/>
      <c r="L3216" s="214"/>
      <c r="M3216" s="105"/>
      <c r="N3216" s="179"/>
      <c r="O3216" s="214"/>
    </row>
    <row r="3217" spans="1:15" ht="45" x14ac:dyDescent="0.25">
      <c r="A3217" s="239"/>
      <c r="B3217" s="134"/>
      <c r="C3217" s="150"/>
      <c r="D3217" s="177" t="s">
        <v>16722</v>
      </c>
      <c r="E3217" s="107"/>
      <c r="F3217" s="177"/>
      <c r="G3217" s="177"/>
      <c r="H3217" s="108" t="s">
        <v>16723</v>
      </c>
      <c r="I3217" s="104"/>
      <c r="J3217" s="105" t="s">
        <v>16461</v>
      </c>
      <c r="K3217" s="105"/>
      <c r="L3217" s="214"/>
      <c r="M3217" s="105"/>
      <c r="N3217" s="179"/>
      <c r="O3217" s="214"/>
    </row>
    <row r="3218" spans="1:15" ht="45" x14ac:dyDescent="0.25">
      <c r="A3218" s="239"/>
      <c r="B3218" s="134"/>
      <c r="C3218" s="150"/>
      <c r="D3218" s="177" t="s">
        <v>16724</v>
      </c>
      <c r="E3218" s="107"/>
      <c r="F3218" s="177"/>
      <c r="G3218" s="177"/>
      <c r="H3218" s="108" t="s">
        <v>16725</v>
      </c>
      <c r="I3218" s="104"/>
      <c r="J3218" s="105" t="s">
        <v>16461</v>
      </c>
      <c r="K3218" s="105"/>
      <c r="L3218" s="214"/>
      <c r="M3218" s="105"/>
      <c r="N3218" s="179"/>
      <c r="O3218" s="214"/>
    </row>
    <row r="3219" spans="1:15" ht="165" x14ac:dyDescent="0.25">
      <c r="A3219" s="239"/>
      <c r="B3219" s="134"/>
      <c r="C3219" s="150"/>
      <c r="D3219" s="177" t="s">
        <v>16726</v>
      </c>
      <c r="E3219" s="107"/>
      <c r="F3219" s="177"/>
      <c r="G3219" s="177"/>
      <c r="H3219" s="108" t="s">
        <v>16727</v>
      </c>
      <c r="I3219" s="104"/>
      <c r="J3219" s="105" t="s">
        <v>16461</v>
      </c>
      <c r="K3219" s="105"/>
      <c r="L3219" s="214"/>
      <c r="M3219" s="105"/>
      <c r="N3219" s="179"/>
      <c r="O3219" s="214"/>
    </row>
    <row r="3220" spans="1:15" ht="60" x14ac:dyDescent="0.25">
      <c r="A3220" s="239"/>
      <c r="B3220" s="134"/>
      <c r="C3220" s="150"/>
      <c r="D3220" s="177" t="s">
        <v>16728</v>
      </c>
      <c r="E3220" s="107"/>
      <c r="F3220" s="177"/>
      <c r="G3220" s="177"/>
      <c r="H3220" s="108" t="s">
        <v>16729</v>
      </c>
      <c r="I3220" s="104"/>
      <c r="J3220" s="105" t="s">
        <v>16461</v>
      </c>
      <c r="K3220" s="105"/>
      <c r="L3220" s="214"/>
      <c r="M3220" s="105"/>
      <c r="N3220" s="179"/>
      <c r="O3220" s="214"/>
    </row>
    <row r="3221" spans="1:15" ht="45" x14ac:dyDescent="0.25">
      <c r="A3221" s="239"/>
      <c r="B3221" s="134"/>
      <c r="C3221" s="150"/>
      <c r="D3221" s="177" t="s">
        <v>16730</v>
      </c>
      <c r="E3221" s="107"/>
      <c r="F3221" s="177"/>
      <c r="G3221" s="177"/>
      <c r="H3221" s="108" t="s">
        <v>16731</v>
      </c>
      <c r="I3221" s="104"/>
      <c r="J3221" s="105" t="s">
        <v>16461</v>
      </c>
      <c r="K3221" s="105"/>
      <c r="L3221" s="214"/>
      <c r="M3221" s="105"/>
      <c r="N3221" s="179"/>
      <c r="O3221" s="214"/>
    </row>
    <row r="3222" spans="1:15" ht="45" x14ac:dyDescent="0.25">
      <c r="A3222" s="239"/>
      <c r="B3222" s="134"/>
      <c r="C3222" s="150"/>
      <c r="D3222" s="177" t="s">
        <v>16732</v>
      </c>
      <c r="E3222" s="107"/>
      <c r="F3222" s="177"/>
      <c r="G3222" s="177"/>
      <c r="H3222" s="108" t="s">
        <v>16733</v>
      </c>
      <c r="I3222" s="104"/>
      <c r="J3222" s="105" t="s">
        <v>16461</v>
      </c>
      <c r="K3222" s="105"/>
      <c r="L3222" s="214"/>
      <c r="M3222" s="105"/>
      <c r="N3222" s="179"/>
      <c r="O3222" s="214"/>
    </row>
    <row r="3223" spans="1:15" ht="45" x14ac:dyDescent="0.25">
      <c r="A3223" s="239"/>
      <c r="B3223" s="134"/>
      <c r="C3223" s="150"/>
      <c r="D3223" s="177" t="s">
        <v>16734</v>
      </c>
      <c r="E3223" s="107"/>
      <c r="F3223" s="177"/>
      <c r="G3223" s="177"/>
      <c r="H3223" s="108" t="s">
        <v>16735</v>
      </c>
      <c r="I3223" s="104"/>
      <c r="J3223" s="105" t="s">
        <v>16461</v>
      </c>
      <c r="K3223" s="105"/>
      <c r="L3223" s="214"/>
      <c r="M3223" s="105"/>
      <c r="N3223" s="179"/>
      <c r="O3223" s="214"/>
    </row>
    <row r="3224" spans="1:15" ht="45" x14ac:dyDescent="0.25">
      <c r="A3224" s="239"/>
      <c r="B3224" s="134"/>
      <c r="C3224" s="150"/>
      <c r="D3224" s="177" t="s">
        <v>16736</v>
      </c>
      <c r="E3224" s="107"/>
      <c r="F3224" s="177"/>
      <c r="G3224" s="177"/>
      <c r="H3224" s="108" t="s">
        <v>16737</v>
      </c>
      <c r="I3224" s="104"/>
      <c r="J3224" s="105" t="s">
        <v>16461</v>
      </c>
      <c r="K3224" s="105"/>
      <c r="L3224" s="214"/>
      <c r="M3224" s="105"/>
      <c r="N3224" s="179"/>
      <c r="O3224" s="214"/>
    </row>
    <row r="3225" spans="1:15" ht="60" x14ac:dyDescent="0.25">
      <c r="A3225" s="239"/>
      <c r="B3225" s="134"/>
      <c r="C3225" s="150"/>
      <c r="D3225" s="177" t="s">
        <v>16738</v>
      </c>
      <c r="E3225" s="107"/>
      <c r="F3225" s="177"/>
      <c r="G3225" s="177"/>
      <c r="H3225" s="108" t="s">
        <v>16739</v>
      </c>
      <c r="I3225" s="104"/>
      <c r="J3225" s="105" t="s">
        <v>16461</v>
      </c>
      <c r="K3225" s="105"/>
      <c r="L3225" s="214"/>
      <c r="M3225" s="105"/>
      <c r="N3225" s="179"/>
      <c r="O3225" s="214"/>
    </row>
    <row r="3226" spans="1:15" ht="45" x14ac:dyDescent="0.25">
      <c r="A3226" s="239"/>
      <c r="B3226" s="134"/>
      <c r="C3226" s="150"/>
      <c r="D3226" s="177" t="s">
        <v>16740</v>
      </c>
      <c r="E3226" s="107"/>
      <c r="F3226" s="177"/>
      <c r="G3226" s="177"/>
      <c r="H3226" s="108" t="s">
        <v>16741</v>
      </c>
      <c r="I3226" s="104"/>
      <c r="J3226" s="105" t="s">
        <v>16461</v>
      </c>
      <c r="K3226" s="105"/>
      <c r="L3226" s="214"/>
      <c r="M3226" s="105"/>
      <c r="N3226" s="179"/>
      <c r="O3226" s="214"/>
    </row>
    <row r="3227" spans="1:15" ht="45" x14ac:dyDescent="0.25">
      <c r="A3227" s="239"/>
      <c r="B3227" s="134"/>
      <c r="C3227" s="150"/>
      <c r="D3227" s="177" t="s">
        <v>16742</v>
      </c>
      <c r="E3227" s="107"/>
      <c r="F3227" s="177"/>
      <c r="G3227" s="177"/>
      <c r="H3227" s="108" t="s">
        <v>16743</v>
      </c>
      <c r="I3227" s="104"/>
      <c r="J3227" s="105" t="s">
        <v>16461</v>
      </c>
      <c r="K3227" s="105"/>
      <c r="L3227" s="214"/>
      <c r="M3227" s="105"/>
      <c r="N3227" s="179"/>
      <c r="O3227" s="214"/>
    </row>
    <row r="3228" spans="1:15" ht="45" x14ac:dyDescent="0.25">
      <c r="A3228" s="239"/>
      <c r="B3228" s="134"/>
      <c r="C3228" s="150"/>
      <c r="D3228" s="177" t="s">
        <v>16744</v>
      </c>
      <c r="E3228" s="107"/>
      <c r="F3228" s="177"/>
      <c r="G3228" s="177"/>
      <c r="H3228" s="108" t="s">
        <v>16745</v>
      </c>
      <c r="I3228" s="104"/>
      <c r="J3228" s="105" t="s">
        <v>16461</v>
      </c>
      <c r="K3228" s="105"/>
      <c r="L3228" s="214"/>
      <c r="M3228" s="105"/>
      <c r="N3228" s="179"/>
      <c r="O3228" s="214"/>
    </row>
    <row r="3229" spans="1:15" ht="45" x14ac:dyDescent="0.25">
      <c r="A3229" s="239"/>
      <c r="B3229" s="134"/>
      <c r="C3229" s="150"/>
      <c r="D3229" s="177" t="s">
        <v>16746</v>
      </c>
      <c r="E3229" s="107"/>
      <c r="F3229" s="177"/>
      <c r="G3229" s="177"/>
      <c r="H3229" s="108" t="s">
        <v>16747</v>
      </c>
      <c r="I3229" s="104"/>
      <c r="J3229" s="105" t="s">
        <v>16461</v>
      </c>
      <c r="K3229" s="105"/>
      <c r="L3229" s="214"/>
      <c r="M3229" s="105"/>
      <c r="N3229" s="179"/>
      <c r="O3229" s="214"/>
    </row>
    <row r="3230" spans="1:15" ht="45" x14ac:dyDescent="0.25">
      <c r="A3230" s="239"/>
      <c r="B3230" s="134"/>
      <c r="C3230" s="107" t="s">
        <v>16748</v>
      </c>
      <c r="D3230" s="173"/>
      <c r="E3230" s="151"/>
      <c r="F3230" s="173"/>
      <c r="G3230" s="173"/>
      <c r="H3230" s="153" t="s">
        <v>16749</v>
      </c>
      <c r="I3230" s="104"/>
      <c r="J3230" s="105" t="s">
        <v>16461</v>
      </c>
      <c r="K3230" s="105" t="s">
        <v>8779</v>
      </c>
      <c r="L3230" s="214"/>
      <c r="M3230" s="105"/>
      <c r="N3230" s="179"/>
      <c r="O3230" s="214"/>
    </row>
    <row r="3231" spans="1:15" ht="45" x14ac:dyDescent="0.25">
      <c r="A3231" s="239"/>
      <c r="B3231" s="134"/>
      <c r="C3231" s="150"/>
      <c r="D3231" s="375" t="s">
        <v>16750</v>
      </c>
      <c r="E3231" s="147"/>
      <c r="F3231" s="192"/>
      <c r="G3231" s="192"/>
      <c r="H3231" s="149" t="s">
        <v>16751</v>
      </c>
      <c r="I3231" s="104"/>
      <c r="J3231" s="105" t="s">
        <v>16461</v>
      </c>
      <c r="K3231" s="105"/>
      <c r="L3231" s="214"/>
      <c r="M3231" s="105"/>
      <c r="N3231" s="179"/>
      <c r="O3231" s="214"/>
    </row>
    <row r="3232" spans="1:15" ht="45" x14ac:dyDescent="0.25">
      <c r="A3232" s="239"/>
      <c r="B3232" s="134"/>
      <c r="C3232" s="150"/>
      <c r="D3232" s="193"/>
      <c r="E3232" s="102" t="s">
        <v>16752</v>
      </c>
      <c r="F3232" s="192"/>
      <c r="G3232" s="192"/>
      <c r="H3232" s="149" t="s">
        <v>16753</v>
      </c>
      <c r="I3232" s="104"/>
      <c r="J3232" s="105" t="s">
        <v>16461</v>
      </c>
      <c r="K3232" s="105" t="s">
        <v>8779</v>
      </c>
      <c r="L3232" s="214"/>
      <c r="M3232" s="105"/>
      <c r="N3232" s="179"/>
      <c r="O3232" s="214"/>
    </row>
    <row r="3233" spans="1:15" ht="45" x14ac:dyDescent="0.25">
      <c r="A3233" s="239"/>
      <c r="B3233" s="134"/>
      <c r="C3233" s="150"/>
      <c r="D3233" s="193"/>
      <c r="E3233" s="150"/>
      <c r="F3233" s="179" t="s">
        <v>16754</v>
      </c>
      <c r="G3233" s="375"/>
      <c r="H3233" s="103" t="s">
        <v>16755</v>
      </c>
      <c r="I3233" s="104"/>
      <c r="J3233" s="105" t="s">
        <v>16461</v>
      </c>
      <c r="K3233" s="105"/>
      <c r="L3233" s="214"/>
      <c r="M3233" s="105"/>
      <c r="N3233" s="179"/>
      <c r="O3233" s="214"/>
    </row>
    <row r="3234" spans="1:15" ht="135" x14ac:dyDescent="0.25">
      <c r="A3234" s="239"/>
      <c r="B3234" s="134"/>
      <c r="C3234" s="150"/>
      <c r="D3234" s="193"/>
      <c r="E3234" s="150"/>
      <c r="F3234" s="179" t="s">
        <v>16756</v>
      </c>
      <c r="G3234" s="177"/>
      <c r="H3234" s="108" t="s">
        <v>16757</v>
      </c>
      <c r="I3234" s="104"/>
      <c r="J3234" s="105" t="s">
        <v>16461</v>
      </c>
      <c r="K3234" s="105"/>
      <c r="L3234" s="214"/>
      <c r="M3234" s="105"/>
      <c r="N3234" s="179"/>
      <c r="O3234" s="214"/>
    </row>
    <row r="3235" spans="1:15" ht="105" x14ac:dyDescent="0.25">
      <c r="A3235" s="239"/>
      <c r="B3235" s="134"/>
      <c r="C3235" s="150"/>
      <c r="D3235" s="193"/>
      <c r="E3235" s="150"/>
      <c r="F3235" s="221" t="s">
        <v>16758</v>
      </c>
      <c r="G3235" s="177"/>
      <c r="H3235" s="108" t="s">
        <v>16759</v>
      </c>
      <c r="I3235" s="104"/>
      <c r="J3235" s="105" t="s">
        <v>16461</v>
      </c>
      <c r="K3235" s="105"/>
      <c r="L3235" s="214"/>
      <c r="M3235" s="105"/>
      <c r="N3235" s="179"/>
      <c r="O3235" s="214"/>
    </row>
    <row r="3236" spans="1:15" ht="120" x14ac:dyDescent="0.25">
      <c r="A3236" s="239"/>
      <c r="B3236" s="134"/>
      <c r="C3236" s="150"/>
      <c r="D3236" s="193"/>
      <c r="E3236" s="150"/>
      <c r="F3236" s="221" t="s">
        <v>16760</v>
      </c>
      <c r="G3236" s="177"/>
      <c r="H3236" s="108" t="s">
        <v>16761</v>
      </c>
      <c r="I3236" s="104"/>
      <c r="J3236" s="105" t="s">
        <v>16461</v>
      </c>
      <c r="K3236" s="105"/>
      <c r="L3236" s="214"/>
      <c r="M3236" s="105"/>
      <c r="N3236" s="179"/>
      <c r="O3236" s="214"/>
    </row>
    <row r="3237" spans="1:15" ht="60" x14ac:dyDescent="0.25">
      <c r="A3237" s="239"/>
      <c r="B3237" s="134"/>
      <c r="C3237" s="150"/>
      <c r="D3237" s="193"/>
      <c r="E3237" s="150"/>
      <c r="F3237" s="179" t="s">
        <v>16762</v>
      </c>
      <c r="G3237" s="177"/>
      <c r="H3237" s="108" t="s">
        <v>16763</v>
      </c>
      <c r="I3237" s="104"/>
      <c r="J3237" s="105" t="s">
        <v>16461</v>
      </c>
      <c r="K3237" s="105"/>
      <c r="L3237" s="214"/>
      <c r="M3237" s="105"/>
      <c r="N3237" s="179"/>
      <c r="O3237" s="214"/>
    </row>
    <row r="3238" spans="1:15" ht="45" x14ac:dyDescent="0.25">
      <c r="A3238" s="239"/>
      <c r="B3238" s="134"/>
      <c r="C3238" s="150"/>
      <c r="D3238" s="193"/>
      <c r="E3238" s="150"/>
      <c r="F3238" s="177" t="s">
        <v>16764</v>
      </c>
      <c r="G3238" s="177"/>
      <c r="H3238" s="108" t="s">
        <v>16765</v>
      </c>
      <c r="I3238" s="104"/>
      <c r="J3238" s="105" t="s">
        <v>16461</v>
      </c>
      <c r="K3238" s="105"/>
      <c r="L3238" s="214"/>
      <c r="M3238" s="105"/>
      <c r="N3238" s="179"/>
      <c r="O3238" s="214"/>
    </row>
    <row r="3239" spans="1:15" ht="45" x14ac:dyDescent="0.25">
      <c r="A3239" s="239"/>
      <c r="B3239" s="134"/>
      <c r="C3239" s="150"/>
      <c r="D3239" s="193"/>
      <c r="E3239" s="107" t="s">
        <v>16766</v>
      </c>
      <c r="F3239" s="173"/>
      <c r="G3239" s="173"/>
      <c r="H3239" s="153" t="s">
        <v>16767</v>
      </c>
      <c r="I3239" s="104"/>
      <c r="J3239" s="105" t="s">
        <v>16461</v>
      </c>
      <c r="K3239" s="105" t="s">
        <v>8779</v>
      </c>
      <c r="L3239" s="214"/>
      <c r="M3239" s="105"/>
      <c r="N3239" s="179"/>
      <c r="O3239" s="214"/>
    </row>
    <row r="3240" spans="1:15" ht="45" x14ac:dyDescent="0.25">
      <c r="A3240" s="239"/>
      <c r="B3240" s="134"/>
      <c r="C3240" s="150"/>
      <c r="D3240" s="193"/>
      <c r="E3240" s="150"/>
      <c r="F3240" s="213" t="s">
        <v>16768</v>
      </c>
      <c r="G3240" s="375"/>
      <c r="H3240" s="103" t="s">
        <v>16769</v>
      </c>
      <c r="I3240" s="104"/>
      <c r="J3240" s="105" t="s">
        <v>16461</v>
      </c>
      <c r="K3240" s="105"/>
      <c r="L3240" s="214"/>
      <c r="M3240" s="105"/>
      <c r="N3240" s="179"/>
      <c r="O3240" s="214"/>
    </row>
    <row r="3241" spans="1:15" ht="60" x14ac:dyDescent="0.25">
      <c r="A3241" s="239"/>
      <c r="B3241" s="134"/>
      <c r="C3241" s="150"/>
      <c r="D3241" s="193"/>
      <c r="E3241" s="150"/>
      <c r="F3241" s="177" t="s">
        <v>16770</v>
      </c>
      <c r="G3241" s="177"/>
      <c r="H3241" s="108" t="s">
        <v>16771</v>
      </c>
      <c r="I3241" s="104"/>
      <c r="J3241" s="105" t="s">
        <v>16461</v>
      </c>
      <c r="K3241" s="105"/>
      <c r="L3241" s="214"/>
      <c r="M3241" s="105"/>
      <c r="N3241" s="179"/>
      <c r="O3241" s="214"/>
    </row>
    <row r="3242" spans="1:15" ht="60" x14ac:dyDescent="0.25">
      <c r="A3242" s="239"/>
      <c r="B3242" s="134"/>
      <c r="C3242" s="150"/>
      <c r="D3242" s="193"/>
      <c r="E3242" s="150"/>
      <c r="F3242" s="177" t="s">
        <v>16772</v>
      </c>
      <c r="G3242" s="177"/>
      <c r="H3242" s="108" t="s">
        <v>16773</v>
      </c>
      <c r="I3242" s="104"/>
      <c r="J3242" s="105" t="s">
        <v>16461</v>
      </c>
      <c r="K3242" s="105"/>
      <c r="L3242" s="214"/>
      <c r="M3242" s="105"/>
      <c r="N3242" s="179"/>
      <c r="O3242" s="214"/>
    </row>
    <row r="3243" spans="1:15" ht="75" x14ac:dyDescent="0.25">
      <c r="A3243" s="239"/>
      <c r="B3243" s="134"/>
      <c r="C3243" s="150"/>
      <c r="D3243" s="193"/>
      <c r="E3243" s="107" t="s">
        <v>16774</v>
      </c>
      <c r="F3243" s="173"/>
      <c r="G3243" s="173"/>
      <c r="H3243" s="153" t="s">
        <v>16775</v>
      </c>
      <c r="I3243" s="104"/>
      <c r="J3243" s="105" t="s">
        <v>16461</v>
      </c>
      <c r="K3243" s="105" t="s">
        <v>8779</v>
      </c>
      <c r="L3243" s="214"/>
      <c r="M3243" s="105"/>
      <c r="N3243" s="179"/>
      <c r="O3243" s="214"/>
    </row>
    <row r="3244" spans="1:15" ht="45" x14ac:dyDescent="0.25">
      <c r="A3244" s="239"/>
      <c r="B3244" s="134"/>
      <c r="C3244" s="150"/>
      <c r="D3244" s="193"/>
      <c r="E3244" s="102"/>
      <c r="F3244" s="204" t="s">
        <v>16776</v>
      </c>
      <c r="G3244" s="375"/>
      <c r="H3244" s="103" t="s">
        <v>16777</v>
      </c>
      <c r="I3244" s="104"/>
      <c r="J3244" s="105" t="s">
        <v>16461</v>
      </c>
      <c r="K3244" s="105"/>
      <c r="L3244" s="214"/>
      <c r="M3244" s="105"/>
      <c r="N3244" s="179"/>
      <c r="O3244" s="214"/>
    </row>
    <row r="3245" spans="1:15" ht="135" x14ac:dyDescent="0.25">
      <c r="A3245" s="239"/>
      <c r="B3245" s="134"/>
      <c r="C3245" s="150"/>
      <c r="D3245" s="193"/>
      <c r="E3245" s="102"/>
      <c r="F3245" s="221" t="s">
        <v>16778</v>
      </c>
      <c r="G3245" s="177"/>
      <c r="H3245" s="108" t="s">
        <v>16779</v>
      </c>
      <c r="I3245" s="104"/>
      <c r="J3245" s="105" t="s">
        <v>16461</v>
      </c>
      <c r="K3245" s="105"/>
      <c r="L3245" s="214"/>
      <c r="M3245" s="105"/>
      <c r="N3245" s="179"/>
      <c r="O3245" s="214"/>
    </row>
    <row r="3246" spans="1:15" ht="90" x14ac:dyDescent="0.25">
      <c r="A3246" s="239"/>
      <c r="B3246" s="134"/>
      <c r="C3246" s="150"/>
      <c r="D3246" s="193"/>
      <c r="E3246" s="102"/>
      <c r="F3246" s="221" t="s">
        <v>16780</v>
      </c>
      <c r="G3246" s="177"/>
      <c r="H3246" s="108" t="s">
        <v>16781</v>
      </c>
      <c r="I3246" s="104"/>
      <c r="J3246" s="105" t="s">
        <v>16461</v>
      </c>
      <c r="K3246" s="105"/>
      <c r="L3246" s="214"/>
      <c r="M3246" s="105"/>
      <c r="N3246" s="179"/>
      <c r="O3246" s="214"/>
    </row>
    <row r="3247" spans="1:15" ht="75" x14ac:dyDescent="0.25">
      <c r="A3247" s="239"/>
      <c r="B3247" s="134"/>
      <c r="C3247" s="150"/>
      <c r="D3247" s="193"/>
      <c r="E3247" s="102"/>
      <c r="F3247" s="221" t="s">
        <v>16782</v>
      </c>
      <c r="G3247" s="177"/>
      <c r="H3247" s="108" t="s">
        <v>16783</v>
      </c>
      <c r="I3247" s="104"/>
      <c r="J3247" s="105" t="s">
        <v>16461</v>
      </c>
      <c r="K3247" s="105"/>
      <c r="L3247" s="214"/>
      <c r="M3247" s="105"/>
      <c r="N3247" s="179"/>
      <c r="O3247" s="214"/>
    </row>
    <row r="3248" spans="1:15" ht="45" x14ac:dyDescent="0.25">
      <c r="A3248" s="239"/>
      <c r="B3248" s="134"/>
      <c r="C3248" s="150"/>
      <c r="D3248" s="177" t="s">
        <v>16784</v>
      </c>
      <c r="E3248" s="107"/>
      <c r="F3248" s="177"/>
      <c r="G3248" s="177"/>
      <c r="H3248" s="108" t="s">
        <v>16785</v>
      </c>
      <c r="I3248" s="104"/>
      <c r="J3248" s="105" t="s">
        <v>16461</v>
      </c>
      <c r="K3248" s="105"/>
      <c r="L3248" s="214"/>
      <c r="M3248" s="105"/>
      <c r="N3248" s="179"/>
      <c r="O3248" s="214"/>
    </row>
    <row r="3249" spans="1:15" ht="150" x14ac:dyDescent="0.25">
      <c r="A3249" s="239"/>
      <c r="B3249" s="373" t="s">
        <v>16786</v>
      </c>
      <c r="C3249" s="110"/>
      <c r="D3249" s="181"/>
      <c r="E3249" s="110"/>
      <c r="F3249" s="181"/>
      <c r="G3249" s="181"/>
      <c r="H3249" s="111" t="s">
        <v>16787</v>
      </c>
      <c r="I3249" s="112"/>
      <c r="J3249" s="113" t="s">
        <v>16461</v>
      </c>
      <c r="K3249" s="113" t="s">
        <v>8779</v>
      </c>
      <c r="L3249" s="217"/>
      <c r="M3249" s="113" t="s">
        <v>42358</v>
      </c>
      <c r="N3249" s="491"/>
      <c r="O3249" s="217"/>
    </row>
    <row r="3250" spans="1:15" ht="45" x14ac:dyDescent="0.25">
      <c r="A3250" s="239"/>
      <c r="B3250" s="135"/>
      <c r="C3250" s="102" t="s">
        <v>16788</v>
      </c>
      <c r="D3250" s="192"/>
      <c r="E3250" s="147"/>
      <c r="F3250" s="192"/>
      <c r="G3250" s="192"/>
      <c r="H3250" s="149" t="s">
        <v>16789</v>
      </c>
      <c r="I3250" s="104"/>
      <c r="J3250" s="105" t="s">
        <v>16461</v>
      </c>
      <c r="K3250" s="105" t="s">
        <v>8779</v>
      </c>
      <c r="L3250" s="214"/>
      <c r="M3250" s="105"/>
      <c r="N3250" s="179"/>
      <c r="O3250" s="214"/>
    </row>
    <row r="3251" spans="1:15" ht="45" x14ac:dyDescent="0.25">
      <c r="A3251" s="239"/>
      <c r="B3251" s="135"/>
      <c r="C3251" s="150"/>
      <c r="D3251" s="375" t="s">
        <v>16790</v>
      </c>
      <c r="E3251" s="102"/>
      <c r="F3251" s="375"/>
      <c r="G3251" s="375"/>
      <c r="H3251" s="103" t="s">
        <v>16791</v>
      </c>
      <c r="I3251" s="104"/>
      <c r="J3251" s="105" t="s">
        <v>16461</v>
      </c>
      <c r="K3251" s="105"/>
      <c r="L3251" s="214"/>
      <c r="M3251" s="105"/>
      <c r="N3251" s="179"/>
      <c r="O3251" s="214"/>
    </row>
    <row r="3252" spans="1:15" ht="45" x14ac:dyDescent="0.25">
      <c r="A3252" s="239"/>
      <c r="B3252" s="135"/>
      <c r="C3252" s="150"/>
      <c r="D3252" s="177" t="s">
        <v>16792</v>
      </c>
      <c r="E3252" s="107"/>
      <c r="F3252" s="177"/>
      <c r="G3252" s="177"/>
      <c r="H3252" s="108" t="s">
        <v>16793</v>
      </c>
      <c r="I3252" s="104"/>
      <c r="J3252" s="105" t="s">
        <v>16461</v>
      </c>
      <c r="K3252" s="105"/>
      <c r="L3252" s="214"/>
      <c r="M3252" s="105"/>
      <c r="N3252" s="179"/>
      <c r="O3252" s="214"/>
    </row>
    <row r="3253" spans="1:15" ht="45" x14ac:dyDescent="0.25">
      <c r="A3253" s="239"/>
      <c r="B3253" s="135"/>
      <c r="C3253" s="150"/>
      <c r="D3253" s="177" t="s">
        <v>16794</v>
      </c>
      <c r="E3253" s="107"/>
      <c r="F3253" s="177"/>
      <c r="G3253" s="177"/>
      <c r="H3253" s="108" t="s">
        <v>16795</v>
      </c>
      <c r="I3253" s="104"/>
      <c r="J3253" s="105" t="s">
        <v>16461</v>
      </c>
      <c r="K3253" s="105"/>
      <c r="L3253" s="214"/>
      <c r="M3253" s="105"/>
      <c r="N3253" s="179"/>
      <c r="O3253" s="214"/>
    </row>
    <row r="3254" spans="1:15" ht="45" x14ac:dyDescent="0.25">
      <c r="A3254" s="239"/>
      <c r="B3254" s="135"/>
      <c r="C3254" s="150"/>
      <c r="D3254" s="177" t="s">
        <v>16796</v>
      </c>
      <c r="E3254" s="107"/>
      <c r="F3254" s="177"/>
      <c r="G3254" s="177"/>
      <c r="H3254" s="108" t="s">
        <v>16797</v>
      </c>
      <c r="I3254" s="104"/>
      <c r="J3254" s="105" t="s">
        <v>16461</v>
      </c>
      <c r="K3254" s="105"/>
      <c r="L3254" s="214"/>
      <c r="M3254" s="105"/>
      <c r="N3254" s="179"/>
      <c r="O3254" s="214"/>
    </row>
    <row r="3255" spans="1:15" ht="45" x14ac:dyDescent="0.25">
      <c r="A3255" s="239"/>
      <c r="B3255" s="135"/>
      <c r="C3255" s="150"/>
      <c r="D3255" s="177" t="s">
        <v>16798</v>
      </c>
      <c r="E3255" s="107"/>
      <c r="F3255" s="177"/>
      <c r="G3255" s="177"/>
      <c r="H3255" s="108" t="s">
        <v>16799</v>
      </c>
      <c r="I3255" s="104"/>
      <c r="J3255" s="105" t="s">
        <v>16461</v>
      </c>
      <c r="K3255" s="105"/>
      <c r="L3255" s="214"/>
      <c r="M3255" s="105"/>
      <c r="N3255" s="179"/>
      <c r="O3255" s="214"/>
    </row>
    <row r="3256" spans="1:15" ht="45" x14ac:dyDescent="0.25">
      <c r="A3256" s="239"/>
      <c r="B3256" s="135"/>
      <c r="C3256" s="150"/>
      <c r="D3256" s="177" t="s">
        <v>16800</v>
      </c>
      <c r="E3256" s="107"/>
      <c r="F3256" s="177"/>
      <c r="G3256" s="177"/>
      <c r="H3256" s="108" t="s">
        <v>16801</v>
      </c>
      <c r="I3256" s="104"/>
      <c r="J3256" s="105" t="s">
        <v>16461</v>
      </c>
      <c r="K3256" s="105"/>
      <c r="L3256" s="214"/>
      <c r="M3256" s="105"/>
      <c r="N3256" s="179"/>
      <c r="O3256" s="214"/>
    </row>
    <row r="3257" spans="1:15" ht="45" x14ac:dyDescent="0.25">
      <c r="A3257" s="239"/>
      <c r="B3257" s="135"/>
      <c r="C3257" s="150"/>
      <c r="D3257" s="177" t="s">
        <v>16802</v>
      </c>
      <c r="E3257" s="107"/>
      <c r="F3257" s="177"/>
      <c r="G3257" s="177"/>
      <c r="H3257" s="108" t="s">
        <v>16803</v>
      </c>
      <c r="I3257" s="104"/>
      <c r="J3257" s="105" t="s">
        <v>16461</v>
      </c>
      <c r="K3257" s="105"/>
      <c r="L3257" s="214"/>
      <c r="M3257" s="105"/>
      <c r="N3257" s="179"/>
      <c r="O3257" s="214"/>
    </row>
    <row r="3258" spans="1:15" ht="45" x14ac:dyDescent="0.25">
      <c r="A3258" s="239"/>
      <c r="B3258" s="135"/>
      <c r="C3258" s="150"/>
      <c r="D3258" s="177" t="s">
        <v>16804</v>
      </c>
      <c r="E3258" s="107"/>
      <c r="F3258" s="177"/>
      <c r="G3258" s="177"/>
      <c r="H3258" s="108" t="s">
        <v>16805</v>
      </c>
      <c r="I3258" s="104"/>
      <c r="J3258" s="105" t="s">
        <v>16461</v>
      </c>
      <c r="K3258" s="105"/>
      <c r="L3258" s="214"/>
      <c r="M3258" s="105"/>
      <c r="N3258" s="179"/>
      <c r="O3258" s="214"/>
    </row>
    <row r="3259" spans="1:15" ht="45" x14ac:dyDescent="0.25">
      <c r="A3259" s="239"/>
      <c r="B3259" s="135"/>
      <c r="C3259" s="150"/>
      <c r="D3259" s="177" t="s">
        <v>16806</v>
      </c>
      <c r="E3259" s="107"/>
      <c r="F3259" s="177"/>
      <c r="G3259" s="177"/>
      <c r="H3259" s="108" t="s">
        <v>16807</v>
      </c>
      <c r="I3259" s="104"/>
      <c r="J3259" s="105" t="s">
        <v>16461</v>
      </c>
      <c r="K3259" s="105"/>
      <c r="L3259" s="214"/>
      <c r="M3259" s="105"/>
      <c r="N3259" s="179"/>
      <c r="O3259" s="214"/>
    </row>
    <row r="3260" spans="1:15" ht="45" x14ac:dyDescent="0.25">
      <c r="A3260" s="239"/>
      <c r="B3260" s="135"/>
      <c r="C3260" s="150"/>
      <c r="D3260" s="177" t="s">
        <v>16808</v>
      </c>
      <c r="E3260" s="107"/>
      <c r="F3260" s="177"/>
      <c r="G3260" s="177"/>
      <c r="H3260" s="108" t="s">
        <v>16809</v>
      </c>
      <c r="I3260" s="104"/>
      <c r="J3260" s="105" t="s">
        <v>16461</v>
      </c>
      <c r="K3260" s="105"/>
      <c r="L3260" s="214"/>
      <c r="M3260" s="105"/>
      <c r="N3260" s="179"/>
      <c r="O3260" s="214"/>
    </row>
    <row r="3261" spans="1:15" ht="60" x14ac:dyDescent="0.25">
      <c r="A3261" s="239"/>
      <c r="B3261" s="135"/>
      <c r="C3261" s="150"/>
      <c r="D3261" s="177" t="s">
        <v>16810</v>
      </c>
      <c r="E3261" s="107"/>
      <c r="F3261" s="177"/>
      <c r="G3261" s="177"/>
      <c r="H3261" s="108" t="s">
        <v>16811</v>
      </c>
      <c r="I3261" s="104"/>
      <c r="J3261" s="105" t="s">
        <v>16461</v>
      </c>
      <c r="K3261" s="105"/>
      <c r="L3261" s="214"/>
      <c r="M3261" s="105"/>
      <c r="N3261" s="179"/>
      <c r="O3261" s="214"/>
    </row>
    <row r="3262" spans="1:15" ht="60" x14ac:dyDescent="0.25">
      <c r="A3262" s="239"/>
      <c r="B3262" s="135"/>
      <c r="C3262" s="150"/>
      <c r="D3262" s="177" t="s">
        <v>16812</v>
      </c>
      <c r="E3262" s="107"/>
      <c r="F3262" s="177"/>
      <c r="G3262" s="177"/>
      <c r="H3262" s="108" t="s">
        <v>16813</v>
      </c>
      <c r="I3262" s="104"/>
      <c r="J3262" s="105" t="s">
        <v>16461</v>
      </c>
      <c r="K3262" s="105"/>
      <c r="L3262" s="214"/>
      <c r="M3262" s="105"/>
      <c r="N3262" s="179"/>
      <c r="O3262" s="214"/>
    </row>
    <row r="3263" spans="1:15" ht="45" x14ac:dyDescent="0.25">
      <c r="A3263" s="239"/>
      <c r="B3263" s="135"/>
      <c r="C3263" s="150"/>
      <c r="D3263" s="177" t="s">
        <v>16814</v>
      </c>
      <c r="E3263" s="107"/>
      <c r="F3263" s="177"/>
      <c r="G3263" s="177"/>
      <c r="H3263" s="108" t="s">
        <v>16815</v>
      </c>
      <c r="I3263" s="104"/>
      <c r="J3263" s="105" t="s">
        <v>16461</v>
      </c>
      <c r="K3263" s="105"/>
      <c r="L3263" s="214"/>
      <c r="M3263" s="105"/>
      <c r="N3263" s="179"/>
      <c r="O3263" s="214"/>
    </row>
    <row r="3264" spans="1:15" ht="60" x14ac:dyDescent="0.25">
      <c r="A3264" s="239"/>
      <c r="B3264" s="135"/>
      <c r="C3264" s="150"/>
      <c r="D3264" s="177" t="s">
        <v>16816</v>
      </c>
      <c r="E3264" s="107"/>
      <c r="F3264" s="177"/>
      <c r="G3264" s="177"/>
      <c r="H3264" s="108" t="s">
        <v>16817</v>
      </c>
      <c r="I3264" s="104"/>
      <c r="J3264" s="105" t="s">
        <v>16461</v>
      </c>
      <c r="K3264" s="105"/>
      <c r="L3264" s="214"/>
      <c r="M3264" s="105"/>
      <c r="N3264" s="179"/>
      <c r="O3264" s="214"/>
    </row>
    <row r="3265" spans="1:15" ht="45" x14ac:dyDescent="0.25">
      <c r="A3265" s="239"/>
      <c r="B3265" s="135"/>
      <c r="C3265" s="150"/>
      <c r="D3265" s="177" t="s">
        <v>16818</v>
      </c>
      <c r="E3265" s="107"/>
      <c r="F3265" s="177"/>
      <c r="G3265" s="177"/>
      <c r="H3265" s="108" t="s">
        <v>16819</v>
      </c>
      <c r="I3265" s="104"/>
      <c r="J3265" s="105" t="s">
        <v>16461</v>
      </c>
      <c r="K3265" s="105"/>
      <c r="L3265" s="214"/>
      <c r="M3265" s="105"/>
      <c r="N3265" s="179"/>
      <c r="O3265" s="214"/>
    </row>
    <row r="3266" spans="1:15" ht="45" x14ac:dyDescent="0.25">
      <c r="A3266" s="239"/>
      <c r="B3266" s="135"/>
      <c r="C3266" s="150"/>
      <c r="D3266" s="177" t="s">
        <v>16820</v>
      </c>
      <c r="E3266" s="107"/>
      <c r="F3266" s="177"/>
      <c r="G3266" s="177"/>
      <c r="H3266" s="108" t="s">
        <v>16821</v>
      </c>
      <c r="I3266" s="104"/>
      <c r="J3266" s="105" t="s">
        <v>16461</v>
      </c>
      <c r="K3266" s="105"/>
      <c r="L3266" s="214"/>
      <c r="M3266" s="105"/>
      <c r="N3266" s="179"/>
      <c r="O3266" s="214"/>
    </row>
    <row r="3267" spans="1:15" ht="45" x14ac:dyDescent="0.25">
      <c r="A3267" s="239"/>
      <c r="B3267" s="135"/>
      <c r="C3267" s="150"/>
      <c r="D3267" s="177" t="s">
        <v>16822</v>
      </c>
      <c r="E3267" s="107"/>
      <c r="F3267" s="177"/>
      <c r="G3267" s="177"/>
      <c r="H3267" s="108" t="s">
        <v>16823</v>
      </c>
      <c r="I3267" s="104"/>
      <c r="J3267" s="105" t="s">
        <v>16461</v>
      </c>
      <c r="K3267" s="105"/>
      <c r="L3267" s="214"/>
      <c r="M3267" s="105"/>
      <c r="N3267" s="179"/>
      <c r="O3267" s="214"/>
    </row>
    <row r="3268" spans="1:15" ht="45" x14ac:dyDescent="0.25">
      <c r="A3268" s="239"/>
      <c r="B3268" s="135"/>
      <c r="C3268" s="150"/>
      <c r="D3268" s="177" t="s">
        <v>16824</v>
      </c>
      <c r="E3268" s="107"/>
      <c r="F3268" s="177"/>
      <c r="G3268" s="177"/>
      <c r="H3268" s="108" t="s">
        <v>16825</v>
      </c>
      <c r="I3268" s="104"/>
      <c r="J3268" s="105" t="s">
        <v>16461</v>
      </c>
      <c r="K3268" s="105"/>
      <c r="L3268" s="214"/>
      <c r="M3268" s="105"/>
      <c r="N3268" s="179"/>
      <c r="O3268" s="214"/>
    </row>
    <row r="3269" spans="1:15" ht="90" x14ac:dyDescent="0.25">
      <c r="A3269" s="239"/>
      <c r="B3269" s="135"/>
      <c r="C3269" s="150"/>
      <c r="D3269" s="177" t="s">
        <v>16826</v>
      </c>
      <c r="E3269" s="107"/>
      <c r="F3269" s="177"/>
      <c r="G3269" s="177"/>
      <c r="H3269" s="108" t="s">
        <v>16827</v>
      </c>
      <c r="I3269" s="104"/>
      <c r="J3269" s="105" t="s">
        <v>16461</v>
      </c>
      <c r="K3269" s="105"/>
      <c r="L3269" s="214"/>
      <c r="M3269" s="105"/>
      <c r="N3269" s="179"/>
      <c r="O3269" s="214"/>
    </row>
    <row r="3270" spans="1:15" ht="60" x14ac:dyDescent="0.25">
      <c r="A3270" s="239"/>
      <c r="B3270" s="135"/>
      <c r="C3270" s="150"/>
      <c r="D3270" s="177" t="s">
        <v>16828</v>
      </c>
      <c r="E3270" s="107"/>
      <c r="F3270" s="177"/>
      <c r="G3270" s="177"/>
      <c r="H3270" s="108" t="s">
        <v>16829</v>
      </c>
      <c r="I3270" s="104"/>
      <c r="J3270" s="105" t="s">
        <v>16461</v>
      </c>
      <c r="K3270" s="105"/>
      <c r="L3270" s="214"/>
      <c r="M3270" s="105"/>
      <c r="N3270" s="179"/>
      <c r="O3270" s="214"/>
    </row>
    <row r="3271" spans="1:15" ht="45" x14ac:dyDescent="0.25">
      <c r="A3271" s="239"/>
      <c r="B3271" s="135"/>
      <c r="C3271" s="150"/>
      <c r="D3271" s="177" t="s">
        <v>16830</v>
      </c>
      <c r="E3271" s="107"/>
      <c r="F3271" s="177"/>
      <c r="G3271" s="177"/>
      <c r="H3271" s="108" t="s">
        <v>16831</v>
      </c>
      <c r="I3271" s="104"/>
      <c r="J3271" s="105" t="s">
        <v>16461</v>
      </c>
      <c r="K3271" s="105"/>
      <c r="L3271" s="214"/>
      <c r="M3271" s="105"/>
      <c r="N3271" s="179"/>
      <c r="O3271" s="214"/>
    </row>
    <row r="3272" spans="1:15" ht="60" x14ac:dyDescent="0.25">
      <c r="A3272" s="239"/>
      <c r="B3272" s="135"/>
      <c r="C3272" s="150"/>
      <c r="D3272" s="177" t="s">
        <v>16832</v>
      </c>
      <c r="E3272" s="107"/>
      <c r="F3272" s="177"/>
      <c r="G3272" s="177"/>
      <c r="H3272" s="108" t="s">
        <v>16833</v>
      </c>
      <c r="I3272" s="104"/>
      <c r="J3272" s="105" t="s">
        <v>16461</v>
      </c>
      <c r="K3272" s="105"/>
      <c r="L3272" s="214"/>
      <c r="M3272" s="105"/>
      <c r="N3272" s="179"/>
      <c r="O3272" s="214"/>
    </row>
    <row r="3273" spans="1:15" ht="45" x14ac:dyDescent="0.25">
      <c r="A3273" s="239"/>
      <c r="B3273" s="135"/>
      <c r="C3273" s="150"/>
      <c r="D3273" s="177" t="s">
        <v>16834</v>
      </c>
      <c r="E3273" s="107"/>
      <c r="F3273" s="177"/>
      <c r="G3273" s="177"/>
      <c r="H3273" s="108" t="s">
        <v>16835</v>
      </c>
      <c r="I3273" s="104"/>
      <c r="J3273" s="105" t="s">
        <v>16461</v>
      </c>
      <c r="K3273" s="105"/>
      <c r="L3273" s="214"/>
      <c r="M3273" s="105"/>
      <c r="N3273" s="179"/>
      <c r="O3273" s="214"/>
    </row>
    <row r="3274" spans="1:15" ht="45" x14ac:dyDescent="0.25">
      <c r="A3274" s="239"/>
      <c r="B3274" s="135"/>
      <c r="C3274" s="150"/>
      <c r="D3274" s="177" t="s">
        <v>16836</v>
      </c>
      <c r="E3274" s="107"/>
      <c r="F3274" s="177"/>
      <c r="G3274" s="177"/>
      <c r="H3274" s="108" t="s">
        <v>16837</v>
      </c>
      <c r="I3274" s="104"/>
      <c r="J3274" s="105" t="s">
        <v>16461</v>
      </c>
      <c r="K3274" s="105"/>
      <c r="L3274" s="214"/>
      <c r="M3274" s="105"/>
      <c r="N3274" s="179"/>
      <c r="O3274" s="214"/>
    </row>
    <row r="3275" spans="1:15" ht="45" x14ac:dyDescent="0.25">
      <c r="A3275" s="239"/>
      <c r="B3275" s="135"/>
      <c r="C3275" s="107" t="s">
        <v>16838</v>
      </c>
      <c r="D3275" s="173"/>
      <c r="E3275" s="151"/>
      <c r="F3275" s="173"/>
      <c r="G3275" s="173"/>
      <c r="H3275" s="153" t="s">
        <v>16839</v>
      </c>
      <c r="I3275" s="104"/>
      <c r="J3275" s="105" t="s">
        <v>16461</v>
      </c>
      <c r="K3275" s="105" t="s">
        <v>8779</v>
      </c>
      <c r="L3275" s="214"/>
      <c r="M3275" s="105"/>
      <c r="N3275" s="179"/>
      <c r="O3275" s="214"/>
    </row>
    <row r="3276" spans="1:15" ht="45" x14ac:dyDescent="0.25">
      <c r="A3276" s="239"/>
      <c r="B3276" s="135"/>
      <c r="C3276" s="150"/>
      <c r="D3276" s="375" t="s">
        <v>16840</v>
      </c>
      <c r="E3276" s="102"/>
      <c r="F3276" s="375"/>
      <c r="G3276" s="375"/>
      <c r="H3276" s="103" t="s">
        <v>16841</v>
      </c>
      <c r="I3276" s="104"/>
      <c r="J3276" s="105" t="s">
        <v>16461</v>
      </c>
      <c r="K3276" s="105"/>
      <c r="L3276" s="214"/>
      <c r="M3276" s="105"/>
      <c r="N3276" s="179"/>
      <c r="O3276" s="214"/>
    </row>
    <row r="3277" spans="1:15" ht="45" x14ac:dyDescent="0.25">
      <c r="A3277" s="239"/>
      <c r="B3277" s="135"/>
      <c r="C3277" s="150"/>
      <c r="D3277" s="177" t="s">
        <v>16842</v>
      </c>
      <c r="E3277" s="107"/>
      <c r="F3277" s="177"/>
      <c r="G3277" s="177"/>
      <c r="H3277" s="108" t="s">
        <v>16843</v>
      </c>
      <c r="I3277" s="104"/>
      <c r="J3277" s="105" t="s">
        <v>16461</v>
      </c>
      <c r="K3277" s="105"/>
      <c r="L3277" s="214"/>
      <c r="M3277" s="105"/>
      <c r="N3277" s="179"/>
      <c r="O3277" s="214"/>
    </row>
    <row r="3278" spans="1:15" ht="45" x14ac:dyDescent="0.25">
      <c r="A3278" s="239"/>
      <c r="B3278" s="135"/>
      <c r="C3278" s="150"/>
      <c r="D3278" s="177" t="s">
        <v>16844</v>
      </c>
      <c r="E3278" s="107"/>
      <c r="F3278" s="177"/>
      <c r="G3278" s="177"/>
      <c r="H3278" s="108" t="s">
        <v>16845</v>
      </c>
      <c r="I3278" s="104"/>
      <c r="J3278" s="105" t="s">
        <v>16461</v>
      </c>
      <c r="K3278" s="105"/>
      <c r="L3278" s="214"/>
      <c r="M3278" s="105"/>
      <c r="N3278" s="179"/>
      <c r="O3278" s="214"/>
    </row>
    <row r="3279" spans="1:15" ht="45" x14ac:dyDescent="0.25">
      <c r="A3279" s="239"/>
      <c r="B3279" s="135"/>
      <c r="C3279" s="150"/>
      <c r="D3279" s="177" t="s">
        <v>16846</v>
      </c>
      <c r="E3279" s="107"/>
      <c r="F3279" s="177"/>
      <c r="G3279" s="177"/>
      <c r="H3279" s="108" t="s">
        <v>16847</v>
      </c>
      <c r="I3279" s="104"/>
      <c r="J3279" s="105" t="s">
        <v>16461</v>
      </c>
      <c r="K3279" s="105"/>
      <c r="L3279" s="214"/>
      <c r="M3279" s="105"/>
      <c r="N3279" s="179"/>
      <c r="O3279" s="214"/>
    </row>
    <row r="3280" spans="1:15" ht="45" x14ac:dyDescent="0.25">
      <c r="A3280" s="239"/>
      <c r="B3280" s="135"/>
      <c r="C3280" s="150"/>
      <c r="D3280" s="177" t="s">
        <v>16848</v>
      </c>
      <c r="E3280" s="107"/>
      <c r="F3280" s="177"/>
      <c r="G3280" s="177"/>
      <c r="H3280" s="108" t="s">
        <v>16849</v>
      </c>
      <c r="I3280" s="104"/>
      <c r="J3280" s="105" t="s">
        <v>16461</v>
      </c>
      <c r="K3280" s="105"/>
      <c r="L3280" s="214"/>
      <c r="M3280" s="105"/>
      <c r="N3280" s="179"/>
      <c r="O3280" s="214"/>
    </row>
    <row r="3281" spans="1:15" ht="60" x14ac:dyDescent="0.25">
      <c r="A3281" s="239"/>
      <c r="B3281" s="135"/>
      <c r="C3281" s="150"/>
      <c r="D3281" s="177" t="s">
        <v>16850</v>
      </c>
      <c r="E3281" s="107"/>
      <c r="F3281" s="177"/>
      <c r="G3281" s="177"/>
      <c r="H3281" s="108" t="s">
        <v>16851</v>
      </c>
      <c r="I3281" s="104"/>
      <c r="J3281" s="105" t="s">
        <v>16461</v>
      </c>
      <c r="K3281" s="105"/>
      <c r="L3281" s="214"/>
      <c r="M3281" s="105"/>
      <c r="N3281" s="179"/>
      <c r="O3281" s="214"/>
    </row>
    <row r="3282" spans="1:15" ht="45" x14ac:dyDescent="0.25">
      <c r="A3282" s="239"/>
      <c r="B3282" s="135"/>
      <c r="C3282" s="150"/>
      <c r="D3282" s="177" t="s">
        <v>16852</v>
      </c>
      <c r="E3282" s="107"/>
      <c r="F3282" s="177"/>
      <c r="G3282" s="177"/>
      <c r="H3282" s="108" t="s">
        <v>16853</v>
      </c>
      <c r="I3282" s="104"/>
      <c r="J3282" s="105" t="s">
        <v>16461</v>
      </c>
      <c r="K3282" s="105"/>
      <c r="L3282" s="214"/>
      <c r="M3282" s="105"/>
      <c r="N3282" s="179"/>
      <c r="O3282" s="214"/>
    </row>
    <row r="3283" spans="1:15" ht="60" x14ac:dyDescent="0.25">
      <c r="A3283" s="239"/>
      <c r="B3283" s="135"/>
      <c r="C3283" s="107" t="s">
        <v>16854</v>
      </c>
      <c r="D3283" s="173"/>
      <c r="E3283" s="151"/>
      <c r="F3283" s="173"/>
      <c r="G3283" s="173"/>
      <c r="H3283" s="153" t="s">
        <v>16855</v>
      </c>
      <c r="I3283" s="104"/>
      <c r="J3283" s="105" t="s">
        <v>16461</v>
      </c>
      <c r="K3283" s="105" t="s">
        <v>8779</v>
      </c>
      <c r="L3283" s="214"/>
      <c r="M3283" s="105"/>
      <c r="N3283" s="179"/>
      <c r="O3283" s="214"/>
    </row>
    <row r="3284" spans="1:15" ht="75" x14ac:dyDescent="0.25">
      <c r="A3284" s="239"/>
      <c r="B3284" s="135"/>
      <c r="C3284" s="150"/>
      <c r="D3284" s="375" t="s">
        <v>16856</v>
      </c>
      <c r="E3284" s="102"/>
      <c r="F3284" s="375"/>
      <c r="G3284" s="375"/>
      <c r="H3284" s="103" t="s">
        <v>16857</v>
      </c>
      <c r="I3284" s="104"/>
      <c r="J3284" s="105" t="s">
        <v>16461</v>
      </c>
      <c r="K3284" s="105"/>
      <c r="L3284" s="214"/>
      <c r="M3284" s="105"/>
      <c r="N3284" s="179"/>
      <c r="O3284" s="214"/>
    </row>
    <row r="3285" spans="1:15" ht="45" x14ac:dyDescent="0.25">
      <c r="A3285" s="239"/>
      <c r="B3285" s="135"/>
      <c r="C3285" s="150"/>
      <c r="D3285" s="177" t="s">
        <v>16858</v>
      </c>
      <c r="E3285" s="107"/>
      <c r="F3285" s="177"/>
      <c r="G3285" s="177"/>
      <c r="H3285" s="108" t="s">
        <v>16859</v>
      </c>
      <c r="I3285" s="104"/>
      <c r="J3285" s="105" t="s">
        <v>16461</v>
      </c>
      <c r="K3285" s="105"/>
      <c r="L3285" s="214"/>
      <c r="M3285" s="105"/>
      <c r="N3285" s="179"/>
      <c r="O3285" s="214"/>
    </row>
    <row r="3286" spans="1:15" ht="90" x14ac:dyDescent="0.25">
      <c r="A3286" s="239"/>
      <c r="B3286" s="135"/>
      <c r="C3286" s="150"/>
      <c r="D3286" s="177" t="s">
        <v>16860</v>
      </c>
      <c r="E3286" s="107"/>
      <c r="F3286" s="177"/>
      <c r="G3286" s="177"/>
      <c r="H3286" s="108" t="s">
        <v>16861</v>
      </c>
      <c r="I3286" s="104"/>
      <c r="J3286" s="105" t="s">
        <v>16461</v>
      </c>
      <c r="K3286" s="105"/>
      <c r="L3286" s="214"/>
      <c r="M3286" s="105"/>
      <c r="N3286" s="179"/>
      <c r="O3286" s="214"/>
    </row>
    <row r="3287" spans="1:15" ht="45" x14ac:dyDescent="0.25">
      <c r="A3287" s="239"/>
      <c r="B3287" s="135"/>
      <c r="C3287" s="150"/>
      <c r="D3287" s="177" t="s">
        <v>16862</v>
      </c>
      <c r="E3287" s="107"/>
      <c r="F3287" s="177"/>
      <c r="G3287" s="177"/>
      <c r="H3287" s="108" t="s">
        <v>16863</v>
      </c>
      <c r="I3287" s="104"/>
      <c r="J3287" s="105" t="s">
        <v>16461</v>
      </c>
      <c r="K3287" s="105"/>
      <c r="L3287" s="214"/>
      <c r="M3287" s="105"/>
      <c r="N3287" s="179"/>
      <c r="O3287" s="214"/>
    </row>
    <row r="3288" spans="1:15" ht="60" x14ac:dyDescent="0.25">
      <c r="A3288" s="239"/>
      <c r="B3288" s="135"/>
      <c r="C3288" s="150"/>
      <c r="D3288" s="177" t="s">
        <v>16864</v>
      </c>
      <c r="E3288" s="107"/>
      <c r="F3288" s="177"/>
      <c r="G3288" s="177"/>
      <c r="H3288" s="108" t="s">
        <v>16865</v>
      </c>
      <c r="I3288" s="104"/>
      <c r="J3288" s="105" t="s">
        <v>16461</v>
      </c>
      <c r="K3288" s="105"/>
      <c r="L3288" s="214"/>
      <c r="M3288" s="105"/>
      <c r="N3288" s="179"/>
      <c r="O3288" s="214"/>
    </row>
    <row r="3289" spans="1:15" ht="45" x14ac:dyDescent="0.25">
      <c r="A3289" s="239"/>
      <c r="B3289" s="135"/>
      <c r="C3289" s="150"/>
      <c r="D3289" s="177" t="s">
        <v>16866</v>
      </c>
      <c r="E3289" s="107"/>
      <c r="F3289" s="177"/>
      <c r="G3289" s="177"/>
      <c r="H3289" s="108" t="s">
        <v>16867</v>
      </c>
      <c r="I3289" s="104"/>
      <c r="J3289" s="105" t="s">
        <v>16461</v>
      </c>
      <c r="K3289" s="105"/>
      <c r="L3289" s="214"/>
      <c r="M3289" s="105"/>
      <c r="N3289" s="179"/>
      <c r="O3289" s="214"/>
    </row>
    <row r="3290" spans="1:15" ht="45" x14ac:dyDescent="0.25">
      <c r="A3290" s="239"/>
      <c r="B3290" s="135"/>
      <c r="C3290" s="150"/>
      <c r="D3290" s="177" t="s">
        <v>16868</v>
      </c>
      <c r="E3290" s="107"/>
      <c r="F3290" s="177"/>
      <c r="G3290" s="177"/>
      <c r="H3290" s="108" t="s">
        <v>16869</v>
      </c>
      <c r="I3290" s="104"/>
      <c r="J3290" s="105" t="s">
        <v>16461</v>
      </c>
      <c r="K3290" s="105"/>
      <c r="L3290" s="214"/>
      <c r="M3290" s="105"/>
      <c r="N3290" s="179"/>
      <c r="O3290" s="214"/>
    </row>
    <row r="3291" spans="1:15" ht="60" x14ac:dyDescent="0.25">
      <c r="A3291" s="239"/>
      <c r="B3291" s="135"/>
      <c r="C3291" s="150"/>
      <c r="D3291" s="177" t="s">
        <v>16870</v>
      </c>
      <c r="E3291" s="107"/>
      <c r="F3291" s="177"/>
      <c r="G3291" s="177"/>
      <c r="H3291" s="108" t="s">
        <v>16871</v>
      </c>
      <c r="I3291" s="104"/>
      <c r="J3291" s="105" t="s">
        <v>16461</v>
      </c>
      <c r="K3291" s="105"/>
      <c r="L3291" s="214"/>
      <c r="M3291" s="105"/>
      <c r="N3291" s="179"/>
      <c r="O3291" s="214"/>
    </row>
    <row r="3292" spans="1:15" ht="90" x14ac:dyDescent="0.25">
      <c r="A3292" s="239"/>
      <c r="B3292" s="135"/>
      <c r="C3292" s="150"/>
      <c r="D3292" s="177" t="s">
        <v>16872</v>
      </c>
      <c r="E3292" s="107"/>
      <c r="F3292" s="177"/>
      <c r="G3292" s="177"/>
      <c r="H3292" s="108" t="s">
        <v>16873</v>
      </c>
      <c r="I3292" s="104"/>
      <c r="J3292" s="105" t="s">
        <v>16461</v>
      </c>
      <c r="K3292" s="105"/>
      <c r="L3292" s="214"/>
      <c r="M3292" s="105"/>
      <c r="N3292" s="179"/>
      <c r="O3292" s="214"/>
    </row>
    <row r="3293" spans="1:15" ht="60" x14ac:dyDescent="0.25">
      <c r="A3293" s="239"/>
      <c r="B3293" s="135"/>
      <c r="C3293" s="150"/>
      <c r="D3293" s="177" t="s">
        <v>16874</v>
      </c>
      <c r="E3293" s="107"/>
      <c r="F3293" s="177"/>
      <c r="G3293" s="177"/>
      <c r="H3293" s="108" t="s">
        <v>16875</v>
      </c>
      <c r="I3293" s="104"/>
      <c r="J3293" s="105" t="s">
        <v>16461</v>
      </c>
      <c r="K3293" s="105"/>
      <c r="L3293" s="214"/>
      <c r="M3293" s="105"/>
      <c r="N3293" s="179"/>
      <c r="O3293" s="214"/>
    </row>
    <row r="3294" spans="1:15" ht="120" x14ac:dyDescent="0.25">
      <c r="A3294" s="239"/>
      <c r="B3294" s="135"/>
      <c r="C3294" s="150"/>
      <c r="D3294" s="177" t="s">
        <v>16876</v>
      </c>
      <c r="E3294" s="107"/>
      <c r="F3294" s="177"/>
      <c r="G3294" s="177"/>
      <c r="H3294" s="108" t="s">
        <v>16877</v>
      </c>
      <c r="I3294" s="104"/>
      <c r="J3294" s="105" t="s">
        <v>16461</v>
      </c>
      <c r="K3294" s="105"/>
      <c r="L3294" s="214"/>
      <c r="M3294" s="105"/>
      <c r="N3294" s="179"/>
      <c r="O3294" s="214"/>
    </row>
    <row r="3295" spans="1:15" ht="120" x14ac:dyDescent="0.25">
      <c r="A3295" s="239"/>
      <c r="B3295" s="135"/>
      <c r="C3295" s="150"/>
      <c r="D3295" s="177" t="s">
        <v>16878</v>
      </c>
      <c r="E3295" s="107"/>
      <c r="F3295" s="177"/>
      <c r="G3295" s="177"/>
      <c r="H3295" s="108" t="s">
        <v>16879</v>
      </c>
      <c r="I3295" s="104"/>
      <c r="J3295" s="105" t="s">
        <v>16461</v>
      </c>
      <c r="K3295" s="105"/>
      <c r="L3295" s="214"/>
      <c r="M3295" s="105"/>
      <c r="N3295" s="179"/>
      <c r="O3295" s="214"/>
    </row>
    <row r="3296" spans="1:15" ht="45" x14ac:dyDescent="0.25">
      <c r="A3296" s="239"/>
      <c r="B3296" s="135"/>
      <c r="C3296" s="107" t="s">
        <v>16880</v>
      </c>
      <c r="D3296" s="177"/>
      <c r="E3296" s="107"/>
      <c r="F3296" s="177"/>
      <c r="G3296" s="177"/>
      <c r="H3296" s="108" t="s">
        <v>16881</v>
      </c>
      <c r="I3296" s="104"/>
      <c r="J3296" s="105" t="s">
        <v>16461</v>
      </c>
      <c r="K3296" s="105"/>
      <c r="L3296" s="214"/>
      <c r="M3296" s="105"/>
      <c r="N3296" s="179"/>
      <c r="O3296" s="214"/>
    </row>
    <row r="3297" spans="1:15" ht="150" x14ac:dyDescent="0.25">
      <c r="A3297" s="239"/>
      <c r="B3297" s="136" t="s">
        <v>16882</v>
      </c>
      <c r="C3297" s="117"/>
      <c r="D3297" s="185"/>
      <c r="E3297" s="117"/>
      <c r="F3297" s="185"/>
      <c r="G3297" s="185"/>
      <c r="H3297" s="118" t="s">
        <v>16883</v>
      </c>
      <c r="I3297" s="98"/>
      <c r="J3297" s="99" t="s">
        <v>16461</v>
      </c>
      <c r="K3297" s="99" t="s">
        <v>8779</v>
      </c>
      <c r="L3297" s="211"/>
      <c r="M3297" s="99" t="s">
        <v>42358</v>
      </c>
      <c r="N3297" s="420"/>
      <c r="O3297" s="211"/>
    </row>
    <row r="3298" spans="1:15" ht="45" x14ac:dyDescent="0.25">
      <c r="A3298" s="239"/>
      <c r="B3298" s="134"/>
      <c r="C3298" s="102" t="s">
        <v>16884</v>
      </c>
      <c r="D3298" s="375"/>
      <c r="E3298" s="102"/>
      <c r="F3298" s="375"/>
      <c r="G3298" s="375"/>
      <c r="H3298" s="103" t="s">
        <v>16885</v>
      </c>
      <c r="I3298" s="104"/>
      <c r="J3298" s="105" t="s">
        <v>42359</v>
      </c>
      <c r="K3298" s="105"/>
      <c r="L3298" s="214"/>
      <c r="M3298" s="105"/>
      <c r="N3298" s="179"/>
      <c r="O3298" s="214"/>
    </row>
    <row r="3299" spans="1:15" ht="60" x14ac:dyDescent="0.25">
      <c r="A3299" s="239"/>
      <c r="B3299" s="134"/>
      <c r="C3299" s="107" t="s">
        <v>16886</v>
      </c>
      <c r="D3299" s="177"/>
      <c r="E3299" s="107"/>
      <c r="F3299" s="177"/>
      <c r="G3299" s="177"/>
      <c r="H3299" s="108" t="s">
        <v>16887</v>
      </c>
      <c r="I3299" s="104"/>
      <c r="J3299" s="105" t="s">
        <v>42359</v>
      </c>
      <c r="K3299" s="105"/>
      <c r="L3299" s="214"/>
      <c r="M3299" s="105"/>
      <c r="N3299" s="179"/>
      <c r="O3299" s="214"/>
    </row>
    <row r="3300" spans="1:15" ht="75" x14ac:dyDescent="0.25">
      <c r="A3300" s="239"/>
      <c r="B3300" s="134"/>
      <c r="C3300" s="107" t="s">
        <v>16888</v>
      </c>
      <c r="D3300" s="177"/>
      <c r="E3300" s="107"/>
      <c r="F3300" s="177"/>
      <c r="G3300" s="177"/>
      <c r="H3300" s="108" t="s">
        <v>16889</v>
      </c>
      <c r="I3300" s="104"/>
      <c r="J3300" s="105" t="s">
        <v>42359</v>
      </c>
      <c r="K3300" s="105"/>
      <c r="L3300" s="214"/>
      <c r="M3300" s="105"/>
      <c r="N3300" s="179"/>
      <c r="O3300" s="214"/>
    </row>
    <row r="3301" spans="1:15" ht="150" x14ac:dyDescent="0.25">
      <c r="A3301" s="239"/>
      <c r="B3301" s="373" t="s">
        <v>16890</v>
      </c>
      <c r="C3301" s="110"/>
      <c r="D3301" s="181"/>
      <c r="E3301" s="110"/>
      <c r="F3301" s="181"/>
      <c r="G3301" s="181"/>
      <c r="H3301" s="111" t="s">
        <v>16891</v>
      </c>
      <c r="I3301" s="112"/>
      <c r="J3301" s="113" t="s">
        <v>42359</v>
      </c>
      <c r="K3301" s="113" t="s">
        <v>8779</v>
      </c>
      <c r="L3301" s="217"/>
      <c r="M3301" s="113" t="s">
        <v>42358</v>
      </c>
      <c r="N3301" s="491"/>
      <c r="O3301" s="217"/>
    </row>
    <row r="3302" spans="1:15" ht="45" x14ac:dyDescent="0.25">
      <c r="A3302" s="239"/>
      <c r="B3302" s="135"/>
      <c r="C3302" s="102" t="s">
        <v>16892</v>
      </c>
      <c r="D3302" s="375"/>
      <c r="E3302" s="102"/>
      <c r="F3302" s="375"/>
      <c r="G3302" s="375"/>
      <c r="H3302" s="103" t="s">
        <v>16893</v>
      </c>
      <c r="I3302" s="104"/>
      <c r="J3302" s="105" t="s">
        <v>42359</v>
      </c>
      <c r="K3302" s="105"/>
      <c r="L3302" s="214"/>
      <c r="M3302" s="105"/>
      <c r="N3302" s="179"/>
      <c r="O3302" s="214"/>
    </row>
    <row r="3303" spans="1:15" ht="60" x14ac:dyDescent="0.25">
      <c r="A3303" s="239"/>
      <c r="B3303" s="135"/>
      <c r="C3303" s="107" t="s">
        <v>16894</v>
      </c>
      <c r="D3303" s="177"/>
      <c r="E3303" s="107"/>
      <c r="F3303" s="177"/>
      <c r="G3303" s="177"/>
      <c r="H3303" s="108" t="s">
        <v>16895</v>
      </c>
      <c r="I3303" s="104"/>
      <c r="J3303" s="105" t="s">
        <v>42359</v>
      </c>
      <c r="K3303" s="105"/>
      <c r="L3303" s="214"/>
      <c r="M3303" s="105"/>
      <c r="N3303" s="179"/>
      <c r="O3303" s="214"/>
    </row>
    <row r="3304" spans="1:15" ht="75" x14ac:dyDescent="0.25">
      <c r="A3304" s="239"/>
      <c r="B3304" s="135"/>
      <c r="C3304" s="107" t="s">
        <v>16896</v>
      </c>
      <c r="D3304" s="177"/>
      <c r="E3304" s="107"/>
      <c r="F3304" s="177"/>
      <c r="G3304" s="177"/>
      <c r="H3304" s="108" t="s">
        <v>16897</v>
      </c>
      <c r="I3304" s="104"/>
      <c r="J3304" s="105" t="s">
        <v>42359</v>
      </c>
      <c r="K3304" s="105"/>
      <c r="L3304" s="214"/>
      <c r="M3304" s="105"/>
      <c r="N3304" s="179"/>
      <c r="O3304" s="214"/>
    </row>
    <row r="3305" spans="1:15" ht="75" x14ac:dyDescent="0.25">
      <c r="A3305" s="239"/>
      <c r="B3305" s="135"/>
      <c r="C3305" s="107" t="s">
        <v>16898</v>
      </c>
      <c r="D3305" s="177"/>
      <c r="E3305" s="107"/>
      <c r="F3305" s="177"/>
      <c r="G3305" s="177"/>
      <c r="H3305" s="108" t="s">
        <v>16899</v>
      </c>
      <c r="I3305" s="104"/>
      <c r="J3305" s="105" t="s">
        <v>42359</v>
      </c>
      <c r="K3305" s="105"/>
      <c r="L3305" s="214"/>
      <c r="M3305" s="105"/>
      <c r="N3305" s="179"/>
      <c r="O3305" s="214"/>
    </row>
    <row r="3306" spans="1:15" ht="75" x14ac:dyDescent="0.25">
      <c r="A3306" s="239"/>
      <c r="B3306" s="135"/>
      <c r="C3306" s="107" t="s">
        <v>16900</v>
      </c>
      <c r="D3306" s="177"/>
      <c r="E3306" s="107"/>
      <c r="F3306" s="177"/>
      <c r="G3306" s="177"/>
      <c r="H3306" s="108" t="s">
        <v>16901</v>
      </c>
      <c r="I3306" s="104"/>
      <c r="J3306" s="105" t="s">
        <v>42359</v>
      </c>
      <c r="K3306" s="105"/>
      <c r="L3306" s="214"/>
      <c r="M3306" s="105"/>
      <c r="N3306" s="179"/>
      <c r="O3306" s="214"/>
    </row>
    <row r="3307" spans="1:15" ht="60" x14ac:dyDescent="0.25">
      <c r="A3307" s="239"/>
      <c r="B3307" s="135"/>
      <c r="C3307" s="107" t="s">
        <v>16902</v>
      </c>
      <c r="D3307" s="177"/>
      <c r="E3307" s="107"/>
      <c r="F3307" s="177"/>
      <c r="G3307" s="177"/>
      <c r="H3307" s="108" t="s">
        <v>16903</v>
      </c>
      <c r="I3307" s="104"/>
      <c r="J3307" s="105" t="s">
        <v>42359</v>
      </c>
      <c r="K3307" s="105"/>
      <c r="L3307" s="214"/>
      <c r="M3307" s="105"/>
      <c r="N3307" s="179"/>
      <c r="O3307" s="214"/>
    </row>
    <row r="3308" spans="1:15" ht="60" x14ac:dyDescent="0.25">
      <c r="A3308" s="239"/>
      <c r="B3308" s="135"/>
      <c r="C3308" s="107" t="s">
        <v>16904</v>
      </c>
      <c r="D3308" s="177"/>
      <c r="E3308" s="107"/>
      <c r="F3308" s="177"/>
      <c r="G3308" s="177"/>
      <c r="H3308" s="108" t="s">
        <v>16905</v>
      </c>
      <c r="I3308" s="104"/>
      <c r="J3308" s="105" t="s">
        <v>42359</v>
      </c>
      <c r="K3308" s="105"/>
      <c r="L3308" s="214"/>
      <c r="M3308" s="105"/>
      <c r="N3308" s="179"/>
      <c r="O3308" s="214"/>
    </row>
    <row r="3309" spans="1:15" ht="120" x14ac:dyDescent="0.25">
      <c r="A3309" s="239"/>
      <c r="B3309" s="135"/>
      <c r="C3309" s="107" t="s">
        <v>16906</v>
      </c>
      <c r="D3309" s="177"/>
      <c r="E3309" s="107"/>
      <c r="F3309" s="177"/>
      <c r="G3309" s="177"/>
      <c r="H3309" s="108" t="s">
        <v>16907</v>
      </c>
      <c r="I3309" s="104"/>
      <c r="J3309" s="105" t="s">
        <v>42359</v>
      </c>
      <c r="K3309" s="105"/>
      <c r="L3309" s="214"/>
      <c r="M3309" s="105"/>
      <c r="N3309" s="179"/>
      <c r="O3309" s="214"/>
    </row>
    <row r="3310" spans="1:15" ht="45" x14ac:dyDescent="0.25">
      <c r="A3310" s="239"/>
      <c r="B3310" s="135"/>
      <c r="C3310" s="107" t="s">
        <v>16908</v>
      </c>
      <c r="D3310" s="177"/>
      <c r="E3310" s="107"/>
      <c r="F3310" s="177"/>
      <c r="G3310" s="177"/>
      <c r="H3310" s="108" t="s">
        <v>16909</v>
      </c>
      <c r="I3310" s="104"/>
      <c r="J3310" s="105" t="s">
        <v>42359</v>
      </c>
      <c r="K3310" s="105"/>
      <c r="L3310" s="214"/>
      <c r="M3310" s="105"/>
      <c r="N3310" s="179"/>
      <c r="O3310" s="214"/>
    </row>
    <row r="3311" spans="1:15" ht="45" x14ac:dyDescent="0.25">
      <c r="A3311" s="239"/>
      <c r="B3311" s="135"/>
      <c r="C3311" s="107" t="s">
        <v>16910</v>
      </c>
      <c r="D3311" s="177"/>
      <c r="E3311" s="107"/>
      <c r="F3311" s="177"/>
      <c r="G3311" s="177"/>
      <c r="H3311" s="108" t="s">
        <v>16911</v>
      </c>
      <c r="I3311" s="104"/>
      <c r="J3311" s="105" t="s">
        <v>42359</v>
      </c>
      <c r="K3311" s="105"/>
      <c r="L3311" s="214"/>
      <c r="M3311" s="105"/>
      <c r="N3311" s="179"/>
      <c r="O3311" s="214"/>
    </row>
    <row r="3312" spans="1:15" ht="75" x14ac:dyDescent="0.25">
      <c r="A3312" s="239"/>
      <c r="B3312" s="135"/>
      <c r="C3312" s="107" t="s">
        <v>16912</v>
      </c>
      <c r="D3312" s="177"/>
      <c r="E3312" s="107"/>
      <c r="F3312" s="177"/>
      <c r="G3312" s="177"/>
      <c r="H3312" s="108" t="s">
        <v>16913</v>
      </c>
      <c r="I3312" s="104"/>
      <c r="J3312" s="105" t="s">
        <v>42359</v>
      </c>
      <c r="K3312" s="105"/>
      <c r="L3312" s="214"/>
      <c r="M3312" s="105"/>
      <c r="N3312" s="179"/>
      <c r="O3312" s="214"/>
    </row>
    <row r="3313" spans="1:15" ht="150" x14ac:dyDescent="0.25">
      <c r="A3313" s="239"/>
      <c r="B3313" s="136" t="s">
        <v>16914</v>
      </c>
      <c r="C3313" s="117"/>
      <c r="D3313" s="185"/>
      <c r="E3313" s="117"/>
      <c r="F3313" s="185"/>
      <c r="G3313" s="185"/>
      <c r="H3313" s="118" t="s">
        <v>16915</v>
      </c>
      <c r="I3313" s="98"/>
      <c r="J3313" s="99" t="s">
        <v>42359</v>
      </c>
      <c r="K3313" s="99" t="s">
        <v>8779</v>
      </c>
      <c r="L3313" s="211"/>
      <c r="M3313" s="99" t="s">
        <v>42358</v>
      </c>
      <c r="N3313" s="420"/>
      <c r="O3313" s="211"/>
    </row>
    <row r="3314" spans="1:15" ht="60" x14ac:dyDescent="0.25">
      <c r="A3314" s="239"/>
      <c r="B3314" s="134"/>
      <c r="C3314" s="102" t="s">
        <v>16916</v>
      </c>
      <c r="D3314" s="375"/>
      <c r="E3314" s="102"/>
      <c r="F3314" s="375"/>
      <c r="G3314" s="375"/>
      <c r="H3314" s="103" t="s">
        <v>16917</v>
      </c>
      <c r="I3314" s="104"/>
      <c r="J3314" s="105" t="s">
        <v>42359</v>
      </c>
      <c r="K3314" s="105"/>
      <c r="L3314" s="214"/>
      <c r="M3314" s="105"/>
      <c r="N3314" s="179"/>
      <c r="O3314" s="214"/>
    </row>
    <row r="3315" spans="1:15" ht="75" x14ac:dyDescent="0.25">
      <c r="A3315" s="239"/>
      <c r="B3315" s="134"/>
      <c r="C3315" s="107" t="s">
        <v>16918</v>
      </c>
      <c r="D3315" s="177"/>
      <c r="E3315" s="107"/>
      <c r="F3315" s="177"/>
      <c r="G3315" s="177"/>
      <c r="H3315" s="108" t="s">
        <v>16919</v>
      </c>
      <c r="I3315" s="104"/>
      <c r="J3315" s="105" t="s">
        <v>42359</v>
      </c>
      <c r="K3315" s="105"/>
      <c r="L3315" s="214"/>
      <c r="M3315" s="105"/>
      <c r="N3315" s="179"/>
      <c r="O3315" s="214"/>
    </row>
    <row r="3316" spans="1:15" ht="45" x14ac:dyDescent="0.25">
      <c r="A3316" s="239"/>
      <c r="B3316" s="134"/>
      <c r="C3316" s="107" t="s">
        <v>16920</v>
      </c>
      <c r="D3316" s="177"/>
      <c r="E3316" s="107"/>
      <c r="F3316" s="177"/>
      <c r="G3316" s="177"/>
      <c r="H3316" s="108" t="s">
        <v>16921</v>
      </c>
      <c r="I3316" s="104"/>
      <c r="J3316" s="105" t="s">
        <v>42359</v>
      </c>
      <c r="K3316" s="105"/>
      <c r="L3316" s="214"/>
      <c r="M3316" s="105"/>
      <c r="N3316" s="179"/>
      <c r="O3316" s="214"/>
    </row>
    <row r="3317" spans="1:15" ht="45" x14ac:dyDescent="0.25">
      <c r="A3317" s="239"/>
      <c r="B3317" s="134"/>
      <c r="C3317" s="107" t="s">
        <v>16922</v>
      </c>
      <c r="D3317" s="177"/>
      <c r="E3317" s="107"/>
      <c r="F3317" s="177"/>
      <c r="G3317" s="177"/>
      <c r="H3317" s="108" t="s">
        <v>16923</v>
      </c>
      <c r="I3317" s="104"/>
      <c r="J3317" s="105" t="s">
        <v>42359</v>
      </c>
      <c r="K3317" s="105"/>
      <c r="L3317" s="214"/>
      <c r="M3317" s="105"/>
      <c r="N3317" s="179"/>
      <c r="O3317" s="214"/>
    </row>
    <row r="3318" spans="1:15" ht="45" x14ac:dyDescent="0.25">
      <c r="A3318" s="239"/>
      <c r="B3318" s="134"/>
      <c r="C3318" s="107" t="s">
        <v>16924</v>
      </c>
      <c r="D3318" s="177"/>
      <c r="E3318" s="107"/>
      <c r="F3318" s="177"/>
      <c r="G3318" s="177"/>
      <c r="H3318" s="108" t="s">
        <v>16925</v>
      </c>
      <c r="I3318" s="104"/>
      <c r="J3318" s="105" t="s">
        <v>42359</v>
      </c>
      <c r="K3318" s="105"/>
      <c r="L3318" s="214"/>
      <c r="M3318" s="105"/>
      <c r="N3318" s="179"/>
      <c r="O3318" s="214"/>
    </row>
    <row r="3319" spans="1:15" ht="45" x14ac:dyDescent="0.25">
      <c r="A3319" s="239"/>
      <c r="B3319" s="134"/>
      <c r="C3319" s="107" t="s">
        <v>16926</v>
      </c>
      <c r="D3319" s="177"/>
      <c r="E3319" s="107"/>
      <c r="F3319" s="177"/>
      <c r="G3319" s="177"/>
      <c r="H3319" s="108" t="s">
        <v>16927</v>
      </c>
      <c r="I3319" s="104"/>
      <c r="J3319" s="105" t="s">
        <v>42359</v>
      </c>
      <c r="K3319" s="105"/>
      <c r="L3319" s="214"/>
      <c r="M3319" s="105"/>
      <c r="N3319" s="179"/>
      <c r="O3319" s="214"/>
    </row>
    <row r="3320" spans="1:15" ht="45" x14ac:dyDescent="0.25">
      <c r="A3320" s="239"/>
      <c r="B3320" s="134"/>
      <c r="C3320" s="107" t="s">
        <v>16928</v>
      </c>
      <c r="D3320" s="177"/>
      <c r="E3320" s="107"/>
      <c r="F3320" s="177"/>
      <c r="G3320" s="177"/>
      <c r="H3320" s="108" t="s">
        <v>16929</v>
      </c>
      <c r="I3320" s="104"/>
      <c r="J3320" s="105" t="s">
        <v>42359</v>
      </c>
      <c r="K3320" s="105"/>
      <c r="L3320" s="214"/>
      <c r="M3320" s="105"/>
      <c r="N3320" s="179"/>
      <c r="O3320" s="214"/>
    </row>
    <row r="3321" spans="1:15" ht="105" x14ac:dyDescent="0.25">
      <c r="A3321" s="239"/>
      <c r="B3321" s="134"/>
      <c r="C3321" s="107" t="s">
        <v>16930</v>
      </c>
      <c r="D3321" s="177"/>
      <c r="E3321" s="107"/>
      <c r="F3321" s="177"/>
      <c r="G3321" s="177"/>
      <c r="H3321" s="108" t="s">
        <v>16931</v>
      </c>
      <c r="I3321" s="104"/>
      <c r="J3321" s="105" t="s">
        <v>42359</v>
      </c>
      <c r="K3321" s="105"/>
      <c r="L3321" s="214"/>
      <c r="M3321" s="105"/>
      <c r="N3321" s="179"/>
      <c r="O3321" s="214"/>
    </row>
    <row r="3322" spans="1:15" ht="120" x14ac:dyDescent="0.25">
      <c r="A3322" s="239"/>
      <c r="B3322" s="134"/>
      <c r="C3322" s="107" t="s">
        <v>16932</v>
      </c>
      <c r="D3322" s="177"/>
      <c r="E3322" s="107"/>
      <c r="F3322" s="177"/>
      <c r="G3322" s="177"/>
      <c r="H3322" s="108" t="s">
        <v>16933</v>
      </c>
      <c r="I3322" s="104"/>
      <c r="J3322" s="105" t="s">
        <v>42359</v>
      </c>
      <c r="K3322" s="105"/>
      <c r="L3322" s="214"/>
      <c r="M3322" s="105"/>
      <c r="N3322" s="179"/>
      <c r="O3322" s="214"/>
    </row>
    <row r="3323" spans="1:15" ht="45" x14ac:dyDescent="0.25">
      <c r="A3323" s="239"/>
      <c r="B3323" s="134"/>
      <c r="C3323" s="107" t="s">
        <v>16934</v>
      </c>
      <c r="D3323" s="177"/>
      <c r="E3323" s="107"/>
      <c r="F3323" s="177"/>
      <c r="G3323" s="177"/>
      <c r="H3323" s="108" t="s">
        <v>16935</v>
      </c>
      <c r="I3323" s="104"/>
      <c r="J3323" s="105" t="s">
        <v>42359</v>
      </c>
      <c r="K3323" s="105"/>
      <c r="L3323" s="214"/>
      <c r="M3323" s="105"/>
      <c r="N3323" s="179"/>
      <c r="O3323" s="214"/>
    </row>
    <row r="3324" spans="1:15" ht="60" x14ac:dyDescent="0.25">
      <c r="A3324" s="239"/>
      <c r="B3324" s="134"/>
      <c r="C3324" s="107" t="s">
        <v>16936</v>
      </c>
      <c r="D3324" s="177"/>
      <c r="E3324" s="107"/>
      <c r="F3324" s="177"/>
      <c r="G3324" s="177"/>
      <c r="H3324" s="108" t="s">
        <v>16937</v>
      </c>
      <c r="I3324" s="104"/>
      <c r="J3324" s="105" t="s">
        <v>42359</v>
      </c>
      <c r="K3324" s="105"/>
      <c r="L3324" s="214"/>
      <c r="M3324" s="105"/>
      <c r="N3324" s="179"/>
      <c r="O3324" s="214"/>
    </row>
    <row r="3325" spans="1:15" ht="90" x14ac:dyDescent="0.25">
      <c r="A3325" s="239"/>
      <c r="B3325" s="134"/>
      <c r="C3325" s="107" t="s">
        <v>16938</v>
      </c>
      <c r="D3325" s="177"/>
      <c r="E3325" s="107"/>
      <c r="F3325" s="177"/>
      <c r="G3325" s="177"/>
      <c r="H3325" s="108" t="s">
        <v>16939</v>
      </c>
      <c r="I3325" s="104"/>
      <c r="J3325" s="105" t="s">
        <v>42359</v>
      </c>
      <c r="K3325" s="105"/>
      <c r="L3325" s="214"/>
      <c r="M3325" s="105"/>
      <c r="N3325" s="179"/>
      <c r="O3325" s="214"/>
    </row>
    <row r="3326" spans="1:15" ht="150" x14ac:dyDescent="0.25">
      <c r="A3326" s="239"/>
      <c r="B3326" s="373" t="s">
        <v>16940</v>
      </c>
      <c r="C3326" s="110"/>
      <c r="D3326" s="181"/>
      <c r="E3326" s="110"/>
      <c r="F3326" s="181"/>
      <c r="G3326" s="181"/>
      <c r="H3326" s="111" t="s">
        <v>16941</v>
      </c>
      <c r="I3326" s="112"/>
      <c r="J3326" s="113" t="s">
        <v>42359</v>
      </c>
      <c r="K3326" s="113" t="s">
        <v>8779</v>
      </c>
      <c r="L3326" s="217"/>
      <c r="M3326" s="113" t="s">
        <v>42358</v>
      </c>
      <c r="N3326" s="491"/>
      <c r="O3326" s="217"/>
    </row>
    <row r="3327" spans="1:15" ht="75" x14ac:dyDescent="0.25">
      <c r="A3327" s="239"/>
      <c r="B3327" s="135"/>
      <c r="C3327" s="102" t="s">
        <v>16942</v>
      </c>
      <c r="D3327" s="375"/>
      <c r="E3327" s="102"/>
      <c r="F3327" s="375"/>
      <c r="G3327" s="375"/>
      <c r="H3327" s="103" t="s">
        <v>16943</v>
      </c>
      <c r="I3327" s="104"/>
      <c r="J3327" s="105" t="s">
        <v>42359</v>
      </c>
      <c r="K3327" s="105"/>
      <c r="L3327" s="214"/>
      <c r="M3327" s="105"/>
      <c r="N3327" s="179"/>
      <c r="O3327" s="214"/>
    </row>
    <row r="3328" spans="1:15" ht="75" x14ac:dyDescent="0.25">
      <c r="A3328" s="239"/>
      <c r="B3328" s="135"/>
      <c r="C3328" s="107" t="s">
        <v>16944</v>
      </c>
      <c r="D3328" s="177"/>
      <c r="E3328" s="107"/>
      <c r="F3328" s="177"/>
      <c r="G3328" s="177"/>
      <c r="H3328" s="108" t="s">
        <v>16945</v>
      </c>
      <c r="I3328" s="104"/>
      <c r="J3328" s="105" t="s">
        <v>42359</v>
      </c>
      <c r="K3328" s="105"/>
      <c r="L3328" s="214"/>
      <c r="M3328" s="105"/>
      <c r="N3328" s="179"/>
      <c r="O3328" s="214"/>
    </row>
    <row r="3329" spans="1:15" ht="90" x14ac:dyDescent="0.25">
      <c r="A3329" s="239"/>
      <c r="B3329" s="135"/>
      <c r="C3329" s="107" t="s">
        <v>16946</v>
      </c>
      <c r="D3329" s="177"/>
      <c r="E3329" s="107"/>
      <c r="F3329" s="177"/>
      <c r="G3329" s="177"/>
      <c r="H3329" s="108" t="s">
        <v>16947</v>
      </c>
      <c r="I3329" s="104"/>
      <c r="J3329" s="105" t="s">
        <v>42359</v>
      </c>
      <c r="K3329" s="105"/>
      <c r="L3329" s="214"/>
      <c r="M3329" s="105"/>
      <c r="N3329" s="179"/>
      <c r="O3329" s="214"/>
    </row>
    <row r="3330" spans="1:15" ht="150" x14ac:dyDescent="0.25">
      <c r="A3330" s="272"/>
      <c r="B3330" s="207" t="s">
        <v>16948</v>
      </c>
      <c r="C3330" s="117"/>
      <c r="D3330" s="185"/>
      <c r="E3330" s="117"/>
      <c r="F3330" s="185"/>
      <c r="G3330" s="185"/>
      <c r="H3330" s="118" t="s">
        <v>16949</v>
      </c>
      <c r="I3330" s="98"/>
      <c r="J3330" s="99" t="s">
        <v>42359</v>
      </c>
      <c r="K3330" s="99" t="s">
        <v>8779</v>
      </c>
      <c r="L3330" s="211"/>
      <c r="M3330" s="99" t="s">
        <v>42358</v>
      </c>
      <c r="N3330" s="420"/>
      <c r="O3330" s="211"/>
    </row>
    <row r="3331" spans="1:15" ht="270" x14ac:dyDescent="0.25">
      <c r="A3331" s="748" t="s">
        <v>16950</v>
      </c>
      <c r="B3331" s="311"/>
      <c r="C3331" s="311"/>
      <c r="D3331" s="311"/>
      <c r="E3331" s="311"/>
      <c r="F3331" s="311"/>
      <c r="G3331" s="312"/>
      <c r="H3331" s="94" t="s">
        <v>16951</v>
      </c>
      <c r="I3331" s="94" t="s">
        <v>16952</v>
      </c>
      <c r="J3331" s="94" t="s">
        <v>43186</v>
      </c>
      <c r="K3331" s="94" t="s">
        <v>8779</v>
      </c>
      <c r="L3331" s="94"/>
      <c r="M3331" s="94"/>
      <c r="N3331" s="132"/>
      <c r="O3331" s="92"/>
    </row>
    <row r="3332" spans="1:15" ht="60" x14ac:dyDescent="0.25">
      <c r="A3332" s="189"/>
      <c r="B3332" s="313" t="s">
        <v>16953</v>
      </c>
      <c r="C3332" s="111"/>
      <c r="D3332" s="111"/>
      <c r="E3332" s="111"/>
      <c r="F3332" s="111"/>
      <c r="G3332" s="314"/>
      <c r="H3332" s="112" t="s">
        <v>16954</v>
      </c>
      <c r="I3332" s="112"/>
      <c r="J3332" s="113" t="s">
        <v>42709</v>
      </c>
      <c r="K3332" s="112"/>
      <c r="L3332" s="112"/>
      <c r="M3332" s="112"/>
      <c r="N3332" s="138"/>
      <c r="O3332" s="112"/>
    </row>
    <row r="3333" spans="1:15" ht="60" x14ac:dyDescent="0.25">
      <c r="A3333" s="189"/>
      <c r="B3333" s="315" t="s">
        <v>16955</v>
      </c>
      <c r="C3333" s="234"/>
      <c r="D3333" s="233"/>
      <c r="E3333" s="298"/>
      <c r="F3333" s="233"/>
      <c r="G3333" s="316"/>
      <c r="H3333" s="235" t="s">
        <v>16956</v>
      </c>
      <c r="I3333" s="235"/>
      <c r="J3333" s="236" t="s">
        <v>42709</v>
      </c>
      <c r="K3333" s="317"/>
      <c r="L3333" s="237"/>
      <c r="M3333" s="317"/>
      <c r="N3333" s="621"/>
      <c r="O3333" s="237"/>
    </row>
    <row r="3334" spans="1:15" ht="270" x14ac:dyDescent="0.25">
      <c r="A3334" s="189"/>
      <c r="B3334" s="318" t="s">
        <v>16957</v>
      </c>
      <c r="C3334" s="228"/>
      <c r="D3334" s="227"/>
      <c r="E3334" s="303"/>
      <c r="F3334" s="227"/>
      <c r="G3334" s="319"/>
      <c r="H3334" s="229" t="s">
        <v>16958</v>
      </c>
      <c r="I3334" s="229" t="s">
        <v>42367</v>
      </c>
      <c r="J3334" s="230" t="s">
        <v>42709</v>
      </c>
      <c r="K3334" s="248"/>
      <c r="L3334" s="231"/>
      <c r="M3334" s="248"/>
      <c r="N3334" s="492"/>
      <c r="O3334" s="231"/>
    </row>
    <row r="3335" spans="1:15" ht="75" x14ac:dyDescent="0.25">
      <c r="A3335" s="189"/>
      <c r="B3335" s="315" t="s">
        <v>16959</v>
      </c>
      <c r="C3335" s="234"/>
      <c r="D3335" s="233"/>
      <c r="E3335" s="298"/>
      <c r="F3335" s="233"/>
      <c r="G3335" s="316"/>
      <c r="H3335" s="235" t="s">
        <v>16960</v>
      </c>
      <c r="I3335" s="235"/>
      <c r="J3335" s="236" t="s">
        <v>42709</v>
      </c>
      <c r="K3335" s="317"/>
      <c r="L3335" s="237"/>
      <c r="M3335" s="317"/>
      <c r="N3335" s="621"/>
      <c r="O3335" s="237"/>
    </row>
    <row r="3336" spans="1:15" ht="90" x14ac:dyDescent="0.25">
      <c r="A3336" s="189"/>
      <c r="B3336" s="318" t="s">
        <v>16961</v>
      </c>
      <c r="C3336" s="228"/>
      <c r="D3336" s="227"/>
      <c r="E3336" s="303"/>
      <c r="F3336" s="227"/>
      <c r="G3336" s="319"/>
      <c r="H3336" s="229" t="s">
        <v>16962</v>
      </c>
      <c r="I3336" s="229"/>
      <c r="J3336" s="230" t="s">
        <v>42709</v>
      </c>
      <c r="K3336" s="248"/>
      <c r="L3336" s="231"/>
      <c r="M3336" s="248"/>
      <c r="N3336" s="492"/>
      <c r="O3336" s="231"/>
    </row>
    <row r="3337" spans="1:15" ht="60" x14ac:dyDescent="0.25">
      <c r="A3337" s="189"/>
      <c r="B3337" s="320" t="s">
        <v>16963</v>
      </c>
      <c r="C3337" s="234"/>
      <c r="D3337" s="233"/>
      <c r="E3337" s="298"/>
      <c r="F3337" s="233"/>
      <c r="G3337" s="316"/>
      <c r="H3337" s="235" t="s">
        <v>16964</v>
      </c>
      <c r="I3337" s="235"/>
      <c r="J3337" s="236" t="s">
        <v>42709</v>
      </c>
      <c r="K3337" s="236" t="s">
        <v>8779</v>
      </c>
      <c r="L3337" s="237"/>
      <c r="M3337" s="317"/>
      <c r="N3337" s="621"/>
      <c r="O3337" s="237"/>
    </row>
    <row r="3338" spans="1:15" ht="60" x14ac:dyDescent="0.25">
      <c r="A3338" s="189"/>
      <c r="B3338" s="321"/>
      <c r="C3338" s="322" t="s">
        <v>16965</v>
      </c>
      <c r="D3338" s="173"/>
      <c r="E3338" s="151"/>
      <c r="F3338" s="173"/>
      <c r="G3338" s="286"/>
      <c r="H3338" s="104" t="s">
        <v>16966</v>
      </c>
      <c r="I3338" s="104"/>
      <c r="J3338" s="381" t="s">
        <v>42709</v>
      </c>
      <c r="K3338" s="106"/>
      <c r="L3338" s="214"/>
      <c r="M3338" s="106"/>
      <c r="N3338" s="179"/>
      <c r="O3338" s="214"/>
    </row>
    <row r="3339" spans="1:15" ht="60" x14ac:dyDescent="0.25">
      <c r="A3339" s="189"/>
      <c r="B3339" s="321"/>
      <c r="C3339" s="322" t="s">
        <v>16967</v>
      </c>
      <c r="D3339" s="173"/>
      <c r="E3339" s="151"/>
      <c r="F3339" s="173"/>
      <c r="G3339" s="286"/>
      <c r="H3339" s="104" t="s">
        <v>16968</v>
      </c>
      <c r="I3339" s="104"/>
      <c r="J3339" s="381" t="s">
        <v>42709</v>
      </c>
      <c r="K3339" s="106"/>
      <c r="L3339" s="214"/>
      <c r="M3339" s="106"/>
      <c r="N3339" s="179"/>
      <c r="O3339" s="214"/>
    </row>
    <row r="3340" spans="1:15" ht="45" x14ac:dyDescent="0.25">
      <c r="A3340" s="189"/>
      <c r="B3340" s="321"/>
      <c r="C3340" s="322" t="s">
        <v>16969</v>
      </c>
      <c r="D3340" s="173"/>
      <c r="E3340" s="151"/>
      <c r="F3340" s="173"/>
      <c r="G3340" s="286"/>
      <c r="H3340" s="104" t="s">
        <v>16970</v>
      </c>
      <c r="I3340" s="104"/>
      <c r="J3340" s="381" t="s">
        <v>42709</v>
      </c>
      <c r="K3340" s="106"/>
      <c r="L3340" s="214"/>
      <c r="M3340" s="106"/>
      <c r="N3340" s="179"/>
      <c r="O3340" s="214"/>
    </row>
    <row r="3341" spans="1:15" ht="45" x14ac:dyDescent="0.25">
      <c r="A3341" s="189"/>
      <c r="B3341" s="321"/>
      <c r="C3341" s="322" t="s">
        <v>16971</v>
      </c>
      <c r="D3341" s="173"/>
      <c r="E3341" s="151"/>
      <c r="F3341" s="173"/>
      <c r="G3341" s="286"/>
      <c r="H3341" s="104" t="s">
        <v>16972</v>
      </c>
      <c r="I3341" s="104"/>
      <c r="J3341" s="381" t="s">
        <v>42709</v>
      </c>
      <c r="K3341" s="106"/>
      <c r="L3341" s="214"/>
      <c r="M3341" s="106"/>
      <c r="N3341" s="179"/>
      <c r="O3341" s="214"/>
    </row>
    <row r="3342" spans="1:15" ht="45" x14ac:dyDescent="0.25">
      <c r="A3342" s="189"/>
      <c r="B3342" s="321"/>
      <c r="C3342" s="322" t="s">
        <v>16973</v>
      </c>
      <c r="D3342" s="173"/>
      <c r="E3342" s="151"/>
      <c r="F3342" s="173"/>
      <c r="G3342" s="286"/>
      <c r="H3342" s="104" t="s">
        <v>16974</v>
      </c>
      <c r="I3342" s="104"/>
      <c r="J3342" s="381" t="s">
        <v>42709</v>
      </c>
      <c r="K3342" s="106"/>
      <c r="L3342" s="214"/>
      <c r="M3342" s="106"/>
      <c r="N3342" s="179"/>
      <c r="O3342" s="214"/>
    </row>
    <row r="3343" spans="1:15" ht="45" x14ac:dyDescent="0.25">
      <c r="A3343" s="189"/>
      <c r="B3343" s="321"/>
      <c r="C3343" s="322" t="s">
        <v>16975</v>
      </c>
      <c r="D3343" s="173"/>
      <c r="E3343" s="151"/>
      <c r="F3343" s="173"/>
      <c r="G3343" s="286"/>
      <c r="H3343" s="104" t="s">
        <v>16976</v>
      </c>
      <c r="I3343" s="104"/>
      <c r="J3343" s="381" t="s">
        <v>42709</v>
      </c>
      <c r="K3343" s="106"/>
      <c r="L3343" s="214"/>
      <c r="M3343" s="106"/>
      <c r="N3343" s="179"/>
      <c r="O3343" s="214"/>
    </row>
    <row r="3344" spans="1:15" ht="90" x14ac:dyDescent="0.25">
      <c r="A3344" s="189"/>
      <c r="B3344" s="321"/>
      <c r="C3344" s="322" t="s">
        <v>16977</v>
      </c>
      <c r="D3344" s="173"/>
      <c r="E3344" s="151"/>
      <c r="F3344" s="173"/>
      <c r="G3344" s="286"/>
      <c r="H3344" s="104" t="s">
        <v>16978</v>
      </c>
      <c r="I3344" s="104"/>
      <c r="J3344" s="381" t="s">
        <v>42709</v>
      </c>
      <c r="K3344" s="106"/>
      <c r="L3344" s="214"/>
      <c r="M3344" s="106"/>
      <c r="N3344" s="179"/>
      <c r="O3344" s="214"/>
    </row>
    <row r="3345" spans="1:15" ht="90" x14ac:dyDescent="0.25">
      <c r="A3345" s="189"/>
      <c r="B3345" s="321"/>
      <c r="C3345" s="322" t="s">
        <v>16979</v>
      </c>
      <c r="D3345" s="173"/>
      <c r="E3345" s="151"/>
      <c r="F3345" s="173"/>
      <c r="G3345" s="286"/>
      <c r="H3345" s="104" t="s">
        <v>16980</v>
      </c>
      <c r="I3345" s="104"/>
      <c r="J3345" s="381" t="s">
        <v>42709</v>
      </c>
      <c r="K3345" s="106"/>
      <c r="L3345" s="214"/>
      <c r="M3345" s="106"/>
      <c r="N3345" s="179"/>
      <c r="O3345" s="214"/>
    </row>
    <row r="3346" spans="1:15" ht="60" x14ac:dyDescent="0.25">
      <c r="A3346" s="189"/>
      <c r="B3346" s="318" t="s">
        <v>16981</v>
      </c>
      <c r="C3346" s="228"/>
      <c r="D3346" s="227"/>
      <c r="E3346" s="303"/>
      <c r="F3346" s="227"/>
      <c r="G3346" s="319"/>
      <c r="H3346" s="229" t="s">
        <v>16982</v>
      </c>
      <c r="I3346" s="229"/>
      <c r="J3346" s="230" t="s">
        <v>42709</v>
      </c>
      <c r="K3346" s="248"/>
      <c r="L3346" s="231"/>
      <c r="M3346" s="248"/>
      <c r="N3346" s="492"/>
      <c r="O3346" s="231"/>
    </row>
    <row r="3347" spans="1:15" ht="45" x14ac:dyDescent="0.25">
      <c r="A3347" s="323"/>
      <c r="B3347" s="315" t="s">
        <v>16983</v>
      </c>
      <c r="C3347" s="234"/>
      <c r="D3347" s="233"/>
      <c r="E3347" s="298"/>
      <c r="F3347" s="233"/>
      <c r="G3347" s="316"/>
      <c r="H3347" s="235" t="s">
        <v>16984</v>
      </c>
      <c r="I3347" s="235"/>
      <c r="J3347" s="236" t="s">
        <v>42709</v>
      </c>
      <c r="K3347" s="317"/>
      <c r="L3347" s="237"/>
      <c r="M3347" s="317"/>
      <c r="N3347" s="621"/>
      <c r="O3347" s="23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O466"/>
  <sheetViews>
    <sheetView zoomScale="70" zoomScaleNormal="70" workbookViewId="0">
      <selection activeCell="P9" sqref="P9"/>
    </sheetView>
  </sheetViews>
  <sheetFormatPr defaultRowHeight="15" x14ac:dyDescent="0.25"/>
  <cols>
    <col min="1" max="1" width="5.140625" style="506" bestFit="1" customWidth="1"/>
    <col min="2" max="2" width="4" style="506" bestFit="1" customWidth="1"/>
    <col min="3" max="3" width="5.5703125" style="506" bestFit="1" customWidth="1"/>
    <col min="4" max="4" width="7.140625" style="506" bestFit="1" customWidth="1"/>
    <col min="5" max="5" width="8.28515625" style="506" bestFit="1" customWidth="1"/>
    <col min="6" max="6" width="9.85546875" style="506" bestFit="1" customWidth="1"/>
    <col min="7" max="7" width="10.85546875" style="506" bestFit="1" customWidth="1"/>
    <col min="8" max="8" width="25.7109375" style="506" customWidth="1"/>
    <col min="9" max="9" width="36" style="506" customWidth="1"/>
    <col min="10" max="10" width="20.42578125" style="506" customWidth="1"/>
    <col min="11" max="11" width="15.85546875" style="506" customWidth="1"/>
    <col min="12" max="12" width="19.140625" style="506" customWidth="1"/>
    <col min="13" max="13" width="23.85546875" style="678" customWidth="1"/>
    <col min="14" max="14" width="23.85546875" style="506" customWidth="1"/>
    <col min="15" max="15" width="8.42578125" style="29" customWidth="1"/>
  </cols>
  <sheetData>
    <row r="1" spans="1:14" ht="69" customHeight="1" thickBot="1" x14ac:dyDescent="0.3">
      <c r="A1" s="341" t="s">
        <v>0</v>
      </c>
      <c r="B1" s="337" t="s">
        <v>1</v>
      </c>
      <c r="C1" s="337" t="s">
        <v>2</v>
      </c>
      <c r="D1" s="342" t="s">
        <v>2551</v>
      </c>
      <c r="E1" s="337" t="s">
        <v>8774</v>
      </c>
      <c r="F1" s="342" t="s">
        <v>8775</v>
      </c>
      <c r="G1" s="342" t="s">
        <v>3</v>
      </c>
      <c r="H1" s="338" t="s">
        <v>4</v>
      </c>
      <c r="I1" s="338" t="s">
        <v>5</v>
      </c>
      <c r="J1" s="343" t="s">
        <v>6</v>
      </c>
      <c r="K1" s="338" t="s">
        <v>7</v>
      </c>
      <c r="L1" s="343" t="s">
        <v>8</v>
      </c>
      <c r="M1" s="477" t="s">
        <v>9</v>
      </c>
      <c r="N1" s="339" t="s">
        <v>43015</v>
      </c>
    </row>
    <row r="2" spans="1:14" ht="105" x14ac:dyDescent="0.25">
      <c r="A2" s="288" t="s">
        <v>11</v>
      </c>
      <c r="B2" s="331"/>
      <c r="C2" s="331"/>
      <c r="D2" s="749"/>
      <c r="E2" s="331"/>
      <c r="F2" s="749"/>
      <c r="G2" s="354"/>
      <c r="H2" s="332" t="s">
        <v>16987</v>
      </c>
      <c r="I2" s="333" t="s">
        <v>16988</v>
      </c>
      <c r="J2" s="323"/>
      <c r="K2" s="334" t="s">
        <v>8135</v>
      </c>
      <c r="L2" s="352"/>
      <c r="M2" s="137"/>
      <c r="N2" s="335"/>
    </row>
    <row r="3" spans="1:14" ht="135" x14ac:dyDescent="0.25">
      <c r="A3" s="189"/>
      <c r="B3" s="95" t="s">
        <v>17</v>
      </c>
      <c r="C3" s="96"/>
      <c r="D3" s="170"/>
      <c r="E3" s="96"/>
      <c r="F3" s="170"/>
      <c r="G3" s="171"/>
      <c r="H3" s="97" t="s">
        <v>16989</v>
      </c>
      <c r="I3" s="98" t="s">
        <v>16990</v>
      </c>
      <c r="J3" s="210"/>
      <c r="K3" s="99" t="s">
        <v>8135</v>
      </c>
      <c r="L3" s="211"/>
      <c r="M3" s="207"/>
      <c r="N3" s="100"/>
    </row>
    <row r="4" spans="1:14" ht="45" x14ac:dyDescent="0.25">
      <c r="A4" s="189"/>
      <c r="B4" s="101"/>
      <c r="C4" s="102" t="s">
        <v>20</v>
      </c>
      <c r="D4" s="375"/>
      <c r="E4" s="102"/>
      <c r="F4" s="375"/>
      <c r="G4" s="172"/>
      <c r="H4" s="103" t="s">
        <v>16991</v>
      </c>
      <c r="I4" s="105"/>
      <c r="J4" s="105" t="s">
        <v>16992</v>
      </c>
      <c r="K4" s="105"/>
      <c r="L4" s="214"/>
      <c r="M4" s="165"/>
      <c r="N4" s="106"/>
    </row>
    <row r="5" spans="1:14" ht="45" x14ac:dyDescent="0.25">
      <c r="A5" s="189"/>
      <c r="B5" s="101"/>
      <c r="C5" s="107" t="s">
        <v>53</v>
      </c>
      <c r="D5" s="177"/>
      <c r="E5" s="107"/>
      <c r="F5" s="177"/>
      <c r="G5" s="178"/>
      <c r="H5" s="108" t="s">
        <v>16993</v>
      </c>
      <c r="I5" s="105"/>
      <c r="J5" s="105" t="s">
        <v>16992</v>
      </c>
      <c r="K5" s="105"/>
      <c r="L5" s="214"/>
      <c r="M5" s="165"/>
      <c r="N5" s="106"/>
    </row>
    <row r="6" spans="1:14" ht="30" x14ac:dyDescent="0.25">
      <c r="A6" s="189"/>
      <c r="B6" s="101"/>
      <c r="C6" s="107" t="s">
        <v>104</v>
      </c>
      <c r="D6" s="177"/>
      <c r="E6" s="107"/>
      <c r="F6" s="177"/>
      <c r="G6" s="178"/>
      <c r="H6" s="108" t="s">
        <v>16994</v>
      </c>
      <c r="I6" s="105"/>
      <c r="J6" s="105" t="s">
        <v>16992</v>
      </c>
      <c r="K6" s="105"/>
      <c r="L6" s="214"/>
      <c r="M6" s="165"/>
      <c r="N6" s="106"/>
    </row>
    <row r="7" spans="1:14" ht="30" customHeight="1" x14ac:dyDescent="0.25">
      <c r="A7" s="189"/>
      <c r="B7" s="109" t="s">
        <v>145</v>
      </c>
      <c r="C7" s="110"/>
      <c r="D7" s="181"/>
      <c r="E7" s="110"/>
      <c r="F7" s="181"/>
      <c r="G7" s="182"/>
      <c r="H7" s="111" t="s">
        <v>16995</v>
      </c>
      <c r="I7" s="113"/>
      <c r="J7" s="216"/>
      <c r="K7" s="113" t="s">
        <v>8135</v>
      </c>
      <c r="L7" s="217"/>
      <c r="M7" s="138"/>
      <c r="N7" s="114"/>
    </row>
    <row r="8" spans="1:14" ht="45" x14ac:dyDescent="0.25">
      <c r="A8" s="189"/>
      <c r="B8" s="115"/>
      <c r="C8" s="102" t="s">
        <v>148</v>
      </c>
      <c r="D8" s="375"/>
      <c r="E8" s="102"/>
      <c r="F8" s="375"/>
      <c r="G8" s="172"/>
      <c r="H8" s="103" t="s">
        <v>16996</v>
      </c>
      <c r="I8" s="105"/>
      <c r="J8" s="105" t="s">
        <v>16997</v>
      </c>
      <c r="K8" s="105"/>
      <c r="L8" s="214"/>
      <c r="M8" s="165"/>
      <c r="N8" s="106"/>
    </row>
    <row r="9" spans="1:14" ht="87.6" customHeight="1" x14ac:dyDescent="0.25">
      <c r="A9" s="189"/>
      <c r="B9" s="115"/>
      <c r="C9" s="107" t="s">
        <v>181</v>
      </c>
      <c r="D9" s="177"/>
      <c r="E9" s="107"/>
      <c r="F9" s="177"/>
      <c r="G9" s="178"/>
      <c r="H9" s="108" t="s">
        <v>16998</v>
      </c>
      <c r="I9" s="105"/>
      <c r="J9" s="105"/>
      <c r="K9" s="105"/>
      <c r="L9" s="214"/>
      <c r="M9" s="105" t="s">
        <v>45624</v>
      </c>
      <c r="N9" s="106"/>
    </row>
    <row r="10" spans="1:14" ht="85.9" customHeight="1" x14ac:dyDescent="0.25">
      <c r="A10" s="189"/>
      <c r="B10" s="115"/>
      <c r="C10" s="107" t="s">
        <v>193</v>
      </c>
      <c r="D10" s="173"/>
      <c r="E10" s="151"/>
      <c r="F10" s="173"/>
      <c r="G10" s="174"/>
      <c r="H10" s="153" t="s">
        <v>16999</v>
      </c>
      <c r="I10" s="105"/>
      <c r="J10" s="105"/>
      <c r="K10" s="105"/>
      <c r="L10" s="214"/>
      <c r="M10" s="105" t="s">
        <v>45624</v>
      </c>
      <c r="N10" s="106"/>
    </row>
    <row r="11" spans="1:14" ht="85.15" customHeight="1" x14ac:dyDescent="0.25">
      <c r="A11" s="189"/>
      <c r="B11" s="115"/>
      <c r="C11" s="150"/>
      <c r="D11" s="375" t="s">
        <v>17000</v>
      </c>
      <c r="E11" s="102"/>
      <c r="F11" s="375"/>
      <c r="G11" s="172"/>
      <c r="H11" s="103" t="s">
        <v>17001</v>
      </c>
      <c r="I11" s="105"/>
      <c r="J11" s="105"/>
      <c r="K11" s="105"/>
      <c r="L11" s="214"/>
      <c r="M11" s="105" t="s">
        <v>45624</v>
      </c>
      <c r="N11" s="106"/>
    </row>
    <row r="12" spans="1:14" ht="85.15" customHeight="1" x14ac:dyDescent="0.25">
      <c r="A12" s="189"/>
      <c r="B12" s="115"/>
      <c r="C12" s="150"/>
      <c r="D12" s="177" t="s">
        <v>17002</v>
      </c>
      <c r="E12" s="151"/>
      <c r="F12" s="173"/>
      <c r="G12" s="174"/>
      <c r="H12" s="153" t="s">
        <v>17003</v>
      </c>
      <c r="I12" s="105"/>
      <c r="J12" s="105"/>
      <c r="K12" s="105"/>
      <c r="L12" s="214"/>
      <c r="M12" s="105" t="s">
        <v>45624</v>
      </c>
      <c r="N12" s="106"/>
    </row>
    <row r="13" spans="1:14" ht="82.9" customHeight="1" x14ac:dyDescent="0.25">
      <c r="A13" s="189"/>
      <c r="B13" s="115"/>
      <c r="C13" s="150"/>
      <c r="D13" s="193"/>
      <c r="E13" s="102"/>
      <c r="F13" s="375"/>
      <c r="G13" s="172" t="s">
        <v>17004</v>
      </c>
      <c r="H13" s="103" t="s">
        <v>17005</v>
      </c>
      <c r="I13" s="105"/>
      <c r="J13" s="105"/>
      <c r="K13" s="105"/>
      <c r="L13" s="214"/>
      <c r="M13" s="105" t="s">
        <v>45624</v>
      </c>
      <c r="N13" s="106"/>
    </row>
    <row r="14" spans="1:14" ht="85.15" customHeight="1" x14ac:dyDescent="0.25">
      <c r="A14" s="189"/>
      <c r="B14" s="115"/>
      <c r="C14" s="150"/>
      <c r="D14" s="193"/>
      <c r="E14" s="107"/>
      <c r="F14" s="177"/>
      <c r="G14" s="178" t="s">
        <v>17006</v>
      </c>
      <c r="H14" s="108" t="s">
        <v>17007</v>
      </c>
      <c r="I14" s="105"/>
      <c r="J14" s="105"/>
      <c r="K14" s="105"/>
      <c r="L14" s="214"/>
      <c r="M14" s="105" t="s">
        <v>45624</v>
      </c>
      <c r="N14" s="106"/>
    </row>
    <row r="15" spans="1:14" ht="81" customHeight="1" x14ac:dyDescent="0.25">
      <c r="A15" s="189"/>
      <c r="B15" s="115"/>
      <c r="C15" s="150"/>
      <c r="D15" s="193"/>
      <c r="E15" s="107"/>
      <c r="F15" s="177"/>
      <c r="G15" s="178" t="s">
        <v>17008</v>
      </c>
      <c r="H15" s="108" t="s">
        <v>17009</v>
      </c>
      <c r="I15" s="105"/>
      <c r="J15" s="105"/>
      <c r="K15" s="105"/>
      <c r="L15" s="214"/>
      <c r="M15" s="105" t="s">
        <v>45624</v>
      </c>
      <c r="N15" s="106"/>
    </row>
    <row r="16" spans="1:14" ht="87.6" customHeight="1" x14ac:dyDescent="0.25">
      <c r="A16" s="189"/>
      <c r="B16" s="115"/>
      <c r="C16" s="150"/>
      <c r="D16" s="177" t="s">
        <v>17010</v>
      </c>
      <c r="E16" s="107"/>
      <c r="F16" s="177"/>
      <c r="G16" s="178"/>
      <c r="H16" s="108" t="s">
        <v>17011</v>
      </c>
      <c r="I16" s="105"/>
      <c r="J16" s="105"/>
      <c r="K16" s="105"/>
      <c r="L16" s="214"/>
      <c r="M16" s="105" t="s">
        <v>45624</v>
      </c>
      <c r="N16" s="106"/>
    </row>
    <row r="17" spans="1:14" ht="156" customHeight="1" x14ac:dyDescent="0.25">
      <c r="A17" s="189"/>
      <c r="B17" s="115"/>
      <c r="C17" s="107" t="s">
        <v>209</v>
      </c>
      <c r="D17" s="177"/>
      <c r="E17" s="107"/>
      <c r="F17" s="177"/>
      <c r="G17" s="178"/>
      <c r="H17" s="108" t="s">
        <v>17012</v>
      </c>
      <c r="I17" s="104" t="s">
        <v>17013</v>
      </c>
      <c r="J17" s="105" t="s">
        <v>17014</v>
      </c>
      <c r="K17" s="105"/>
      <c r="L17" s="214"/>
      <c r="M17" s="165"/>
      <c r="N17" s="106"/>
    </row>
    <row r="18" spans="1:14" ht="135" x14ac:dyDescent="0.25">
      <c r="A18" s="189"/>
      <c r="B18" s="115"/>
      <c r="C18" s="107" t="s">
        <v>6921</v>
      </c>
      <c r="D18" s="177"/>
      <c r="E18" s="107"/>
      <c r="F18" s="177"/>
      <c r="G18" s="178"/>
      <c r="H18" s="108" t="s">
        <v>17015</v>
      </c>
      <c r="I18" s="104" t="s">
        <v>17016</v>
      </c>
      <c r="J18" s="105" t="s">
        <v>17014</v>
      </c>
      <c r="K18" s="105"/>
      <c r="L18" s="214"/>
      <c r="M18" s="165"/>
      <c r="N18" s="106"/>
    </row>
    <row r="19" spans="1:14" ht="172.15" customHeight="1" x14ac:dyDescent="0.25">
      <c r="A19" s="189"/>
      <c r="B19" s="116" t="s">
        <v>224</v>
      </c>
      <c r="C19" s="117"/>
      <c r="D19" s="185"/>
      <c r="E19" s="117"/>
      <c r="F19" s="185"/>
      <c r="G19" s="186"/>
      <c r="H19" s="118" t="s">
        <v>17017</v>
      </c>
      <c r="I19" s="98" t="s">
        <v>17018</v>
      </c>
      <c r="J19" s="210"/>
      <c r="K19" s="99" t="s">
        <v>8135</v>
      </c>
      <c r="L19" s="211"/>
      <c r="M19" s="207"/>
      <c r="N19" s="100"/>
    </row>
    <row r="20" spans="1:14" ht="45" x14ac:dyDescent="0.25">
      <c r="A20" s="189"/>
      <c r="B20" s="101"/>
      <c r="C20" s="102" t="s">
        <v>227</v>
      </c>
      <c r="D20" s="375"/>
      <c r="E20" s="102"/>
      <c r="F20" s="375"/>
      <c r="G20" s="172"/>
      <c r="H20" s="103" t="s">
        <v>17019</v>
      </c>
      <c r="I20" s="105"/>
      <c r="J20" s="105" t="s">
        <v>17014</v>
      </c>
      <c r="K20" s="105"/>
      <c r="L20" s="214"/>
      <c r="M20" s="165"/>
      <c r="N20" s="106"/>
    </row>
    <row r="21" spans="1:14" ht="45" x14ac:dyDescent="0.25">
      <c r="A21" s="189"/>
      <c r="B21" s="101"/>
      <c r="C21" s="107" t="s">
        <v>254</v>
      </c>
      <c r="D21" s="177"/>
      <c r="E21" s="107"/>
      <c r="F21" s="177"/>
      <c r="G21" s="178"/>
      <c r="H21" s="108" t="s">
        <v>17020</v>
      </c>
      <c r="I21" s="105"/>
      <c r="J21" s="105" t="s">
        <v>17014</v>
      </c>
      <c r="K21" s="105"/>
      <c r="L21" s="214"/>
      <c r="M21" s="165"/>
      <c r="N21" s="106"/>
    </row>
    <row r="22" spans="1:14" ht="75" x14ac:dyDescent="0.25">
      <c r="A22" s="189"/>
      <c r="B22" s="101"/>
      <c r="C22" s="107" t="s">
        <v>3435</v>
      </c>
      <c r="D22" s="177"/>
      <c r="E22" s="107"/>
      <c r="F22" s="177"/>
      <c r="G22" s="178"/>
      <c r="H22" s="108" t="s">
        <v>17021</v>
      </c>
      <c r="I22" s="105"/>
      <c r="J22" s="105" t="s">
        <v>17014</v>
      </c>
      <c r="K22" s="105"/>
      <c r="L22" s="214"/>
      <c r="M22" s="165"/>
      <c r="N22" s="106"/>
    </row>
    <row r="23" spans="1:14" ht="75" x14ac:dyDescent="0.25">
      <c r="A23" s="189"/>
      <c r="B23" s="101"/>
      <c r="C23" s="107" t="s">
        <v>8208</v>
      </c>
      <c r="D23" s="177"/>
      <c r="E23" s="107"/>
      <c r="F23" s="177"/>
      <c r="G23" s="178"/>
      <c r="H23" s="108" t="s">
        <v>17022</v>
      </c>
      <c r="I23" s="105"/>
      <c r="J23" s="105" t="s">
        <v>17014</v>
      </c>
      <c r="K23" s="105"/>
      <c r="L23" s="214"/>
      <c r="M23" s="165"/>
      <c r="N23" s="106"/>
    </row>
    <row r="24" spans="1:14" ht="60" x14ac:dyDescent="0.25">
      <c r="A24" s="189"/>
      <c r="B24" s="101"/>
      <c r="C24" s="107" t="s">
        <v>9186</v>
      </c>
      <c r="D24" s="177"/>
      <c r="E24" s="107"/>
      <c r="F24" s="177"/>
      <c r="G24" s="178"/>
      <c r="H24" s="108" t="s">
        <v>17023</v>
      </c>
      <c r="I24" s="105"/>
      <c r="J24" s="105" t="s">
        <v>17014</v>
      </c>
      <c r="K24" s="105"/>
      <c r="L24" s="214"/>
      <c r="M24" s="165"/>
      <c r="N24" s="106"/>
    </row>
    <row r="25" spans="1:14" ht="90" x14ac:dyDescent="0.25">
      <c r="A25" s="189"/>
      <c r="B25" s="109" t="s">
        <v>2575</v>
      </c>
      <c r="C25" s="110"/>
      <c r="D25" s="181"/>
      <c r="E25" s="110"/>
      <c r="F25" s="181"/>
      <c r="G25" s="182"/>
      <c r="H25" s="111" t="s">
        <v>17024</v>
      </c>
      <c r="I25" s="112" t="s">
        <v>17025</v>
      </c>
      <c r="J25" s="216"/>
      <c r="K25" s="113" t="s">
        <v>17026</v>
      </c>
      <c r="L25" s="217"/>
      <c r="M25" s="138"/>
      <c r="N25" s="114"/>
    </row>
    <row r="26" spans="1:14" ht="60" x14ac:dyDescent="0.25">
      <c r="A26" s="189"/>
      <c r="B26" s="115"/>
      <c r="C26" s="102" t="s">
        <v>6938</v>
      </c>
      <c r="D26" s="192"/>
      <c r="E26" s="147"/>
      <c r="F26" s="192"/>
      <c r="G26" s="180"/>
      <c r="H26" s="149" t="s">
        <v>17027</v>
      </c>
      <c r="I26" s="105"/>
      <c r="J26" s="105" t="s">
        <v>51104</v>
      </c>
      <c r="K26" s="105"/>
      <c r="L26" s="214"/>
      <c r="M26" s="165"/>
      <c r="N26" s="106"/>
    </row>
    <row r="27" spans="1:14" ht="60" x14ac:dyDescent="0.25">
      <c r="A27" s="189"/>
      <c r="B27" s="115"/>
      <c r="C27" s="150"/>
      <c r="D27" s="375" t="s">
        <v>9213</v>
      </c>
      <c r="E27" s="102"/>
      <c r="F27" s="375"/>
      <c r="G27" s="172"/>
      <c r="H27" s="103" t="s">
        <v>17028</v>
      </c>
      <c r="I27" s="105"/>
      <c r="J27" s="105" t="s">
        <v>51104</v>
      </c>
      <c r="K27" s="105"/>
      <c r="L27" s="214"/>
      <c r="M27" s="165"/>
      <c r="N27" s="106"/>
    </row>
    <row r="28" spans="1:14" ht="60" x14ac:dyDescent="0.25">
      <c r="A28" s="189"/>
      <c r="B28" s="115"/>
      <c r="C28" s="150"/>
      <c r="D28" s="177" t="s">
        <v>9238</v>
      </c>
      <c r="E28" s="107"/>
      <c r="F28" s="177"/>
      <c r="G28" s="178"/>
      <c r="H28" s="108" t="s">
        <v>17029</v>
      </c>
      <c r="I28" s="105"/>
      <c r="J28" s="105" t="s">
        <v>51104</v>
      </c>
      <c r="K28" s="105"/>
      <c r="L28" s="214"/>
      <c r="M28" s="165"/>
      <c r="N28" s="106"/>
    </row>
    <row r="29" spans="1:14" ht="45" x14ac:dyDescent="0.25">
      <c r="A29" s="189"/>
      <c r="B29" s="115"/>
      <c r="C29" s="107" t="s">
        <v>6941</v>
      </c>
      <c r="D29" s="177"/>
      <c r="E29" s="107"/>
      <c r="F29" s="177"/>
      <c r="G29" s="178"/>
      <c r="H29" s="108" t="s">
        <v>17030</v>
      </c>
      <c r="I29" s="105"/>
      <c r="J29" s="105" t="s">
        <v>17014</v>
      </c>
      <c r="K29" s="105"/>
      <c r="L29" s="214"/>
      <c r="M29" s="165"/>
      <c r="N29" s="106"/>
    </row>
    <row r="30" spans="1:14" ht="45" x14ac:dyDescent="0.25">
      <c r="A30" s="189"/>
      <c r="B30" s="115"/>
      <c r="C30" s="107" t="s">
        <v>8227</v>
      </c>
      <c r="D30" s="177"/>
      <c r="E30" s="107"/>
      <c r="F30" s="177"/>
      <c r="G30" s="178"/>
      <c r="H30" s="108" t="s">
        <v>17031</v>
      </c>
      <c r="I30" s="105"/>
      <c r="J30" s="105" t="s">
        <v>17014</v>
      </c>
      <c r="K30" s="105"/>
      <c r="L30" s="214"/>
      <c r="M30" s="165"/>
      <c r="N30" s="106"/>
    </row>
    <row r="31" spans="1:14" ht="45" x14ac:dyDescent="0.25">
      <c r="A31" s="189"/>
      <c r="B31" s="115"/>
      <c r="C31" s="107" t="s">
        <v>8230</v>
      </c>
      <c r="D31" s="177"/>
      <c r="E31" s="107"/>
      <c r="F31" s="177"/>
      <c r="G31" s="178"/>
      <c r="H31" s="108" t="s">
        <v>17032</v>
      </c>
      <c r="I31" s="105"/>
      <c r="J31" s="105" t="s">
        <v>17014</v>
      </c>
      <c r="K31" s="105"/>
      <c r="L31" s="214"/>
      <c r="M31" s="165"/>
      <c r="N31" s="106"/>
    </row>
    <row r="32" spans="1:14" ht="45" x14ac:dyDescent="0.25">
      <c r="A32" s="189"/>
      <c r="B32" s="115"/>
      <c r="C32" s="107" t="s">
        <v>8233</v>
      </c>
      <c r="D32" s="177"/>
      <c r="E32" s="107"/>
      <c r="F32" s="177"/>
      <c r="G32" s="178"/>
      <c r="H32" s="108" t="s">
        <v>17033</v>
      </c>
      <c r="I32" s="105"/>
      <c r="J32" s="105" t="s">
        <v>17014</v>
      </c>
      <c r="K32" s="105"/>
      <c r="L32" s="214"/>
      <c r="M32" s="165"/>
      <c r="N32" s="106"/>
    </row>
    <row r="33" spans="1:14" ht="60" x14ac:dyDescent="0.25">
      <c r="A33" s="189"/>
      <c r="B33" s="115"/>
      <c r="C33" s="107" t="s">
        <v>8236</v>
      </c>
      <c r="D33" s="177"/>
      <c r="E33" s="107"/>
      <c r="F33" s="177"/>
      <c r="G33" s="178"/>
      <c r="H33" s="108" t="s">
        <v>17034</v>
      </c>
      <c r="I33" s="105"/>
      <c r="J33" s="105" t="s">
        <v>17014</v>
      </c>
      <c r="K33" s="105"/>
      <c r="L33" s="214"/>
      <c r="M33" s="165"/>
      <c r="N33" s="106"/>
    </row>
    <row r="34" spans="1:14" ht="60" x14ac:dyDescent="0.25">
      <c r="A34" s="189"/>
      <c r="B34" s="115"/>
      <c r="C34" s="107" t="s">
        <v>9262</v>
      </c>
      <c r="D34" s="177"/>
      <c r="E34" s="107"/>
      <c r="F34" s="177"/>
      <c r="G34" s="178"/>
      <c r="H34" s="108" t="s">
        <v>17035</v>
      </c>
      <c r="I34" s="105"/>
      <c r="J34" s="105" t="s">
        <v>51207</v>
      </c>
      <c r="K34" s="105"/>
      <c r="L34" s="214"/>
      <c r="M34" s="165"/>
      <c r="N34" s="106"/>
    </row>
    <row r="35" spans="1:14" ht="90" x14ac:dyDescent="0.25">
      <c r="A35" s="189"/>
      <c r="B35" s="115"/>
      <c r="C35" s="107" t="s">
        <v>9314</v>
      </c>
      <c r="D35" s="173"/>
      <c r="E35" s="151"/>
      <c r="F35" s="173"/>
      <c r="G35" s="174"/>
      <c r="H35" s="153" t="s">
        <v>17036</v>
      </c>
      <c r="I35" s="105"/>
      <c r="J35" s="105" t="s">
        <v>47797</v>
      </c>
      <c r="K35" s="105"/>
      <c r="L35" s="214"/>
      <c r="M35" s="165"/>
      <c r="N35" s="106"/>
    </row>
    <row r="36" spans="1:14" ht="90" x14ac:dyDescent="0.25">
      <c r="A36" s="189"/>
      <c r="B36" s="115"/>
      <c r="C36" s="150"/>
      <c r="D36" s="179"/>
      <c r="E36" s="102"/>
      <c r="F36" s="375"/>
      <c r="G36" s="172" t="s">
        <v>17037</v>
      </c>
      <c r="H36" s="103" t="s">
        <v>17038</v>
      </c>
      <c r="I36" s="105"/>
      <c r="J36" s="105" t="s">
        <v>47797</v>
      </c>
      <c r="K36" s="105"/>
      <c r="L36" s="214"/>
      <c r="M36" s="165"/>
      <c r="N36" s="106"/>
    </row>
    <row r="37" spans="1:14" ht="90" x14ac:dyDescent="0.25">
      <c r="A37" s="189"/>
      <c r="B37" s="115"/>
      <c r="C37" s="150"/>
      <c r="D37" s="225"/>
      <c r="E37" s="107"/>
      <c r="F37" s="177"/>
      <c r="G37" s="178" t="s">
        <v>17039</v>
      </c>
      <c r="H37" s="108" t="s">
        <v>17040</v>
      </c>
      <c r="I37" s="105"/>
      <c r="J37" s="105" t="s">
        <v>47797</v>
      </c>
      <c r="K37" s="105"/>
      <c r="L37" s="214"/>
      <c r="M37" s="165"/>
      <c r="N37" s="106"/>
    </row>
    <row r="38" spans="1:14" ht="30" x14ac:dyDescent="0.25">
      <c r="A38" s="189"/>
      <c r="B38" s="115"/>
      <c r="C38" s="107" t="s">
        <v>9317</v>
      </c>
      <c r="D38" s="173"/>
      <c r="E38" s="151"/>
      <c r="F38" s="173"/>
      <c r="G38" s="174"/>
      <c r="H38" s="153" t="s">
        <v>17041</v>
      </c>
      <c r="I38" s="105"/>
      <c r="J38" s="105" t="s">
        <v>16997</v>
      </c>
      <c r="K38" s="105"/>
      <c r="L38" s="214"/>
      <c r="M38" s="165"/>
      <c r="N38" s="106"/>
    </row>
    <row r="39" spans="1:14" ht="45" x14ac:dyDescent="0.25">
      <c r="A39" s="189"/>
      <c r="B39" s="115"/>
      <c r="C39" s="150"/>
      <c r="D39" s="375" t="s">
        <v>17042</v>
      </c>
      <c r="E39" s="102"/>
      <c r="F39" s="375"/>
      <c r="G39" s="172"/>
      <c r="H39" s="103" t="s">
        <v>17043</v>
      </c>
      <c r="I39" s="105"/>
      <c r="J39" s="105" t="s">
        <v>16997</v>
      </c>
      <c r="K39" s="105"/>
      <c r="L39" s="214"/>
      <c r="M39" s="165"/>
      <c r="N39" s="106"/>
    </row>
    <row r="40" spans="1:14" ht="60" x14ac:dyDescent="0.25">
      <c r="A40" s="189"/>
      <c r="B40" s="115"/>
      <c r="C40" s="150"/>
      <c r="D40" s="177" t="s">
        <v>17044</v>
      </c>
      <c r="E40" s="107"/>
      <c r="F40" s="177"/>
      <c r="G40" s="178"/>
      <c r="H40" s="108" t="s">
        <v>17045</v>
      </c>
      <c r="I40" s="105"/>
      <c r="J40" s="105" t="s">
        <v>16997</v>
      </c>
      <c r="K40" s="105"/>
      <c r="L40" s="214"/>
      <c r="M40" s="165"/>
      <c r="N40" s="106"/>
    </row>
    <row r="41" spans="1:14" ht="75" x14ac:dyDescent="0.25">
      <c r="A41" s="189"/>
      <c r="B41" s="115"/>
      <c r="C41" s="150"/>
      <c r="D41" s="177" t="s">
        <v>17046</v>
      </c>
      <c r="E41" s="107"/>
      <c r="F41" s="177"/>
      <c r="G41" s="178"/>
      <c r="H41" s="108" t="s">
        <v>17047</v>
      </c>
      <c r="I41" s="105"/>
      <c r="J41" s="105" t="s">
        <v>47843</v>
      </c>
      <c r="K41" s="105"/>
      <c r="L41" s="214"/>
      <c r="M41" s="165"/>
      <c r="N41" s="106"/>
    </row>
    <row r="42" spans="1:14" ht="60" x14ac:dyDescent="0.25">
      <c r="A42" s="189"/>
      <c r="B42" s="115"/>
      <c r="C42" s="150"/>
      <c r="D42" s="177" t="s">
        <v>17048</v>
      </c>
      <c r="E42" s="107"/>
      <c r="F42" s="177"/>
      <c r="G42" s="178"/>
      <c r="H42" s="108" t="s">
        <v>17049</v>
      </c>
      <c r="I42" s="105"/>
      <c r="J42" s="105" t="s">
        <v>47843</v>
      </c>
      <c r="K42" s="105"/>
      <c r="L42" s="214"/>
      <c r="M42" s="165"/>
      <c r="N42" s="106"/>
    </row>
    <row r="43" spans="1:14" ht="45" x14ac:dyDescent="0.25">
      <c r="A43" s="189"/>
      <c r="B43" s="115"/>
      <c r="C43" s="150"/>
      <c r="D43" s="177" t="s">
        <v>17050</v>
      </c>
      <c r="E43" s="107"/>
      <c r="F43" s="177"/>
      <c r="G43" s="178"/>
      <c r="H43" s="108" t="s">
        <v>17051</v>
      </c>
      <c r="I43" s="105"/>
      <c r="J43" s="105" t="s">
        <v>47843</v>
      </c>
      <c r="K43" s="105"/>
      <c r="L43" s="214"/>
      <c r="M43" s="165"/>
      <c r="N43" s="106"/>
    </row>
    <row r="44" spans="1:14" ht="45" x14ac:dyDescent="0.25">
      <c r="A44" s="189"/>
      <c r="B44" s="115"/>
      <c r="C44" s="150"/>
      <c r="D44" s="177" t="s">
        <v>17052</v>
      </c>
      <c r="E44" s="107"/>
      <c r="F44" s="177"/>
      <c r="G44" s="178"/>
      <c r="H44" s="108" t="s">
        <v>17053</v>
      </c>
      <c r="I44" s="105"/>
      <c r="J44" s="105" t="s">
        <v>47843</v>
      </c>
      <c r="K44" s="105"/>
      <c r="L44" s="214"/>
      <c r="M44" s="165"/>
      <c r="N44" s="106"/>
    </row>
    <row r="45" spans="1:14" ht="60" x14ac:dyDescent="0.25">
      <c r="A45" s="189"/>
      <c r="B45" s="115"/>
      <c r="C45" s="150"/>
      <c r="D45" s="177" t="s">
        <v>17054</v>
      </c>
      <c r="E45" s="107"/>
      <c r="F45" s="177"/>
      <c r="G45" s="178"/>
      <c r="H45" s="108" t="s">
        <v>17055</v>
      </c>
      <c r="I45" s="105"/>
      <c r="J45" s="105" t="s">
        <v>47843</v>
      </c>
      <c r="K45" s="105"/>
      <c r="L45" s="214"/>
      <c r="M45" s="165"/>
      <c r="N45" s="106"/>
    </row>
    <row r="46" spans="1:14" ht="60" x14ac:dyDescent="0.25">
      <c r="A46" s="189"/>
      <c r="B46" s="115"/>
      <c r="C46" s="150"/>
      <c r="D46" s="177" t="s">
        <v>17056</v>
      </c>
      <c r="E46" s="107"/>
      <c r="F46" s="177"/>
      <c r="G46" s="178"/>
      <c r="H46" s="108" t="s">
        <v>17057</v>
      </c>
      <c r="I46" s="105"/>
      <c r="J46" s="105" t="s">
        <v>47843</v>
      </c>
      <c r="K46" s="105"/>
      <c r="L46" s="214"/>
      <c r="M46" s="165"/>
      <c r="N46" s="106"/>
    </row>
    <row r="47" spans="1:14" ht="60" x14ac:dyDescent="0.25">
      <c r="A47" s="189"/>
      <c r="B47" s="115"/>
      <c r="C47" s="150"/>
      <c r="D47" s="177" t="s">
        <v>17058</v>
      </c>
      <c r="E47" s="107"/>
      <c r="F47" s="177"/>
      <c r="G47" s="178"/>
      <c r="H47" s="108" t="s">
        <v>17059</v>
      </c>
      <c r="I47" s="105"/>
      <c r="J47" s="105" t="s">
        <v>47843</v>
      </c>
      <c r="K47" s="105"/>
      <c r="L47" s="214"/>
      <c r="M47" s="165"/>
      <c r="N47" s="106"/>
    </row>
    <row r="48" spans="1:14" ht="75" x14ac:dyDescent="0.25">
      <c r="A48" s="189"/>
      <c r="B48" s="115"/>
      <c r="C48" s="107" t="s">
        <v>9327</v>
      </c>
      <c r="D48" s="177"/>
      <c r="E48" s="107"/>
      <c r="F48" s="177"/>
      <c r="G48" s="178"/>
      <c r="H48" s="108" t="s">
        <v>17060</v>
      </c>
      <c r="I48" s="105"/>
      <c r="J48" s="105" t="s">
        <v>17061</v>
      </c>
      <c r="K48" s="105"/>
      <c r="L48" s="214"/>
      <c r="M48" s="165"/>
      <c r="N48" s="106"/>
    </row>
    <row r="49" spans="1:14" ht="60" x14ac:dyDescent="0.25">
      <c r="A49" s="189"/>
      <c r="B49" s="115"/>
      <c r="C49" s="107" t="s">
        <v>9335</v>
      </c>
      <c r="D49" s="173"/>
      <c r="E49" s="151"/>
      <c r="F49" s="173"/>
      <c r="G49" s="174"/>
      <c r="H49" s="153" t="s">
        <v>17062</v>
      </c>
      <c r="I49" s="105"/>
      <c r="J49" s="105" t="s">
        <v>48338</v>
      </c>
      <c r="K49" s="105"/>
      <c r="L49" s="214"/>
      <c r="M49" s="165"/>
      <c r="N49" s="106"/>
    </row>
    <row r="50" spans="1:14" ht="60" x14ac:dyDescent="0.25">
      <c r="A50" s="189"/>
      <c r="B50" s="115"/>
      <c r="C50" s="150"/>
      <c r="D50" s="375" t="s">
        <v>17063</v>
      </c>
      <c r="E50" s="102"/>
      <c r="F50" s="375"/>
      <c r="G50" s="172"/>
      <c r="H50" s="103" t="s">
        <v>17064</v>
      </c>
      <c r="I50" s="105"/>
      <c r="J50" s="105" t="s">
        <v>48338</v>
      </c>
      <c r="K50" s="105"/>
      <c r="L50" s="214"/>
      <c r="M50" s="165"/>
      <c r="N50" s="106"/>
    </row>
    <row r="51" spans="1:14" ht="60" x14ac:dyDescent="0.25">
      <c r="A51" s="189"/>
      <c r="B51" s="115"/>
      <c r="C51" s="150"/>
      <c r="D51" s="177" t="s">
        <v>17065</v>
      </c>
      <c r="E51" s="107"/>
      <c r="F51" s="177"/>
      <c r="G51" s="178"/>
      <c r="H51" s="108" t="s">
        <v>17066</v>
      </c>
      <c r="I51" s="105"/>
      <c r="J51" s="105" t="s">
        <v>48338</v>
      </c>
      <c r="K51" s="105"/>
      <c r="L51" s="214"/>
      <c r="M51" s="165"/>
      <c r="N51" s="106"/>
    </row>
    <row r="52" spans="1:14" ht="60" x14ac:dyDescent="0.25">
      <c r="A52" s="189"/>
      <c r="B52" s="115"/>
      <c r="C52" s="150"/>
      <c r="D52" s="177" t="s">
        <v>17067</v>
      </c>
      <c r="E52" s="107"/>
      <c r="F52" s="177"/>
      <c r="G52" s="178"/>
      <c r="H52" s="108" t="s">
        <v>17068</v>
      </c>
      <c r="I52" s="105"/>
      <c r="J52" s="105" t="s">
        <v>48338</v>
      </c>
      <c r="K52" s="105"/>
      <c r="L52" s="214"/>
      <c r="M52" s="165"/>
      <c r="N52" s="106"/>
    </row>
    <row r="53" spans="1:14" ht="90" x14ac:dyDescent="0.25">
      <c r="A53" s="189"/>
      <c r="B53" s="115"/>
      <c r="C53" s="150"/>
      <c r="D53" s="177" t="s">
        <v>17069</v>
      </c>
      <c r="E53" s="107"/>
      <c r="F53" s="177"/>
      <c r="G53" s="178"/>
      <c r="H53" s="108" t="s">
        <v>17070</v>
      </c>
      <c r="I53" s="105"/>
      <c r="J53" s="105" t="s">
        <v>48338</v>
      </c>
      <c r="K53" s="105"/>
      <c r="L53" s="214"/>
      <c r="M53" s="165"/>
      <c r="N53" s="106"/>
    </row>
    <row r="54" spans="1:14" ht="60" x14ac:dyDescent="0.25">
      <c r="A54" s="189"/>
      <c r="B54" s="115"/>
      <c r="C54" s="150"/>
      <c r="D54" s="177" t="s">
        <v>17071</v>
      </c>
      <c r="E54" s="107"/>
      <c r="F54" s="177"/>
      <c r="G54" s="178"/>
      <c r="H54" s="108" t="s">
        <v>17072</v>
      </c>
      <c r="I54" s="105"/>
      <c r="J54" s="105" t="s">
        <v>48338</v>
      </c>
      <c r="K54" s="105"/>
      <c r="L54" s="214"/>
      <c r="M54" s="165"/>
      <c r="N54" s="106"/>
    </row>
    <row r="55" spans="1:14" ht="60" x14ac:dyDescent="0.25">
      <c r="A55" s="189"/>
      <c r="B55" s="115"/>
      <c r="C55" s="150"/>
      <c r="D55" s="177" t="s">
        <v>17073</v>
      </c>
      <c r="E55" s="107"/>
      <c r="F55" s="177"/>
      <c r="G55" s="178"/>
      <c r="H55" s="108" t="s">
        <v>17074</v>
      </c>
      <c r="I55" s="105"/>
      <c r="J55" s="105" t="s">
        <v>48338</v>
      </c>
      <c r="K55" s="105"/>
      <c r="L55" s="214"/>
      <c r="M55" s="165"/>
      <c r="N55" s="106"/>
    </row>
    <row r="56" spans="1:14" ht="60" x14ac:dyDescent="0.25">
      <c r="A56" s="189"/>
      <c r="B56" s="115"/>
      <c r="C56" s="150"/>
      <c r="D56" s="177" t="s">
        <v>17075</v>
      </c>
      <c r="E56" s="107"/>
      <c r="F56" s="177"/>
      <c r="G56" s="178"/>
      <c r="H56" s="108" t="s">
        <v>17076</v>
      </c>
      <c r="I56" s="105"/>
      <c r="J56" s="105" t="s">
        <v>48338</v>
      </c>
      <c r="K56" s="105"/>
      <c r="L56" s="214"/>
      <c r="M56" s="165"/>
      <c r="N56" s="106"/>
    </row>
    <row r="57" spans="1:14" ht="60" x14ac:dyDescent="0.25">
      <c r="A57" s="189"/>
      <c r="B57" s="115"/>
      <c r="C57" s="150"/>
      <c r="D57" s="177" t="s">
        <v>17077</v>
      </c>
      <c r="E57" s="107"/>
      <c r="F57" s="177"/>
      <c r="G57" s="178"/>
      <c r="H57" s="108" t="s">
        <v>17078</v>
      </c>
      <c r="I57" s="105"/>
      <c r="J57" s="105" t="s">
        <v>48338</v>
      </c>
      <c r="K57" s="105"/>
      <c r="L57" s="214"/>
      <c r="M57" s="165"/>
      <c r="N57" s="106"/>
    </row>
    <row r="58" spans="1:14" ht="60" x14ac:dyDescent="0.25">
      <c r="A58" s="189"/>
      <c r="B58" s="115"/>
      <c r="C58" s="150"/>
      <c r="D58" s="177" t="s">
        <v>17079</v>
      </c>
      <c r="E58" s="107"/>
      <c r="F58" s="177"/>
      <c r="G58" s="178"/>
      <c r="H58" s="108" t="s">
        <v>17080</v>
      </c>
      <c r="I58" s="105"/>
      <c r="J58" s="105" t="s">
        <v>48338</v>
      </c>
      <c r="K58" s="105"/>
      <c r="L58" s="214"/>
      <c r="M58" s="165"/>
      <c r="N58" s="106"/>
    </row>
    <row r="59" spans="1:14" ht="60" x14ac:dyDescent="0.25">
      <c r="A59" s="189"/>
      <c r="B59" s="115"/>
      <c r="C59" s="150"/>
      <c r="D59" s="177" t="s">
        <v>17081</v>
      </c>
      <c r="E59" s="107"/>
      <c r="F59" s="177"/>
      <c r="G59" s="178"/>
      <c r="H59" s="108" t="s">
        <v>17082</v>
      </c>
      <c r="I59" s="105"/>
      <c r="J59" s="105" t="s">
        <v>48338</v>
      </c>
      <c r="K59" s="105"/>
      <c r="L59" s="214"/>
      <c r="M59" s="165"/>
      <c r="N59" s="106"/>
    </row>
    <row r="60" spans="1:14" ht="75" x14ac:dyDescent="0.25">
      <c r="A60" s="189"/>
      <c r="B60" s="116" t="s">
        <v>2577</v>
      </c>
      <c r="C60" s="117"/>
      <c r="D60" s="185"/>
      <c r="E60" s="117"/>
      <c r="F60" s="185"/>
      <c r="G60" s="186"/>
      <c r="H60" s="118" t="s">
        <v>17083</v>
      </c>
      <c r="I60" s="98" t="s">
        <v>17084</v>
      </c>
      <c r="J60" s="210"/>
      <c r="K60" s="99" t="s">
        <v>8135</v>
      </c>
      <c r="L60" s="100" t="s">
        <v>17085</v>
      </c>
      <c r="M60" s="207"/>
      <c r="N60" s="100"/>
    </row>
    <row r="61" spans="1:14" ht="94.15" customHeight="1" x14ac:dyDescent="0.25">
      <c r="A61" s="189"/>
      <c r="B61" s="101"/>
      <c r="C61" s="102" t="s">
        <v>2579</v>
      </c>
      <c r="D61" s="375"/>
      <c r="E61" s="102"/>
      <c r="F61" s="375"/>
      <c r="G61" s="172"/>
      <c r="H61" s="103" t="s">
        <v>17086</v>
      </c>
      <c r="I61" s="105"/>
      <c r="J61" s="105"/>
      <c r="K61" s="105"/>
      <c r="L61" s="214"/>
      <c r="M61" s="105" t="s">
        <v>45625</v>
      </c>
      <c r="N61" s="106"/>
    </row>
    <row r="62" spans="1:14" ht="103.15" customHeight="1" x14ac:dyDescent="0.25">
      <c r="A62" s="189"/>
      <c r="B62" s="101"/>
      <c r="C62" s="107" t="s">
        <v>2581</v>
      </c>
      <c r="D62" s="177"/>
      <c r="E62" s="107"/>
      <c r="F62" s="177"/>
      <c r="G62" s="178"/>
      <c r="H62" s="108" t="s">
        <v>17087</v>
      </c>
      <c r="I62" s="105"/>
      <c r="J62" s="105"/>
      <c r="K62" s="105"/>
      <c r="L62" s="214"/>
      <c r="M62" s="105" t="s">
        <v>45625</v>
      </c>
      <c r="N62" s="106"/>
    </row>
    <row r="63" spans="1:14" ht="95.45" customHeight="1" x14ac:dyDescent="0.25">
      <c r="A63" s="189"/>
      <c r="B63" s="101"/>
      <c r="C63" s="107" t="s">
        <v>9442</v>
      </c>
      <c r="D63" s="177"/>
      <c r="E63" s="107"/>
      <c r="F63" s="177"/>
      <c r="G63" s="178"/>
      <c r="H63" s="108" t="s">
        <v>17088</v>
      </c>
      <c r="I63" s="105"/>
      <c r="J63" s="105"/>
      <c r="K63" s="105"/>
      <c r="L63" s="214"/>
      <c r="M63" s="105" t="s">
        <v>45625</v>
      </c>
      <c r="N63" s="106"/>
    </row>
    <row r="64" spans="1:14" ht="96.6" customHeight="1" x14ac:dyDescent="0.25">
      <c r="A64" s="189"/>
      <c r="B64" s="101"/>
      <c r="C64" s="107" t="s">
        <v>9444</v>
      </c>
      <c r="D64" s="177"/>
      <c r="E64" s="107"/>
      <c r="F64" s="177"/>
      <c r="G64" s="178"/>
      <c r="H64" s="108" t="s">
        <v>17089</v>
      </c>
      <c r="I64" s="105"/>
      <c r="J64" s="105"/>
      <c r="K64" s="105"/>
      <c r="L64" s="214"/>
      <c r="M64" s="105" t="s">
        <v>45625</v>
      </c>
      <c r="N64" s="106"/>
    </row>
    <row r="65" spans="1:14" ht="60" x14ac:dyDescent="0.25">
      <c r="A65" s="189"/>
      <c r="B65" s="109" t="s">
        <v>2583</v>
      </c>
      <c r="C65" s="110"/>
      <c r="D65" s="181"/>
      <c r="E65" s="110"/>
      <c r="F65" s="181"/>
      <c r="G65" s="182"/>
      <c r="H65" s="111" t="s">
        <v>17090</v>
      </c>
      <c r="I65" s="112" t="s">
        <v>42369</v>
      </c>
      <c r="J65" s="216"/>
      <c r="K65" s="113" t="s">
        <v>17091</v>
      </c>
      <c r="L65" s="217"/>
      <c r="M65" s="138"/>
      <c r="N65" s="114"/>
    </row>
    <row r="66" spans="1:14" ht="95.45" customHeight="1" x14ac:dyDescent="0.25">
      <c r="A66" s="189"/>
      <c r="B66" s="115"/>
      <c r="C66" s="102" t="s">
        <v>2585</v>
      </c>
      <c r="D66" s="375"/>
      <c r="E66" s="102"/>
      <c r="F66" s="375"/>
      <c r="G66" s="172"/>
      <c r="H66" s="103" t="s">
        <v>17092</v>
      </c>
      <c r="I66" s="105"/>
      <c r="J66" s="105"/>
      <c r="K66" s="105"/>
      <c r="L66" s="214"/>
      <c r="M66" s="105" t="s">
        <v>45626</v>
      </c>
      <c r="N66" s="106"/>
    </row>
    <row r="67" spans="1:14" ht="99" customHeight="1" x14ac:dyDescent="0.25">
      <c r="A67" s="189"/>
      <c r="B67" s="115"/>
      <c r="C67" s="107" t="s">
        <v>2587</v>
      </c>
      <c r="D67" s="177"/>
      <c r="E67" s="107"/>
      <c r="F67" s="177"/>
      <c r="G67" s="178"/>
      <c r="H67" s="108" t="s">
        <v>17093</v>
      </c>
      <c r="I67" s="105"/>
      <c r="J67" s="105"/>
      <c r="K67" s="105"/>
      <c r="L67" s="214"/>
      <c r="M67" s="105" t="s">
        <v>45626</v>
      </c>
      <c r="N67" s="106"/>
    </row>
    <row r="68" spans="1:14" ht="97.9" customHeight="1" x14ac:dyDescent="0.25">
      <c r="A68" s="189"/>
      <c r="B68" s="115"/>
      <c r="C68" s="107" t="s">
        <v>17094</v>
      </c>
      <c r="D68" s="173"/>
      <c r="E68" s="151"/>
      <c r="F68" s="173"/>
      <c r="G68" s="174"/>
      <c r="H68" s="153" t="s">
        <v>17095</v>
      </c>
      <c r="I68" s="105"/>
      <c r="J68" s="105"/>
      <c r="K68" s="105"/>
      <c r="L68" s="214"/>
      <c r="M68" s="105" t="s">
        <v>45626</v>
      </c>
      <c r="N68" s="106"/>
    </row>
    <row r="69" spans="1:14" ht="97.9" customHeight="1" x14ac:dyDescent="0.25">
      <c r="A69" s="189"/>
      <c r="B69" s="115"/>
      <c r="C69" s="150"/>
      <c r="D69" s="375" t="s">
        <v>17096</v>
      </c>
      <c r="E69" s="102"/>
      <c r="F69" s="375"/>
      <c r="G69" s="172"/>
      <c r="H69" s="103" t="s">
        <v>17097</v>
      </c>
      <c r="I69" s="105"/>
      <c r="J69" s="105"/>
      <c r="K69" s="105"/>
      <c r="L69" s="214"/>
      <c r="M69" s="105" t="s">
        <v>45626</v>
      </c>
      <c r="N69" s="106"/>
    </row>
    <row r="70" spans="1:14" ht="99.6" customHeight="1" x14ac:dyDescent="0.25">
      <c r="A70" s="189"/>
      <c r="B70" s="115"/>
      <c r="C70" s="150"/>
      <c r="D70" s="177" t="s">
        <v>17098</v>
      </c>
      <c r="E70" s="107"/>
      <c r="F70" s="177"/>
      <c r="G70" s="178"/>
      <c r="H70" s="108" t="s">
        <v>17099</v>
      </c>
      <c r="I70" s="105"/>
      <c r="J70" s="105"/>
      <c r="K70" s="105"/>
      <c r="L70" s="214"/>
      <c r="M70" s="105" t="s">
        <v>45626</v>
      </c>
      <c r="N70" s="106"/>
    </row>
    <row r="71" spans="1:14" ht="99" customHeight="1" x14ac:dyDescent="0.25">
      <c r="A71" s="189"/>
      <c r="B71" s="115"/>
      <c r="C71" s="150"/>
      <c r="D71" s="177" t="s">
        <v>17100</v>
      </c>
      <c r="E71" s="151"/>
      <c r="F71" s="173"/>
      <c r="G71" s="174"/>
      <c r="H71" s="153" t="s">
        <v>17101</v>
      </c>
      <c r="I71" s="105"/>
      <c r="J71" s="105"/>
      <c r="K71" s="105"/>
      <c r="L71" s="214"/>
      <c r="M71" s="105" t="s">
        <v>45626</v>
      </c>
      <c r="N71" s="106"/>
    </row>
    <row r="72" spans="1:14" ht="98.45" customHeight="1" x14ac:dyDescent="0.25">
      <c r="A72" s="189"/>
      <c r="B72" s="115"/>
      <c r="C72" s="150"/>
      <c r="D72" s="193"/>
      <c r="E72" s="102" t="s">
        <v>17102</v>
      </c>
      <c r="F72" s="192"/>
      <c r="G72" s="180"/>
      <c r="H72" s="149" t="s">
        <v>17103</v>
      </c>
      <c r="I72" s="105"/>
      <c r="J72" s="105"/>
      <c r="K72" s="105"/>
      <c r="L72" s="214"/>
      <c r="M72" s="105" t="s">
        <v>45626</v>
      </c>
      <c r="N72" s="106"/>
    </row>
    <row r="73" spans="1:14" ht="120" x14ac:dyDescent="0.25">
      <c r="A73" s="189"/>
      <c r="B73" s="115"/>
      <c r="C73" s="150"/>
      <c r="D73" s="193"/>
      <c r="E73" s="150"/>
      <c r="F73" s="375" t="s">
        <v>17104</v>
      </c>
      <c r="G73" s="172"/>
      <c r="H73" s="103" t="s">
        <v>17105</v>
      </c>
      <c r="I73" s="105"/>
      <c r="J73" s="105"/>
      <c r="K73" s="105"/>
      <c r="L73" s="214"/>
      <c r="M73" s="105" t="s">
        <v>45626</v>
      </c>
      <c r="N73" s="106"/>
    </row>
    <row r="74" spans="1:14" ht="120" x14ac:dyDescent="0.25">
      <c r="A74" s="189"/>
      <c r="B74" s="115"/>
      <c r="C74" s="150"/>
      <c r="D74" s="193"/>
      <c r="E74" s="150"/>
      <c r="F74" s="177" t="s">
        <v>17106</v>
      </c>
      <c r="G74" s="178"/>
      <c r="H74" s="108" t="s">
        <v>17107</v>
      </c>
      <c r="I74" s="105"/>
      <c r="J74" s="105"/>
      <c r="K74" s="105"/>
      <c r="L74" s="214"/>
      <c r="M74" s="105" t="s">
        <v>45626</v>
      </c>
      <c r="N74" s="106"/>
    </row>
    <row r="75" spans="1:14" ht="120" x14ac:dyDescent="0.25">
      <c r="A75" s="189"/>
      <c r="B75" s="115"/>
      <c r="C75" s="150"/>
      <c r="D75" s="193"/>
      <c r="E75" s="107" t="s">
        <v>17108</v>
      </c>
      <c r="F75" s="177"/>
      <c r="G75" s="178"/>
      <c r="H75" s="108" t="s">
        <v>17109</v>
      </c>
      <c r="I75" s="105"/>
      <c r="J75" s="105"/>
      <c r="K75" s="105"/>
      <c r="L75" s="214"/>
      <c r="M75" s="105" t="s">
        <v>45626</v>
      </c>
      <c r="N75" s="106"/>
    </row>
    <row r="76" spans="1:14" ht="120" x14ac:dyDescent="0.25">
      <c r="A76" s="189"/>
      <c r="B76" s="115"/>
      <c r="C76" s="150"/>
      <c r="D76" s="193"/>
      <c r="E76" s="107" t="s">
        <v>17110</v>
      </c>
      <c r="F76" s="177"/>
      <c r="G76" s="178"/>
      <c r="H76" s="108" t="s">
        <v>17111</v>
      </c>
      <c r="I76" s="105"/>
      <c r="J76" s="105"/>
      <c r="K76" s="105"/>
      <c r="L76" s="214"/>
      <c r="M76" s="105" t="s">
        <v>45626</v>
      </c>
      <c r="N76" s="106"/>
    </row>
    <row r="77" spans="1:14" ht="120" x14ac:dyDescent="0.25">
      <c r="A77" s="189"/>
      <c r="B77" s="115"/>
      <c r="C77" s="150"/>
      <c r="D77" s="177" t="s">
        <v>17112</v>
      </c>
      <c r="E77" s="107"/>
      <c r="F77" s="177"/>
      <c r="G77" s="178"/>
      <c r="H77" s="108" t="s">
        <v>17113</v>
      </c>
      <c r="I77" s="105"/>
      <c r="J77" s="105"/>
      <c r="K77" s="105"/>
      <c r="L77" s="214"/>
      <c r="M77" s="105" t="s">
        <v>45626</v>
      </c>
      <c r="N77" s="106"/>
    </row>
    <row r="78" spans="1:14" ht="45" x14ac:dyDescent="0.25">
      <c r="A78" s="189"/>
      <c r="B78" s="116" t="s">
        <v>2589</v>
      </c>
      <c r="C78" s="117"/>
      <c r="D78" s="185"/>
      <c r="E78" s="117"/>
      <c r="F78" s="185"/>
      <c r="G78" s="186"/>
      <c r="H78" s="118" t="s">
        <v>17114</v>
      </c>
      <c r="I78" s="99"/>
      <c r="J78" s="210"/>
      <c r="K78" s="99" t="s">
        <v>8135</v>
      </c>
      <c r="L78" s="211"/>
      <c r="M78" s="207"/>
      <c r="N78" s="100"/>
    </row>
    <row r="79" spans="1:14" ht="120" x14ac:dyDescent="0.25">
      <c r="A79" s="189"/>
      <c r="B79" s="101"/>
      <c r="C79" s="102" t="s">
        <v>2591</v>
      </c>
      <c r="D79" s="375"/>
      <c r="E79" s="102"/>
      <c r="F79" s="375"/>
      <c r="G79" s="172"/>
      <c r="H79" s="103" t="s">
        <v>17115</v>
      </c>
      <c r="I79" s="105"/>
      <c r="J79" s="105"/>
      <c r="K79" s="105"/>
      <c r="L79" s="214"/>
      <c r="M79" s="105" t="s">
        <v>45626</v>
      </c>
      <c r="N79" s="106"/>
    </row>
    <row r="80" spans="1:14" ht="75" x14ac:dyDescent="0.25">
      <c r="A80" s="189"/>
      <c r="B80" s="101"/>
      <c r="C80" s="107" t="s">
        <v>2593</v>
      </c>
      <c r="D80" s="177"/>
      <c r="E80" s="107"/>
      <c r="F80" s="177"/>
      <c r="G80" s="178"/>
      <c r="H80" s="108" t="s">
        <v>17116</v>
      </c>
      <c r="I80" s="105"/>
      <c r="J80" s="105"/>
      <c r="K80" s="105"/>
      <c r="L80" s="214"/>
      <c r="M80" s="165" t="s">
        <v>17117</v>
      </c>
      <c r="N80" s="106"/>
    </row>
    <row r="81" spans="1:14" ht="60" x14ac:dyDescent="0.25">
      <c r="A81" s="189"/>
      <c r="B81" s="101"/>
      <c r="C81" s="107" t="s">
        <v>2595</v>
      </c>
      <c r="D81" s="177"/>
      <c r="E81" s="107"/>
      <c r="F81" s="177"/>
      <c r="G81" s="178"/>
      <c r="H81" s="108" t="s">
        <v>17118</v>
      </c>
      <c r="I81" s="105"/>
      <c r="J81" s="105"/>
      <c r="K81" s="105"/>
      <c r="L81" s="214"/>
      <c r="M81" s="165" t="s">
        <v>17117</v>
      </c>
      <c r="N81" s="106"/>
    </row>
    <row r="82" spans="1:14" ht="60" x14ac:dyDescent="0.25">
      <c r="A82" s="189"/>
      <c r="B82" s="101"/>
      <c r="C82" s="107" t="s">
        <v>2597</v>
      </c>
      <c r="D82" s="177"/>
      <c r="E82" s="107"/>
      <c r="F82" s="177"/>
      <c r="G82" s="178"/>
      <c r="H82" s="108" t="s">
        <v>17119</v>
      </c>
      <c r="I82" s="105"/>
      <c r="J82" s="105"/>
      <c r="K82" s="105"/>
      <c r="L82" s="214"/>
      <c r="M82" s="165" t="s">
        <v>17117</v>
      </c>
      <c r="N82" s="106"/>
    </row>
    <row r="83" spans="1:14" ht="90" x14ac:dyDescent="0.25">
      <c r="A83" s="189"/>
      <c r="B83" s="101"/>
      <c r="C83" s="107" t="s">
        <v>2599</v>
      </c>
      <c r="D83" s="177"/>
      <c r="E83" s="107"/>
      <c r="F83" s="177"/>
      <c r="G83" s="178"/>
      <c r="H83" s="108" t="s">
        <v>17120</v>
      </c>
      <c r="I83" s="105"/>
      <c r="J83" s="105"/>
      <c r="K83" s="105"/>
      <c r="L83" s="214"/>
      <c r="M83" s="165" t="s">
        <v>48339</v>
      </c>
      <c r="N83" s="106"/>
    </row>
    <row r="84" spans="1:14" ht="30" x14ac:dyDescent="0.25">
      <c r="A84" s="189"/>
      <c r="B84" s="101"/>
      <c r="C84" s="107" t="s">
        <v>2601</v>
      </c>
      <c r="D84" s="177"/>
      <c r="E84" s="107"/>
      <c r="F84" s="177"/>
      <c r="G84" s="178"/>
      <c r="H84" s="108" t="s">
        <v>17121</v>
      </c>
      <c r="I84" s="105"/>
      <c r="J84" s="105" t="s">
        <v>17122</v>
      </c>
      <c r="K84" s="105"/>
      <c r="L84" s="214"/>
      <c r="M84" s="165"/>
      <c r="N84" s="106"/>
    </row>
    <row r="85" spans="1:14" ht="45" x14ac:dyDescent="0.25">
      <c r="A85" s="166" t="s">
        <v>268</v>
      </c>
      <c r="B85" s="120"/>
      <c r="C85" s="120"/>
      <c r="D85" s="167"/>
      <c r="E85" s="120"/>
      <c r="F85" s="167"/>
      <c r="G85" s="168"/>
      <c r="H85" s="121" t="s">
        <v>17123</v>
      </c>
      <c r="I85" s="123"/>
      <c r="J85" s="123" t="s">
        <v>34941</v>
      </c>
      <c r="K85" s="123" t="s">
        <v>8135</v>
      </c>
      <c r="L85" s="220"/>
      <c r="M85" s="511"/>
      <c r="N85" s="123"/>
    </row>
    <row r="86" spans="1:14" ht="105" x14ac:dyDescent="0.25">
      <c r="A86" s="169"/>
      <c r="B86" s="126" t="s">
        <v>271</v>
      </c>
      <c r="C86" s="127"/>
      <c r="D86" s="190"/>
      <c r="E86" s="127"/>
      <c r="F86" s="190"/>
      <c r="G86" s="191"/>
      <c r="H86" s="128" t="s">
        <v>17124</v>
      </c>
      <c r="I86" s="112" t="s">
        <v>17125</v>
      </c>
      <c r="J86" s="216"/>
      <c r="K86" s="113" t="s">
        <v>8135</v>
      </c>
      <c r="L86" s="217"/>
      <c r="M86" s="138"/>
      <c r="N86" s="114"/>
    </row>
    <row r="87" spans="1:14" ht="30" x14ac:dyDescent="0.25">
      <c r="A87" s="169"/>
      <c r="B87" s="115"/>
      <c r="C87" s="102" t="s">
        <v>275</v>
      </c>
      <c r="D87" s="192"/>
      <c r="E87" s="147"/>
      <c r="F87" s="192"/>
      <c r="G87" s="180"/>
      <c r="H87" s="149" t="s">
        <v>17126</v>
      </c>
      <c r="I87" s="105"/>
      <c r="J87" s="105" t="s">
        <v>16997</v>
      </c>
      <c r="K87" s="105"/>
      <c r="L87" s="214"/>
      <c r="M87" s="165"/>
      <c r="N87" s="106"/>
    </row>
    <row r="88" spans="1:14" ht="75" x14ac:dyDescent="0.25">
      <c r="A88" s="169"/>
      <c r="B88" s="115"/>
      <c r="C88" s="150"/>
      <c r="D88" s="375" t="s">
        <v>17127</v>
      </c>
      <c r="E88" s="102"/>
      <c r="F88" s="375"/>
      <c r="G88" s="172"/>
      <c r="H88" s="103" t="s">
        <v>17128</v>
      </c>
      <c r="I88" s="105"/>
      <c r="J88" s="105" t="s">
        <v>17014</v>
      </c>
      <c r="K88" s="105"/>
      <c r="L88" s="214"/>
      <c r="M88" s="165"/>
      <c r="N88" s="106"/>
    </row>
    <row r="89" spans="1:14" ht="90" x14ac:dyDescent="0.25">
      <c r="A89" s="169"/>
      <c r="B89" s="115"/>
      <c r="C89" s="150"/>
      <c r="D89" s="177" t="s">
        <v>17129</v>
      </c>
      <c r="E89" s="107"/>
      <c r="F89" s="177"/>
      <c r="G89" s="178"/>
      <c r="H89" s="108" t="s">
        <v>17130</v>
      </c>
      <c r="I89" s="105"/>
      <c r="J89" s="105" t="s">
        <v>17014</v>
      </c>
      <c r="K89" s="105"/>
      <c r="L89" s="214"/>
      <c r="M89" s="165"/>
      <c r="N89" s="106"/>
    </row>
    <row r="90" spans="1:14" ht="45" x14ac:dyDescent="0.25">
      <c r="A90" s="169"/>
      <c r="B90" s="115"/>
      <c r="C90" s="150"/>
      <c r="D90" s="177" t="s">
        <v>17131</v>
      </c>
      <c r="E90" s="107"/>
      <c r="F90" s="177"/>
      <c r="G90" s="178"/>
      <c r="H90" s="108" t="s">
        <v>17132</v>
      </c>
      <c r="I90" s="105"/>
      <c r="J90" s="105" t="s">
        <v>17014</v>
      </c>
      <c r="K90" s="105"/>
      <c r="L90" s="214"/>
      <c r="M90" s="165"/>
      <c r="N90" s="106"/>
    </row>
    <row r="91" spans="1:14" ht="105" x14ac:dyDescent="0.25">
      <c r="A91" s="169"/>
      <c r="B91" s="115"/>
      <c r="C91" s="150"/>
      <c r="D91" s="177" t="s">
        <v>17133</v>
      </c>
      <c r="E91" s="107"/>
      <c r="F91" s="177"/>
      <c r="G91" s="178"/>
      <c r="H91" s="108" t="s">
        <v>17134</v>
      </c>
      <c r="I91" s="105"/>
      <c r="J91" s="105" t="s">
        <v>48340</v>
      </c>
      <c r="K91" s="105"/>
      <c r="L91" s="214"/>
      <c r="M91" s="165"/>
      <c r="N91" s="106"/>
    </row>
    <row r="92" spans="1:14" ht="105" x14ac:dyDescent="0.25">
      <c r="A92" s="169"/>
      <c r="B92" s="115"/>
      <c r="C92" s="150"/>
      <c r="D92" s="177" t="s">
        <v>17135</v>
      </c>
      <c r="E92" s="107"/>
      <c r="F92" s="177"/>
      <c r="G92" s="178"/>
      <c r="H92" s="108" t="s">
        <v>17136</v>
      </c>
      <c r="I92" s="105"/>
      <c r="J92" s="105" t="s">
        <v>48340</v>
      </c>
      <c r="K92" s="105"/>
      <c r="L92" s="214"/>
      <c r="M92" s="165"/>
      <c r="N92" s="106"/>
    </row>
    <row r="93" spans="1:14" ht="45" x14ac:dyDescent="0.25">
      <c r="A93" s="169"/>
      <c r="B93" s="115"/>
      <c r="C93" s="150"/>
      <c r="D93" s="177" t="s">
        <v>17137</v>
      </c>
      <c r="E93" s="151"/>
      <c r="F93" s="173"/>
      <c r="G93" s="174"/>
      <c r="H93" s="153" t="s">
        <v>17138</v>
      </c>
      <c r="I93" s="105"/>
      <c r="J93" s="105" t="s">
        <v>17139</v>
      </c>
      <c r="K93" s="105"/>
      <c r="L93" s="214"/>
      <c r="M93" s="165"/>
      <c r="N93" s="106"/>
    </row>
    <row r="94" spans="1:14" ht="60" x14ac:dyDescent="0.25">
      <c r="A94" s="169"/>
      <c r="B94" s="115"/>
      <c r="C94" s="150"/>
      <c r="D94" s="193"/>
      <c r="E94" s="102" t="s">
        <v>17140</v>
      </c>
      <c r="F94" s="375"/>
      <c r="G94" s="172"/>
      <c r="H94" s="103" t="s">
        <v>17141</v>
      </c>
      <c r="I94" s="105"/>
      <c r="J94" s="105" t="s">
        <v>17139</v>
      </c>
      <c r="K94" s="105"/>
      <c r="L94" s="214"/>
      <c r="M94" s="165"/>
      <c r="N94" s="106"/>
    </row>
    <row r="95" spans="1:14" ht="45" x14ac:dyDescent="0.25">
      <c r="A95" s="169"/>
      <c r="B95" s="115"/>
      <c r="C95" s="150"/>
      <c r="D95" s="193"/>
      <c r="E95" s="107" t="s">
        <v>17142</v>
      </c>
      <c r="F95" s="177"/>
      <c r="G95" s="178"/>
      <c r="H95" s="108" t="s">
        <v>17143</v>
      </c>
      <c r="I95" s="105"/>
      <c r="J95" s="105" t="s">
        <v>17139</v>
      </c>
      <c r="K95" s="105"/>
      <c r="L95" s="214"/>
      <c r="M95" s="165"/>
      <c r="N95" s="106"/>
    </row>
    <row r="96" spans="1:14" ht="45" x14ac:dyDescent="0.25">
      <c r="A96" s="169"/>
      <c r="B96" s="115"/>
      <c r="C96" s="150"/>
      <c r="D96" s="193"/>
      <c r="E96" s="107" t="s">
        <v>17144</v>
      </c>
      <c r="F96" s="177"/>
      <c r="G96" s="178"/>
      <c r="H96" s="108" t="s">
        <v>17145</v>
      </c>
      <c r="I96" s="105"/>
      <c r="J96" s="105" t="s">
        <v>17139</v>
      </c>
      <c r="K96" s="105"/>
      <c r="L96" s="214"/>
      <c r="M96" s="165"/>
      <c r="N96" s="106"/>
    </row>
    <row r="97" spans="1:14" ht="60" x14ac:dyDescent="0.25">
      <c r="A97" s="169"/>
      <c r="B97" s="115"/>
      <c r="C97" s="150"/>
      <c r="D97" s="193"/>
      <c r="E97" s="107" t="s">
        <v>17146</v>
      </c>
      <c r="F97" s="177"/>
      <c r="G97" s="178"/>
      <c r="H97" s="108" t="s">
        <v>17147</v>
      </c>
      <c r="I97" s="105"/>
      <c r="J97" s="105" t="s">
        <v>17139</v>
      </c>
      <c r="K97" s="105"/>
      <c r="L97" s="214"/>
      <c r="M97" s="165"/>
      <c r="N97" s="106"/>
    </row>
    <row r="98" spans="1:14" ht="45" x14ac:dyDescent="0.25">
      <c r="A98" s="169"/>
      <c r="B98" s="115"/>
      <c r="C98" s="150"/>
      <c r="D98" s="193"/>
      <c r="E98" s="107" t="s">
        <v>17148</v>
      </c>
      <c r="F98" s="177"/>
      <c r="G98" s="178"/>
      <c r="H98" s="108" t="s">
        <v>17149</v>
      </c>
      <c r="I98" s="105"/>
      <c r="J98" s="105" t="s">
        <v>17139</v>
      </c>
      <c r="K98" s="105"/>
      <c r="L98" s="214"/>
      <c r="M98" s="165"/>
      <c r="N98" s="106"/>
    </row>
    <row r="99" spans="1:14" ht="45" x14ac:dyDescent="0.25">
      <c r="A99" s="169"/>
      <c r="B99" s="115"/>
      <c r="C99" s="150"/>
      <c r="D99" s="193"/>
      <c r="E99" s="107" t="s">
        <v>17150</v>
      </c>
      <c r="F99" s="177"/>
      <c r="G99" s="178"/>
      <c r="H99" s="108" t="s">
        <v>17151</v>
      </c>
      <c r="I99" s="105"/>
      <c r="J99" s="105" t="s">
        <v>17139</v>
      </c>
      <c r="K99" s="105"/>
      <c r="L99" s="214"/>
      <c r="M99" s="165"/>
      <c r="N99" s="106"/>
    </row>
    <row r="100" spans="1:14" ht="60" x14ac:dyDescent="0.25">
      <c r="A100" s="169"/>
      <c r="B100" s="115"/>
      <c r="C100" s="150"/>
      <c r="D100" s="193"/>
      <c r="E100" s="107" t="s">
        <v>17152</v>
      </c>
      <c r="F100" s="177"/>
      <c r="G100" s="178"/>
      <c r="H100" s="108" t="s">
        <v>17153</v>
      </c>
      <c r="I100" s="105"/>
      <c r="J100" s="105" t="s">
        <v>17139</v>
      </c>
      <c r="K100" s="105"/>
      <c r="L100" s="214"/>
      <c r="M100" s="165"/>
      <c r="N100" s="106"/>
    </row>
    <row r="101" spans="1:14" ht="60" x14ac:dyDescent="0.25">
      <c r="A101" s="169"/>
      <c r="B101" s="115"/>
      <c r="C101" s="150"/>
      <c r="D101" s="193"/>
      <c r="E101" s="107" t="s">
        <v>17154</v>
      </c>
      <c r="F101" s="177"/>
      <c r="G101" s="178"/>
      <c r="H101" s="108" t="s">
        <v>17155</v>
      </c>
      <c r="I101" s="105"/>
      <c r="J101" s="105" t="s">
        <v>17139</v>
      </c>
      <c r="K101" s="105"/>
      <c r="L101" s="214"/>
      <c r="M101" s="165"/>
      <c r="N101" s="106"/>
    </row>
    <row r="102" spans="1:14" ht="60" x14ac:dyDescent="0.25">
      <c r="A102" s="169"/>
      <c r="B102" s="115"/>
      <c r="C102" s="150"/>
      <c r="D102" s="820" t="s">
        <v>18797</v>
      </c>
      <c r="E102" s="819"/>
      <c r="F102" s="820"/>
      <c r="G102" s="913"/>
      <c r="H102" s="822" t="s">
        <v>50316</v>
      </c>
      <c r="I102" s="775"/>
      <c r="J102" s="775" t="s">
        <v>50318</v>
      </c>
      <c r="K102" s="105"/>
      <c r="L102" s="214"/>
      <c r="M102" s="165"/>
      <c r="N102" s="106"/>
    </row>
    <row r="103" spans="1:14" ht="105" x14ac:dyDescent="0.25">
      <c r="A103" s="169"/>
      <c r="B103" s="115"/>
      <c r="C103" s="107" t="s">
        <v>297</v>
      </c>
      <c r="D103" s="173"/>
      <c r="E103" s="151"/>
      <c r="F103" s="173"/>
      <c r="G103" s="174"/>
      <c r="H103" s="153" t="s">
        <v>17156</v>
      </c>
      <c r="I103" s="104" t="s">
        <v>17125</v>
      </c>
      <c r="J103" s="105" t="s">
        <v>16997</v>
      </c>
      <c r="K103" s="105"/>
      <c r="L103" s="214"/>
      <c r="M103" s="165"/>
      <c r="N103" s="106"/>
    </row>
    <row r="104" spans="1:14" ht="105" x14ac:dyDescent="0.25">
      <c r="A104" s="169"/>
      <c r="B104" s="115"/>
      <c r="C104" s="150"/>
      <c r="D104" s="375" t="s">
        <v>17157</v>
      </c>
      <c r="E104" s="147"/>
      <c r="F104" s="192"/>
      <c r="G104" s="180"/>
      <c r="H104" s="149" t="s">
        <v>17158</v>
      </c>
      <c r="I104" s="104" t="s">
        <v>17125</v>
      </c>
      <c r="J104" s="105" t="s">
        <v>16997</v>
      </c>
      <c r="K104" s="105"/>
      <c r="L104" s="214"/>
      <c r="M104" s="165"/>
      <c r="N104" s="106"/>
    </row>
    <row r="105" spans="1:14" ht="60" x14ac:dyDescent="0.25">
      <c r="A105" s="169"/>
      <c r="B105" s="115"/>
      <c r="C105" s="150"/>
      <c r="D105" s="193"/>
      <c r="E105" s="102" t="s">
        <v>17159</v>
      </c>
      <c r="F105" s="375"/>
      <c r="G105" s="172"/>
      <c r="H105" s="103" t="s">
        <v>17160</v>
      </c>
      <c r="I105" s="105"/>
      <c r="J105" s="105"/>
      <c r="K105" s="105"/>
      <c r="L105" s="214"/>
      <c r="M105" s="165" t="s">
        <v>17117</v>
      </c>
      <c r="N105" s="106"/>
    </row>
    <row r="106" spans="1:14" ht="60" x14ac:dyDescent="0.25">
      <c r="A106" s="169"/>
      <c r="B106" s="115"/>
      <c r="C106" s="150"/>
      <c r="D106" s="193"/>
      <c r="E106" s="107" t="s">
        <v>17161</v>
      </c>
      <c r="F106" s="177"/>
      <c r="G106" s="178"/>
      <c r="H106" s="108" t="s">
        <v>17162</v>
      </c>
      <c r="I106" s="105"/>
      <c r="J106" s="105"/>
      <c r="K106" s="105"/>
      <c r="L106" s="214"/>
      <c r="M106" s="165" t="s">
        <v>17117</v>
      </c>
      <c r="N106" s="106"/>
    </row>
    <row r="107" spans="1:14" ht="75" x14ac:dyDescent="0.25">
      <c r="A107" s="169"/>
      <c r="B107" s="115"/>
      <c r="C107" s="150"/>
      <c r="D107" s="193"/>
      <c r="E107" s="107" t="s">
        <v>17163</v>
      </c>
      <c r="F107" s="177"/>
      <c r="G107" s="178"/>
      <c r="H107" s="108" t="s">
        <v>17164</v>
      </c>
      <c r="I107" s="105"/>
      <c r="J107" s="105"/>
      <c r="K107" s="105"/>
      <c r="L107" s="214"/>
      <c r="M107" s="165" t="s">
        <v>17117</v>
      </c>
      <c r="N107" s="106"/>
    </row>
    <row r="108" spans="1:14" ht="60" x14ac:dyDescent="0.25">
      <c r="A108" s="169"/>
      <c r="B108" s="115"/>
      <c r="C108" s="150"/>
      <c r="D108" s="193"/>
      <c r="E108" s="107" t="s">
        <v>17165</v>
      </c>
      <c r="F108" s="177"/>
      <c r="G108" s="178"/>
      <c r="H108" s="108" t="s">
        <v>17166</v>
      </c>
      <c r="I108" s="105"/>
      <c r="J108" s="105"/>
      <c r="K108" s="105"/>
      <c r="L108" s="214"/>
      <c r="M108" s="165" t="s">
        <v>17117</v>
      </c>
      <c r="N108" s="106"/>
    </row>
    <row r="109" spans="1:14" ht="60" x14ac:dyDescent="0.25">
      <c r="A109" s="169"/>
      <c r="B109" s="115"/>
      <c r="C109" s="150"/>
      <c r="D109" s="193"/>
      <c r="E109" s="107" t="s">
        <v>17167</v>
      </c>
      <c r="F109" s="177"/>
      <c r="G109" s="178"/>
      <c r="H109" s="108" t="s">
        <v>17168</v>
      </c>
      <c r="I109" s="105"/>
      <c r="J109" s="105"/>
      <c r="K109" s="105"/>
      <c r="L109" s="214"/>
      <c r="M109" s="165" t="s">
        <v>17117</v>
      </c>
      <c r="N109" s="106"/>
    </row>
    <row r="110" spans="1:14" ht="60" x14ac:dyDescent="0.25">
      <c r="A110" s="169"/>
      <c r="B110" s="115"/>
      <c r="C110" s="150"/>
      <c r="D110" s="193"/>
      <c r="E110" s="107" t="s">
        <v>17169</v>
      </c>
      <c r="F110" s="177"/>
      <c r="G110" s="178"/>
      <c r="H110" s="108" t="s">
        <v>17170</v>
      </c>
      <c r="I110" s="105"/>
      <c r="J110" s="105"/>
      <c r="K110" s="105"/>
      <c r="L110" s="214"/>
      <c r="M110" s="165" t="s">
        <v>17117</v>
      </c>
      <c r="N110" s="106"/>
    </row>
    <row r="111" spans="1:14" ht="60" x14ac:dyDescent="0.25">
      <c r="A111" s="169"/>
      <c r="B111" s="115"/>
      <c r="C111" s="150"/>
      <c r="D111" s="177" t="s">
        <v>17171</v>
      </c>
      <c r="E111" s="151"/>
      <c r="F111" s="173"/>
      <c r="G111" s="174"/>
      <c r="H111" s="153" t="s">
        <v>17172</v>
      </c>
      <c r="I111" s="105"/>
      <c r="J111" s="105"/>
      <c r="K111" s="105"/>
      <c r="L111" s="214"/>
      <c r="M111" s="165" t="s">
        <v>17117</v>
      </c>
      <c r="N111" s="106"/>
    </row>
    <row r="112" spans="1:14" ht="60" x14ac:dyDescent="0.25">
      <c r="A112" s="169"/>
      <c r="B112" s="115"/>
      <c r="C112" s="150"/>
      <c r="D112" s="193"/>
      <c r="E112" s="102" t="s">
        <v>17173</v>
      </c>
      <c r="F112" s="375"/>
      <c r="G112" s="172"/>
      <c r="H112" s="103" t="s">
        <v>17174</v>
      </c>
      <c r="I112" s="105"/>
      <c r="J112" s="105"/>
      <c r="K112" s="105"/>
      <c r="L112" s="214"/>
      <c r="M112" s="165" t="s">
        <v>17117</v>
      </c>
      <c r="N112" s="106"/>
    </row>
    <row r="113" spans="1:14" ht="60" x14ac:dyDescent="0.25">
      <c r="A113" s="169"/>
      <c r="B113" s="115"/>
      <c r="C113" s="150"/>
      <c r="D113" s="193"/>
      <c r="E113" s="107" t="s">
        <v>17175</v>
      </c>
      <c r="F113" s="177"/>
      <c r="G113" s="178"/>
      <c r="H113" s="108" t="s">
        <v>17176</v>
      </c>
      <c r="I113" s="105"/>
      <c r="J113" s="105"/>
      <c r="K113" s="105"/>
      <c r="L113" s="214"/>
      <c r="M113" s="165" t="s">
        <v>17117</v>
      </c>
      <c r="N113" s="106"/>
    </row>
    <row r="114" spans="1:14" ht="60" x14ac:dyDescent="0.25">
      <c r="A114" s="169"/>
      <c r="B114" s="115"/>
      <c r="C114" s="150"/>
      <c r="D114" s="193"/>
      <c r="E114" s="107" t="s">
        <v>17177</v>
      </c>
      <c r="F114" s="177"/>
      <c r="G114" s="178"/>
      <c r="H114" s="108" t="s">
        <v>17178</v>
      </c>
      <c r="I114" s="105"/>
      <c r="J114" s="105"/>
      <c r="K114" s="105"/>
      <c r="L114" s="214"/>
      <c r="M114" s="165" t="s">
        <v>17117</v>
      </c>
      <c r="N114" s="106"/>
    </row>
    <row r="115" spans="1:14" ht="60" x14ac:dyDescent="0.25">
      <c r="A115" s="169"/>
      <c r="B115" s="115"/>
      <c r="C115" s="150"/>
      <c r="D115" s="193"/>
      <c r="E115" s="107" t="s">
        <v>17179</v>
      </c>
      <c r="F115" s="177"/>
      <c r="G115" s="178"/>
      <c r="H115" s="108" t="s">
        <v>17180</v>
      </c>
      <c r="I115" s="105"/>
      <c r="J115" s="105"/>
      <c r="K115" s="105"/>
      <c r="L115" s="214"/>
      <c r="M115" s="165" t="s">
        <v>17117</v>
      </c>
      <c r="N115" s="106"/>
    </row>
    <row r="116" spans="1:14" ht="60" x14ac:dyDescent="0.25">
      <c r="A116" s="169"/>
      <c r="B116" s="115"/>
      <c r="C116" s="150"/>
      <c r="D116" s="193"/>
      <c r="E116" s="107" t="s">
        <v>17181</v>
      </c>
      <c r="F116" s="177"/>
      <c r="G116" s="178"/>
      <c r="H116" s="108" t="s">
        <v>17182</v>
      </c>
      <c r="I116" s="105"/>
      <c r="J116" s="105"/>
      <c r="K116" s="105"/>
      <c r="L116" s="214"/>
      <c r="M116" s="165" t="s">
        <v>17117</v>
      </c>
      <c r="N116" s="106"/>
    </row>
    <row r="117" spans="1:14" ht="60" x14ac:dyDescent="0.25">
      <c r="A117" s="169"/>
      <c r="B117" s="115"/>
      <c r="C117" s="150"/>
      <c r="D117" s="193"/>
      <c r="E117" s="107" t="s">
        <v>17183</v>
      </c>
      <c r="F117" s="177"/>
      <c r="G117" s="178"/>
      <c r="H117" s="108" t="s">
        <v>17184</v>
      </c>
      <c r="I117" s="105"/>
      <c r="J117" s="105"/>
      <c r="K117" s="105"/>
      <c r="L117" s="214"/>
      <c r="M117" s="165" t="s">
        <v>17117</v>
      </c>
      <c r="N117" s="106"/>
    </row>
    <row r="118" spans="1:14" ht="60" x14ac:dyDescent="0.25">
      <c r="A118" s="169"/>
      <c r="B118" s="115"/>
      <c r="C118" s="107" t="s">
        <v>311</v>
      </c>
      <c r="D118" s="173"/>
      <c r="E118" s="151"/>
      <c r="F118" s="173"/>
      <c r="G118" s="174"/>
      <c r="H118" s="153" t="s">
        <v>17185</v>
      </c>
      <c r="I118" s="105"/>
      <c r="J118" s="105"/>
      <c r="K118" s="105"/>
      <c r="L118" s="214"/>
      <c r="M118" s="165" t="s">
        <v>17117</v>
      </c>
      <c r="N118" s="106"/>
    </row>
    <row r="119" spans="1:14" ht="60" x14ac:dyDescent="0.25">
      <c r="A119" s="169"/>
      <c r="B119" s="115"/>
      <c r="C119" s="150"/>
      <c r="D119" s="375" t="s">
        <v>17186</v>
      </c>
      <c r="E119" s="102"/>
      <c r="F119" s="375"/>
      <c r="G119" s="172"/>
      <c r="H119" s="103" t="s">
        <v>17187</v>
      </c>
      <c r="I119" s="105"/>
      <c r="J119" s="105"/>
      <c r="K119" s="105"/>
      <c r="L119" s="214"/>
      <c r="M119" s="165" t="s">
        <v>17117</v>
      </c>
      <c r="N119" s="106"/>
    </row>
    <row r="120" spans="1:14" ht="60" x14ac:dyDescent="0.25">
      <c r="A120" s="169"/>
      <c r="B120" s="115"/>
      <c r="C120" s="150"/>
      <c r="D120" s="177" t="s">
        <v>17188</v>
      </c>
      <c r="E120" s="107"/>
      <c r="F120" s="177"/>
      <c r="G120" s="178"/>
      <c r="H120" s="108" t="s">
        <v>17189</v>
      </c>
      <c r="I120" s="105"/>
      <c r="J120" s="105"/>
      <c r="K120" s="105"/>
      <c r="L120" s="214"/>
      <c r="M120" s="165" t="s">
        <v>17117</v>
      </c>
      <c r="N120" s="106"/>
    </row>
    <row r="121" spans="1:14" ht="60" x14ac:dyDescent="0.25">
      <c r="A121" s="169"/>
      <c r="B121" s="115"/>
      <c r="C121" s="150"/>
      <c r="D121" s="177" t="s">
        <v>17190</v>
      </c>
      <c r="E121" s="107"/>
      <c r="F121" s="177"/>
      <c r="G121" s="178"/>
      <c r="H121" s="108" t="s">
        <v>17191</v>
      </c>
      <c r="I121" s="105"/>
      <c r="J121" s="105"/>
      <c r="K121" s="105"/>
      <c r="L121" s="214"/>
      <c r="M121" s="165" t="s">
        <v>17117</v>
      </c>
      <c r="N121" s="106"/>
    </row>
    <row r="122" spans="1:14" ht="60" x14ac:dyDescent="0.25">
      <c r="A122" s="169"/>
      <c r="B122" s="115"/>
      <c r="C122" s="150"/>
      <c r="D122" s="177" t="s">
        <v>17192</v>
      </c>
      <c r="E122" s="107"/>
      <c r="F122" s="177"/>
      <c r="G122" s="178"/>
      <c r="H122" s="108" t="s">
        <v>17193</v>
      </c>
      <c r="I122" s="105"/>
      <c r="J122" s="105"/>
      <c r="K122" s="105"/>
      <c r="L122" s="214"/>
      <c r="M122" s="165" t="s">
        <v>17117</v>
      </c>
      <c r="N122" s="106"/>
    </row>
    <row r="123" spans="1:14" ht="60" x14ac:dyDescent="0.25">
      <c r="A123" s="169"/>
      <c r="B123" s="115"/>
      <c r="C123" s="150"/>
      <c r="D123" s="177" t="s">
        <v>17194</v>
      </c>
      <c r="E123" s="107"/>
      <c r="F123" s="177"/>
      <c r="G123" s="178"/>
      <c r="H123" s="108" t="s">
        <v>17195</v>
      </c>
      <c r="I123" s="105"/>
      <c r="J123" s="105"/>
      <c r="K123" s="105"/>
      <c r="L123" s="214"/>
      <c r="M123" s="165" t="s">
        <v>17117</v>
      </c>
      <c r="N123" s="106"/>
    </row>
    <row r="124" spans="1:14" ht="60" x14ac:dyDescent="0.25">
      <c r="A124" s="169"/>
      <c r="B124" s="115"/>
      <c r="C124" s="150"/>
      <c r="D124" s="177" t="s">
        <v>17196</v>
      </c>
      <c r="E124" s="107"/>
      <c r="F124" s="177"/>
      <c r="G124" s="178"/>
      <c r="H124" s="108" t="s">
        <v>17197</v>
      </c>
      <c r="I124" s="105"/>
      <c r="J124" s="105"/>
      <c r="K124" s="105"/>
      <c r="L124" s="214"/>
      <c r="M124" s="165" t="s">
        <v>17117</v>
      </c>
      <c r="N124" s="106"/>
    </row>
    <row r="125" spans="1:14" ht="60" x14ac:dyDescent="0.25">
      <c r="A125" s="169"/>
      <c r="B125" s="115"/>
      <c r="C125" s="150"/>
      <c r="D125" s="177" t="s">
        <v>17198</v>
      </c>
      <c r="E125" s="107"/>
      <c r="F125" s="177"/>
      <c r="G125" s="178"/>
      <c r="H125" s="108" t="s">
        <v>17199</v>
      </c>
      <c r="I125" s="105"/>
      <c r="J125" s="105"/>
      <c r="K125" s="105"/>
      <c r="L125" s="214"/>
      <c r="M125" s="165" t="s">
        <v>17117</v>
      </c>
      <c r="N125" s="106"/>
    </row>
    <row r="126" spans="1:14" ht="60" x14ac:dyDescent="0.25">
      <c r="A126" s="169"/>
      <c r="B126" s="115"/>
      <c r="C126" s="150"/>
      <c r="D126" s="177" t="s">
        <v>17200</v>
      </c>
      <c r="E126" s="107"/>
      <c r="F126" s="177"/>
      <c r="G126" s="178"/>
      <c r="H126" s="108" t="s">
        <v>17201</v>
      </c>
      <c r="I126" s="105"/>
      <c r="J126" s="105"/>
      <c r="K126" s="105"/>
      <c r="L126" s="214"/>
      <c r="M126" s="165" t="s">
        <v>17117</v>
      </c>
      <c r="N126" s="106"/>
    </row>
    <row r="127" spans="1:14" ht="105" x14ac:dyDescent="0.25">
      <c r="A127" s="169"/>
      <c r="B127" s="115"/>
      <c r="C127" s="150"/>
      <c r="D127" s="177" t="s">
        <v>17202</v>
      </c>
      <c r="E127" s="107"/>
      <c r="F127" s="177"/>
      <c r="G127" s="178"/>
      <c r="H127" s="108" t="s">
        <v>17203</v>
      </c>
      <c r="I127" s="105"/>
      <c r="J127" s="105"/>
      <c r="K127" s="105"/>
      <c r="L127" s="214"/>
      <c r="M127" s="165" t="s">
        <v>17117</v>
      </c>
      <c r="N127" s="106"/>
    </row>
    <row r="128" spans="1:14" ht="60" x14ac:dyDescent="0.25">
      <c r="A128" s="169"/>
      <c r="B128" s="115"/>
      <c r="C128" s="150"/>
      <c r="D128" s="177" t="s">
        <v>17204</v>
      </c>
      <c r="E128" s="107"/>
      <c r="F128" s="177"/>
      <c r="G128" s="178"/>
      <c r="H128" s="108" t="s">
        <v>17205</v>
      </c>
      <c r="I128" s="105"/>
      <c r="J128" s="105"/>
      <c r="K128" s="105"/>
      <c r="L128" s="214"/>
      <c r="M128" s="165" t="s">
        <v>17117</v>
      </c>
      <c r="N128" s="106"/>
    </row>
    <row r="129" spans="1:14" ht="60" x14ac:dyDescent="0.25">
      <c r="A129" s="169"/>
      <c r="B129" s="115"/>
      <c r="C129" s="150"/>
      <c r="D129" s="177" t="s">
        <v>17206</v>
      </c>
      <c r="E129" s="107"/>
      <c r="F129" s="177"/>
      <c r="G129" s="178"/>
      <c r="H129" s="108" t="s">
        <v>17207</v>
      </c>
      <c r="I129" s="105"/>
      <c r="J129" s="105"/>
      <c r="K129" s="105"/>
      <c r="L129" s="214"/>
      <c r="M129" s="165" t="s">
        <v>17117</v>
      </c>
      <c r="N129" s="106"/>
    </row>
    <row r="130" spans="1:14" ht="60" x14ac:dyDescent="0.25">
      <c r="A130" s="169"/>
      <c r="B130" s="115"/>
      <c r="C130" s="107" t="s">
        <v>330</v>
      </c>
      <c r="D130" s="177"/>
      <c r="E130" s="107"/>
      <c r="F130" s="177"/>
      <c r="G130" s="178"/>
      <c r="H130" s="108" t="s">
        <v>17208</v>
      </c>
      <c r="I130" s="105"/>
      <c r="J130" s="105"/>
      <c r="K130" s="105"/>
      <c r="L130" s="214"/>
      <c r="M130" s="165" t="s">
        <v>17117</v>
      </c>
      <c r="N130" s="106"/>
    </row>
    <row r="131" spans="1:14" ht="141" customHeight="1" x14ac:dyDescent="0.25">
      <c r="A131" s="169"/>
      <c r="B131" s="116" t="s">
        <v>605</v>
      </c>
      <c r="C131" s="117"/>
      <c r="D131" s="185"/>
      <c r="E131" s="117"/>
      <c r="F131" s="185"/>
      <c r="G131" s="186"/>
      <c r="H131" s="118" t="s">
        <v>17209</v>
      </c>
      <c r="I131" s="98" t="s">
        <v>17210</v>
      </c>
      <c r="J131" s="210"/>
      <c r="K131" s="99" t="s">
        <v>8135</v>
      </c>
      <c r="L131" s="211"/>
      <c r="M131" s="99" t="s">
        <v>43187</v>
      </c>
      <c r="N131" s="100"/>
    </row>
    <row r="132" spans="1:14" ht="75" x14ac:dyDescent="0.25">
      <c r="A132" s="169"/>
      <c r="B132" s="101"/>
      <c r="C132" s="102" t="s">
        <v>608</v>
      </c>
      <c r="D132" s="375"/>
      <c r="E132" s="102"/>
      <c r="F132" s="375"/>
      <c r="G132" s="172"/>
      <c r="H132" s="103" t="s">
        <v>17211</v>
      </c>
      <c r="I132" s="105"/>
      <c r="J132" s="105" t="s">
        <v>17212</v>
      </c>
      <c r="K132" s="105"/>
      <c r="L132" s="214"/>
      <c r="M132" s="165"/>
      <c r="N132" s="106"/>
    </row>
    <row r="133" spans="1:14" ht="60" x14ac:dyDescent="0.25">
      <c r="A133" s="169"/>
      <c r="B133" s="101"/>
      <c r="C133" s="107" t="s">
        <v>625</v>
      </c>
      <c r="D133" s="177"/>
      <c r="E133" s="107"/>
      <c r="F133" s="177"/>
      <c r="G133" s="178"/>
      <c r="H133" s="108" t="s">
        <v>17213</v>
      </c>
      <c r="I133" s="105"/>
      <c r="J133" s="105" t="s">
        <v>17212</v>
      </c>
      <c r="K133" s="105"/>
      <c r="L133" s="214"/>
      <c r="M133" s="165"/>
      <c r="N133" s="106"/>
    </row>
    <row r="134" spans="1:14" ht="60" x14ac:dyDescent="0.25">
      <c r="A134" s="169"/>
      <c r="B134" s="101"/>
      <c r="C134" s="107" t="s">
        <v>641</v>
      </c>
      <c r="D134" s="177"/>
      <c r="E134" s="107"/>
      <c r="F134" s="177"/>
      <c r="G134" s="178"/>
      <c r="H134" s="108" t="s">
        <v>17214</v>
      </c>
      <c r="I134" s="105"/>
      <c r="J134" s="105" t="s">
        <v>17212</v>
      </c>
      <c r="K134" s="105"/>
      <c r="L134" s="214"/>
      <c r="M134" s="165"/>
      <c r="N134" s="106"/>
    </row>
    <row r="135" spans="1:14" ht="45" x14ac:dyDescent="0.25">
      <c r="A135" s="169"/>
      <c r="B135" s="101"/>
      <c r="C135" s="107" t="s">
        <v>648</v>
      </c>
      <c r="D135" s="177"/>
      <c r="E135" s="107"/>
      <c r="F135" s="177"/>
      <c r="G135" s="178"/>
      <c r="H135" s="108" t="s">
        <v>17215</v>
      </c>
      <c r="I135" s="105"/>
      <c r="J135" s="105" t="s">
        <v>17212</v>
      </c>
      <c r="K135" s="105"/>
      <c r="L135" s="214"/>
      <c r="M135" s="165"/>
      <c r="N135" s="106"/>
    </row>
    <row r="136" spans="1:14" ht="60" x14ac:dyDescent="0.25">
      <c r="A136" s="169"/>
      <c r="B136" s="101"/>
      <c r="C136" s="107" t="s">
        <v>671</v>
      </c>
      <c r="D136" s="177"/>
      <c r="E136" s="107"/>
      <c r="F136" s="177"/>
      <c r="G136" s="178"/>
      <c r="H136" s="108" t="s">
        <v>17216</v>
      </c>
      <c r="I136" s="105"/>
      <c r="J136" s="105" t="s">
        <v>17212</v>
      </c>
      <c r="K136" s="105"/>
      <c r="L136" s="214"/>
      <c r="M136" s="165"/>
      <c r="N136" s="106"/>
    </row>
    <row r="137" spans="1:14" ht="30" x14ac:dyDescent="0.25">
      <c r="A137" s="169"/>
      <c r="B137" s="101"/>
      <c r="C137" s="107" t="s">
        <v>686</v>
      </c>
      <c r="D137" s="177"/>
      <c r="E137" s="107"/>
      <c r="F137" s="177"/>
      <c r="G137" s="178"/>
      <c r="H137" s="108" t="s">
        <v>17217</v>
      </c>
      <c r="I137" s="105"/>
      <c r="J137" s="105" t="s">
        <v>17212</v>
      </c>
      <c r="K137" s="105"/>
      <c r="L137" s="214"/>
      <c r="M137" s="165"/>
      <c r="N137" s="106"/>
    </row>
    <row r="138" spans="1:14" ht="45" x14ac:dyDescent="0.25">
      <c r="A138" s="169"/>
      <c r="B138" s="101"/>
      <c r="C138" s="107" t="s">
        <v>7557</v>
      </c>
      <c r="D138" s="177"/>
      <c r="E138" s="107"/>
      <c r="F138" s="177"/>
      <c r="G138" s="178"/>
      <c r="H138" s="108" t="s">
        <v>17218</v>
      </c>
      <c r="I138" s="105"/>
      <c r="J138" s="105" t="s">
        <v>17212</v>
      </c>
      <c r="K138" s="105"/>
      <c r="L138" s="214"/>
      <c r="M138" s="165"/>
      <c r="N138" s="106"/>
    </row>
    <row r="139" spans="1:14" ht="45" x14ac:dyDescent="0.25">
      <c r="A139" s="169"/>
      <c r="B139" s="101"/>
      <c r="C139" s="107" t="s">
        <v>7558</v>
      </c>
      <c r="D139" s="173"/>
      <c r="E139" s="151"/>
      <c r="F139" s="173"/>
      <c r="G139" s="174"/>
      <c r="H139" s="153" t="s">
        <v>17219</v>
      </c>
      <c r="I139" s="105"/>
      <c r="J139" s="105" t="s">
        <v>17212</v>
      </c>
      <c r="K139" s="105"/>
      <c r="L139" s="214"/>
      <c r="M139" s="165"/>
      <c r="N139" s="106"/>
    </row>
    <row r="140" spans="1:14" ht="60" x14ac:dyDescent="0.25">
      <c r="A140" s="169"/>
      <c r="B140" s="101"/>
      <c r="C140" s="107" t="s">
        <v>7559</v>
      </c>
      <c r="D140" s="177"/>
      <c r="E140" s="107"/>
      <c r="F140" s="177"/>
      <c r="G140" s="178"/>
      <c r="H140" s="108" t="s">
        <v>17220</v>
      </c>
      <c r="I140" s="105"/>
      <c r="J140" s="105" t="s">
        <v>17212</v>
      </c>
      <c r="K140" s="105"/>
      <c r="L140" s="214"/>
      <c r="M140" s="165"/>
      <c r="N140" s="106"/>
    </row>
    <row r="141" spans="1:14" ht="45" x14ac:dyDescent="0.25">
      <c r="A141" s="169"/>
      <c r="B141" s="101"/>
      <c r="C141" s="107" t="s">
        <v>7560</v>
      </c>
      <c r="D141" s="177"/>
      <c r="E141" s="107"/>
      <c r="F141" s="177"/>
      <c r="G141" s="178"/>
      <c r="H141" s="108" t="s">
        <v>17221</v>
      </c>
      <c r="I141" s="105"/>
      <c r="J141" s="105" t="s">
        <v>17212</v>
      </c>
      <c r="K141" s="105"/>
      <c r="L141" s="214"/>
      <c r="M141" s="165"/>
      <c r="N141" s="106"/>
    </row>
    <row r="142" spans="1:14" ht="90" x14ac:dyDescent="0.25">
      <c r="A142" s="169"/>
      <c r="B142" s="101"/>
      <c r="C142" s="107" t="s">
        <v>7561</v>
      </c>
      <c r="D142" s="177"/>
      <c r="E142" s="107"/>
      <c r="F142" s="177"/>
      <c r="G142" s="178"/>
      <c r="H142" s="108" t="s">
        <v>17222</v>
      </c>
      <c r="I142" s="105"/>
      <c r="J142" s="105" t="s">
        <v>17223</v>
      </c>
      <c r="K142" s="105"/>
      <c r="L142" s="214"/>
      <c r="M142" s="165"/>
      <c r="N142" s="106"/>
    </row>
    <row r="143" spans="1:14" ht="105" x14ac:dyDescent="0.25">
      <c r="A143" s="169"/>
      <c r="B143" s="101"/>
      <c r="C143" s="107" t="s">
        <v>7562</v>
      </c>
      <c r="D143" s="177"/>
      <c r="E143" s="107"/>
      <c r="F143" s="177"/>
      <c r="G143" s="178"/>
      <c r="H143" s="108" t="s">
        <v>17224</v>
      </c>
      <c r="I143" s="105"/>
      <c r="J143" s="105" t="s">
        <v>17223</v>
      </c>
      <c r="K143" s="105"/>
      <c r="L143" s="214"/>
      <c r="M143" s="165"/>
      <c r="N143" s="106"/>
    </row>
    <row r="144" spans="1:14" ht="255" x14ac:dyDescent="0.25">
      <c r="A144" s="169"/>
      <c r="B144" s="109" t="s">
        <v>703</v>
      </c>
      <c r="C144" s="110"/>
      <c r="D144" s="181"/>
      <c r="E144" s="110"/>
      <c r="F144" s="181"/>
      <c r="G144" s="182"/>
      <c r="H144" s="111" t="s">
        <v>17225</v>
      </c>
      <c r="I144" s="112" t="s">
        <v>17226</v>
      </c>
      <c r="J144" s="216"/>
      <c r="K144" s="113" t="s">
        <v>17227</v>
      </c>
      <c r="L144" s="217"/>
      <c r="M144" s="113" t="s">
        <v>43188</v>
      </c>
      <c r="N144" s="114"/>
    </row>
    <row r="145" spans="1:14" ht="60" x14ac:dyDescent="0.25">
      <c r="A145" s="169"/>
      <c r="B145" s="115"/>
      <c r="C145" s="102" t="s">
        <v>705</v>
      </c>
      <c r="D145" s="375"/>
      <c r="E145" s="102"/>
      <c r="F145" s="375"/>
      <c r="G145" s="172"/>
      <c r="H145" s="103" t="s">
        <v>17228</v>
      </c>
      <c r="I145" s="105"/>
      <c r="J145" s="105" t="s">
        <v>17212</v>
      </c>
      <c r="K145" s="105"/>
      <c r="L145" s="214"/>
      <c r="M145" s="165"/>
      <c r="N145" s="106"/>
    </row>
    <row r="146" spans="1:14" ht="90" x14ac:dyDescent="0.25">
      <c r="A146" s="169"/>
      <c r="B146" s="115"/>
      <c r="C146" s="107" t="s">
        <v>734</v>
      </c>
      <c r="D146" s="177"/>
      <c r="E146" s="107"/>
      <c r="F146" s="177"/>
      <c r="G146" s="178"/>
      <c r="H146" s="108" t="s">
        <v>17229</v>
      </c>
      <c r="I146" s="105"/>
      <c r="J146" s="105" t="s">
        <v>17212</v>
      </c>
      <c r="K146" s="105"/>
      <c r="L146" s="214"/>
      <c r="M146" s="165"/>
      <c r="N146" s="106"/>
    </row>
    <row r="147" spans="1:14" ht="105" x14ac:dyDescent="0.25">
      <c r="A147" s="169"/>
      <c r="B147" s="115"/>
      <c r="C147" s="107" t="s">
        <v>770</v>
      </c>
      <c r="D147" s="177"/>
      <c r="E147" s="107"/>
      <c r="F147" s="177"/>
      <c r="G147" s="178"/>
      <c r="H147" s="108" t="s">
        <v>17230</v>
      </c>
      <c r="I147" s="105"/>
      <c r="J147" s="105" t="s">
        <v>17212</v>
      </c>
      <c r="K147" s="105"/>
      <c r="L147" s="214"/>
      <c r="M147" s="165"/>
      <c r="N147" s="106"/>
    </row>
    <row r="148" spans="1:14" ht="120" x14ac:dyDescent="0.25">
      <c r="A148" s="169"/>
      <c r="B148" s="115"/>
      <c r="C148" s="107" t="s">
        <v>786</v>
      </c>
      <c r="D148" s="177"/>
      <c r="E148" s="107"/>
      <c r="F148" s="177"/>
      <c r="G148" s="178"/>
      <c r="H148" s="108" t="s">
        <v>17231</v>
      </c>
      <c r="I148" s="104" t="s">
        <v>17232</v>
      </c>
      <c r="J148" s="105" t="s">
        <v>17212</v>
      </c>
      <c r="K148" s="105"/>
      <c r="L148" s="214"/>
      <c r="M148" s="165"/>
      <c r="N148" s="106"/>
    </row>
    <row r="149" spans="1:14" ht="45" x14ac:dyDescent="0.25">
      <c r="A149" s="169"/>
      <c r="B149" s="115"/>
      <c r="C149" s="107" t="s">
        <v>17233</v>
      </c>
      <c r="D149" s="177"/>
      <c r="E149" s="107"/>
      <c r="F149" s="177"/>
      <c r="G149" s="178"/>
      <c r="H149" s="108" t="s">
        <v>17234</v>
      </c>
      <c r="I149" s="105"/>
      <c r="J149" s="105" t="s">
        <v>17212</v>
      </c>
      <c r="K149" s="105"/>
      <c r="L149" s="214"/>
      <c r="M149" s="165"/>
      <c r="N149" s="106"/>
    </row>
    <row r="150" spans="1:14" ht="75" x14ac:dyDescent="0.25">
      <c r="A150" s="169"/>
      <c r="B150" s="115"/>
      <c r="C150" s="107" t="s">
        <v>17235</v>
      </c>
      <c r="D150" s="177"/>
      <c r="E150" s="107"/>
      <c r="F150" s="177"/>
      <c r="G150" s="178"/>
      <c r="H150" s="108" t="s">
        <v>17236</v>
      </c>
      <c r="I150" s="105"/>
      <c r="J150" s="105" t="s">
        <v>17212</v>
      </c>
      <c r="K150" s="105"/>
      <c r="L150" s="214"/>
      <c r="M150" s="165"/>
      <c r="N150" s="106"/>
    </row>
    <row r="151" spans="1:14" ht="45" x14ac:dyDescent="0.25">
      <c r="A151" s="169"/>
      <c r="B151" s="116" t="s">
        <v>812</v>
      </c>
      <c r="C151" s="117"/>
      <c r="D151" s="185"/>
      <c r="E151" s="117"/>
      <c r="F151" s="185"/>
      <c r="G151" s="186"/>
      <c r="H151" s="118" t="s">
        <v>17237</v>
      </c>
      <c r="I151" s="99"/>
      <c r="J151" s="210"/>
      <c r="K151" s="99" t="s">
        <v>8135</v>
      </c>
      <c r="L151" s="211"/>
      <c r="M151" s="207"/>
      <c r="N151" s="100"/>
    </row>
    <row r="152" spans="1:14" ht="105" x14ac:dyDescent="0.25">
      <c r="A152" s="169"/>
      <c r="B152" s="101"/>
      <c r="C152" s="102" t="s">
        <v>816</v>
      </c>
      <c r="D152" s="375"/>
      <c r="E152" s="102"/>
      <c r="F152" s="375"/>
      <c r="G152" s="172"/>
      <c r="H152" s="103" t="s">
        <v>17238</v>
      </c>
      <c r="I152" s="105"/>
      <c r="J152" s="105" t="s">
        <v>48341</v>
      </c>
      <c r="K152" s="105"/>
      <c r="L152" s="214"/>
      <c r="M152" s="165"/>
      <c r="N152" s="106"/>
    </row>
    <row r="153" spans="1:14" ht="60" x14ac:dyDescent="0.25">
      <c r="A153" s="169"/>
      <c r="B153" s="101"/>
      <c r="C153" s="107" t="s">
        <v>834</v>
      </c>
      <c r="D153" s="177"/>
      <c r="E153" s="107"/>
      <c r="F153" s="177"/>
      <c r="G153" s="178"/>
      <c r="H153" s="108" t="s">
        <v>17239</v>
      </c>
      <c r="I153" s="105"/>
      <c r="J153" s="105" t="s">
        <v>48338</v>
      </c>
      <c r="K153" s="105"/>
      <c r="L153" s="214"/>
      <c r="M153" s="165"/>
      <c r="N153" s="106"/>
    </row>
    <row r="154" spans="1:14" ht="60" x14ac:dyDescent="0.25">
      <c r="A154" s="169"/>
      <c r="B154" s="101"/>
      <c r="C154" s="107" t="s">
        <v>857</v>
      </c>
      <c r="D154" s="177"/>
      <c r="E154" s="107"/>
      <c r="F154" s="177"/>
      <c r="G154" s="178"/>
      <c r="H154" s="108" t="s">
        <v>17240</v>
      </c>
      <c r="I154" s="105"/>
      <c r="J154" s="105" t="s">
        <v>48338</v>
      </c>
      <c r="K154" s="105"/>
      <c r="L154" s="214"/>
      <c r="M154" s="165"/>
      <c r="N154" s="106"/>
    </row>
    <row r="155" spans="1:14" ht="60" x14ac:dyDescent="0.25">
      <c r="A155" s="169"/>
      <c r="B155" s="101"/>
      <c r="C155" s="107" t="s">
        <v>868</v>
      </c>
      <c r="D155" s="177"/>
      <c r="E155" s="107"/>
      <c r="F155" s="177"/>
      <c r="G155" s="178"/>
      <c r="H155" s="108" t="s">
        <v>17241</v>
      </c>
      <c r="I155" s="105"/>
      <c r="J155" s="105" t="s">
        <v>48338</v>
      </c>
      <c r="K155" s="105"/>
      <c r="L155" s="214"/>
      <c r="M155" s="165"/>
      <c r="N155" s="106"/>
    </row>
    <row r="156" spans="1:14" ht="60" x14ac:dyDescent="0.25">
      <c r="A156" s="169"/>
      <c r="B156" s="101"/>
      <c r="C156" s="107" t="s">
        <v>882</v>
      </c>
      <c r="D156" s="177"/>
      <c r="E156" s="107"/>
      <c r="F156" s="177"/>
      <c r="G156" s="178"/>
      <c r="H156" s="108" t="s">
        <v>17242</v>
      </c>
      <c r="I156" s="105"/>
      <c r="J156" s="105" t="s">
        <v>48338</v>
      </c>
      <c r="K156" s="105"/>
      <c r="L156" s="214"/>
      <c r="M156" s="165"/>
      <c r="N156" s="106"/>
    </row>
    <row r="157" spans="1:14" ht="60" x14ac:dyDescent="0.25">
      <c r="A157" s="169"/>
      <c r="B157" s="101"/>
      <c r="C157" s="107" t="s">
        <v>895</v>
      </c>
      <c r="D157" s="177"/>
      <c r="E157" s="107"/>
      <c r="F157" s="177"/>
      <c r="G157" s="178"/>
      <c r="H157" s="108" t="s">
        <v>17243</v>
      </c>
      <c r="I157" s="105"/>
      <c r="J157" s="105" t="s">
        <v>48338</v>
      </c>
      <c r="K157" s="105"/>
      <c r="L157" s="214"/>
      <c r="M157" s="165"/>
      <c r="N157" s="106"/>
    </row>
    <row r="158" spans="1:14" ht="105" x14ac:dyDescent="0.25">
      <c r="A158" s="169"/>
      <c r="B158" s="101"/>
      <c r="C158" s="107" t="s">
        <v>17244</v>
      </c>
      <c r="D158" s="177"/>
      <c r="E158" s="107"/>
      <c r="F158" s="177"/>
      <c r="G158" s="178"/>
      <c r="H158" s="108" t="s">
        <v>17245</v>
      </c>
      <c r="I158" s="105"/>
      <c r="J158" s="105" t="s">
        <v>48341</v>
      </c>
      <c r="K158" s="105"/>
      <c r="L158" s="214"/>
      <c r="M158" s="165"/>
      <c r="N158" s="106"/>
    </row>
    <row r="159" spans="1:14" ht="105" x14ac:dyDescent="0.25">
      <c r="A159" s="169"/>
      <c r="B159" s="101"/>
      <c r="C159" s="107" t="s">
        <v>17246</v>
      </c>
      <c r="D159" s="177"/>
      <c r="E159" s="107"/>
      <c r="F159" s="177"/>
      <c r="G159" s="178"/>
      <c r="H159" s="108" t="s">
        <v>17247</v>
      </c>
      <c r="I159" s="105"/>
      <c r="J159" s="105" t="s">
        <v>48341</v>
      </c>
      <c r="K159" s="105"/>
      <c r="L159" s="214"/>
      <c r="M159" s="165"/>
      <c r="N159" s="106"/>
    </row>
    <row r="160" spans="1:14" ht="105" x14ac:dyDescent="0.25">
      <c r="A160" s="169"/>
      <c r="B160" s="101"/>
      <c r="C160" s="107" t="s">
        <v>17248</v>
      </c>
      <c r="D160" s="177"/>
      <c r="E160" s="107"/>
      <c r="F160" s="177"/>
      <c r="G160" s="178"/>
      <c r="H160" s="108" t="s">
        <v>17249</v>
      </c>
      <c r="I160" s="105"/>
      <c r="J160" s="105" t="s">
        <v>48341</v>
      </c>
      <c r="K160" s="105"/>
      <c r="L160" s="214"/>
      <c r="M160" s="165"/>
      <c r="N160" s="106"/>
    </row>
    <row r="161" spans="1:14" ht="75" x14ac:dyDescent="0.25">
      <c r="A161" s="748" t="s">
        <v>1077</v>
      </c>
      <c r="B161" s="89"/>
      <c r="C161" s="89"/>
      <c r="D161" s="187"/>
      <c r="E161" s="89"/>
      <c r="F161" s="187"/>
      <c r="G161" s="188"/>
      <c r="H161" s="90" t="s">
        <v>17250</v>
      </c>
      <c r="I161" s="91" t="s">
        <v>17251</v>
      </c>
      <c r="J161" s="208"/>
      <c r="K161" s="92" t="s">
        <v>8135</v>
      </c>
      <c r="L161" s="209"/>
      <c r="M161" s="484"/>
      <c r="N161" s="93"/>
    </row>
    <row r="162" spans="1:14" ht="405" x14ac:dyDescent="0.25">
      <c r="A162" s="189"/>
      <c r="B162" s="126" t="s">
        <v>1081</v>
      </c>
      <c r="C162" s="127"/>
      <c r="D162" s="190"/>
      <c r="E162" s="127"/>
      <c r="F162" s="190"/>
      <c r="G162" s="191"/>
      <c r="H162" s="128" t="s">
        <v>17252</v>
      </c>
      <c r="I162" s="112" t="s">
        <v>42370</v>
      </c>
      <c r="J162" s="216"/>
      <c r="K162" s="113" t="s">
        <v>17253</v>
      </c>
      <c r="L162" s="217"/>
      <c r="M162" s="138"/>
      <c r="N162" s="114"/>
    </row>
    <row r="163" spans="1:14" ht="30" x14ac:dyDescent="0.25">
      <c r="A163" s="189"/>
      <c r="B163" s="115"/>
      <c r="C163" s="102" t="s">
        <v>1084</v>
      </c>
      <c r="D163" s="192"/>
      <c r="E163" s="147"/>
      <c r="F163" s="192"/>
      <c r="G163" s="180"/>
      <c r="H163" s="149" t="s">
        <v>17254</v>
      </c>
      <c r="I163" s="105"/>
      <c r="J163" s="105" t="s">
        <v>16997</v>
      </c>
      <c r="K163" s="105"/>
      <c r="L163" s="214"/>
      <c r="M163" s="165"/>
      <c r="N163" s="106"/>
    </row>
    <row r="164" spans="1:14" ht="60" x14ac:dyDescent="0.25">
      <c r="A164" s="189"/>
      <c r="B164" s="115"/>
      <c r="C164" s="150"/>
      <c r="D164" s="375" t="s">
        <v>17255</v>
      </c>
      <c r="E164" s="147"/>
      <c r="F164" s="192"/>
      <c r="G164" s="180"/>
      <c r="H164" s="149" t="s">
        <v>17256</v>
      </c>
      <c r="I164" s="105"/>
      <c r="J164" s="105"/>
      <c r="K164" s="105"/>
      <c r="L164" s="214"/>
      <c r="M164" s="165" t="s">
        <v>17117</v>
      </c>
      <c r="N164" s="106"/>
    </row>
    <row r="165" spans="1:14" ht="60" x14ac:dyDescent="0.25">
      <c r="A165" s="189"/>
      <c r="B165" s="115"/>
      <c r="C165" s="150"/>
      <c r="D165" s="193"/>
      <c r="E165" s="102" t="s">
        <v>17257</v>
      </c>
      <c r="F165" s="192"/>
      <c r="G165" s="180"/>
      <c r="H165" s="149" t="s">
        <v>17258</v>
      </c>
      <c r="I165" s="105"/>
      <c r="J165" s="105"/>
      <c r="K165" s="105"/>
      <c r="L165" s="214"/>
      <c r="M165" s="165" t="s">
        <v>17117</v>
      </c>
      <c r="N165" s="106"/>
    </row>
    <row r="166" spans="1:14" ht="60" x14ac:dyDescent="0.25">
      <c r="A166" s="189"/>
      <c r="B166" s="115"/>
      <c r="C166" s="150"/>
      <c r="D166" s="193"/>
      <c r="E166" s="150"/>
      <c r="F166" s="375" t="s">
        <v>17259</v>
      </c>
      <c r="G166" s="172"/>
      <c r="H166" s="103" t="s">
        <v>17260</v>
      </c>
      <c r="I166" s="105"/>
      <c r="J166" s="105"/>
      <c r="K166" s="105"/>
      <c r="L166" s="214"/>
      <c r="M166" s="165" t="s">
        <v>17117</v>
      </c>
      <c r="N166" s="106"/>
    </row>
    <row r="167" spans="1:14" ht="60" x14ac:dyDescent="0.25">
      <c r="A167" s="189"/>
      <c r="B167" s="115"/>
      <c r="C167" s="150"/>
      <c r="D167" s="193"/>
      <c r="E167" s="150"/>
      <c r="F167" s="177" t="s">
        <v>17261</v>
      </c>
      <c r="G167" s="178"/>
      <c r="H167" s="108" t="s">
        <v>17262</v>
      </c>
      <c r="I167" s="105"/>
      <c r="J167" s="105"/>
      <c r="K167" s="105"/>
      <c r="L167" s="214"/>
      <c r="M167" s="165" t="s">
        <v>17117</v>
      </c>
      <c r="N167" s="106"/>
    </row>
    <row r="168" spans="1:14" ht="60" x14ac:dyDescent="0.25">
      <c r="A168" s="189"/>
      <c r="B168" s="115"/>
      <c r="C168" s="150"/>
      <c r="D168" s="193"/>
      <c r="E168" s="150"/>
      <c r="F168" s="177" t="s">
        <v>17263</v>
      </c>
      <c r="G168" s="178"/>
      <c r="H168" s="108" t="s">
        <v>17264</v>
      </c>
      <c r="I168" s="104" t="s">
        <v>17265</v>
      </c>
      <c r="J168" s="105"/>
      <c r="K168" s="105"/>
      <c r="L168" s="214"/>
      <c r="M168" s="165" t="s">
        <v>17117</v>
      </c>
      <c r="N168" s="106"/>
    </row>
    <row r="169" spans="1:14" ht="60" x14ac:dyDescent="0.25">
      <c r="A169" s="189"/>
      <c r="B169" s="115"/>
      <c r="C169" s="150"/>
      <c r="D169" s="193"/>
      <c r="E169" s="150"/>
      <c r="F169" s="177" t="s">
        <v>17266</v>
      </c>
      <c r="G169" s="178"/>
      <c r="H169" s="108" t="s">
        <v>17267</v>
      </c>
      <c r="I169" s="105"/>
      <c r="J169" s="105"/>
      <c r="K169" s="105"/>
      <c r="L169" s="214"/>
      <c r="M169" s="165" t="s">
        <v>17117</v>
      </c>
      <c r="N169" s="106"/>
    </row>
    <row r="170" spans="1:14" ht="60" x14ac:dyDescent="0.25">
      <c r="A170" s="189"/>
      <c r="B170" s="115"/>
      <c r="C170" s="150"/>
      <c r="D170" s="193"/>
      <c r="E170" s="150"/>
      <c r="F170" s="177" t="s">
        <v>17268</v>
      </c>
      <c r="G170" s="178"/>
      <c r="H170" s="108" t="s">
        <v>17269</v>
      </c>
      <c r="I170" s="105"/>
      <c r="J170" s="105"/>
      <c r="K170" s="105"/>
      <c r="L170" s="214"/>
      <c r="M170" s="165" t="s">
        <v>17117</v>
      </c>
      <c r="N170" s="106"/>
    </row>
    <row r="171" spans="1:14" ht="60" x14ac:dyDescent="0.25">
      <c r="A171" s="189"/>
      <c r="B171" s="115"/>
      <c r="C171" s="150"/>
      <c r="D171" s="193"/>
      <c r="E171" s="107" t="s">
        <v>17270</v>
      </c>
      <c r="F171" s="173"/>
      <c r="G171" s="174"/>
      <c r="H171" s="153" t="s">
        <v>17271</v>
      </c>
      <c r="I171" s="105"/>
      <c r="J171" s="105"/>
      <c r="K171" s="105"/>
      <c r="L171" s="214"/>
      <c r="M171" s="165" t="s">
        <v>17117</v>
      </c>
      <c r="N171" s="106"/>
    </row>
    <row r="172" spans="1:14" ht="165" x14ac:dyDescent="0.25">
      <c r="A172" s="189"/>
      <c r="B172" s="115"/>
      <c r="C172" s="150"/>
      <c r="D172" s="193"/>
      <c r="E172" s="150"/>
      <c r="F172" s="375"/>
      <c r="G172" s="107" t="s">
        <v>17272</v>
      </c>
      <c r="H172" s="149" t="s">
        <v>17273</v>
      </c>
      <c r="I172" s="105"/>
      <c r="J172" s="105"/>
      <c r="K172" s="105"/>
      <c r="L172" s="105" t="s">
        <v>17274</v>
      </c>
      <c r="M172" s="165" t="s">
        <v>17117</v>
      </c>
      <c r="N172" s="106"/>
    </row>
    <row r="173" spans="1:14" ht="60" x14ac:dyDescent="0.25">
      <c r="A173" s="189"/>
      <c r="B173" s="115"/>
      <c r="C173" s="150"/>
      <c r="D173" s="193"/>
      <c r="E173" s="150"/>
      <c r="F173" s="177"/>
      <c r="G173" s="107" t="s">
        <v>17275</v>
      </c>
      <c r="H173" s="108" t="s">
        <v>17276</v>
      </c>
      <c r="I173" s="105"/>
      <c r="J173" s="105"/>
      <c r="K173" s="105"/>
      <c r="L173" s="214"/>
      <c r="M173" s="165" t="s">
        <v>17117</v>
      </c>
      <c r="N173" s="106"/>
    </row>
    <row r="174" spans="1:14" ht="60" x14ac:dyDescent="0.25">
      <c r="A174" s="189"/>
      <c r="B174" s="115"/>
      <c r="C174" s="150"/>
      <c r="D174" s="193"/>
      <c r="E174" s="150"/>
      <c r="F174" s="177"/>
      <c r="G174" s="107" t="s">
        <v>17277</v>
      </c>
      <c r="H174" s="108" t="s">
        <v>17278</v>
      </c>
      <c r="I174" s="105"/>
      <c r="J174" s="105"/>
      <c r="K174" s="105"/>
      <c r="L174" s="214"/>
      <c r="M174" s="165" t="s">
        <v>17117</v>
      </c>
      <c r="N174" s="106"/>
    </row>
    <row r="175" spans="1:14" ht="60" x14ac:dyDescent="0.25">
      <c r="A175" s="189"/>
      <c r="B175" s="115"/>
      <c r="C175" s="150"/>
      <c r="D175" s="177" t="s">
        <v>17279</v>
      </c>
      <c r="E175" s="107"/>
      <c r="F175" s="177"/>
      <c r="G175" s="178"/>
      <c r="H175" s="108" t="s">
        <v>17280</v>
      </c>
      <c r="I175" s="105"/>
      <c r="J175" s="105"/>
      <c r="K175" s="105"/>
      <c r="L175" s="214"/>
      <c r="M175" s="165" t="s">
        <v>17117</v>
      </c>
      <c r="N175" s="106"/>
    </row>
    <row r="176" spans="1:14" ht="60" x14ac:dyDescent="0.25">
      <c r="A176" s="189"/>
      <c r="B176" s="115"/>
      <c r="C176" s="150"/>
      <c r="D176" s="177" t="s">
        <v>17281</v>
      </c>
      <c r="E176" s="107"/>
      <c r="F176" s="177"/>
      <c r="G176" s="178"/>
      <c r="H176" s="108" t="s">
        <v>17282</v>
      </c>
      <c r="I176" s="105"/>
      <c r="J176" s="105"/>
      <c r="K176" s="105"/>
      <c r="L176" s="214"/>
      <c r="M176" s="165" t="s">
        <v>17117</v>
      </c>
      <c r="N176" s="106"/>
    </row>
    <row r="177" spans="1:14" ht="60" x14ac:dyDescent="0.25">
      <c r="A177" s="189"/>
      <c r="B177" s="115"/>
      <c r="C177" s="150"/>
      <c r="D177" s="177" t="s">
        <v>17283</v>
      </c>
      <c r="E177" s="107"/>
      <c r="F177" s="177"/>
      <c r="G177" s="178"/>
      <c r="H177" s="108" t="s">
        <v>17284</v>
      </c>
      <c r="I177" s="105"/>
      <c r="J177" s="105"/>
      <c r="K177" s="105"/>
      <c r="L177" s="214"/>
      <c r="M177" s="165" t="s">
        <v>17117</v>
      </c>
      <c r="N177" s="106"/>
    </row>
    <row r="178" spans="1:14" ht="105" x14ac:dyDescent="0.25">
      <c r="A178" s="189"/>
      <c r="B178" s="115"/>
      <c r="C178" s="150"/>
      <c r="D178" s="177" t="s">
        <v>17285</v>
      </c>
      <c r="E178" s="151"/>
      <c r="F178" s="173"/>
      <c r="G178" s="174"/>
      <c r="H178" s="153" t="s">
        <v>17286</v>
      </c>
      <c r="I178" s="105"/>
      <c r="J178" s="105"/>
      <c r="K178" s="105"/>
      <c r="L178" s="105" t="s">
        <v>17287</v>
      </c>
      <c r="M178" s="165" t="s">
        <v>17117</v>
      </c>
      <c r="N178" s="106"/>
    </row>
    <row r="179" spans="1:14" ht="60" x14ac:dyDescent="0.25">
      <c r="A179" s="189"/>
      <c r="B179" s="115"/>
      <c r="C179" s="150"/>
      <c r="D179" s="193"/>
      <c r="E179" s="102"/>
      <c r="F179" s="375"/>
      <c r="G179" s="375" t="s">
        <v>17288</v>
      </c>
      <c r="H179" s="103" t="s">
        <v>17289</v>
      </c>
      <c r="I179" s="105"/>
      <c r="J179" s="105"/>
      <c r="K179" s="105"/>
      <c r="L179" s="214"/>
      <c r="M179" s="165" t="s">
        <v>17117</v>
      </c>
      <c r="N179" s="106"/>
    </row>
    <row r="180" spans="1:14" ht="60" x14ac:dyDescent="0.25">
      <c r="A180" s="189"/>
      <c r="B180" s="115"/>
      <c r="C180" s="150"/>
      <c r="D180" s="193"/>
      <c r="E180" s="107"/>
      <c r="F180" s="177"/>
      <c r="G180" s="177" t="s">
        <v>17290</v>
      </c>
      <c r="H180" s="108" t="s">
        <v>17291</v>
      </c>
      <c r="I180" s="105"/>
      <c r="J180" s="105"/>
      <c r="K180" s="105"/>
      <c r="L180" s="214"/>
      <c r="M180" s="165" t="s">
        <v>17117</v>
      </c>
      <c r="N180" s="106"/>
    </row>
    <row r="181" spans="1:14" ht="60" x14ac:dyDescent="0.25">
      <c r="A181" s="189"/>
      <c r="B181" s="115"/>
      <c r="C181" s="150"/>
      <c r="D181" s="177" t="s">
        <v>17292</v>
      </c>
      <c r="E181" s="151"/>
      <c r="F181" s="173"/>
      <c r="G181" s="174"/>
      <c r="H181" s="153" t="s">
        <v>17293</v>
      </c>
      <c r="I181" s="105"/>
      <c r="J181" s="105"/>
      <c r="K181" s="105"/>
      <c r="L181" s="214"/>
      <c r="M181" s="165" t="s">
        <v>17117</v>
      </c>
      <c r="N181" s="106"/>
    </row>
    <row r="182" spans="1:14" ht="60" x14ac:dyDescent="0.25">
      <c r="A182" s="189"/>
      <c r="B182" s="115"/>
      <c r="C182" s="150"/>
      <c r="D182" s="193"/>
      <c r="E182" s="102" t="s">
        <v>17294</v>
      </c>
      <c r="F182" s="375"/>
      <c r="G182" s="172"/>
      <c r="H182" s="103" t="s">
        <v>17295</v>
      </c>
      <c r="I182" s="105"/>
      <c r="J182" s="105"/>
      <c r="K182" s="105"/>
      <c r="L182" s="214"/>
      <c r="M182" s="165" t="s">
        <v>17117</v>
      </c>
      <c r="N182" s="106"/>
    </row>
    <row r="183" spans="1:14" ht="60" x14ac:dyDescent="0.25">
      <c r="A183" s="189"/>
      <c r="B183" s="115"/>
      <c r="C183" s="150"/>
      <c r="D183" s="193"/>
      <c r="E183" s="107" t="s">
        <v>17296</v>
      </c>
      <c r="F183" s="177"/>
      <c r="G183" s="178"/>
      <c r="H183" s="108" t="s">
        <v>17297</v>
      </c>
      <c r="I183" s="105"/>
      <c r="J183" s="105"/>
      <c r="K183" s="105"/>
      <c r="L183" s="214"/>
      <c r="M183" s="165" t="s">
        <v>17117</v>
      </c>
      <c r="N183" s="106"/>
    </row>
    <row r="184" spans="1:14" ht="60" x14ac:dyDescent="0.25">
      <c r="A184" s="189"/>
      <c r="B184" s="115"/>
      <c r="C184" s="150"/>
      <c r="D184" s="193"/>
      <c r="E184" s="107" t="s">
        <v>17298</v>
      </c>
      <c r="F184" s="177"/>
      <c r="G184" s="178"/>
      <c r="H184" s="108" t="s">
        <v>17299</v>
      </c>
      <c r="I184" s="105"/>
      <c r="J184" s="105"/>
      <c r="K184" s="105"/>
      <c r="L184" s="214"/>
      <c r="M184" s="165" t="s">
        <v>17117</v>
      </c>
      <c r="N184" s="106"/>
    </row>
    <row r="185" spans="1:14" ht="60" x14ac:dyDescent="0.25">
      <c r="A185" s="189"/>
      <c r="B185" s="115"/>
      <c r="C185" s="150"/>
      <c r="D185" s="177" t="s">
        <v>17300</v>
      </c>
      <c r="E185" s="151"/>
      <c r="F185" s="173"/>
      <c r="G185" s="174"/>
      <c r="H185" s="153" t="s">
        <v>17301</v>
      </c>
      <c r="I185" s="105"/>
      <c r="J185" s="105"/>
      <c r="K185" s="105"/>
      <c r="L185" s="214"/>
      <c r="M185" s="165" t="s">
        <v>17117</v>
      </c>
      <c r="N185" s="106"/>
    </row>
    <row r="186" spans="1:14" ht="60" x14ac:dyDescent="0.25">
      <c r="A186" s="189"/>
      <c r="B186" s="115"/>
      <c r="C186" s="150"/>
      <c r="D186" s="193"/>
      <c r="E186" s="102" t="s">
        <v>17302</v>
      </c>
      <c r="F186" s="375"/>
      <c r="G186" s="172"/>
      <c r="H186" s="103" t="s">
        <v>17303</v>
      </c>
      <c r="I186" s="105"/>
      <c r="J186" s="105"/>
      <c r="K186" s="105"/>
      <c r="L186" s="214"/>
      <c r="M186" s="165" t="s">
        <v>17117</v>
      </c>
      <c r="N186" s="106"/>
    </row>
    <row r="187" spans="1:14" ht="60" x14ac:dyDescent="0.25">
      <c r="A187" s="189"/>
      <c r="B187" s="115"/>
      <c r="C187" s="150"/>
      <c r="D187" s="193"/>
      <c r="E187" s="107" t="s">
        <v>17304</v>
      </c>
      <c r="F187" s="177"/>
      <c r="G187" s="178"/>
      <c r="H187" s="108" t="s">
        <v>17305</v>
      </c>
      <c r="I187" s="105"/>
      <c r="J187" s="105"/>
      <c r="K187" s="105"/>
      <c r="L187" s="214"/>
      <c r="M187" s="165" t="s">
        <v>17117</v>
      </c>
      <c r="N187" s="106"/>
    </row>
    <row r="188" spans="1:14" ht="60" x14ac:dyDescent="0.25">
      <c r="A188" s="189"/>
      <c r="B188" s="115"/>
      <c r="C188" s="150"/>
      <c r="D188" s="193"/>
      <c r="E188" s="107" t="s">
        <v>17306</v>
      </c>
      <c r="F188" s="177"/>
      <c r="G188" s="178"/>
      <c r="H188" s="108" t="s">
        <v>17307</v>
      </c>
      <c r="I188" s="105"/>
      <c r="J188" s="105"/>
      <c r="K188" s="105"/>
      <c r="L188" s="214"/>
      <c r="M188" s="165" t="s">
        <v>17117</v>
      </c>
      <c r="N188" s="106"/>
    </row>
    <row r="189" spans="1:14" ht="60" x14ac:dyDescent="0.25">
      <c r="A189" s="189"/>
      <c r="B189" s="115"/>
      <c r="C189" s="150"/>
      <c r="D189" s="177" t="s">
        <v>17308</v>
      </c>
      <c r="E189" s="151"/>
      <c r="F189" s="173"/>
      <c r="G189" s="174"/>
      <c r="H189" s="153" t="s">
        <v>17309</v>
      </c>
      <c r="I189" s="105"/>
      <c r="J189" s="105"/>
      <c r="K189" s="105"/>
      <c r="L189" s="214"/>
      <c r="M189" s="165" t="s">
        <v>17117</v>
      </c>
      <c r="N189" s="106"/>
    </row>
    <row r="190" spans="1:14" ht="60" x14ac:dyDescent="0.25">
      <c r="A190" s="189"/>
      <c r="B190" s="115"/>
      <c r="C190" s="150"/>
      <c r="D190" s="193"/>
      <c r="E190" s="102" t="s">
        <v>17310</v>
      </c>
      <c r="F190" s="375"/>
      <c r="G190" s="172"/>
      <c r="H190" s="103" t="s">
        <v>17311</v>
      </c>
      <c r="I190" s="105"/>
      <c r="J190" s="105"/>
      <c r="K190" s="105"/>
      <c r="L190" s="214"/>
      <c r="M190" s="165" t="s">
        <v>17117</v>
      </c>
      <c r="N190" s="106"/>
    </row>
    <row r="191" spans="1:14" ht="60" x14ac:dyDescent="0.25">
      <c r="A191" s="189"/>
      <c r="B191" s="115"/>
      <c r="C191" s="150"/>
      <c r="D191" s="193"/>
      <c r="E191" s="107" t="s">
        <v>17312</v>
      </c>
      <c r="F191" s="173"/>
      <c r="G191" s="174"/>
      <c r="H191" s="153" t="s">
        <v>17313</v>
      </c>
      <c r="I191" s="105"/>
      <c r="J191" s="105"/>
      <c r="K191" s="105"/>
      <c r="L191" s="214"/>
      <c r="M191" s="165" t="s">
        <v>17117</v>
      </c>
      <c r="N191" s="106"/>
    </row>
    <row r="192" spans="1:14" ht="60" x14ac:dyDescent="0.25">
      <c r="A192" s="189"/>
      <c r="B192" s="115"/>
      <c r="C192" s="150"/>
      <c r="D192" s="193"/>
      <c r="E192" s="150"/>
      <c r="F192" s="375" t="s">
        <v>17314</v>
      </c>
      <c r="G192" s="172"/>
      <c r="H192" s="103" t="s">
        <v>17315</v>
      </c>
      <c r="I192" s="105"/>
      <c r="J192" s="105"/>
      <c r="K192" s="105"/>
      <c r="L192" s="214"/>
      <c r="M192" s="165" t="s">
        <v>17117</v>
      </c>
      <c r="N192" s="106"/>
    </row>
    <row r="193" spans="1:14" ht="60" x14ac:dyDescent="0.25">
      <c r="A193" s="189"/>
      <c r="B193" s="115"/>
      <c r="C193" s="150"/>
      <c r="D193" s="193"/>
      <c r="E193" s="150"/>
      <c r="F193" s="177" t="s">
        <v>17316</v>
      </c>
      <c r="G193" s="178"/>
      <c r="H193" s="108" t="s">
        <v>17317</v>
      </c>
      <c r="I193" s="105"/>
      <c r="J193" s="105"/>
      <c r="K193" s="105"/>
      <c r="L193" s="214"/>
      <c r="M193" s="165" t="s">
        <v>17117</v>
      </c>
      <c r="N193" s="106"/>
    </row>
    <row r="194" spans="1:14" ht="60" x14ac:dyDescent="0.25">
      <c r="A194" s="189"/>
      <c r="B194" s="115"/>
      <c r="C194" s="150"/>
      <c r="D194" s="193"/>
      <c r="E194" s="150"/>
      <c r="F194" s="177" t="s">
        <v>17318</v>
      </c>
      <c r="G194" s="178"/>
      <c r="H194" s="108" t="s">
        <v>17319</v>
      </c>
      <c r="I194" s="105"/>
      <c r="J194" s="105"/>
      <c r="K194" s="105"/>
      <c r="L194" s="214"/>
      <c r="M194" s="165" t="s">
        <v>17117</v>
      </c>
      <c r="N194" s="106"/>
    </row>
    <row r="195" spans="1:14" ht="60" x14ac:dyDescent="0.25">
      <c r="A195" s="189"/>
      <c r="B195" s="115"/>
      <c r="C195" s="150"/>
      <c r="D195" s="193"/>
      <c r="E195" s="150"/>
      <c r="F195" s="177" t="s">
        <v>17320</v>
      </c>
      <c r="G195" s="178"/>
      <c r="H195" s="108" t="s">
        <v>17321</v>
      </c>
      <c r="I195" s="105"/>
      <c r="J195" s="105"/>
      <c r="K195" s="105"/>
      <c r="L195" s="214"/>
      <c r="M195" s="165" t="s">
        <v>17117</v>
      </c>
      <c r="N195" s="106"/>
    </row>
    <row r="196" spans="1:14" ht="60" x14ac:dyDescent="0.25">
      <c r="A196" s="189"/>
      <c r="B196" s="115"/>
      <c r="C196" s="150"/>
      <c r="D196" s="193"/>
      <c r="E196" s="150"/>
      <c r="F196" s="177" t="s">
        <v>17322</v>
      </c>
      <c r="G196" s="178"/>
      <c r="H196" s="108" t="s">
        <v>17323</v>
      </c>
      <c r="I196" s="105"/>
      <c r="J196" s="105"/>
      <c r="K196" s="105"/>
      <c r="L196" s="214"/>
      <c r="M196" s="165" t="s">
        <v>17117</v>
      </c>
      <c r="N196" s="106"/>
    </row>
    <row r="197" spans="1:14" ht="60" x14ac:dyDescent="0.25">
      <c r="A197" s="189"/>
      <c r="B197" s="115"/>
      <c r="C197" s="150"/>
      <c r="D197" s="193"/>
      <c r="E197" s="150"/>
      <c r="F197" s="177" t="s">
        <v>17324</v>
      </c>
      <c r="G197" s="178"/>
      <c r="H197" s="108" t="s">
        <v>17325</v>
      </c>
      <c r="I197" s="105"/>
      <c r="J197" s="105"/>
      <c r="K197" s="105"/>
      <c r="L197" s="214"/>
      <c r="M197" s="165" t="s">
        <v>17117</v>
      </c>
      <c r="N197" s="106"/>
    </row>
    <row r="198" spans="1:14" ht="60" x14ac:dyDescent="0.25">
      <c r="A198" s="189"/>
      <c r="B198" s="115"/>
      <c r="C198" s="150"/>
      <c r="D198" s="193"/>
      <c r="E198" s="150"/>
      <c r="F198" s="177" t="s">
        <v>17326</v>
      </c>
      <c r="G198" s="178"/>
      <c r="H198" s="108" t="s">
        <v>17327</v>
      </c>
      <c r="I198" s="105"/>
      <c r="J198" s="105"/>
      <c r="K198" s="105"/>
      <c r="L198" s="214"/>
      <c r="M198" s="165" t="s">
        <v>17117</v>
      </c>
      <c r="N198" s="106"/>
    </row>
    <row r="199" spans="1:14" ht="45" x14ac:dyDescent="0.25">
      <c r="A199" s="189"/>
      <c r="B199" s="115"/>
      <c r="C199" s="150"/>
      <c r="D199" s="193"/>
      <c r="E199" s="107" t="s">
        <v>17328</v>
      </c>
      <c r="F199" s="173"/>
      <c r="G199" s="174"/>
      <c r="H199" s="153" t="s">
        <v>17329</v>
      </c>
      <c r="I199" s="105"/>
      <c r="J199" s="105" t="s">
        <v>38407</v>
      </c>
      <c r="K199" s="105"/>
      <c r="L199" s="214"/>
      <c r="M199" s="165"/>
      <c r="N199" s="106"/>
    </row>
    <row r="200" spans="1:14" ht="30" x14ac:dyDescent="0.25">
      <c r="A200" s="189"/>
      <c r="B200" s="115"/>
      <c r="C200" s="150"/>
      <c r="D200" s="193"/>
      <c r="E200" s="150"/>
      <c r="F200" s="375" t="s">
        <v>17330</v>
      </c>
      <c r="G200" s="172"/>
      <c r="H200" s="103" t="s">
        <v>17331</v>
      </c>
      <c r="I200" s="105"/>
      <c r="J200" s="105" t="s">
        <v>38407</v>
      </c>
      <c r="K200" s="105"/>
      <c r="L200" s="214"/>
      <c r="M200" s="165"/>
      <c r="N200" s="106"/>
    </row>
    <row r="201" spans="1:14" ht="30" x14ac:dyDescent="0.25">
      <c r="A201" s="189"/>
      <c r="B201" s="115"/>
      <c r="C201" s="150"/>
      <c r="D201" s="193"/>
      <c r="E201" s="150"/>
      <c r="F201" s="177" t="s">
        <v>17332</v>
      </c>
      <c r="G201" s="178"/>
      <c r="H201" s="108" t="s">
        <v>17333</v>
      </c>
      <c r="I201" s="105"/>
      <c r="J201" s="105" t="s">
        <v>38407</v>
      </c>
      <c r="K201" s="105"/>
      <c r="L201" s="214"/>
      <c r="M201" s="165"/>
      <c r="N201" s="106"/>
    </row>
    <row r="202" spans="1:14" ht="30" x14ac:dyDescent="0.25">
      <c r="A202" s="189"/>
      <c r="B202" s="115"/>
      <c r="C202" s="150"/>
      <c r="D202" s="193"/>
      <c r="E202" s="150"/>
      <c r="F202" s="177" t="s">
        <v>17334</v>
      </c>
      <c r="G202" s="178"/>
      <c r="H202" s="108" t="s">
        <v>17335</v>
      </c>
      <c r="I202" s="105"/>
      <c r="J202" s="105" t="s">
        <v>38407</v>
      </c>
      <c r="K202" s="105"/>
      <c r="L202" s="214"/>
      <c r="M202" s="165"/>
      <c r="N202" s="106"/>
    </row>
    <row r="203" spans="1:14" ht="60" x14ac:dyDescent="0.25">
      <c r="A203" s="189"/>
      <c r="B203" s="115"/>
      <c r="C203" s="150"/>
      <c r="D203" s="193"/>
      <c r="E203" s="107" t="s">
        <v>17336</v>
      </c>
      <c r="F203" s="177"/>
      <c r="G203" s="178"/>
      <c r="H203" s="108" t="s">
        <v>17337</v>
      </c>
      <c r="I203" s="105"/>
      <c r="J203" s="105"/>
      <c r="K203" s="105"/>
      <c r="L203" s="214"/>
      <c r="M203" s="165" t="s">
        <v>17117</v>
      </c>
      <c r="N203" s="106"/>
    </row>
    <row r="204" spans="1:14" ht="45" x14ac:dyDescent="0.25">
      <c r="A204" s="189"/>
      <c r="B204" s="115"/>
      <c r="C204" s="150"/>
      <c r="D204" s="177" t="s">
        <v>17338</v>
      </c>
      <c r="E204" s="151"/>
      <c r="F204" s="173"/>
      <c r="G204" s="174"/>
      <c r="H204" s="153" t="s">
        <v>17339</v>
      </c>
      <c r="I204" s="105"/>
      <c r="J204" s="105" t="s">
        <v>38407</v>
      </c>
      <c r="K204" s="105"/>
      <c r="L204" s="214"/>
      <c r="M204" s="165"/>
      <c r="N204" s="106"/>
    </row>
    <row r="205" spans="1:14" ht="75" x14ac:dyDescent="0.25">
      <c r="A205" s="189"/>
      <c r="B205" s="115"/>
      <c r="C205" s="150"/>
      <c r="D205" s="193"/>
      <c r="E205" s="102" t="s">
        <v>17340</v>
      </c>
      <c r="F205" s="375"/>
      <c r="G205" s="172"/>
      <c r="H205" s="103" t="s">
        <v>17341</v>
      </c>
      <c r="I205" s="105"/>
      <c r="J205" s="105" t="s">
        <v>38407</v>
      </c>
      <c r="K205" s="105"/>
      <c r="L205" s="214"/>
      <c r="M205" s="165"/>
      <c r="N205" s="106"/>
    </row>
    <row r="206" spans="1:14" ht="90" x14ac:dyDescent="0.25">
      <c r="A206" s="189"/>
      <c r="B206" s="115"/>
      <c r="C206" s="150"/>
      <c r="D206" s="193"/>
      <c r="E206" s="107" t="s">
        <v>17342</v>
      </c>
      <c r="F206" s="177"/>
      <c r="G206" s="178"/>
      <c r="H206" s="108" t="s">
        <v>17343</v>
      </c>
      <c r="I206" s="105"/>
      <c r="J206" s="105" t="s">
        <v>38407</v>
      </c>
      <c r="K206" s="105"/>
      <c r="L206" s="214"/>
      <c r="M206" s="165"/>
      <c r="N206" s="106"/>
    </row>
    <row r="207" spans="1:14" ht="75" x14ac:dyDescent="0.25">
      <c r="A207" s="189"/>
      <c r="B207" s="115"/>
      <c r="C207" s="150"/>
      <c r="D207" s="193"/>
      <c r="E207" s="107" t="s">
        <v>17344</v>
      </c>
      <c r="F207" s="177"/>
      <c r="G207" s="178"/>
      <c r="H207" s="108" t="s">
        <v>17345</v>
      </c>
      <c r="I207" s="105"/>
      <c r="J207" s="105" t="s">
        <v>38407</v>
      </c>
      <c r="K207" s="105"/>
      <c r="L207" s="214"/>
      <c r="M207" s="165"/>
      <c r="N207" s="106"/>
    </row>
    <row r="208" spans="1:14" ht="90" x14ac:dyDescent="0.25">
      <c r="A208" s="189"/>
      <c r="B208" s="115"/>
      <c r="C208" s="150"/>
      <c r="D208" s="193"/>
      <c r="E208" s="107" t="s">
        <v>17346</v>
      </c>
      <c r="F208" s="177"/>
      <c r="G208" s="178"/>
      <c r="H208" s="108" t="s">
        <v>17347</v>
      </c>
      <c r="I208" s="105"/>
      <c r="J208" s="105" t="s">
        <v>38407</v>
      </c>
      <c r="K208" s="105"/>
      <c r="L208" s="214"/>
      <c r="M208" s="165"/>
      <c r="N208" s="106"/>
    </row>
    <row r="209" spans="1:14" ht="75" x14ac:dyDescent="0.25">
      <c r="A209" s="189"/>
      <c r="B209" s="115"/>
      <c r="C209" s="150"/>
      <c r="D209" s="193"/>
      <c r="E209" s="107" t="s">
        <v>17348</v>
      </c>
      <c r="F209" s="177"/>
      <c r="G209" s="178"/>
      <c r="H209" s="108" t="s">
        <v>17349</v>
      </c>
      <c r="I209" s="105"/>
      <c r="J209" s="105" t="s">
        <v>38407</v>
      </c>
      <c r="K209" s="105"/>
      <c r="L209" s="214"/>
      <c r="M209" s="165"/>
      <c r="N209" s="106"/>
    </row>
    <row r="210" spans="1:14" ht="75" x14ac:dyDescent="0.25">
      <c r="A210" s="189"/>
      <c r="B210" s="115"/>
      <c r="C210" s="150"/>
      <c r="D210" s="193"/>
      <c r="E210" s="107" t="s">
        <v>17350</v>
      </c>
      <c r="F210" s="177"/>
      <c r="G210" s="178"/>
      <c r="H210" s="108" t="s">
        <v>17351</v>
      </c>
      <c r="I210" s="105"/>
      <c r="J210" s="105" t="s">
        <v>38407</v>
      </c>
      <c r="K210" s="105"/>
      <c r="L210" s="214"/>
      <c r="M210" s="165"/>
      <c r="N210" s="106"/>
    </row>
    <row r="211" spans="1:14" ht="90" x14ac:dyDescent="0.25">
      <c r="A211" s="189"/>
      <c r="B211" s="115"/>
      <c r="C211" s="150"/>
      <c r="D211" s="193"/>
      <c r="E211" s="107" t="s">
        <v>17352</v>
      </c>
      <c r="F211" s="177"/>
      <c r="G211" s="178"/>
      <c r="H211" s="108" t="s">
        <v>17353</v>
      </c>
      <c r="I211" s="105"/>
      <c r="J211" s="105" t="s">
        <v>38407</v>
      </c>
      <c r="K211" s="105"/>
      <c r="L211" s="214"/>
      <c r="M211" s="165"/>
      <c r="N211" s="106"/>
    </row>
    <row r="212" spans="1:14" ht="75" x14ac:dyDescent="0.25">
      <c r="A212" s="189"/>
      <c r="B212" s="115"/>
      <c r="C212" s="150"/>
      <c r="D212" s="193"/>
      <c r="E212" s="107" t="s">
        <v>17354</v>
      </c>
      <c r="F212" s="177"/>
      <c r="G212" s="178"/>
      <c r="H212" s="108" t="s">
        <v>17355</v>
      </c>
      <c r="I212" s="105"/>
      <c r="J212" s="105" t="s">
        <v>38407</v>
      </c>
      <c r="K212" s="105"/>
      <c r="L212" s="214"/>
      <c r="M212" s="165"/>
      <c r="N212" s="106"/>
    </row>
    <row r="213" spans="1:14" ht="75" x14ac:dyDescent="0.25">
      <c r="A213" s="189"/>
      <c r="B213" s="115"/>
      <c r="C213" s="150"/>
      <c r="D213" s="193"/>
      <c r="E213" s="107" t="s">
        <v>17356</v>
      </c>
      <c r="F213" s="177"/>
      <c r="G213" s="178"/>
      <c r="H213" s="108" t="s">
        <v>17357</v>
      </c>
      <c r="I213" s="105"/>
      <c r="J213" s="105" t="s">
        <v>38407</v>
      </c>
      <c r="K213" s="105"/>
      <c r="L213" s="214"/>
      <c r="M213" s="165"/>
      <c r="N213" s="106"/>
    </row>
    <row r="214" spans="1:14" ht="90" x14ac:dyDescent="0.25">
      <c r="A214" s="189"/>
      <c r="B214" s="115"/>
      <c r="C214" s="150"/>
      <c r="D214" s="193"/>
      <c r="E214" s="107" t="s">
        <v>17358</v>
      </c>
      <c r="F214" s="177"/>
      <c r="G214" s="178"/>
      <c r="H214" s="108" t="s">
        <v>17359</v>
      </c>
      <c r="I214" s="105"/>
      <c r="J214" s="105" t="s">
        <v>38407</v>
      </c>
      <c r="K214" s="105"/>
      <c r="L214" s="214"/>
      <c r="M214" s="165"/>
      <c r="N214" s="106"/>
    </row>
    <row r="215" spans="1:14" ht="60" x14ac:dyDescent="0.25">
      <c r="A215" s="189"/>
      <c r="B215" s="115"/>
      <c r="C215" s="150"/>
      <c r="D215" s="193"/>
      <c r="E215" s="107" t="s">
        <v>17360</v>
      </c>
      <c r="F215" s="177"/>
      <c r="G215" s="178"/>
      <c r="H215" s="108" t="s">
        <v>17361</v>
      </c>
      <c r="I215" s="105"/>
      <c r="J215" s="105" t="s">
        <v>38407</v>
      </c>
      <c r="K215" s="105"/>
      <c r="L215" s="214"/>
      <c r="M215" s="165"/>
      <c r="N215" s="106"/>
    </row>
    <row r="216" spans="1:14" ht="60" x14ac:dyDescent="0.25">
      <c r="A216" s="189"/>
      <c r="B216" s="115"/>
      <c r="C216" s="150"/>
      <c r="D216" s="177" t="s">
        <v>17362</v>
      </c>
      <c r="E216" s="107"/>
      <c r="F216" s="177"/>
      <c r="G216" s="178"/>
      <c r="H216" s="108" t="s">
        <v>17363</v>
      </c>
      <c r="I216" s="105"/>
      <c r="J216" s="105"/>
      <c r="K216" s="105"/>
      <c r="L216" s="214"/>
      <c r="M216" s="165" t="s">
        <v>17117</v>
      </c>
      <c r="N216" s="106"/>
    </row>
    <row r="217" spans="1:14" ht="60" x14ac:dyDescent="0.25">
      <c r="A217" s="189"/>
      <c r="B217" s="115"/>
      <c r="C217" s="150"/>
      <c r="D217" s="177" t="s">
        <v>17364</v>
      </c>
      <c r="E217" s="151"/>
      <c r="F217" s="173"/>
      <c r="G217" s="174"/>
      <c r="H217" s="153" t="s">
        <v>17365</v>
      </c>
      <c r="I217" s="105"/>
      <c r="J217" s="105"/>
      <c r="K217" s="105"/>
      <c r="L217" s="214"/>
      <c r="M217" s="165" t="s">
        <v>17117</v>
      </c>
      <c r="N217" s="106"/>
    </row>
    <row r="218" spans="1:14" ht="60" x14ac:dyDescent="0.25">
      <c r="A218" s="189"/>
      <c r="B218" s="115"/>
      <c r="C218" s="150"/>
      <c r="D218" s="193"/>
      <c r="E218" s="102" t="s">
        <v>17366</v>
      </c>
      <c r="F218" s="375"/>
      <c r="G218" s="172"/>
      <c r="H218" s="103" t="s">
        <v>17367</v>
      </c>
      <c r="I218" s="105"/>
      <c r="J218" s="105"/>
      <c r="K218" s="105"/>
      <c r="L218" s="214"/>
      <c r="M218" s="165" t="s">
        <v>17117</v>
      </c>
      <c r="N218" s="106"/>
    </row>
    <row r="219" spans="1:14" ht="60" x14ac:dyDescent="0.25">
      <c r="A219" s="189"/>
      <c r="B219" s="115"/>
      <c r="C219" s="150"/>
      <c r="D219" s="193"/>
      <c r="E219" s="107" t="s">
        <v>17368</v>
      </c>
      <c r="F219" s="177"/>
      <c r="G219" s="178"/>
      <c r="H219" s="108" t="s">
        <v>17369</v>
      </c>
      <c r="I219" s="105"/>
      <c r="J219" s="105"/>
      <c r="K219" s="105"/>
      <c r="L219" s="214"/>
      <c r="M219" s="165" t="s">
        <v>17117</v>
      </c>
      <c r="N219" s="106"/>
    </row>
    <row r="220" spans="1:14" ht="60" x14ac:dyDescent="0.25">
      <c r="A220" s="189"/>
      <c r="B220" s="115"/>
      <c r="C220" s="150"/>
      <c r="D220" s="193"/>
      <c r="E220" s="107" t="s">
        <v>17370</v>
      </c>
      <c r="F220" s="177"/>
      <c r="G220" s="178"/>
      <c r="H220" s="108" t="s">
        <v>17371</v>
      </c>
      <c r="I220" s="105"/>
      <c r="J220" s="105"/>
      <c r="K220" s="105"/>
      <c r="L220" s="214"/>
      <c r="M220" s="165" t="s">
        <v>17117</v>
      </c>
      <c r="N220" s="106"/>
    </row>
    <row r="221" spans="1:14" ht="75" x14ac:dyDescent="0.25">
      <c r="A221" s="189"/>
      <c r="B221" s="115"/>
      <c r="C221" s="150"/>
      <c r="D221" s="193"/>
      <c r="E221" s="107" t="s">
        <v>17372</v>
      </c>
      <c r="F221" s="177"/>
      <c r="G221" s="178"/>
      <c r="H221" s="108" t="s">
        <v>17373</v>
      </c>
      <c r="I221" s="105"/>
      <c r="J221" s="105"/>
      <c r="K221" s="105"/>
      <c r="L221" s="214"/>
      <c r="M221" s="165" t="s">
        <v>17117</v>
      </c>
      <c r="N221" s="106"/>
    </row>
    <row r="222" spans="1:14" ht="60" x14ac:dyDescent="0.25">
      <c r="A222" s="189"/>
      <c r="B222" s="115"/>
      <c r="C222" s="150"/>
      <c r="D222" s="177" t="s">
        <v>17374</v>
      </c>
      <c r="E222" s="107"/>
      <c r="F222" s="177"/>
      <c r="G222" s="178"/>
      <c r="H222" s="108" t="s">
        <v>17375</v>
      </c>
      <c r="I222" s="105"/>
      <c r="J222" s="105" t="s">
        <v>47798</v>
      </c>
      <c r="K222" s="105"/>
      <c r="L222" s="214"/>
      <c r="M222" s="165" t="s">
        <v>17117</v>
      </c>
      <c r="N222" s="106"/>
    </row>
    <row r="223" spans="1:14" ht="60" x14ac:dyDescent="0.25">
      <c r="A223" s="189"/>
      <c r="B223" s="115"/>
      <c r="C223" s="150"/>
      <c r="D223" s="177" t="s">
        <v>17376</v>
      </c>
      <c r="E223" s="107"/>
      <c r="F223" s="177"/>
      <c r="G223" s="178"/>
      <c r="H223" s="108" t="s">
        <v>17377</v>
      </c>
      <c r="I223" s="105"/>
      <c r="J223" s="105"/>
      <c r="K223" s="105"/>
      <c r="L223" s="214"/>
      <c r="M223" s="165" t="s">
        <v>17117</v>
      </c>
      <c r="N223" s="106"/>
    </row>
    <row r="224" spans="1:14" ht="75" x14ac:dyDescent="0.25">
      <c r="A224" s="189"/>
      <c r="B224" s="115"/>
      <c r="C224" s="150"/>
      <c r="D224" s="177" t="s">
        <v>17378</v>
      </c>
      <c r="E224" s="107"/>
      <c r="F224" s="177"/>
      <c r="G224" s="178"/>
      <c r="H224" s="108" t="s">
        <v>17379</v>
      </c>
      <c r="I224" s="105"/>
      <c r="J224" s="105"/>
      <c r="K224" s="105"/>
      <c r="L224" s="214"/>
      <c r="M224" s="165" t="s">
        <v>17117</v>
      </c>
      <c r="N224" s="106"/>
    </row>
    <row r="225" spans="1:14" ht="75" x14ac:dyDescent="0.25">
      <c r="A225" s="189"/>
      <c r="B225" s="115"/>
      <c r="C225" s="107" t="s">
        <v>1104</v>
      </c>
      <c r="D225" s="173"/>
      <c r="E225" s="151"/>
      <c r="F225" s="173"/>
      <c r="G225" s="174"/>
      <c r="H225" s="153" t="s">
        <v>17380</v>
      </c>
      <c r="I225" s="105"/>
      <c r="J225" s="105"/>
      <c r="K225" s="105"/>
      <c r="L225" s="214"/>
      <c r="M225" s="165" t="s">
        <v>17117</v>
      </c>
      <c r="N225" s="106"/>
    </row>
    <row r="226" spans="1:14" ht="105" x14ac:dyDescent="0.25">
      <c r="A226" s="189"/>
      <c r="B226" s="115"/>
      <c r="C226" s="150"/>
      <c r="D226" s="375" t="s">
        <v>3553</v>
      </c>
      <c r="E226" s="102"/>
      <c r="F226" s="375"/>
      <c r="G226" s="172"/>
      <c r="H226" s="103" t="s">
        <v>17381</v>
      </c>
      <c r="I226" s="105"/>
      <c r="J226" s="105"/>
      <c r="K226" s="105"/>
      <c r="L226" s="106" t="s">
        <v>17382</v>
      </c>
      <c r="M226" s="165" t="s">
        <v>17117</v>
      </c>
      <c r="N226" s="106"/>
    </row>
    <row r="227" spans="1:14" ht="180" x14ac:dyDescent="0.25">
      <c r="A227" s="189"/>
      <c r="B227" s="115"/>
      <c r="C227" s="150"/>
      <c r="D227" s="177" t="s">
        <v>3555</v>
      </c>
      <c r="E227" s="107"/>
      <c r="F227" s="177"/>
      <c r="G227" s="178"/>
      <c r="H227" s="108" t="s">
        <v>17383</v>
      </c>
      <c r="I227" s="104" t="s">
        <v>17384</v>
      </c>
      <c r="J227" s="105" t="s">
        <v>17385</v>
      </c>
      <c r="K227" s="105"/>
      <c r="L227" s="214"/>
      <c r="M227" s="165"/>
      <c r="N227" s="106"/>
    </row>
    <row r="228" spans="1:14" ht="90" x14ac:dyDescent="0.25">
      <c r="A228" s="189"/>
      <c r="B228" s="115"/>
      <c r="C228" s="150"/>
      <c r="D228" s="177" t="s">
        <v>3558</v>
      </c>
      <c r="E228" s="107"/>
      <c r="F228" s="177"/>
      <c r="G228" s="178"/>
      <c r="H228" s="108" t="s">
        <v>17386</v>
      </c>
      <c r="I228" s="105"/>
      <c r="J228" s="105" t="s">
        <v>17385</v>
      </c>
      <c r="K228" s="105"/>
      <c r="L228" s="214"/>
      <c r="M228" s="165"/>
      <c r="N228" s="106"/>
    </row>
    <row r="229" spans="1:14" ht="45" x14ac:dyDescent="0.25">
      <c r="A229" s="189"/>
      <c r="B229" s="115"/>
      <c r="C229" s="107" t="s">
        <v>1130</v>
      </c>
      <c r="D229" s="173"/>
      <c r="E229" s="151"/>
      <c r="F229" s="173"/>
      <c r="G229" s="174"/>
      <c r="H229" s="153" t="s">
        <v>17387</v>
      </c>
      <c r="I229" s="105"/>
      <c r="J229" s="105" t="s">
        <v>16997</v>
      </c>
      <c r="K229" s="105"/>
      <c r="L229" s="214"/>
      <c r="M229" s="165"/>
      <c r="N229" s="106"/>
    </row>
    <row r="230" spans="1:14" ht="60" x14ac:dyDescent="0.25">
      <c r="A230" s="189"/>
      <c r="B230" s="115"/>
      <c r="C230" s="150"/>
      <c r="D230" s="375" t="s">
        <v>3583</v>
      </c>
      <c r="E230" s="147"/>
      <c r="F230" s="192"/>
      <c r="G230" s="180"/>
      <c r="H230" s="149" t="s">
        <v>17388</v>
      </c>
      <c r="I230" s="105"/>
      <c r="J230" s="105"/>
      <c r="K230" s="105"/>
      <c r="L230" s="214"/>
      <c r="M230" s="165" t="s">
        <v>39648</v>
      </c>
      <c r="N230" s="106"/>
    </row>
    <row r="231" spans="1:14" ht="60" x14ac:dyDescent="0.25">
      <c r="A231" s="189"/>
      <c r="B231" s="115"/>
      <c r="C231" s="150"/>
      <c r="D231" s="193"/>
      <c r="E231" s="102" t="s">
        <v>17389</v>
      </c>
      <c r="F231" s="375"/>
      <c r="G231" s="172"/>
      <c r="H231" s="103" t="s">
        <v>17390</v>
      </c>
      <c r="I231" s="105"/>
      <c r="J231" s="105"/>
      <c r="K231" s="105"/>
      <c r="L231" s="214"/>
      <c r="M231" s="165" t="s">
        <v>39648</v>
      </c>
      <c r="N231" s="106"/>
    </row>
    <row r="232" spans="1:14" ht="60" x14ac:dyDescent="0.25">
      <c r="A232" s="189"/>
      <c r="B232" s="115"/>
      <c r="C232" s="150"/>
      <c r="D232" s="193"/>
      <c r="E232" s="107" t="s">
        <v>17391</v>
      </c>
      <c r="F232" s="177"/>
      <c r="G232" s="178"/>
      <c r="H232" s="108" t="s">
        <v>17392</v>
      </c>
      <c r="I232" s="105"/>
      <c r="J232" s="105"/>
      <c r="K232" s="105"/>
      <c r="L232" s="214"/>
      <c r="M232" s="165" t="s">
        <v>39648</v>
      </c>
      <c r="N232" s="106"/>
    </row>
    <row r="233" spans="1:14" ht="60" x14ac:dyDescent="0.25">
      <c r="A233" s="189"/>
      <c r="B233" s="115"/>
      <c r="C233" s="150"/>
      <c r="D233" s="193"/>
      <c r="E233" s="107" t="s">
        <v>17393</v>
      </c>
      <c r="F233" s="177"/>
      <c r="G233" s="178"/>
      <c r="H233" s="108" t="s">
        <v>17394</v>
      </c>
      <c r="I233" s="105"/>
      <c r="J233" s="105"/>
      <c r="K233" s="105"/>
      <c r="L233" s="214"/>
      <c r="M233" s="165" t="s">
        <v>39648</v>
      </c>
      <c r="N233" s="106"/>
    </row>
    <row r="234" spans="1:14" ht="75" x14ac:dyDescent="0.25">
      <c r="A234" s="189"/>
      <c r="B234" s="115"/>
      <c r="C234" s="150"/>
      <c r="D234" s="193"/>
      <c r="E234" s="107" t="s">
        <v>17395</v>
      </c>
      <c r="F234" s="177"/>
      <c r="G234" s="178"/>
      <c r="H234" s="108" t="s">
        <v>17396</v>
      </c>
      <c r="I234" s="105"/>
      <c r="J234" s="105"/>
      <c r="K234" s="105"/>
      <c r="L234" s="214"/>
      <c r="M234" s="165" t="s">
        <v>39648</v>
      </c>
      <c r="N234" s="106"/>
    </row>
    <row r="235" spans="1:14" ht="60" x14ac:dyDescent="0.25">
      <c r="A235" s="189"/>
      <c r="B235" s="115"/>
      <c r="C235" s="150"/>
      <c r="D235" s="193"/>
      <c r="E235" s="107" t="s">
        <v>17397</v>
      </c>
      <c r="F235" s="177"/>
      <c r="G235" s="178"/>
      <c r="H235" s="108" t="s">
        <v>17398</v>
      </c>
      <c r="I235" s="105"/>
      <c r="J235" s="105"/>
      <c r="K235" s="105"/>
      <c r="L235" s="214"/>
      <c r="M235" s="165" t="s">
        <v>39648</v>
      </c>
      <c r="N235" s="106"/>
    </row>
    <row r="236" spans="1:14" ht="60" x14ac:dyDescent="0.25">
      <c r="A236" s="189"/>
      <c r="B236" s="115"/>
      <c r="C236" s="150"/>
      <c r="D236" s="193"/>
      <c r="E236" s="107" t="s">
        <v>17399</v>
      </c>
      <c r="F236" s="177"/>
      <c r="G236" s="178"/>
      <c r="H236" s="108" t="s">
        <v>17400</v>
      </c>
      <c r="I236" s="105"/>
      <c r="J236" s="105"/>
      <c r="K236" s="105"/>
      <c r="L236" s="214"/>
      <c r="M236" s="165" t="s">
        <v>39648</v>
      </c>
      <c r="N236" s="106"/>
    </row>
    <row r="237" spans="1:14" ht="60" x14ac:dyDescent="0.25">
      <c r="A237" s="189"/>
      <c r="B237" s="115"/>
      <c r="C237" s="150"/>
      <c r="D237" s="193"/>
      <c r="E237" s="107" t="s">
        <v>17401</v>
      </c>
      <c r="F237" s="177"/>
      <c r="G237" s="178"/>
      <c r="H237" s="108" t="s">
        <v>17402</v>
      </c>
      <c r="I237" s="105"/>
      <c r="J237" s="105"/>
      <c r="K237" s="105"/>
      <c r="L237" s="214"/>
      <c r="M237" s="165" t="s">
        <v>39648</v>
      </c>
      <c r="N237" s="106"/>
    </row>
    <row r="238" spans="1:14" ht="60" x14ac:dyDescent="0.25">
      <c r="A238" s="189"/>
      <c r="B238" s="115"/>
      <c r="C238" s="150"/>
      <c r="D238" s="193"/>
      <c r="E238" s="107" t="s">
        <v>17403</v>
      </c>
      <c r="F238" s="177"/>
      <c r="G238" s="178"/>
      <c r="H238" s="108" t="s">
        <v>17404</v>
      </c>
      <c r="I238" s="105"/>
      <c r="J238" s="105"/>
      <c r="K238" s="105"/>
      <c r="L238" s="214"/>
      <c r="M238" s="165" t="s">
        <v>39648</v>
      </c>
      <c r="N238" s="106"/>
    </row>
    <row r="239" spans="1:14" ht="60" x14ac:dyDescent="0.25">
      <c r="A239" s="189"/>
      <c r="B239" s="115"/>
      <c r="C239" s="150"/>
      <c r="D239" s="193"/>
      <c r="E239" s="107" t="s">
        <v>17405</v>
      </c>
      <c r="F239" s="177"/>
      <c r="G239" s="178"/>
      <c r="H239" s="108" t="s">
        <v>17406</v>
      </c>
      <c r="I239" s="105"/>
      <c r="J239" s="105"/>
      <c r="K239" s="105"/>
      <c r="L239" s="214"/>
      <c r="M239" s="165" t="s">
        <v>39648</v>
      </c>
      <c r="N239" s="106"/>
    </row>
    <row r="240" spans="1:14" ht="60" x14ac:dyDescent="0.25">
      <c r="A240" s="189"/>
      <c r="B240" s="115"/>
      <c r="C240" s="150"/>
      <c r="D240" s="193"/>
      <c r="E240" s="107" t="s">
        <v>17407</v>
      </c>
      <c r="F240" s="177"/>
      <c r="G240" s="178"/>
      <c r="H240" s="108" t="s">
        <v>17408</v>
      </c>
      <c r="I240" s="105"/>
      <c r="J240" s="105"/>
      <c r="K240" s="105"/>
      <c r="L240" s="214"/>
      <c r="M240" s="165" t="s">
        <v>39648</v>
      </c>
      <c r="N240" s="106"/>
    </row>
    <row r="241" spans="1:14" ht="60" x14ac:dyDescent="0.25">
      <c r="A241" s="189"/>
      <c r="B241" s="115"/>
      <c r="C241" s="150"/>
      <c r="D241" s="193"/>
      <c r="E241" s="107" t="s">
        <v>17409</v>
      </c>
      <c r="F241" s="177"/>
      <c r="G241" s="178"/>
      <c r="H241" s="108" t="s">
        <v>17410</v>
      </c>
      <c r="I241" s="105"/>
      <c r="J241" s="105"/>
      <c r="K241" s="105"/>
      <c r="L241" s="214"/>
      <c r="M241" s="165" t="s">
        <v>39648</v>
      </c>
      <c r="N241" s="106"/>
    </row>
    <row r="242" spans="1:14" ht="60" x14ac:dyDescent="0.25">
      <c r="A242" s="189"/>
      <c r="B242" s="115"/>
      <c r="C242" s="150"/>
      <c r="D242" s="177" t="s">
        <v>3586</v>
      </c>
      <c r="E242" s="151"/>
      <c r="F242" s="173"/>
      <c r="G242" s="174"/>
      <c r="H242" s="153" t="s">
        <v>17411</v>
      </c>
      <c r="I242" s="105"/>
      <c r="J242" s="105"/>
      <c r="K242" s="105"/>
      <c r="L242" s="214"/>
      <c r="M242" s="165" t="s">
        <v>39648</v>
      </c>
      <c r="N242" s="106"/>
    </row>
    <row r="243" spans="1:14" ht="60" x14ac:dyDescent="0.25">
      <c r="A243" s="189"/>
      <c r="B243" s="115"/>
      <c r="C243" s="150"/>
      <c r="D243" s="193"/>
      <c r="E243" s="102" t="s">
        <v>17412</v>
      </c>
      <c r="F243" s="375"/>
      <c r="G243" s="172"/>
      <c r="H243" s="103" t="s">
        <v>17413</v>
      </c>
      <c r="I243" s="105"/>
      <c r="J243" s="105"/>
      <c r="K243" s="105"/>
      <c r="L243" s="214"/>
      <c r="M243" s="165" t="s">
        <v>39648</v>
      </c>
      <c r="N243" s="106"/>
    </row>
    <row r="244" spans="1:14" ht="60" x14ac:dyDescent="0.25">
      <c r="A244" s="189"/>
      <c r="B244" s="115"/>
      <c r="C244" s="150"/>
      <c r="D244" s="193"/>
      <c r="E244" s="107" t="s">
        <v>17414</v>
      </c>
      <c r="F244" s="177"/>
      <c r="G244" s="178"/>
      <c r="H244" s="108" t="s">
        <v>17415</v>
      </c>
      <c r="I244" s="105"/>
      <c r="J244" s="105"/>
      <c r="K244" s="105"/>
      <c r="L244" s="214"/>
      <c r="M244" s="165" t="s">
        <v>39648</v>
      </c>
      <c r="N244" s="106"/>
    </row>
    <row r="245" spans="1:14" ht="90" x14ac:dyDescent="0.25">
      <c r="A245" s="189"/>
      <c r="B245" s="115"/>
      <c r="C245" s="150"/>
      <c r="D245" s="193"/>
      <c r="E245" s="107" t="s">
        <v>17416</v>
      </c>
      <c r="F245" s="177"/>
      <c r="G245" s="178"/>
      <c r="H245" s="108" t="s">
        <v>17417</v>
      </c>
      <c r="I245" s="105"/>
      <c r="J245" s="105"/>
      <c r="K245" s="105"/>
      <c r="L245" s="214"/>
      <c r="M245" s="165" t="s">
        <v>39648</v>
      </c>
      <c r="N245" s="106"/>
    </row>
    <row r="246" spans="1:14" ht="60" x14ac:dyDescent="0.25">
      <c r="A246" s="189"/>
      <c r="B246" s="115"/>
      <c r="C246" s="150"/>
      <c r="D246" s="193"/>
      <c r="E246" s="107" t="s">
        <v>17418</v>
      </c>
      <c r="F246" s="177"/>
      <c r="G246" s="178"/>
      <c r="H246" s="108" t="s">
        <v>17419</v>
      </c>
      <c r="I246" s="105"/>
      <c r="J246" s="105"/>
      <c r="K246" s="105"/>
      <c r="L246" s="214"/>
      <c r="M246" s="165" t="s">
        <v>39648</v>
      </c>
      <c r="N246" s="106"/>
    </row>
    <row r="247" spans="1:14" ht="60" x14ac:dyDescent="0.25">
      <c r="A247" s="189"/>
      <c r="B247" s="115"/>
      <c r="C247" s="150"/>
      <c r="D247" s="193"/>
      <c r="E247" s="107" t="s">
        <v>17420</v>
      </c>
      <c r="F247" s="177"/>
      <c r="G247" s="178"/>
      <c r="H247" s="108" t="s">
        <v>17421</v>
      </c>
      <c r="I247" s="105"/>
      <c r="J247" s="105"/>
      <c r="K247" s="105"/>
      <c r="L247" s="214"/>
      <c r="M247" s="165" t="s">
        <v>39648</v>
      </c>
      <c r="N247" s="106"/>
    </row>
    <row r="248" spans="1:14" ht="60" x14ac:dyDescent="0.25">
      <c r="A248" s="189"/>
      <c r="B248" s="115"/>
      <c r="C248" s="150"/>
      <c r="D248" s="177" t="s">
        <v>17422</v>
      </c>
      <c r="E248" s="151"/>
      <c r="F248" s="173"/>
      <c r="G248" s="174"/>
      <c r="H248" s="153" t="s">
        <v>17423</v>
      </c>
      <c r="I248" s="105"/>
      <c r="J248" s="105"/>
      <c r="K248" s="105"/>
      <c r="L248" s="214"/>
      <c r="M248" s="165" t="s">
        <v>39648</v>
      </c>
      <c r="N248" s="106"/>
    </row>
    <row r="249" spans="1:14" ht="60" x14ac:dyDescent="0.25">
      <c r="A249" s="189"/>
      <c r="B249" s="115"/>
      <c r="C249" s="150"/>
      <c r="D249" s="193"/>
      <c r="E249" s="102" t="s">
        <v>17424</v>
      </c>
      <c r="F249" s="375"/>
      <c r="G249" s="172"/>
      <c r="H249" s="103" t="s">
        <v>17425</v>
      </c>
      <c r="I249" s="105"/>
      <c r="J249" s="105"/>
      <c r="K249" s="105"/>
      <c r="L249" s="214"/>
      <c r="M249" s="165" t="s">
        <v>39648</v>
      </c>
      <c r="N249" s="106"/>
    </row>
    <row r="250" spans="1:14" ht="60" x14ac:dyDescent="0.25">
      <c r="A250" s="189"/>
      <c r="B250" s="115"/>
      <c r="C250" s="150"/>
      <c r="D250" s="193"/>
      <c r="E250" s="107" t="s">
        <v>17426</v>
      </c>
      <c r="F250" s="177"/>
      <c r="G250" s="178"/>
      <c r="H250" s="108" t="s">
        <v>17427</v>
      </c>
      <c r="I250" s="105"/>
      <c r="J250" s="105"/>
      <c r="K250" s="105"/>
      <c r="L250" s="214"/>
      <c r="M250" s="165" t="s">
        <v>39648</v>
      </c>
      <c r="N250" s="106"/>
    </row>
    <row r="251" spans="1:14" ht="105" x14ac:dyDescent="0.25">
      <c r="A251" s="189"/>
      <c r="B251" s="115"/>
      <c r="C251" s="150"/>
      <c r="D251" s="193"/>
      <c r="E251" s="107" t="s">
        <v>17428</v>
      </c>
      <c r="F251" s="177"/>
      <c r="G251" s="178"/>
      <c r="H251" s="108" t="s">
        <v>17429</v>
      </c>
      <c r="I251" s="105"/>
      <c r="J251" s="105"/>
      <c r="K251" s="105"/>
      <c r="L251" s="214"/>
      <c r="M251" s="165" t="s">
        <v>39648</v>
      </c>
      <c r="N251" s="106"/>
    </row>
    <row r="252" spans="1:14" ht="60" x14ac:dyDescent="0.25">
      <c r="A252" s="189"/>
      <c r="B252" s="115"/>
      <c r="C252" s="150"/>
      <c r="D252" s="193"/>
      <c r="E252" s="107" t="s">
        <v>17430</v>
      </c>
      <c r="F252" s="177"/>
      <c r="G252" s="178"/>
      <c r="H252" s="108" t="s">
        <v>17431</v>
      </c>
      <c r="I252" s="105"/>
      <c r="J252" s="105"/>
      <c r="K252" s="105"/>
      <c r="L252" s="214"/>
      <c r="M252" s="165" t="s">
        <v>39648</v>
      </c>
      <c r="N252" s="106"/>
    </row>
    <row r="253" spans="1:14" ht="60" x14ac:dyDescent="0.25">
      <c r="A253" s="189"/>
      <c r="B253" s="115"/>
      <c r="C253" s="150"/>
      <c r="D253" s="193"/>
      <c r="E253" s="107" t="s">
        <v>17432</v>
      </c>
      <c r="F253" s="177"/>
      <c r="G253" s="178"/>
      <c r="H253" s="108" t="s">
        <v>17433</v>
      </c>
      <c r="I253" s="105"/>
      <c r="J253" s="105"/>
      <c r="K253" s="105"/>
      <c r="L253" s="214"/>
      <c r="M253" s="165" t="s">
        <v>39648</v>
      </c>
      <c r="N253" s="106"/>
    </row>
    <row r="254" spans="1:14" ht="60" x14ac:dyDescent="0.25">
      <c r="A254" s="189"/>
      <c r="B254" s="115"/>
      <c r="C254" s="150"/>
      <c r="D254" s="193"/>
      <c r="E254" s="107" t="s">
        <v>17434</v>
      </c>
      <c r="F254" s="177"/>
      <c r="G254" s="178"/>
      <c r="H254" s="108" t="s">
        <v>17435</v>
      </c>
      <c r="I254" s="105"/>
      <c r="J254" s="105"/>
      <c r="K254" s="105"/>
      <c r="L254" s="214"/>
      <c r="M254" s="165" t="s">
        <v>39648</v>
      </c>
      <c r="N254" s="106"/>
    </row>
    <row r="255" spans="1:14" ht="60" x14ac:dyDescent="0.25">
      <c r="A255" s="189"/>
      <c r="B255" s="115"/>
      <c r="C255" s="150"/>
      <c r="D255" s="193"/>
      <c r="E255" s="107" t="s">
        <v>17436</v>
      </c>
      <c r="F255" s="177"/>
      <c r="G255" s="178"/>
      <c r="H255" s="108" t="s">
        <v>17437</v>
      </c>
      <c r="I255" s="105"/>
      <c r="J255" s="105"/>
      <c r="K255" s="105"/>
      <c r="L255" s="214"/>
      <c r="M255" s="165" t="s">
        <v>39648</v>
      </c>
      <c r="N255" s="106"/>
    </row>
    <row r="256" spans="1:14" ht="60" x14ac:dyDescent="0.25">
      <c r="A256" s="189"/>
      <c r="B256" s="115"/>
      <c r="C256" s="150"/>
      <c r="D256" s="193"/>
      <c r="E256" s="107" t="s">
        <v>17438</v>
      </c>
      <c r="F256" s="177"/>
      <c r="G256" s="178"/>
      <c r="H256" s="108" t="s">
        <v>17439</v>
      </c>
      <c r="I256" s="105"/>
      <c r="J256" s="105"/>
      <c r="K256" s="105"/>
      <c r="L256" s="214"/>
      <c r="M256" s="165" t="s">
        <v>39648</v>
      </c>
      <c r="N256" s="106"/>
    </row>
    <row r="257" spans="1:14" ht="60" x14ac:dyDescent="0.25">
      <c r="A257" s="189"/>
      <c r="B257" s="115"/>
      <c r="C257" s="150"/>
      <c r="D257" s="193"/>
      <c r="E257" s="107" t="s">
        <v>17440</v>
      </c>
      <c r="F257" s="177"/>
      <c r="G257" s="178"/>
      <c r="H257" s="108" t="s">
        <v>17441</v>
      </c>
      <c r="I257" s="105"/>
      <c r="J257" s="105"/>
      <c r="K257" s="105"/>
      <c r="L257" s="214"/>
      <c r="M257" s="165" t="s">
        <v>39648</v>
      </c>
      <c r="N257" s="106"/>
    </row>
    <row r="258" spans="1:14" ht="60" x14ac:dyDescent="0.25">
      <c r="A258" s="189"/>
      <c r="B258" s="115"/>
      <c r="C258" s="150"/>
      <c r="D258" s="177" t="s">
        <v>17442</v>
      </c>
      <c r="E258" s="151"/>
      <c r="F258" s="173"/>
      <c r="G258" s="174"/>
      <c r="H258" s="153" t="s">
        <v>17443</v>
      </c>
      <c r="I258" s="105"/>
      <c r="J258" s="105"/>
      <c r="K258" s="105"/>
      <c r="L258" s="214"/>
      <c r="M258" s="165" t="s">
        <v>39648</v>
      </c>
      <c r="N258" s="106"/>
    </row>
    <row r="259" spans="1:14" ht="60" x14ac:dyDescent="0.25">
      <c r="A259" s="189"/>
      <c r="B259" s="115"/>
      <c r="C259" s="150"/>
      <c r="D259" s="193"/>
      <c r="E259" s="102" t="s">
        <v>17444</v>
      </c>
      <c r="F259" s="375"/>
      <c r="G259" s="172"/>
      <c r="H259" s="103" t="s">
        <v>17445</v>
      </c>
      <c r="I259" s="105"/>
      <c r="J259" s="105"/>
      <c r="K259" s="105"/>
      <c r="L259" s="214"/>
      <c r="M259" s="165" t="s">
        <v>39648</v>
      </c>
      <c r="N259" s="106"/>
    </row>
    <row r="260" spans="1:14" ht="60" x14ac:dyDescent="0.25">
      <c r="A260" s="189"/>
      <c r="B260" s="115"/>
      <c r="C260" s="150"/>
      <c r="D260" s="193"/>
      <c r="E260" s="107" t="s">
        <v>17446</v>
      </c>
      <c r="F260" s="177"/>
      <c r="G260" s="178"/>
      <c r="H260" s="108" t="s">
        <v>17447</v>
      </c>
      <c r="I260" s="105"/>
      <c r="J260" s="105"/>
      <c r="K260" s="105"/>
      <c r="L260" s="214"/>
      <c r="M260" s="165" t="s">
        <v>39648</v>
      </c>
      <c r="N260" s="106"/>
    </row>
    <row r="261" spans="1:14" ht="75" x14ac:dyDescent="0.25">
      <c r="A261" s="189"/>
      <c r="B261" s="115"/>
      <c r="C261" s="150"/>
      <c r="D261" s="193"/>
      <c r="E261" s="107" t="s">
        <v>17448</v>
      </c>
      <c r="F261" s="177"/>
      <c r="G261" s="178"/>
      <c r="H261" s="108" t="s">
        <v>17449</v>
      </c>
      <c r="I261" s="105"/>
      <c r="J261" s="105"/>
      <c r="K261" s="105"/>
      <c r="L261" s="214"/>
      <c r="M261" s="165" t="s">
        <v>39648</v>
      </c>
      <c r="N261" s="106"/>
    </row>
    <row r="262" spans="1:14" ht="120" x14ac:dyDescent="0.25">
      <c r="A262" s="189"/>
      <c r="B262" s="115"/>
      <c r="C262" s="150"/>
      <c r="D262" s="177" t="s">
        <v>17450</v>
      </c>
      <c r="E262" s="151"/>
      <c r="F262" s="173"/>
      <c r="G262" s="174"/>
      <c r="H262" s="153" t="s">
        <v>17451</v>
      </c>
      <c r="I262" s="105"/>
      <c r="J262" s="105"/>
      <c r="K262" s="105"/>
      <c r="L262" s="105" t="s">
        <v>17452</v>
      </c>
      <c r="M262" s="165" t="s">
        <v>39648</v>
      </c>
      <c r="N262" s="106"/>
    </row>
    <row r="263" spans="1:14" ht="60" x14ac:dyDescent="0.25">
      <c r="A263" s="189"/>
      <c r="B263" s="115"/>
      <c r="C263" s="150"/>
      <c r="D263" s="193"/>
      <c r="E263" s="102" t="s">
        <v>17453</v>
      </c>
      <c r="F263" s="375"/>
      <c r="G263" s="172"/>
      <c r="H263" s="103" t="s">
        <v>17454</v>
      </c>
      <c r="I263" s="105"/>
      <c r="J263" s="105"/>
      <c r="K263" s="105"/>
      <c r="L263" s="214"/>
      <c r="M263" s="165" t="s">
        <v>39648</v>
      </c>
      <c r="N263" s="106"/>
    </row>
    <row r="264" spans="1:14" ht="60" x14ac:dyDescent="0.25">
      <c r="A264" s="189"/>
      <c r="B264" s="115"/>
      <c r="C264" s="150"/>
      <c r="D264" s="193"/>
      <c r="E264" s="107" t="s">
        <v>17455</v>
      </c>
      <c r="F264" s="177"/>
      <c r="G264" s="178"/>
      <c r="H264" s="108" t="s">
        <v>17456</v>
      </c>
      <c r="I264" s="105"/>
      <c r="J264" s="105"/>
      <c r="K264" s="105"/>
      <c r="L264" s="214"/>
      <c r="M264" s="165" t="s">
        <v>39648</v>
      </c>
      <c r="N264" s="106"/>
    </row>
    <row r="265" spans="1:14" ht="60" x14ac:dyDescent="0.25">
      <c r="A265" s="189"/>
      <c r="B265" s="115"/>
      <c r="C265" s="150"/>
      <c r="D265" s="177" t="s">
        <v>17457</v>
      </c>
      <c r="E265" s="151"/>
      <c r="F265" s="173"/>
      <c r="G265" s="174"/>
      <c r="H265" s="153" t="s">
        <v>17458</v>
      </c>
      <c r="I265" s="105"/>
      <c r="J265" s="105"/>
      <c r="K265" s="105"/>
      <c r="L265" s="214"/>
      <c r="M265" s="165" t="s">
        <v>39648</v>
      </c>
      <c r="N265" s="106"/>
    </row>
    <row r="266" spans="1:14" ht="60" x14ac:dyDescent="0.25">
      <c r="A266" s="189"/>
      <c r="B266" s="115"/>
      <c r="C266" s="150"/>
      <c r="D266" s="193"/>
      <c r="E266" s="102" t="s">
        <v>17459</v>
      </c>
      <c r="F266" s="375"/>
      <c r="G266" s="172"/>
      <c r="H266" s="103" t="s">
        <v>17460</v>
      </c>
      <c r="I266" s="104" t="s">
        <v>17461</v>
      </c>
      <c r="J266" s="105"/>
      <c r="K266" s="105"/>
      <c r="L266" s="214"/>
      <c r="M266" s="165" t="s">
        <v>39648</v>
      </c>
      <c r="N266" s="106"/>
    </row>
    <row r="267" spans="1:14" ht="60" x14ac:dyDescent="0.25">
      <c r="A267" s="189"/>
      <c r="B267" s="115"/>
      <c r="C267" s="150"/>
      <c r="D267" s="193"/>
      <c r="E267" s="107" t="s">
        <v>17462</v>
      </c>
      <c r="F267" s="177"/>
      <c r="G267" s="178"/>
      <c r="H267" s="108" t="s">
        <v>17463</v>
      </c>
      <c r="I267" s="105"/>
      <c r="J267" s="105"/>
      <c r="K267" s="105"/>
      <c r="L267" s="214"/>
      <c r="M267" s="165" t="s">
        <v>39648</v>
      </c>
      <c r="N267" s="106"/>
    </row>
    <row r="268" spans="1:14" ht="60" x14ac:dyDescent="0.25">
      <c r="A268" s="189"/>
      <c r="B268" s="115"/>
      <c r="C268" s="150"/>
      <c r="D268" s="193"/>
      <c r="E268" s="107" t="s">
        <v>17464</v>
      </c>
      <c r="F268" s="177"/>
      <c r="G268" s="178"/>
      <c r="H268" s="108" t="s">
        <v>17465</v>
      </c>
      <c r="I268" s="105"/>
      <c r="J268" s="105"/>
      <c r="K268" s="105"/>
      <c r="L268" s="214"/>
      <c r="M268" s="165" t="s">
        <v>39648</v>
      </c>
      <c r="N268" s="106"/>
    </row>
    <row r="269" spans="1:14" ht="60" x14ac:dyDescent="0.25">
      <c r="A269" s="189"/>
      <c r="B269" s="115"/>
      <c r="C269" s="150"/>
      <c r="D269" s="193"/>
      <c r="E269" s="107" t="s">
        <v>17466</v>
      </c>
      <c r="F269" s="177"/>
      <c r="G269" s="178"/>
      <c r="H269" s="108" t="s">
        <v>17467</v>
      </c>
      <c r="I269" s="105"/>
      <c r="J269" s="105"/>
      <c r="K269" s="105"/>
      <c r="L269" s="214"/>
      <c r="M269" s="165" t="s">
        <v>39648</v>
      </c>
      <c r="N269" s="106"/>
    </row>
    <row r="270" spans="1:14" ht="60" x14ac:dyDescent="0.25">
      <c r="A270" s="189"/>
      <c r="B270" s="115"/>
      <c r="C270" s="107" t="s">
        <v>1139</v>
      </c>
      <c r="D270" s="173"/>
      <c r="E270" s="151"/>
      <c r="F270" s="173"/>
      <c r="G270" s="174"/>
      <c r="H270" s="153" t="s">
        <v>17468</v>
      </c>
      <c r="I270" s="105"/>
      <c r="J270" s="105"/>
      <c r="K270" s="105"/>
      <c r="L270" s="214"/>
      <c r="M270" s="165" t="s">
        <v>17117</v>
      </c>
      <c r="N270" s="106"/>
    </row>
    <row r="271" spans="1:14" ht="60" x14ac:dyDescent="0.25">
      <c r="A271" s="189"/>
      <c r="B271" s="115"/>
      <c r="C271" s="150"/>
      <c r="D271" s="375" t="s">
        <v>17469</v>
      </c>
      <c r="E271" s="102"/>
      <c r="F271" s="375"/>
      <c r="G271" s="172"/>
      <c r="H271" s="103" t="s">
        <v>17470</v>
      </c>
      <c r="I271" s="105"/>
      <c r="J271" s="105"/>
      <c r="K271" s="105"/>
      <c r="L271" s="214"/>
      <c r="M271" s="165" t="s">
        <v>17117</v>
      </c>
      <c r="N271" s="106"/>
    </row>
    <row r="272" spans="1:14" ht="60" x14ac:dyDescent="0.25">
      <c r="A272" s="189"/>
      <c r="B272" s="115"/>
      <c r="C272" s="150"/>
      <c r="D272" s="177" t="s">
        <v>17471</v>
      </c>
      <c r="E272" s="107"/>
      <c r="F272" s="177"/>
      <c r="G272" s="178"/>
      <c r="H272" s="108" t="s">
        <v>17472</v>
      </c>
      <c r="I272" s="105"/>
      <c r="J272" s="105"/>
      <c r="K272" s="105"/>
      <c r="L272" s="214"/>
      <c r="M272" s="165" t="s">
        <v>17117</v>
      </c>
      <c r="N272" s="106"/>
    </row>
    <row r="273" spans="1:14" ht="60" x14ac:dyDescent="0.25">
      <c r="A273" s="189"/>
      <c r="B273" s="115"/>
      <c r="C273" s="150"/>
      <c r="D273" s="177" t="s">
        <v>17473</v>
      </c>
      <c r="E273" s="107"/>
      <c r="F273" s="177"/>
      <c r="G273" s="178"/>
      <c r="H273" s="108" t="s">
        <v>17474</v>
      </c>
      <c r="I273" s="105"/>
      <c r="J273" s="105"/>
      <c r="K273" s="105"/>
      <c r="L273" s="214"/>
      <c r="M273" s="165" t="s">
        <v>17117</v>
      </c>
      <c r="N273" s="106"/>
    </row>
    <row r="274" spans="1:14" ht="60" x14ac:dyDescent="0.25">
      <c r="A274" s="189"/>
      <c r="B274" s="115"/>
      <c r="C274" s="150"/>
      <c r="D274" s="177" t="s">
        <v>17475</v>
      </c>
      <c r="E274" s="107"/>
      <c r="F274" s="177"/>
      <c r="G274" s="178"/>
      <c r="H274" s="108" t="s">
        <v>17476</v>
      </c>
      <c r="I274" s="105"/>
      <c r="J274" s="105"/>
      <c r="K274" s="105"/>
      <c r="L274" s="214"/>
      <c r="M274" s="165" t="s">
        <v>17117</v>
      </c>
      <c r="N274" s="106"/>
    </row>
    <row r="275" spans="1:14" ht="60" x14ac:dyDescent="0.25">
      <c r="A275" s="189"/>
      <c r="B275" s="115"/>
      <c r="C275" s="107" t="s">
        <v>1160</v>
      </c>
      <c r="D275" s="173"/>
      <c r="E275" s="151"/>
      <c r="F275" s="173"/>
      <c r="G275" s="174"/>
      <c r="H275" s="153" t="s">
        <v>17477</v>
      </c>
      <c r="I275" s="105"/>
      <c r="J275" s="105"/>
      <c r="K275" s="105"/>
      <c r="L275" s="214"/>
      <c r="M275" s="165" t="s">
        <v>17117</v>
      </c>
      <c r="N275" s="106"/>
    </row>
    <row r="276" spans="1:14" ht="60" x14ac:dyDescent="0.25">
      <c r="A276" s="189"/>
      <c r="B276" s="115"/>
      <c r="C276" s="150"/>
      <c r="D276" s="375" t="s">
        <v>17478</v>
      </c>
      <c r="E276" s="147"/>
      <c r="F276" s="192"/>
      <c r="G276" s="180"/>
      <c r="H276" s="149" t="s">
        <v>17479</v>
      </c>
      <c r="I276" s="105"/>
      <c r="J276" s="105"/>
      <c r="K276" s="105"/>
      <c r="L276" s="214"/>
      <c r="M276" s="165" t="s">
        <v>17117</v>
      </c>
      <c r="N276" s="106"/>
    </row>
    <row r="277" spans="1:14" ht="60" x14ac:dyDescent="0.25">
      <c r="A277" s="189"/>
      <c r="B277" s="115"/>
      <c r="C277" s="150"/>
      <c r="D277" s="193"/>
      <c r="E277" s="102" t="s">
        <v>17480</v>
      </c>
      <c r="F277" s="375"/>
      <c r="G277" s="172"/>
      <c r="H277" s="103" t="s">
        <v>17481</v>
      </c>
      <c r="I277" s="105"/>
      <c r="J277" s="105"/>
      <c r="K277" s="105"/>
      <c r="L277" s="214"/>
      <c r="M277" s="165" t="s">
        <v>17117</v>
      </c>
      <c r="N277" s="106"/>
    </row>
    <row r="278" spans="1:14" ht="60" x14ac:dyDescent="0.25">
      <c r="A278" s="189"/>
      <c r="B278" s="115"/>
      <c r="C278" s="150"/>
      <c r="D278" s="193"/>
      <c r="E278" s="107" t="s">
        <v>17482</v>
      </c>
      <c r="F278" s="177"/>
      <c r="G278" s="178"/>
      <c r="H278" s="108" t="s">
        <v>17483</v>
      </c>
      <c r="I278" s="105"/>
      <c r="J278" s="105"/>
      <c r="K278" s="105"/>
      <c r="L278" s="214"/>
      <c r="M278" s="165" t="s">
        <v>17117</v>
      </c>
      <c r="N278" s="106"/>
    </row>
    <row r="279" spans="1:14" ht="60" x14ac:dyDescent="0.25">
      <c r="A279" s="189"/>
      <c r="B279" s="115"/>
      <c r="C279" s="150"/>
      <c r="D279" s="193"/>
      <c r="E279" s="107" t="s">
        <v>17484</v>
      </c>
      <c r="F279" s="177"/>
      <c r="G279" s="178"/>
      <c r="H279" s="108" t="s">
        <v>17485</v>
      </c>
      <c r="I279" s="105"/>
      <c r="J279" s="105"/>
      <c r="K279" s="105"/>
      <c r="L279" s="214"/>
      <c r="M279" s="165" t="s">
        <v>17117</v>
      </c>
      <c r="N279" s="106"/>
    </row>
    <row r="280" spans="1:14" ht="60" x14ac:dyDescent="0.25">
      <c r="A280" s="189"/>
      <c r="B280" s="115"/>
      <c r="C280" s="150"/>
      <c r="D280" s="177" t="s">
        <v>17486</v>
      </c>
      <c r="E280" s="107"/>
      <c r="F280" s="177"/>
      <c r="G280" s="178"/>
      <c r="H280" s="108" t="s">
        <v>17487</v>
      </c>
      <c r="I280" s="105"/>
      <c r="J280" s="105"/>
      <c r="K280" s="105"/>
      <c r="L280" s="214"/>
      <c r="M280" s="165" t="s">
        <v>17117</v>
      </c>
      <c r="N280" s="106"/>
    </row>
    <row r="281" spans="1:14" ht="60" x14ac:dyDescent="0.25">
      <c r="A281" s="189"/>
      <c r="B281" s="115"/>
      <c r="C281" s="150"/>
      <c r="D281" s="177" t="s">
        <v>17488</v>
      </c>
      <c r="E281" s="107"/>
      <c r="F281" s="177"/>
      <c r="G281" s="178"/>
      <c r="H281" s="108" t="s">
        <v>17489</v>
      </c>
      <c r="I281" s="105"/>
      <c r="J281" s="105"/>
      <c r="K281" s="105"/>
      <c r="L281" s="214"/>
      <c r="M281" s="165" t="s">
        <v>17117</v>
      </c>
      <c r="N281" s="106"/>
    </row>
    <row r="282" spans="1:14" ht="60" x14ac:dyDescent="0.25">
      <c r="A282" s="189"/>
      <c r="B282" s="115"/>
      <c r="C282" s="150"/>
      <c r="D282" s="177" t="s">
        <v>17490</v>
      </c>
      <c r="E282" s="107"/>
      <c r="F282" s="177"/>
      <c r="G282" s="178"/>
      <c r="H282" s="108" t="s">
        <v>17491</v>
      </c>
      <c r="I282" s="105"/>
      <c r="J282" s="105"/>
      <c r="K282" s="105"/>
      <c r="L282" s="214"/>
      <c r="M282" s="165" t="s">
        <v>17117</v>
      </c>
      <c r="N282" s="106"/>
    </row>
    <row r="283" spans="1:14" ht="60" x14ac:dyDescent="0.25">
      <c r="A283" s="189"/>
      <c r="B283" s="115"/>
      <c r="C283" s="150"/>
      <c r="D283" s="177" t="s">
        <v>17492</v>
      </c>
      <c r="E283" s="107"/>
      <c r="F283" s="177"/>
      <c r="G283" s="178"/>
      <c r="H283" s="108" t="s">
        <v>17493</v>
      </c>
      <c r="I283" s="105"/>
      <c r="J283" s="105"/>
      <c r="K283" s="105"/>
      <c r="L283" s="214"/>
      <c r="M283" s="165" t="s">
        <v>17117</v>
      </c>
      <c r="N283" s="106"/>
    </row>
    <row r="284" spans="1:14" ht="60" x14ac:dyDescent="0.25">
      <c r="A284" s="189"/>
      <c r="B284" s="115"/>
      <c r="C284" s="150"/>
      <c r="D284" s="177" t="s">
        <v>17494</v>
      </c>
      <c r="E284" s="151"/>
      <c r="F284" s="173"/>
      <c r="G284" s="174"/>
      <c r="H284" s="153" t="s">
        <v>17495</v>
      </c>
      <c r="I284" s="105"/>
      <c r="J284" s="105" t="s">
        <v>48338</v>
      </c>
      <c r="K284" s="105"/>
      <c r="L284" s="214"/>
      <c r="M284" s="165"/>
      <c r="N284" s="106"/>
    </row>
    <row r="285" spans="1:14" ht="60" x14ac:dyDescent="0.25">
      <c r="A285" s="189"/>
      <c r="B285" s="115"/>
      <c r="C285" s="150"/>
      <c r="D285" s="193"/>
      <c r="E285" s="102" t="s">
        <v>17496</v>
      </c>
      <c r="F285" s="375"/>
      <c r="G285" s="172"/>
      <c r="H285" s="103" t="s">
        <v>17497</v>
      </c>
      <c r="I285" s="105"/>
      <c r="J285" s="105" t="s">
        <v>48338</v>
      </c>
      <c r="K285" s="105"/>
      <c r="L285" s="214"/>
      <c r="M285" s="165"/>
      <c r="N285" s="106"/>
    </row>
    <row r="286" spans="1:14" ht="60" x14ac:dyDescent="0.25">
      <c r="A286" s="189"/>
      <c r="B286" s="115"/>
      <c r="C286" s="150"/>
      <c r="D286" s="193"/>
      <c r="E286" s="107" t="s">
        <v>17498</v>
      </c>
      <c r="F286" s="177"/>
      <c r="G286" s="178"/>
      <c r="H286" s="108" t="s">
        <v>17499</v>
      </c>
      <c r="I286" s="105"/>
      <c r="J286" s="105" t="s">
        <v>48338</v>
      </c>
      <c r="K286" s="105"/>
      <c r="L286" s="214"/>
      <c r="M286" s="165"/>
      <c r="N286" s="106"/>
    </row>
    <row r="287" spans="1:14" ht="60" x14ac:dyDescent="0.25">
      <c r="A287" s="189"/>
      <c r="B287" s="115"/>
      <c r="C287" s="150"/>
      <c r="D287" s="193"/>
      <c r="E287" s="107" t="s">
        <v>17500</v>
      </c>
      <c r="F287" s="177"/>
      <c r="G287" s="178"/>
      <c r="H287" s="108" t="s">
        <v>17501</v>
      </c>
      <c r="I287" s="105"/>
      <c r="J287" s="105" t="s">
        <v>48338</v>
      </c>
      <c r="K287" s="105"/>
      <c r="L287" s="214"/>
      <c r="M287" s="165"/>
      <c r="N287" s="106"/>
    </row>
    <row r="288" spans="1:14" ht="60" x14ac:dyDescent="0.25">
      <c r="A288" s="189"/>
      <c r="B288" s="115"/>
      <c r="C288" s="150"/>
      <c r="D288" s="177" t="s">
        <v>17502</v>
      </c>
      <c r="E288" s="151"/>
      <c r="F288" s="173"/>
      <c r="G288" s="174"/>
      <c r="H288" s="153" t="s">
        <v>17503</v>
      </c>
      <c r="I288" s="105"/>
      <c r="J288" s="105" t="s">
        <v>48338</v>
      </c>
      <c r="K288" s="105"/>
      <c r="L288" s="214"/>
      <c r="M288" s="165"/>
      <c r="N288" s="106"/>
    </row>
    <row r="289" spans="1:14" ht="60" x14ac:dyDescent="0.25">
      <c r="A289" s="189"/>
      <c r="B289" s="115"/>
      <c r="C289" s="150"/>
      <c r="D289" s="193"/>
      <c r="E289" s="102" t="s">
        <v>17504</v>
      </c>
      <c r="F289" s="375"/>
      <c r="G289" s="172"/>
      <c r="H289" s="103" t="s">
        <v>17505</v>
      </c>
      <c r="I289" s="105"/>
      <c r="J289" s="105" t="s">
        <v>48338</v>
      </c>
      <c r="K289" s="105"/>
      <c r="L289" s="214"/>
      <c r="M289" s="165"/>
      <c r="N289" s="106"/>
    </row>
    <row r="290" spans="1:14" ht="60" x14ac:dyDescent="0.25">
      <c r="A290" s="189"/>
      <c r="B290" s="115"/>
      <c r="C290" s="150"/>
      <c r="D290" s="193"/>
      <c r="E290" s="107" t="s">
        <v>17506</v>
      </c>
      <c r="F290" s="177"/>
      <c r="G290" s="178"/>
      <c r="H290" s="108" t="s">
        <v>17507</v>
      </c>
      <c r="I290" s="105"/>
      <c r="J290" s="105" t="s">
        <v>48338</v>
      </c>
      <c r="K290" s="105"/>
      <c r="L290" s="214"/>
      <c r="M290" s="165"/>
      <c r="N290" s="106"/>
    </row>
    <row r="291" spans="1:14" ht="30" x14ac:dyDescent="0.25">
      <c r="A291" s="189"/>
      <c r="B291" s="116" t="s">
        <v>1312</v>
      </c>
      <c r="C291" s="117"/>
      <c r="D291" s="185"/>
      <c r="E291" s="117"/>
      <c r="F291" s="185"/>
      <c r="G291" s="186"/>
      <c r="H291" s="118" t="s">
        <v>17508</v>
      </c>
      <c r="I291" s="98"/>
      <c r="J291" s="99" t="s">
        <v>47799</v>
      </c>
      <c r="K291" s="99" t="s">
        <v>17509</v>
      </c>
      <c r="L291" s="211"/>
      <c r="M291" s="207"/>
      <c r="N291" s="100"/>
    </row>
    <row r="292" spans="1:14" ht="30" x14ac:dyDescent="0.25">
      <c r="A292" s="189"/>
      <c r="B292" s="101"/>
      <c r="C292" s="102" t="s">
        <v>1315</v>
      </c>
      <c r="D292" s="192"/>
      <c r="E292" s="147"/>
      <c r="F292" s="192"/>
      <c r="G292" s="180"/>
      <c r="H292" s="149" t="s">
        <v>17510</v>
      </c>
      <c r="I292" s="105"/>
      <c r="J292" s="105" t="s">
        <v>16997</v>
      </c>
      <c r="K292" s="105"/>
      <c r="L292" s="214"/>
      <c r="M292" s="165"/>
      <c r="N292" s="106"/>
    </row>
    <row r="293" spans="1:14" ht="45" x14ac:dyDescent="0.25">
      <c r="A293" s="189"/>
      <c r="B293" s="101"/>
      <c r="C293" s="150"/>
      <c r="D293" s="375" t="s">
        <v>7637</v>
      </c>
      <c r="E293" s="102"/>
      <c r="F293" s="375"/>
      <c r="G293" s="172"/>
      <c r="H293" s="103" t="s">
        <v>43189</v>
      </c>
      <c r="I293" s="105"/>
      <c r="J293" s="105" t="s">
        <v>16997</v>
      </c>
      <c r="K293" s="105"/>
      <c r="L293" s="214"/>
      <c r="M293" s="165"/>
      <c r="N293" s="106"/>
    </row>
    <row r="294" spans="1:14" ht="45" x14ac:dyDescent="0.25">
      <c r="A294" s="189"/>
      <c r="B294" s="101"/>
      <c r="C294" s="150"/>
      <c r="D294" s="177" t="s">
        <v>7638</v>
      </c>
      <c r="E294" s="107"/>
      <c r="F294" s="177"/>
      <c r="G294" s="178"/>
      <c r="H294" s="108" t="s">
        <v>17511</v>
      </c>
      <c r="I294" s="105"/>
      <c r="J294" s="105" t="s">
        <v>17014</v>
      </c>
      <c r="K294" s="105"/>
      <c r="L294" s="214"/>
      <c r="M294" s="165"/>
      <c r="N294" s="106"/>
    </row>
    <row r="295" spans="1:14" ht="30" x14ac:dyDescent="0.25">
      <c r="A295" s="189"/>
      <c r="B295" s="101"/>
      <c r="C295" s="150"/>
      <c r="D295" s="177" t="s">
        <v>7639</v>
      </c>
      <c r="E295" s="107"/>
      <c r="F295" s="177"/>
      <c r="G295" s="178"/>
      <c r="H295" s="108" t="s">
        <v>43190</v>
      </c>
      <c r="I295" s="105"/>
      <c r="J295" s="105" t="s">
        <v>16997</v>
      </c>
      <c r="K295" s="105"/>
      <c r="L295" s="214"/>
      <c r="M295" s="165"/>
      <c r="N295" s="106"/>
    </row>
    <row r="296" spans="1:14" ht="120" x14ac:dyDescent="0.25">
      <c r="A296" s="189"/>
      <c r="B296" s="101"/>
      <c r="C296" s="150"/>
      <c r="D296" s="177" t="s">
        <v>17512</v>
      </c>
      <c r="E296" s="151"/>
      <c r="F296" s="173"/>
      <c r="G296" s="174"/>
      <c r="H296" s="153" t="s">
        <v>17513</v>
      </c>
      <c r="I296" s="105"/>
      <c r="J296" s="105" t="s">
        <v>51233</v>
      </c>
      <c r="K296" s="105"/>
      <c r="L296" s="214"/>
      <c r="M296" s="165"/>
      <c r="N296" s="106"/>
    </row>
    <row r="297" spans="1:14" ht="165" x14ac:dyDescent="0.25">
      <c r="A297" s="189"/>
      <c r="B297" s="101"/>
      <c r="C297" s="150"/>
      <c r="D297" s="193"/>
      <c r="E297" s="102" t="s">
        <v>17514</v>
      </c>
      <c r="F297" s="192"/>
      <c r="G297" s="180"/>
      <c r="H297" s="149" t="s">
        <v>17515</v>
      </c>
      <c r="I297" s="105"/>
      <c r="J297" s="105" t="s">
        <v>51234</v>
      </c>
      <c r="K297" s="105"/>
      <c r="L297" s="214"/>
      <c r="M297" s="165"/>
      <c r="N297" s="106"/>
    </row>
    <row r="298" spans="1:14" ht="165" x14ac:dyDescent="0.25">
      <c r="A298" s="189"/>
      <c r="B298" s="101"/>
      <c r="C298" s="150"/>
      <c r="D298" s="193"/>
      <c r="E298" s="150"/>
      <c r="F298" s="375" t="s">
        <v>17516</v>
      </c>
      <c r="G298" s="172"/>
      <c r="H298" s="103" t="s">
        <v>17517</v>
      </c>
      <c r="I298" s="105"/>
      <c r="J298" s="105" t="s">
        <v>51257</v>
      </c>
      <c r="K298" s="105"/>
      <c r="L298" s="214"/>
      <c r="M298" s="165"/>
      <c r="N298" s="106"/>
    </row>
    <row r="299" spans="1:14" ht="165" x14ac:dyDescent="0.25">
      <c r="A299" s="189"/>
      <c r="B299" s="101"/>
      <c r="C299" s="150"/>
      <c r="D299" s="193"/>
      <c r="E299" s="150"/>
      <c r="F299" s="177" t="s">
        <v>17518</v>
      </c>
      <c r="G299" s="178"/>
      <c r="H299" s="108" t="s">
        <v>17519</v>
      </c>
      <c r="I299" s="105"/>
      <c r="J299" s="105" t="s">
        <v>51257</v>
      </c>
      <c r="K299" s="105"/>
      <c r="L299" s="214"/>
      <c r="M299" s="165"/>
      <c r="N299" s="106"/>
    </row>
    <row r="300" spans="1:14" ht="165" x14ac:dyDescent="0.25">
      <c r="A300" s="189"/>
      <c r="B300" s="101"/>
      <c r="C300" s="150"/>
      <c r="D300" s="193"/>
      <c r="E300" s="150"/>
      <c r="F300" s="177" t="s">
        <v>17520</v>
      </c>
      <c r="G300" s="178"/>
      <c r="H300" s="108" t="s">
        <v>17521</v>
      </c>
      <c r="I300" s="105"/>
      <c r="J300" s="105" t="s">
        <v>51257</v>
      </c>
      <c r="K300" s="105"/>
      <c r="L300" s="214"/>
      <c r="M300" s="165"/>
      <c r="N300" s="106"/>
    </row>
    <row r="301" spans="1:14" ht="60" x14ac:dyDescent="0.25">
      <c r="A301" s="189"/>
      <c r="B301" s="101"/>
      <c r="C301" s="150"/>
      <c r="D301" s="193"/>
      <c r="E301" s="107" t="s">
        <v>17522</v>
      </c>
      <c r="F301" s="173"/>
      <c r="G301" s="174"/>
      <c r="H301" s="153" t="s">
        <v>17523</v>
      </c>
      <c r="I301" s="105"/>
      <c r="J301" s="105" t="s">
        <v>51258</v>
      </c>
      <c r="K301" s="105"/>
      <c r="L301" s="214"/>
      <c r="M301" s="165"/>
      <c r="N301" s="106"/>
    </row>
    <row r="302" spans="1:14" ht="60" x14ac:dyDescent="0.25">
      <c r="A302" s="189"/>
      <c r="B302" s="101"/>
      <c r="C302" s="150"/>
      <c r="D302" s="193"/>
      <c r="E302" s="150"/>
      <c r="F302" s="375" t="s">
        <v>17524</v>
      </c>
      <c r="G302" s="172"/>
      <c r="H302" s="103" t="s">
        <v>17525</v>
      </c>
      <c r="I302" s="105"/>
      <c r="J302" s="105" t="s">
        <v>51258</v>
      </c>
      <c r="K302" s="105"/>
      <c r="L302" s="214"/>
      <c r="M302" s="165"/>
      <c r="N302" s="106"/>
    </row>
    <row r="303" spans="1:14" ht="90" x14ac:dyDescent="0.25">
      <c r="A303" s="189"/>
      <c r="B303" s="101"/>
      <c r="C303" s="150"/>
      <c r="D303" s="193"/>
      <c r="E303" s="150"/>
      <c r="F303" s="177" t="s">
        <v>17526</v>
      </c>
      <c r="G303" s="178"/>
      <c r="H303" s="108" t="s">
        <v>17527</v>
      </c>
      <c r="I303" s="105"/>
      <c r="J303" s="105" t="s">
        <v>51258</v>
      </c>
      <c r="K303" s="105"/>
      <c r="L303" s="214"/>
      <c r="M303" s="165"/>
      <c r="N303" s="106"/>
    </row>
    <row r="304" spans="1:14" ht="60" x14ac:dyDescent="0.25">
      <c r="A304" s="189"/>
      <c r="B304" s="101"/>
      <c r="C304" s="150"/>
      <c r="D304" s="193"/>
      <c r="E304" s="150"/>
      <c r="F304" s="177" t="s">
        <v>17528</v>
      </c>
      <c r="G304" s="178"/>
      <c r="H304" s="108" t="s">
        <v>17529</v>
      </c>
      <c r="I304" s="105"/>
      <c r="J304" s="105" t="s">
        <v>51258</v>
      </c>
      <c r="K304" s="105"/>
      <c r="L304" s="214"/>
      <c r="M304" s="165"/>
      <c r="N304" s="106"/>
    </row>
    <row r="305" spans="1:14" ht="60" x14ac:dyDescent="0.25">
      <c r="A305" s="189"/>
      <c r="B305" s="101"/>
      <c r="C305" s="150"/>
      <c r="D305" s="193"/>
      <c r="E305" s="150"/>
      <c r="F305" s="177" t="s">
        <v>17530</v>
      </c>
      <c r="G305" s="178"/>
      <c r="H305" s="108" t="s">
        <v>17531</v>
      </c>
      <c r="I305" s="105"/>
      <c r="J305" s="105" t="s">
        <v>51258</v>
      </c>
      <c r="K305" s="105"/>
      <c r="L305" s="214"/>
      <c r="M305" s="165"/>
      <c r="N305" s="106"/>
    </row>
    <row r="306" spans="1:14" ht="60" x14ac:dyDescent="0.25">
      <c r="A306" s="189"/>
      <c r="B306" s="101"/>
      <c r="C306" s="150"/>
      <c r="D306" s="193"/>
      <c r="E306" s="150"/>
      <c r="F306" s="177" t="s">
        <v>17532</v>
      </c>
      <c r="G306" s="178"/>
      <c r="H306" s="108" t="s">
        <v>17533</v>
      </c>
      <c r="I306" s="105"/>
      <c r="J306" s="105" t="s">
        <v>51258</v>
      </c>
      <c r="K306" s="105"/>
      <c r="L306" s="214"/>
      <c r="M306" s="165"/>
      <c r="N306" s="106"/>
    </row>
    <row r="307" spans="1:14" ht="60" x14ac:dyDescent="0.25">
      <c r="A307" s="189"/>
      <c r="B307" s="101"/>
      <c r="C307" s="150"/>
      <c r="D307" s="193"/>
      <c r="E307" s="150"/>
      <c r="F307" s="177" t="s">
        <v>17534</v>
      </c>
      <c r="G307" s="178"/>
      <c r="H307" s="108" t="s">
        <v>17535</v>
      </c>
      <c r="I307" s="105"/>
      <c r="J307" s="105" t="s">
        <v>51258</v>
      </c>
      <c r="K307" s="105"/>
      <c r="L307" s="214"/>
      <c r="M307" s="165"/>
      <c r="N307" s="106"/>
    </row>
    <row r="308" spans="1:14" ht="60" x14ac:dyDescent="0.25">
      <c r="A308" s="189"/>
      <c r="B308" s="101"/>
      <c r="C308" s="150"/>
      <c r="D308" s="193"/>
      <c r="E308" s="150"/>
      <c r="F308" s="177" t="s">
        <v>17536</v>
      </c>
      <c r="G308" s="178"/>
      <c r="H308" s="108" t="s">
        <v>17537</v>
      </c>
      <c r="I308" s="105"/>
      <c r="J308" s="105" t="s">
        <v>51258</v>
      </c>
      <c r="K308" s="105"/>
      <c r="L308" s="214"/>
      <c r="M308" s="165"/>
      <c r="N308" s="106"/>
    </row>
    <row r="309" spans="1:14" ht="60" x14ac:dyDescent="0.25">
      <c r="A309" s="189"/>
      <c r="B309" s="101"/>
      <c r="C309" s="150"/>
      <c r="D309" s="193"/>
      <c r="E309" s="150"/>
      <c r="F309" s="177" t="s">
        <v>17538</v>
      </c>
      <c r="G309" s="178"/>
      <c r="H309" s="108" t="s">
        <v>17539</v>
      </c>
      <c r="I309" s="105"/>
      <c r="J309" s="105" t="s">
        <v>51258</v>
      </c>
      <c r="K309" s="105"/>
      <c r="L309" s="214"/>
      <c r="M309" s="165"/>
      <c r="N309" s="106"/>
    </row>
    <row r="310" spans="1:14" ht="90" x14ac:dyDescent="0.25">
      <c r="A310" s="189"/>
      <c r="B310" s="101"/>
      <c r="C310" s="150"/>
      <c r="D310" s="193"/>
      <c r="E310" s="150"/>
      <c r="F310" s="177" t="s">
        <v>17540</v>
      </c>
      <c r="G310" s="178"/>
      <c r="H310" s="108" t="s">
        <v>17541</v>
      </c>
      <c r="I310" s="105"/>
      <c r="J310" s="105" t="s">
        <v>51258</v>
      </c>
      <c r="K310" s="105"/>
      <c r="L310" s="214"/>
      <c r="M310" s="165"/>
      <c r="N310" s="106"/>
    </row>
    <row r="311" spans="1:14" ht="60" x14ac:dyDescent="0.25">
      <c r="A311" s="189"/>
      <c r="B311" s="101"/>
      <c r="C311" s="150"/>
      <c r="D311" s="193"/>
      <c r="E311" s="150"/>
      <c r="F311" s="177" t="s">
        <v>17542</v>
      </c>
      <c r="G311" s="178"/>
      <c r="H311" s="108" t="s">
        <v>17543</v>
      </c>
      <c r="I311" s="105"/>
      <c r="J311" s="105" t="s">
        <v>51258</v>
      </c>
      <c r="K311" s="105"/>
      <c r="L311" s="214"/>
      <c r="M311" s="165"/>
      <c r="N311" s="106"/>
    </row>
    <row r="312" spans="1:14" ht="60" x14ac:dyDescent="0.25">
      <c r="A312" s="189"/>
      <c r="B312" s="101"/>
      <c r="C312" s="150"/>
      <c r="D312" s="193"/>
      <c r="E312" s="150"/>
      <c r="F312" s="177" t="s">
        <v>17544</v>
      </c>
      <c r="G312" s="178"/>
      <c r="H312" s="108" t="s">
        <v>17545</v>
      </c>
      <c r="I312" s="105"/>
      <c r="J312" s="105" t="s">
        <v>51258</v>
      </c>
      <c r="K312" s="105"/>
      <c r="L312" s="214"/>
      <c r="M312" s="165"/>
      <c r="N312" s="106"/>
    </row>
    <row r="313" spans="1:14" ht="60" x14ac:dyDescent="0.25">
      <c r="A313" s="189"/>
      <c r="B313" s="101"/>
      <c r="C313" s="150"/>
      <c r="D313" s="193"/>
      <c r="E313" s="150"/>
      <c r="F313" s="177" t="s">
        <v>17546</v>
      </c>
      <c r="G313" s="178"/>
      <c r="H313" s="108" t="s">
        <v>17547</v>
      </c>
      <c r="I313" s="105"/>
      <c r="J313" s="105" t="s">
        <v>51258</v>
      </c>
      <c r="K313" s="105"/>
      <c r="L313" s="214"/>
      <c r="M313" s="165"/>
      <c r="N313" s="106"/>
    </row>
    <row r="314" spans="1:14" ht="60" x14ac:dyDescent="0.25">
      <c r="A314" s="189"/>
      <c r="B314" s="101"/>
      <c r="C314" s="150"/>
      <c r="D314" s="193"/>
      <c r="E314" s="150"/>
      <c r="F314" s="177" t="s">
        <v>17548</v>
      </c>
      <c r="G314" s="178"/>
      <c r="H314" s="108" t="s">
        <v>17549</v>
      </c>
      <c r="I314" s="105"/>
      <c r="J314" s="105" t="s">
        <v>51258</v>
      </c>
      <c r="K314" s="105"/>
      <c r="L314" s="214"/>
      <c r="M314" s="165"/>
      <c r="N314" s="106"/>
    </row>
    <row r="315" spans="1:14" ht="150" x14ac:dyDescent="0.25">
      <c r="A315" s="189"/>
      <c r="B315" s="101"/>
      <c r="C315" s="150"/>
      <c r="D315" s="193"/>
      <c r="E315" s="107" t="s">
        <v>17550</v>
      </c>
      <c r="F315" s="173"/>
      <c r="G315" s="174"/>
      <c r="H315" s="153" t="s">
        <v>17551</v>
      </c>
      <c r="I315" s="105"/>
      <c r="J315" s="105" t="s">
        <v>51259</v>
      </c>
      <c r="K315" s="105"/>
      <c r="L315" s="214"/>
      <c r="M315" s="165"/>
      <c r="N315" s="106"/>
    </row>
    <row r="316" spans="1:14" ht="150" x14ac:dyDescent="0.25">
      <c r="A316" s="189"/>
      <c r="B316" s="101"/>
      <c r="C316" s="150"/>
      <c r="D316" s="193"/>
      <c r="E316" s="150"/>
      <c r="F316" s="375" t="s">
        <v>17552</v>
      </c>
      <c r="G316" s="172"/>
      <c r="H316" s="103" t="s">
        <v>17553</v>
      </c>
      <c r="I316" s="105"/>
      <c r="J316" s="105" t="s">
        <v>51259</v>
      </c>
      <c r="K316" s="105"/>
      <c r="L316" s="214"/>
      <c r="M316" s="165"/>
      <c r="N316" s="106"/>
    </row>
    <row r="317" spans="1:14" ht="150" x14ac:dyDescent="0.25">
      <c r="A317" s="189"/>
      <c r="B317" s="101"/>
      <c r="C317" s="150"/>
      <c r="D317" s="193"/>
      <c r="E317" s="150"/>
      <c r="F317" s="177" t="s">
        <v>17554</v>
      </c>
      <c r="G317" s="178"/>
      <c r="H317" s="108" t="s">
        <v>17555</v>
      </c>
      <c r="I317" s="105"/>
      <c r="J317" s="105" t="s">
        <v>51259</v>
      </c>
      <c r="K317" s="105"/>
      <c r="L317" s="214"/>
      <c r="M317" s="165"/>
      <c r="N317" s="106"/>
    </row>
    <row r="318" spans="1:14" ht="150" x14ac:dyDescent="0.25">
      <c r="A318" s="189"/>
      <c r="B318" s="101"/>
      <c r="C318" s="150"/>
      <c r="D318" s="193"/>
      <c r="E318" s="150"/>
      <c r="F318" s="177" t="s">
        <v>17556</v>
      </c>
      <c r="G318" s="178"/>
      <c r="H318" s="108" t="s">
        <v>17557</v>
      </c>
      <c r="I318" s="105"/>
      <c r="J318" s="105" t="s">
        <v>51259</v>
      </c>
      <c r="K318" s="105"/>
      <c r="L318" s="214"/>
      <c r="M318" s="165"/>
      <c r="N318" s="106"/>
    </row>
    <row r="319" spans="1:14" ht="150" x14ac:dyDescent="0.25">
      <c r="A319" s="189"/>
      <c r="B319" s="101"/>
      <c r="C319" s="150"/>
      <c r="D319" s="193"/>
      <c r="E319" s="150"/>
      <c r="F319" s="177" t="s">
        <v>17558</v>
      </c>
      <c r="G319" s="178"/>
      <c r="H319" s="108" t="s">
        <v>17559</v>
      </c>
      <c r="I319" s="105"/>
      <c r="J319" s="105" t="s">
        <v>51259</v>
      </c>
      <c r="K319" s="105"/>
      <c r="L319" s="214"/>
      <c r="M319" s="165"/>
      <c r="N319" s="106"/>
    </row>
    <row r="320" spans="1:14" ht="150" x14ac:dyDescent="0.25">
      <c r="A320" s="189"/>
      <c r="B320" s="101"/>
      <c r="C320" s="150"/>
      <c r="D320" s="193"/>
      <c r="E320" s="150"/>
      <c r="F320" s="177" t="s">
        <v>17560</v>
      </c>
      <c r="G320" s="178"/>
      <c r="H320" s="108" t="s">
        <v>17561</v>
      </c>
      <c r="I320" s="105"/>
      <c r="J320" s="105" t="s">
        <v>51259</v>
      </c>
      <c r="K320" s="105"/>
      <c r="L320" s="214"/>
      <c r="M320" s="165"/>
      <c r="N320" s="106"/>
    </row>
    <row r="321" spans="1:14" ht="150" x14ac:dyDescent="0.25">
      <c r="A321" s="189"/>
      <c r="B321" s="101"/>
      <c r="C321" s="150"/>
      <c r="D321" s="193"/>
      <c r="E321" s="150"/>
      <c r="F321" s="177" t="s">
        <v>17562</v>
      </c>
      <c r="G321" s="178"/>
      <c r="H321" s="108" t="s">
        <v>17563</v>
      </c>
      <c r="I321" s="105"/>
      <c r="J321" s="105" t="s">
        <v>51259</v>
      </c>
      <c r="K321" s="105"/>
      <c r="L321" s="214"/>
      <c r="M321" s="165"/>
      <c r="N321" s="106"/>
    </row>
    <row r="322" spans="1:14" ht="150" x14ac:dyDescent="0.25">
      <c r="A322" s="189"/>
      <c r="B322" s="101"/>
      <c r="C322" s="150"/>
      <c r="D322" s="193"/>
      <c r="E322" s="150"/>
      <c r="F322" s="177" t="s">
        <v>17564</v>
      </c>
      <c r="G322" s="178"/>
      <c r="H322" s="108" t="s">
        <v>17565</v>
      </c>
      <c r="I322" s="105"/>
      <c r="J322" s="105" t="s">
        <v>51259</v>
      </c>
      <c r="K322" s="105"/>
      <c r="L322" s="214"/>
      <c r="M322" s="165"/>
      <c r="N322" s="106"/>
    </row>
    <row r="323" spans="1:14" ht="150" x14ac:dyDescent="0.25">
      <c r="A323" s="189"/>
      <c r="B323" s="101"/>
      <c r="C323" s="150"/>
      <c r="D323" s="193"/>
      <c r="E323" s="150"/>
      <c r="F323" s="177" t="s">
        <v>17566</v>
      </c>
      <c r="G323" s="178"/>
      <c r="H323" s="108" t="s">
        <v>17567</v>
      </c>
      <c r="I323" s="105"/>
      <c r="J323" s="105" t="s">
        <v>51259</v>
      </c>
      <c r="K323" s="105"/>
      <c r="L323" s="214"/>
      <c r="M323" s="165"/>
      <c r="N323" s="106"/>
    </row>
    <row r="324" spans="1:14" ht="150" x14ac:dyDescent="0.25">
      <c r="A324" s="189"/>
      <c r="B324" s="101"/>
      <c r="C324" s="150"/>
      <c r="D324" s="193"/>
      <c r="E324" s="150"/>
      <c r="F324" s="177" t="s">
        <v>17568</v>
      </c>
      <c r="G324" s="178"/>
      <c r="H324" s="108" t="s">
        <v>17569</v>
      </c>
      <c r="I324" s="105"/>
      <c r="J324" s="105" t="s">
        <v>51259</v>
      </c>
      <c r="K324" s="105"/>
      <c r="L324" s="214"/>
      <c r="M324" s="165"/>
      <c r="N324" s="106"/>
    </row>
    <row r="325" spans="1:14" ht="150" x14ac:dyDescent="0.25">
      <c r="A325" s="189"/>
      <c r="B325" s="101"/>
      <c r="C325" s="150"/>
      <c r="D325" s="193"/>
      <c r="E325" s="150"/>
      <c r="F325" s="177" t="s">
        <v>17570</v>
      </c>
      <c r="G325" s="178"/>
      <c r="H325" s="108" t="s">
        <v>17571</v>
      </c>
      <c r="I325" s="105"/>
      <c r="J325" s="105" t="s">
        <v>51259</v>
      </c>
      <c r="K325" s="105"/>
      <c r="L325" s="214"/>
      <c r="M325" s="165"/>
      <c r="N325" s="106"/>
    </row>
    <row r="326" spans="1:14" ht="150" x14ac:dyDescent="0.25">
      <c r="A326" s="189"/>
      <c r="B326" s="101"/>
      <c r="C326" s="150"/>
      <c r="D326" s="193"/>
      <c r="E326" s="150"/>
      <c r="F326" s="177" t="s">
        <v>17572</v>
      </c>
      <c r="G326" s="178"/>
      <c r="H326" s="108" t="s">
        <v>17573</v>
      </c>
      <c r="I326" s="105"/>
      <c r="J326" s="105" t="s">
        <v>51259</v>
      </c>
      <c r="K326" s="105"/>
      <c r="L326" s="214"/>
      <c r="M326" s="165"/>
      <c r="N326" s="106"/>
    </row>
    <row r="327" spans="1:14" ht="150" x14ac:dyDescent="0.25">
      <c r="A327" s="189"/>
      <c r="B327" s="101"/>
      <c r="C327" s="150"/>
      <c r="D327" s="193"/>
      <c r="E327" s="150"/>
      <c r="F327" s="177" t="s">
        <v>17574</v>
      </c>
      <c r="G327" s="178"/>
      <c r="H327" s="108" t="s">
        <v>17575</v>
      </c>
      <c r="I327" s="105"/>
      <c r="J327" s="105" t="s">
        <v>51259</v>
      </c>
      <c r="K327" s="105"/>
      <c r="L327" s="214"/>
      <c r="M327" s="165"/>
      <c r="N327" s="106"/>
    </row>
    <row r="328" spans="1:14" ht="150" x14ac:dyDescent="0.25">
      <c r="A328" s="189"/>
      <c r="B328" s="101"/>
      <c r="C328" s="150"/>
      <c r="D328" s="193"/>
      <c r="E328" s="150"/>
      <c r="F328" s="177" t="s">
        <v>17576</v>
      </c>
      <c r="G328" s="178"/>
      <c r="H328" s="108" t="s">
        <v>17577</v>
      </c>
      <c r="I328" s="105"/>
      <c r="J328" s="105" t="s">
        <v>51259</v>
      </c>
      <c r="K328" s="105"/>
      <c r="L328" s="214"/>
      <c r="M328" s="165"/>
      <c r="N328" s="106"/>
    </row>
    <row r="329" spans="1:14" ht="150" x14ac:dyDescent="0.25">
      <c r="A329" s="189"/>
      <c r="B329" s="101"/>
      <c r="C329" s="150"/>
      <c r="D329" s="193"/>
      <c r="E329" s="150"/>
      <c r="F329" s="177" t="s">
        <v>17578</v>
      </c>
      <c r="G329" s="178"/>
      <c r="H329" s="108" t="s">
        <v>17579</v>
      </c>
      <c r="I329" s="105"/>
      <c r="J329" s="105" t="s">
        <v>51259</v>
      </c>
      <c r="K329" s="105"/>
      <c r="L329" s="214"/>
      <c r="M329" s="165"/>
      <c r="N329" s="106"/>
    </row>
    <row r="330" spans="1:14" ht="150" x14ac:dyDescent="0.25">
      <c r="A330" s="189"/>
      <c r="B330" s="101"/>
      <c r="C330" s="150"/>
      <c r="D330" s="193"/>
      <c r="E330" s="150"/>
      <c r="F330" s="177" t="s">
        <v>17580</v>
      </c>
      <c r="G330" s="178"/>
      <c r="H330" s="108" t="s">
        <v>17581</v>
      </c>
      <c r="I330" s="105"/>
      <c r="J330" s="105" t="s">
        <v>51259</v>
      </c>
      <c r="K330" s="105"/>
      <c r="L330" s="214"/>
      <c r="M330" s="165"/>
      <c r="N330" s="106"/>
    </row>
    <row r="331" spans="1:14" ht="150" x14ac:dyDescent="0.25">
      <c r="A331" s="189"/>
      <c r="B331" s="101"/>
      <c r="C331" s="150"/>
      <c r="D331" s="193"/>
      <c r="E331" s="150"/>
      <c r="F331" s="177" t="s">
        <v>17582</v>
      </c>
      <c r="G331" s="178"/>
      <c r="H331" s="108" t="s">
        <v>17583</v>
      </c>
      <c r="I331" s="105"/>
      <c r="J331" s="105" t="s">
        <v>51259</v>
      </c>
      <c r="K331" s="105"/>
      <c r="L331" s="214"/>
      <c r="M331" s="165"/>
      <c r="N331" s="106"/>
    </row>
    <row r="332" spans="1:14" ht="150" x14ac:dyDescent="0.25">
      <c r="A332" s="189"/>
      <c r="B332" s="101"/>
      <c r="C332" s="150"/>
      <c r="D332" s="193"/>
      <c r="E332" s="150"/>
      <c r="F332" s="177" t="s">
        <v>17584</v>
      </c>
      <c r="G332" s="178"/>
      <c r="H332" s="108" t="s">
        <v>17585</v>
      </c>
      <c r="I332" s="105"/>
      <c r="J332" s="105" t="s">
        <v>51259</v>
      </c>
      <c r="K332" s="105"/>
      <c r="L332" s="214"/>
      <c r="M332" s="165"/>
      <c r="N332" s="106"/>
    </row>
    <row r="333" spans="1:14" ht="150" x14ac:dyDescent="0.25">
      <c r="A333" s="189"/>
      <c r="B333" s="101"/>
      <c r="C333" s="150"/>
      <c r="D333" s="193"/>
      <c r="E333" s="150"/>
      <c r="F333" s="177" t="s">
        <v>17586</v>
      </c>
      <c r="G333" s="178"/>
      <c r="H333" s="108" t="s">
        <v>17587</v>
      </c>
      <c r="I333" s="105"/>
      <c r="J333" s="105" t="s">
        <v>51259</v>
      </c>
      <c r="K333" s="105"/>
      <c r="L333" s="214"/>
      <c r="M333" s="165"/>
      <c r="N333" s="106"/>
    </row>
    <row r="334" spans="1:14" ht="150" x14ac:dyDescent="0.25">
      <c r="A334" s="189"/>
      <c r="B334" s="101"/>
      <c r="C334" s="150"/>
      <c r="D334" s="193"/>
      <c r="E334" s="150"/>
      <c r="F334" s="177" t="s">
        <v>17588</v>
      </c>
      <c r="G334" s="178"/>
      <c r="H334" s="108" t="s">
        <v>17589</v>
      </c>
      <c r="I334" s="105"/>
      <c r="J334" s="105" t="s">
        <v>51259</v>
      </c>
      <c r="K334" s="105"/>
      <c r="L334" s="214"/>
      <c r="M334" s="165"/>
      <c r="N334" s="106"/>
    </row>
    <row r="335" spans="1:14" ht="150" x14ac:dyDescent="0.25">
      <c r="A335" s="189"/>
      <c r="B335" s="101"/>
      <c r="C335" s="150"/>
      <c r="D335" s="193"/>
      <c r="E335" s="150"/>
      <c r="F335" s="177" t="s">
        <v>17590</v>
      </c>
      <c r="G335" s="178"/>
      <c r="H335" s="108" t="s">
        <v>17591</v>
      </c>
      <c r="I335" s="105"/>
      <c r="J335" s="105" t="s">
        <v>51259</v>
      </c>
      <c r="K335" s="105"/>
      <c r="L335" s="214"/>
      <c r="M335" s="165"/>
      <c r="N335" s="106"/>
    </row>
    <row r="336" spans="1:14" ht="150" x14ac:dyDescent="0.25">
      <c r="A336" s="189"/>
      <c r="B336" s="101"/>
      <c r="C336" s="150"/>
      <c r="D336" s="193"/>
      <c r="E336" s="150"/>
      <c r="F336" s="177" t="s">
        <v>17592</v>
      </c>
      <c r="G336" s="178"/>
      <c r="H336" s="108" t="s">
        <v>17593</v>
      </c>
      <c r="I336" s="105"/>
      <c r="J336" s="105" t="s">
        <v>51259</v>
      </c>
      <c r="K336" s="105"/>
      <c r="L336" s="214"/>
      <c r="M336" s="165"/>
      <c r="N336" s="106"/>
    </row>
    <row r="337" spans="1:14" ht="195" x14ac:dyDescent="0.25">
      <c r="A337" s="189"/>
      <c r="B337" s="101"/>
      <c r="C337" s="150"/>
      <c r="D337" s="193"/>
      <c r="E337" s="107" t="s">
        <v>17594</v>
      </c>
      <c r="F337" s="173"/>
      <c r="G337" s="174"/>
      <c r="H337" s="153" t="s">
        <v>17595</v>
      </c>
      <c r="I337" s="105"/>
      <c r="J337" s="105" t="s">
        <v>51260</v>
      </c>
      <c r="K337" s="105"/>
      <c r="L337" s="214"/>
      <c r="M337" s="165"/>
      <c r="N337" s="106"/>
    </row>
    <row r="338" spans="1:14" ht="195" x14ac:dyDescent="0.25">
      <c r="A338" s="189"/>
      <c r="B338" s="101"/>
      <c r="C338" s="150"/>
      <c r="D338" s="193"/>
      <c r="E338" s="150"/>
      <c r="F338" s="375" t="s">
        <v>17596</v>
      </c>
      <c r="G338" s="172"/>
      <c r="H338" s="103" t="s">
        <v>17597</v>
      </c>
      <c r="I338" s="105"/>
      <c r="J338" s="105" t="s">
        <v>51260</v>
      </c>
      <c r="K338" s="105"/>
      <c r="L338" s="214"/>
      <c r="M338" s="165"/>
      <c r="N338" s="106"/>
    </row>
    <row r="339" spans="1:14" ht="195" x14ac:dyDescent="0.25">
      <c r="A339" s="189"/>
      <c r="B339" s="101"/>
      <c r="C339" s="150"/>
      <c r="D339" s="193"/>
      <c r="E339" s="150"/>
      <c r="F339" s="177" t="s">
        <v>17598</v>
      </c>
      <c r="G339" s="178"/>
      <c r="H339" s="108" t="s">
        <v>17599</v>
      </c>
      <c r="I339" s="105"/>
      <c r="J339" s="105" t="s">
        <v>51260</v>
      </c>
      <c r="K339" s="105"/>
      <c r="L339" s="214"/>
      <c r="M339" s="165"/>
      <c r="N339" s="106"/>
    </row>
    <row r="340" spans="1:14" ht="195" x14ac:dyDescent="0.25">
      <c r="A340" s="189"/>
      <c r="B340" s="101"/>
      <c r="C340" s="150"/>
      <c r="D340" s="193"/>
      <c r="E340" s="150"/>
      <c r="F340" s="177" t="s">
        <v>17600</v>
      </c>
      <c r="G340" s="178"/>
      <c r="H340" s="108" t="s">
        <v>17601</v>
      </c>
      <c r="I340" s="105"/>
      <c r="J340" s="105" t="s">
        <v>51260</v>
      </c>
      <c r="K340" s="105"/>
      <c r="L340" s="214"/>
      <c r="M340" s="165"/>
      <c r="N340" s="106"/>
    </row>
    <row r="341" spans="1:14" ht="195" x14ac:dyDescent="0.25">
      <c r="A341" s="189"/>
      <c r="B341" s="101"/>
      <c r="C341" s="150"/>
      <c r="D341" s="193"/>
      <c r="E341" s="150"/>
      <c r="F341" s="177" t="s">
        <v>17602</v>
      </c>
      <c r="G341" s="178"/>
      <c r="H341" s="108" t="s">
        <v>17603</v>
      </c>
      <c r="I341" s="105"/>
      <c r="J341" s="105" t="s">
        <v>51260</v>
      </c>
      <c r="K341" s="105"/>
      <c r="L341" s="214"/>
      <c r="M341" s="165"/>
      <c r="N341" s="106"/>
    </row>
    <row r="342" spans="1:14" ht="195" x14ac:dyDescent="0.25">
      <c r="A342" s="189"/>
      <c r="B342" s="101"/>
      <c r="C342" s="150"/>
      <c r="D342" s="193"/>
      <c r="E342" s="150"/>
      <c r="F342" s="177" t="s">
        <v>17604</v>
      </c>
      <c r="G342" s="178"/>
      <c r="H342" s="108" t="s">
        <v>17605</v>
      </c>
      <c r="I342" s="105"/>
      <c r="J342" s="105" t="s">
        <v>51260</v>
      </c>
      <c r="K342" s="105"/>
      <c r="L342" s="214"/>
      <c r="M342" s="165"/>
      <c r="N342" s="106"/>
    </row>
    <row r="343" spans="1:14" ht="195" x14ac:dyDescent="0.25">
      <c r="A343" s="189"/>
      <c r="B343" s="101"/>
      <c r="C343" s="150"/>
      <c r="D343" s="193"/>
      <c r="E343" s="150"/>
      <c r="F343" s="177" t="s">
        <v>17606</v>
      </c>
      <c r="G343" s="178"/>
      <c r="H343" s="108" t="s">
        <v>17607</v>
      </c>
      <c r="I343" s="105"/>
      <c r="J343" s="105" t="s">
        <v>51260</v>
      </c>
      <c r="K343" s="105"/>
      <c r="L343" s="214"/>
      <c r="M343" s="165"/>
      <c r="N343" s="106"/>
    </row>
    <row r="344" spans="1:14" ht="195" x14ac:dyDescent="0.25">
      <c r="A344" s="189"/>
      <c r="B344" s="101"/>
      <c r="C344" s="150"/>
      <c r="D344" s="193"/>
      <c r="E344" s="150"/>
      <c r="F344" s="177" t="s">
        <v>17608</v>
      </c>
      <c r="G344" s="178"/>
      <c r="H344" s="108" t="s">
        <v>17609</v>
      </c>
      <c r="I344" s="105"/>
      <c r="J344" s="105" t="s">
        <v>51260</v>
      </c>
      <c r="K344" s="105"/>
      <c r="L344" s="214"/>
      <c r="M344" s="165"/>
      <c r="N344" s="106"/>
    </row>
    <row r="345" spans="1:14" ht="100.5" customHeight="1" x14ac:dyDescent="0.25">
      <c r="A345" s="189"/>
      <c r="B345" s="101"/>
      <c r="C345" s="150"/>
      <c r="D345" s="193"/>
      <c r="E345" s="107" t="s">
        <v>17610</v>
      </c>
      <c r="F345" s="177"/>
      <c r="G345" s="178"/>
      <c r="H345" s="108" t="s">
        <v>17611</v>
      </c>
      <c r="I345" s="105"/>
      <c r="J345" s="105" t="s">
        <v>48342</v>
      </c>
      <c r="K345" s="105"/>
      <c r="L345" s="214"/>
      <c r="M345" s="165"/>
      <c r="N345" s="106"/>
    </row>
    <row r="346" spans="1:14" ht="75" x14ac:dyDescent="0.25">
      <c r="A346" s="189"/>
      <c r="B346" s="101"/>
      <c r="C346" s="150"/>
      <c r="D346" s="193"/>
      <c r="E346" s="107" t="s">
        <v>17612</v>
      </c>
      <c r="F346" s="177"/>
      <c r="G346" s="178"/>
      <c r="H346" s="108" t="s">
        <v>17613</v>
      </c>
      <c r="I346" s="105"/>
      <c r="J346" s="105" t="s">
        <v>48342</v>
      </c>
      <c r="K346" s="105"/>
      <c r="L346" s="214"/>
      <c r="M346" s="165"/>
      <c r="N346" s="106"/>
    </row>
    <row r="347" spans="1:14" ht="99.75" customHeight="1" x14ac:dyDescent="0.25">
      <c r="A347" s="189"/>
      <c r="B347" s="101"/>
      <c r="C347" s="150"/>
      <c r="D347" s="193"/>
      <c r="E347" s="107" t="s">
        <v>17614</v>
      </c>
      <c r="F347" s="173"/>
      <c r="G347" s="174"/>
      <c r="H347" s="153" t="s">
        <v>17615</v>
      </c>
      <c r="I347" s="105"/>
      <c r="J347" s="105" t="s">
        <v>48342</v>
      </c>
      <c r="K347" s="105"/>
      <c r="L347" s="214"/>
      <c r="M347" s="165"/>
      <c r="N347" s="106"/>
    </row>
    <row r="348" spans="1:14" ht="60" x14ac:dyDescent="0.25">
      <c r="A348" s="189"/>
      <c r="B348" s="101"/>
      <c r="C348" s="150"/>
      <c r="D348" s="193"/>
      <c r="E348" s="150"/>
      <c r="F348" s="375" t="s">
        <v>17616</v>
      </c>
      <c r="G348" s="172"/>
      <c r="H348" s="103" t="s">
        <v>17617</v>
      </c>
      <c r="I348" s="105"/>
      <c r="J348" s="105" t="s">
        <v>48342</v>
      </c>
      <c r="K348" s="105"/>
      <c r="L348" s="214"/>
      <c r="M348" s="165"/>
      <c r="N348" s="106"/>
    </row>
    <row r="349" spans="1:14" ht="60" x14ac:dyDescent="0.25">
      <c r="A349" s="189"/>
      <c r="B349" s="101"/>
      <c r="C349" s="150"/>
      <c r="D349" s="193"/>
      <c r="E349" s="150"/>
      <c r="F349" s="177" t="s">
        <v>17618</v>
      </c>
      <c r="G349" s="178"/>
      <c r="H349" s="108" t="s">
        <v>17619</v>
      </c>
      <c r="I349" s="105"/>
      <c r="J349" s="105" t="s">
        <v>48342</v>
      </c>
      <c r="K349" s="105"/>
      <c r="L349" s="214"/>
      <c r="M349" s="165"/>
      <c r="N349" s="106"/>
    </row>
    <row r="350" spans="1:14" ht="75" x14ac:dyDescent="0.25">
      <c r="A350" s="189"/>
      <c r="B350" s="101"/>
      <c r="C350" s="150"/>
      <c r="D350" s="193"/>
      <c r="E350" s="150"/>
      <c r="F350" s="177" t="s">
        <v>17620</v>
      </c>
      <c r="G350" s="178"/>
      <c r="H350" s="108" t="s">
        <v>17621</v>
      </c>
      <c r="I350" s="105"/>
      <c r="J350" s="105" t="s">
        <v>48342</v>
      </c>
      <c r="K350" s="105"/>
      <c r="L350" s="214"/>
      <c r="M350" s="165"/>
      <c r="N350" s="106"/>
    </row>
    <row r="351" spans="1:14" ht="74.45" customHeight="1" x14ac:dyDescent="0.25">
      <c r="A351" s="189"/>
      <c r="B351" s="101"/>
      <c r="C351" s="150"/>
      <c r="D351" s="193"/>
      <c r="E351" s="150"/>
      <c r="F351" s="177" t="s">
        <v>17622</v>
      </c>
      <c r="G351" s="178"/>
      <c r="H351" s="108" t="s">
        <v>17623</v>
      </c>
      <c r="I351" s="105"/>
      <c r="J351" s="105" t="s">
        <v>48342</v>
      </c>
      <c r="K351" s="105"/>
      <c r="L351" s="214"/>
      <c r="M351" s="165"/>
      <c r="N351" s="106"/>
    </row>
    <row r="352" spans="1:14" ht="76.150000000000006" customHeight="1" x14ac:dyDescent="0.25">
      <c r="A352" s="189"/>
      <c r="B352" s="101"/>
      <c r="C352" s="150"/>
      <c r="D352" s="193"/>
      <c r="E352" s="150"/>
      <c r="F352" s="177" t="s">
        <v>17624</v>
      </c>
      <c r="G352" s="178"/>
      <c r="H352" s="108" t="s">
        <v>17625</v>
      </c>
      <c r="I352" s="105"/>
      <c r="J352" s="105" t="s">
        <v>48342</v>
      </c>
      <c r="K352" s="105"/>
      <c r="L352" s="214"/>
      <c r="M352" s="165"/>
      <c r="N352" s="106"/>
    </row>
    <row r="353" spans="1:14" ht="60" x14ac:dyDescent="0.25">
      <c r="A353" s="189"/>
      <c r="B353" s="101"/>
      <c r="C353" s="150"/>
      <c r="D353" s="193"/>
      <c r="E353" s="107" t="s">
        <v>17626</v>
      </c>
      <c r="F353" s="173"/>
      <c r="G353" s="174"/>
      <c r="H353" s="153" t="s">
        <v>17627</v>
      </c>
      <c r="I353" s="105"/>
      <c r="J353" s="105" t="s">
        <v>48342</v>
      </c>
      <c r="K353" s="105"/>
      <c r="L353" s="214"/>
      <c r="M353" s="165"/>
      <c r="N353" s="106"/>
    </row>
    <row r="354" spans="1:14" ht="60" x14ac:dyDescent="0.25">
      <c r="A354" s="189"/>
      <c r="B354" s="101"/>
      <c r="C354" s="150"/>
      <c r="D354" s="193"/>
      <c r="E354" s="150"/>
      <c r="F354" s="375" t="s">
        <v>17628</v>
      </c>
      <c r="G354" s="172"/>
      <c r="H354" s="103" t="s">
        <v>17629</v>
      </c>
      <c r="I354" s="105"/>
      <c r="J354" s="105" t="s">
        <v>48342</v>
      </c>
      <c r="K354" s="105"/>
      <c r="L354" s="214"/>
      <c r="M354" s="165"/>
      <c r="N354" s="106"/>
    </row>
    <row r="355" spans="1:14" ht="75" x14ac:dyDescent="0.25">
      <c r="A355" s="189"/>
      <c r="B355" s="101"/>
      <c r="C355" s="150"/>
      <c r="D355" s="193"/>
      <c r="E355" s="150"/>
      <c r="F355" s="177" t="s">
        <v>17630</v>
      </c>
      <c r="G355" s="178"/>
      <c r="H355" s="108" t="s">
        <v>17631</v>
      </c>
      <c r="I355" s="105"/>
      <c r="J355" s="105" t="s">
        <v>48342</v>
      </c>
      <c r="K355" s="105"/>
      <c r="L355" s="214"/>
      <c r="M355" s="165"/>
      <c r="N355" s="106"/>
    </row>
    <row r="356" spans="1:14" ht="105" x14ac:dyDescent="0.25">
      <c r="A356" s="189"/>
      <c r="B356" s="101"/>
      <c r="C356" s="150"/>
      <c r="D356" s="193"/>
      <c r="E356" s="150"/>
      <c r="F356" s="177" t="s">
        <v>17632</v>
      </c>
      <c r="G356" s="178"/>
      <c r="H356" s="108" t="s">
        <v>17633</v>
      </c>
      <c r="I356" s="105"/>
      <c r="J356" s="105" t="s">
        <v>48342</v>
      </c>
      <c r="K356" s="105"/>
      <c r="L356" s="214"/>
      <c r="M356" s="165"/>
      <c r="N356" s="106"/>
    </row>
    <row r="357" spans="1:14" ht="75" x14ac:dyDescent="0.25">
      <c r="A357" s="189"/>
      <c r="B357" s="101"/>
      <c r="C357" s="150"/>
      <c r="D357" s="193"/>
      <c r="E357" s="150"/>
      <c r="F357" s="177" t="s">
        <v>17634</v>
      </c>
      <c r="G357" s="178"/>
      <c r="H357" s="108" t="s">
        <v>17635</v>
      </c>
      <c r="I357" s="105"/>
      <c r="J357" s="105" t="s">
        <v>48342</v>
      </c>
      <c r="K357" s="105"/>
      <c r="L357" s="214"/>
      <c r="M357" s="165"/>
      <c r="N357" s="106"/>
    </row>
    <row r="358" spans="1:14" ht="90" x14ac:dyDescent="0.25">
      <c r="A358" s="189"/>
      <c r="B358" s="101"/>
      <c r="C358" s="150"/>
      <c r="D358" s="193"/>
      <c r="E358" s="150"/>
      <c r="F358" s="177" t="s">
        <v>17636</v>
      </c>
      <c r="G358" s="178"/>
      <c r="H358" s="108" t="s">
        <v>17637</v>
      </c>
      <c r="I358" s="105"/>
      <c r="J358" s="105" t="s">
        <v>48342</v>
      </c>
      <c r="K358" s="105"/>
      <c r="L358" s="214"/>
      <c r="M358" s="165"/>
      <c r="N358" s="106"/>
    </row>
    <row r="359" spans="1:14" ht="75" x14ac:dyDescent="0.25">
      <c r="A359" s="189"/>
      <c r="B359" s="101"/>
      <c r="C359" s="150"/>
      <c r="D359" s="193"/>
      <c r="E359" s="107" t="s">
        <v>17638</v>
      </c>
      <c r="F359" s="173"/>
      <c r="G359" s="174"/>
      <c r="H359" s="153" t="s">
        <v>17639</v>
      </c>
      <c r="I359" s="105"/>
      <c r="J359" s="105" t="s">
        <v>48342</v>
      </c>
      <c r="K359" s="105"/>
      <c r="L359" s="214"/>
      <c r="M359" s="165"/>
      <c r="N359" s="106"/>
    </row>
    <row r="360" spans="1:14" ht="75" x14ac:dyDescent="0.25">
      <c r="A360" s="189"/>
      <c r="B360" s="101"/>
      <c r="C360" s="150"/>
      <c r="D360" s="193"/>
      <c r="E360" s="150"/>
      <c r="F360" s="375" t="s">
        <v>17640</v>
      </c>
      <c r="G360" s="172"/>
      <c r="H360" s="103" t="s">
        <v>17641</v>
      </c>
      <c r="I360" s="105"/>
      <c r="J360" s="105" t="s">
        <v>48342</v>
      </c>
      <c r="K360" s="105"/>
      <c r="L360" s="214"/>
      <c r="M360" s="165"/>
      <c r="N360" s="106"/>
    </row>
    <row r="361" spans="1:14" ht="75" x14ac:dyDescent="0.25">
      <c r="A361" s="189"/>
      <c r="B361" s="101"/>
      <c r="C361" s="150"/>
      <c r="D361" s="193"/>
      <c r="E361" s="150"/>
      <c r="F361" s="177" t="s">
        <v>17642</v>
      </c>
      <c r="G361" s="178"/>
      <c r="H361" s="108" t="s">
        <v>17643</v>
      </c>
      <c r="I361" s="105"/>
      <c r="J361" s="105" t="s">
        <v>48342</v>
      </c>
      <c r="K361" s="105"/>
      <c r="L361" s="214"/>
      <c r="M361" s="165"/>
      <c r="N361" s="106"/>
    </row>
    <row r="362" spans="1:14" ht="60" x14ac:dyDescent="0.25">
      <c r="A362" s="189"/>
      <c r="B362" s="101"/>
      <c r="C362" s="150"/>
      <c r="D362" s="193"/>
      <c r="E362" s="150"/>
      <c r="F362" s="177" t="s">
        <v>17644</v>
      </c>
      <c r="G362" s="178"/>
      <c r="H362" s="108" t="s">
        <v>17645</v>
      </c>
      <c r="I362" s="105"/>
      <c r="J362" s="105" t="s">
        <v>48342</v>
      </c>
      <c r="K362" s="105"/>
      <c r="L362" s="214"/>
      <c r="M362" s="165"/>
      <c r="N362" s="106"/>
    </row>
    <row r="363" spans="1:14" ht="90" x14ac:dyDescent="0.25">
      <c r="A363" s="189"/>
      <c r="B363" s="101"/>
      <c r="C363" s="150"/>
      <c r="D363" s="193"/>
      <c r="E363" s="107" t="s">
        <v>17646</v>
      </c>
      <c r="F363" s="173"/>
      <c r="G363" s="174"/>
      <c r="H363" s="153" t="s">
        <v>17647</v>
      </c>
      <c r="I363" s="105"/>
      <c r="J363" s="105" t="s">
        <v>48342</v>
      </c>
      <c r="K363" s="105"/>
      <c r="L363" s="214"/>
      <c r="M363" s="165"/>
      <c r="N363" s="106"/>
    </row>
    <row r="364" spans="1:14" ht="75" x14ac:dyDescent="0.25">
      <c r="A364" s="189"/>
      <c r="B364" s="101"/>
      <c r="C364" s="150"/>
      <c r="D364" s="193"/>
      <c r="E364" s="102"/>
      <c r="F364" s="204" t="s">
        <v>17648</v>
      </c>
      <c r="G364" s="172"/>
      <c r="H364" s="103" t="s">
        <v>17649</v>
      </c>
      <c r="I364" s="105"/>
      <c r="J364" s="105" t="s">
        <v>48342</v>
      </c>
      <c r="K364" s="105"/>
      <c r="L364" s="214"/>
      <c r="M364" s="165"/>
      <c r="N364" s="106"/>
    </row>
    <row r="365" spans="1:14" ht="75" x14ac:dyDescent="0.25">
      <c r="A365" s="189"/>
      <c r="B365" s="101"/>
      <c r="C365" s="150"/>
      <c r="D365" s="193"/>
      <c r="E365" s="102"/>
      <c r="F365" s="221" t="s">
        <v>17650</v>
      </c>
      <c r="G365" s="178"/>
      <c r="H365" s="108" t="s">
        <v>17651</v>
      </c>
      <c r="I365" s="105"/>
      <c r="J365" s="105" t="s">
        <v>48342</v>
      </c>
      <c r="K365" s="105"/>
      <c r="L365" s="214"/>
      <c r="M365" s="165"/>
      <c r="N365" s="106"/>
    </row>
    <row r="366" spans="1:14" ht="45" x14ac:dyDescent="0.25">
      <c r="A366" s="189"/>
      <c r="B366" s="101"/>
      <c r="C366" s="107" t="s">
        <v>1329</v>
      </c>
      <c r="D366" s="177"/>
      <c r="E366" s="107"/>
      <c r="F366" s="177"/>
      <c r="G366" s="178"/>
      <c r="H366" s="108" t="s">
        <v>17652</v>
      </c>
      <c r="I366" s="105"/>
      <c r="J366" s="105" t="s">
        <v>16997</v>
      </c>
      <c r="K366" s="105"/>
      <c r="L366" s="214"/>
      <c r="M366" s="165" t="s">
        <v>17653</v>
      </c>
      <c r="N366" s="106"/>
    </row>
    <row r="367" spans="1:14" ht="30" x14ac:dyDescent="0.25">
      <c r="A367" s="189"/>
      <c r="B367" s="101"/>
      <c r="C367" s="107" t="s">
        <v>1340</v>
      </c>
      <c r="D367" s="177"/>
      <c r="E367" s="107"/>
      <c r="F367" s="177"/>
      <c r="G367" s="178"/>
      <c r="H367" s="108" t="s">
        <v>17654</v>
      </c>
      <c r="I367" s="105"/>
      <c r="J367" s="105" t="s">
        <v>16997</v>
      </c>
      <c r="K367" s="105"/>
      <c r="L367" s="214"/>
      <c r="M367" s="165" t="s">
        <v>17653</v>
      </c>
      <c r="N367" s="106"/>
    </row>
    <row r="368" spans="1:14" ht="60" x14ac:dyDescent="0.25">
      <c r="A368" s="189"/>
      <c r="B368" s="101"/>
      <c r="C368" s="107" t="s">
        <v>1353</v>
      </c>
      <c r="D368" s="177"/>
      <c r="E368" s="107"/>
      <c r="F368" s="177"/>
      <c r="G368" s="178"/>
      <c r="H368" s="108" t="s">
        <v>17655</v>
      </c>
      <c r="I368" s="105"/>
      <c r="J368" s="105" t="s">
        <v>16997</v>
      </c>
      <c r="K368" s="105"/>
      <c r="L368" s="214"/>
      <c r="M368" s="165"/>
      <c r="N368" s="106"/>
    </row>
    <row r="369" spans="1:14" ht="60" x14ac:dyDescent="0.25">
      <c r="A369" s="189"/>
      <c r="B369" s="109" t="s">
        <v>1379</v>
      </c>
      <c r="C369" s="110"/>
      <c r="D369" s="181"/>
      <c r="E369" s="110"/>
      <c r="F369" s="181"/>
      <c r="G369" s="182"/>
      <c r="H369" s="111" t="s">
        <v>17656</v>
      </c>
      <c r="I369" s="112" t="s">
        <v>17657</v>
      </c>
      <c r="J369" s="216"/>
      <c r="K369" s="113" t="s">
        <v>17091</v>
      </c>
      <c r="L369" s="217"/>
      <c r="M369" s="138"/>
      <c r="N369" s="114"/>
    </row>
    <row r="370" spans="1:14" ht="75" x14ac:dyDescent="0.25">
      <c r="A370" s="189"/>
      <c r="B370" s="115"/>
      <c r="C370" s="102" t="s">
        <v>1382</v>
      </c>
      <c r="D370" s="375"/>
      <c r="E370" s="102"/>
      <c r="F370" s="375"/>
      <c r="G370" s="172"/>
      <c r="H370" s="103" t="s">
        <v>17658</v>
      </c>
      <c r="I370" s="105"/>
      <c r="J370" s="105"/>
      <c r="K370" s="105"/>
      <c r="L370" s="214"/>
      <c r="M370" s="165" t="s">
        <v>17659</v>
      </c>
      <c r="N370" s="106"/>
    </row>
    <row r="371" spans="1:14" ht="75" x14ac:dyDescent="0.25">
      <c r="A371" s="189"/>
      <c r="B371" s="115"/>
      <c r="C371" s="107" t="s">
        <v>1399</v>
      </c>
      <c r="D371" s="177"/>
      <c r="E371" s="107"/>
      <c r="F371" s="177"/>
      <c r="G371" s="178"/>
      <c r="H371" s="108" t="s">
        <v>17660</v>
      </c>
      <c r="I371" s="105"/>
      <c r="J371" s="105"/>
      <c r="K371" s="105"/>
      <c r="L371" s="214"/>
      <c r="M371" s="165" t="s">
        <v>17659</v>
      </c>
      <c r="N371" s="106"/>
    </row>
    <row r="372" spans="1:14" ht="75" x14ac:dyDescent="0.25">
      <c r="A372" s="189"/>
      <c r="B372" s="115"/>
      <c r="C372" s="107" t="s">
        <v>1421</v>
      </c>
      <c r="D372" s="177"/>
      <c r="E372" s="107"/>
      <c r="F372" s="177"/>
      <c r="G372" s="178"/>
      <c r="H372" s="108" t="s">
        <v>17661</v>
      </c>
      <c r="I372" s="105"/>
      <c r="J372" s="105"/>
      <c r="K372" s="105"/>
      <c r="L372" s="214"/>
      <c r="M372" s="165" t="s">
        <v>17659</v>
      </c>
      <c r="N372" s="106"/>
    </row>
    <row r="373" spans="1:14" ht="75" x14ac:dyDescent="0.25">
      <c r="A373" s="189"/>
      <c r="B373" s="115"/>
      <c r="C373" s="107" t="s">
        <v>1445</v>
      </c>
      <c r="D373" s="177"/>
      <c r="E373" s="107"/>
      <c r="F373" s="177"/>
      <c r="G373" s="178"/>
      <c r="H373" s="108" t="s">
        <v>17662</v>
      </c>
      <c r="I373" s="105"/>
      <c r="J373" s="105"/>
      <c r="K373" s="105"/>
      <c r="L373" s="214"/>
      <c r="M373" s="165" t="s">
        <v>17659</v>
      </c>
      <c r="N373" s="106"/>
    </row>
    <row r="374" spans="1:14" x14ac:dyDescent="0.25">
      <c r="A374" s="166" t="s">
        <v>1521</v>
      </c>
      <c r="B374" s="120"/>
      <c r="C374" s="120"/>
      <c r="D374" s="167"/>
      <c r="E374" s="120"/>
      <c r="F374" s="167"/>
      <c r="G374" s="168"/>
      <c r="H374" s="121" t="s">
        <v>17663</v>
      </c>
      <c r="I374" s="123"/>
      <c r="J374" s="219"/>
      <c r="K374" s="123" t="s">
        <v>8135</v>
      </c>
      <c r="L374" s="220"/>
      <c r="M374" s="511"/>
      <c r="N374" s="124"/>
    </row>
    <row r="375" spans="1:14" ht="45" x14ac:dyDescent="0.25">
      <c r="A375" s="169"/>
      <c r="B375" s="95" t="s">
        <v>1524</v>
      </c>
      <c r="C375" s="96"/>
      <c r="D375" s="170"/>
      <c r="E375" s="96"/>
      <c r="F375" s="170"/>
      <c r="G375" s="171"/>
      <c r="H375" s="97" t="s">
        <v>17664</v>
      </c>
      <c r="I375" s="99"/>
      <c r="J375" s="210" t="s">
        <v>47801</v>
      </c>
      <c r="K375" s="99" t="s">
        <v>8135</v>
      </c>
      <c r="L375" s="211"/>
      <c r="M375" s="207"/>
      <c r="N375" s="100"/>
    </row>
    <row r="376" spans="1:14" ht="30" x14ac:dyDescent="0.25">
      <c r="A376" s="169"/>
      <c r="B376" s="101"/>
      <c r="C376" s="102" t="s">
        <v>1527</v>
      </c>
      <c r="D376" s="375"/>
      <c r="E376" s="102"/>
      <c r="F376" s="375"/>
      <c r="G376" s="172"/>
      <c r="H376" s="103" t="s">
        <v>17665</v>
      </c>
      <c r="I376" s="105"/>
      <c r="J376" s="105" t="s">
        <v>47800</v>
      </c>
      <c r="K376" s="105"/>
      <c r="L376" s="214"/>
      <c r="M376" s="165"/>
      <c r="N376" s="106"/>
    </row>
    <row r="377" spans="1:14" ht="90" x14ac:dyDescent="0.25">
      <c r="A377" s="169"/>
      <c r="B377" s="101"/>
      <c r="C377" s="107" t="s">
        <v>1542</v>
      </c>
      <c r="D377" s="177"/>
      <c r="E377" s="107"/>
      <c r="F377" s="177"/>
      <c r="G377" s="178"/>
      <c r="H377" s="108" t="s">
        <v>17666</v>
      </c>
      <c r="I377" s="104" t="s">
        <v>17667</v>
      </c>
      <c r="J377" s="105" t="s">
        <v>47800</v>
      </c>
      <c r="K377" s="105"/>
      <c r="L377" s="214"/>
      <c r="M377" s="165"/>
      <c r="N377" s="106"/>
    </row>
    <row r="378" spans="1:14" ht="90" x14ac:dyDescent="0.25">
      <c r="A378" s="169"/>
      <c r="B378" s="101"/>
      <c r="C378" s="107" t="s">
        <v>1556</v>
      </c>
      <c r="D378" s="177"/>
      <c r="E378" s="107"/>
      <c r="F378" s="177"/>
      <c r="G378" s="178"/>
      <c r="H378" s="108" t="s">
        <v>17668</v>
      </c>
      <c r="I378" s="104" t="s">
        <v>17669</v>
      </c>
      <c r="J378" s="105" t="s">
        <v>47800</v>
      </c>
      <c r="K378" s="105"/>
      <c r="L378" s="214"/>
      <c r="M378" s="165"/>
      <c r="N378" s="106"/>
    </row>
    <row r="379" spans="1:14" ht="75" x14ac:dyDescent="0.25">
      <c r="A379" s="169"/>
      <c r="B379" s="109" t="s">
        <v>1599</v>
      </c>
      <c r="C379" s="110"/>
      <c r="D379" s="181"/>
      <c r="E379" s="110"/>
      <c r="F379" s="181"/>
      <c r="G379" s="182"/>
      <c r="H379" s="111" t="s">
        <v>17670</v>
      </c>
      <c r="I379" s="112" t="s">
        <v>17671</v>
      </c>
      <c r="J379" s="113" t="s">
        <v>47801</v>
      </c>
      <c r="K379" s="113" t="s">
        <v>8135</v>
      </c>
      <c r="L379" s="217"/>
      <c r="M379" s="138"/>
      <c r="N379" s="114"/>
    </row>
    <row r="380" spans="1:14" ht="30" x14ac:dyDescent="0.25">
      <c r="A380" s="169"/>
      <c r="B380" s="115"/>
      <c r="C380" s="102" t="s">
        <v>1602</v>
      </c>
      <c r="D380" s="375"/>
      <c r="E380" s="102"/>
      <c r="F380" s="375"/>
      <c r="G380" s="172"/>
      <c r="H380" s="103" t="s">
        <v>17673</v>
      </c>
      <c r="I380" s="105"/>
      <c r="J380" s="105" t="s">
        <v>17674</v>
      </c>
      <c r="K380" s="105"/>
      <c r="L380" s="214"/>
      <c r="M380" s="165"/>
      <c r="N380" s="106"/>
    </row>
    <row r="381" spans="1:14" ht="30" x14ac:dyDescent="0.25">
      <c r="A381" s="169"/>
      <c r="B381" s="115"/>
      <c r="C381" s="107" t="s">
        <v>1619</v>
      </c>
      <c r="D381" s="177"/>
      <c r="E381" s="107"/>
      <c r="F381" s="177"/>
      <c r="G381" s="178"/>
      <c r="H381" s="108" t="s">
        <v>17675</v>
      </c>
      <c r="I381" s="105"/>
      <c r="J381" s="105" t="s">
        <v>17674</v>
      </c>
      <c r="K381" s="105"/>
      <c r="L381" s="214"/>
      <c r="M381" s="165"/>
      <c r="N381" s="106"/>
    </row>
    <row r="382" spans="1:14" ht="30" x14ac:dyDescent="0.25">
      <c r="A382" s="169"/>
      <c r="B382" s="115"/>
      <c r="C382" s="107" t="s">
        <v>1632</v>
      </c>
      <c r="D382" s="177"/>
      <c r="E382" s="107"/>
      <c r="F382" s="177"/>
      <c r="G382" s="178"/>
      <c r="H382" s="108" t="s">
        <v>17676</v>
      </c>
      <c r="I382" s="105"/>
      <c r="J382" s="105" t="s">
        <v>17674</v>
      </c>
      <c r="K382" s="105"/>
      <c r="L382" s="214"/>
      <c r="M382" s="165"/>
      <c r="N382" s="106"/>
    </row>
    <row r="383" spans="1:14" ht="30" x14ac:dyDescent="0.25">
      <c r="A383" s="169"/>
      <c r="B383" s="115"/>
      <c r="C383" s="107" t="s">
        <v>1637</v>
      </c>
      <c r="D383" s="177"/>
      <c r="E383" s="107"/>
      <c r="F383" s="177"/>
      <c r="G383" s="178"/>
      <c r="H383" s="108" t="s">
        <v>17677</v>
      </c>
      <c r="I383" s="105"/>
      <c r="J383" s="105" t="s">
        <v>17674</v>
      </c>
      <c r="K383" s="105"/>
      <c r="L383" s="214"/>
      <c r="M383" s="165"/>
      <c r="N383" s="106"/>
    </row>
    <row r="384" spans="1:14" ht="30" x14ac:dyDescent="0.25">
      <c r="A384" s="169"/>
      <c r="B384" s="115"/>
      <c r="C384" s="107" t="s">
        <v>4408</v>
      </c>
      <c r="D384" s="177"/>
      <c r="E384" s="107"/>
      <c r="F384" s="177"/>
      <c r="G384" s="178"/>
      <c r="H384" s="108" t="s">
        <v>17678</v>
      </c>
      <c r="I384" s="105"/>
      <c r="J384" s="105" t="s">
        <v>17674</v>
      </c>
      <c r="K384" s="105"/>
      <c r="L384" s="214"/>
      <c r="M384" s="165"/>
      <c r="N384" s="106"/>
    </row>
    <row r="385" spans="1:14" ht="30" x14ac:dyDescent="0.25">
      <c r="A385" s="169"/>
      <c r="B385" s="115"/>
      <c r="C385" s="107" t="s">
        <v>10079</v>
      </c>
      <c r="D385" s="177"/>
      <c r="E385" s="107"/>
      <c r="F385" s="177"/>
      <c r="G385" s="178"/>
      <c r="H385" s="108" t="s">
        <v>17679</v>
      </c>
      <c r="I385" s="105"/>
      <c r="J385" s="105" t="s">
        <v>17674</v>
      </c>
      <c r="K385" s="105"/>
      <c r="L385" s="214"/>
      <c r="M385" s="165"/>
      <c r="N385" s="106"/>
    </row>
    <row r="386" spans="1:14" ht="45" x14ac:dyDescent="0.25">
      <c r="A386" s="169"/>
      <c r="B386" s="115"/>
      <c r="C386" s="107" t="s">
        <v>10096</v>
      </c>
      <c r="D386" s="177"/>
      <c r="E386" s="107"/>
      <c r="F386" s="177"/>
      <c r="G386" s="178"/>
      <c r="H386" s="108" t="s">
        <v>17680</v>
      </c>
      <c r="I386" s="105"/>
      <c r="J386" s="105" t="s">
        <v>17014</v>
      </c>
      <c r="K386" s="105"/>
      <c r="L386" s="214"/>
      <c r="M386" s="165"/>
      <c r="N386" s="106"/>
    </row>
    <row r="387" spans="1:14" ht="30" x14ac:dyDescent="0.25">
      <c r="A387" s="169"/>
      <c r="B387" s="115"/>
      <c r="C387" s="107" t="s">
        <v>10113</v>
      </c>
      <c r="D387" s="177"/>
      <c r="E387" s="107"/>
      <c r="F387" s="177"/>
      <c r="G387" s="178"/>
      <c r="H387" s="108" t="s">
        <v>17681</v>
      </c>
      <c r="I387" s="105"/>
      <c r="J387" s="105" t="s">
        <v>17674</v>
      </c>
      <c r="K387" s="105"/>
      <c r="L387" s="214"/>
      <c r="M387" s="165"/>
      <c r="N387" s="106"/>
    </row>
    <row r="388" spans="1:14" ht="30" x14ac:dyDescent="0.25">
      <c r="A388" s="169"/>
      <c r="B388" s="115"/>
      <c r="C388" s="107" t="s">
        <v>10121</v>
      </c>
      <c r="D388" s="177"/>
      <c r="E388" s="107"/>
      <c r="F388" s="177"/>
      <c r="G388" s="178"/>
      <c r="H388" s="108" t="s">
        <v>17682</v>
      </c>
      <c r="I388" s="105"/>
      <c r="J388" s="105" t="s">
        <v>17674</v>
      </c>
      <c r="K388" s="105"/>
      <c r="L388" s="214"/>
      <c r="M388" s="165"/>
      <c r="N388" s="106"/>
    </row>
    <row r="389" spans="1:14" ht="150" x14ac:dyDescent="0.25">
      <c r="A389" s="169"/>
      <c r="B389" s="116" t="s">
        <v>1650</v>
      </c>
      <c r="C389" s="117"/>
      <c r="D389" s="185"/>
      <c r="E389" s="117"/>
      <c r="F389" s="185"/>
      <c r="G389" s="186"/>
      <c r="H389" s="118" t="s">
        <v>17683</v>
      </c>
      <c r="I389" s="98" t="s">
        <v>17684</v>
      </c>
      <c r="J389" s="99" t="s">
        <v>17672</v>
      </c>
      <c r="K389" s="99" t="s">
        <v>17091</v>
      </c>
      <c r="L389" s="211"/>
      <c r="M389" s="207"/>
      <c r="N389" s="100"/>
    </row>
    <row r="390" spans="1:14" ht="30" x14ac:dyDescent="0.25">
      <c r="A390" s="169"/>
      <c r="B390" s="101"/>
      <c r="C390" s="102" t="s">
        <v>1653</v>
      </c>
      <c r="D390" s="375"/>
      <c r="E390" s="102"/>
      <c r="F390" s="375"/>
      <c r="G390" s="172"/>
      <c r="H390" s="103" t="s">
        <v>17685</v>
      </c>
      <c r="I390" s="105"/>
      <c r="J390" s="105" t="s">
        <v>17674</v>
      </c>
      <c r="K390" s="105"/>
      <c r="L390" s="214"/>
      <c r="M390" s="165"/>
      <c r="N390" s="106"/>
    </row>
    <row r="391" spans="1:14" ht="30" x14ac:dyDescent="0.25">
      <c r="A391" s="169"/>
      <c r="B391" s="101"/>
      <c r="C391" s="107" t="s">
        <v>1659</v>
      </c>
      <c r="D391" s="177"/>
      <c r="E391" s="107"/>
      <c r="F391" s="177"/>
      <c r="G391" s="178"/>
      <c r="H391" s="108" t="s">
        <v>17686</v>
      </c>
      <c r="I391" s="105"/>
      <c r="J391" s="105" t="s">
        <v>17674</v>
      </c>
      <c r="K391" s="105"/>
      <c r="L391" s="214"/>
      <c r="M391" s="165"/>
      <c r="N391" s="106"/>
    </row>
    <row r="392" spans="1:14" ht="30" x14ac:dyDescent="0.25">
      <c r="A392" s="169"/>
      <c r="B392" s="101"/>
      <c r="C392" s="107" t="s">
        <v>4416</v>
      </c>
      <c r="D392" s="177"/>
      <c r="E392" s="107"/>
      <c r="F392" s="177"/>
      <c r="G392" s="178"/>
      <c r="H392" s="108" t="s">
        <v>17687</v>
      </c>
      <c r="I392" s="105"/>
      <c r="J392" s="105" t="s">
        <v>17674</v>
      </c>
      <c r="K392" s="105"/>
      <c r="L392" s="214"/>
      <c r="M392" s="165"/>
      <c r="N392" s="106"/>
    </row>
    <row r="393" spans="1:14" ht="30" x14ac:dyDescent="0.25">
      <c r="A393" s="169"/>
      <c r="B393" s="101"/>
      <c r="C393" s="107" t="s">
        <v>4419</v>
      </c>
      <c r="D393" s="177"/>
      <c r="E393" s="107"/>
      <c r="F393" s="177"/>
      <c r="G393" s="178"/>
      <c r="H393" s="108" t="s">
        <v>17688</v>
      </c>
      <c r="I393" s="105"/>
      <c r="J393" s="105" t="s">
        <v>17674</v>
      </c>
      <c r="K393" s="105"/>
      <c r="L393" s="214"/>
      <c r="M393" s="165"/>
      <c r="N393" s="106"/>
    </row>
    <row r="394" spans="1:14" ht="30" x14ac:dyDescent="0.25">
      <c r="A394" s="169"/>
      <c r="B394" s="109" t="s">
        <v>2839</v>
      </c>
      <c r="C394" s="110"/>
      <c r="D394" s="181"/>
      <c r="E394" s="110"/>
      <c r="F394" s="181"/>
      <c r="G394" s="182"/>
      <c r="H394" s="111" t="s">
        <v>17689</v>
      </c>
      <c r="I394" s="113"/>
      <c r="J394" s="216"/>
      <c r="K394" s="113" t="s">
        <v>8135</v>
      </c>
      <c r="L394" s="217"/>
      <c r="M394" s="138" t="s">
        <v>17690</v>
      </c>
      <c r="N394" s="114"/>
    </row>
    <row r="395" spans="1:14" ht="82.5" customHeight="1" x14ac:dyDescent="0.25">
      <c r="A395" s="169"/>
      <c r="B395" s="115"/>
      <c r="C395" s="102" t="s">
        <v>2840</v>
      </c>
      <c r="D395" s="375"/>
      <c r="E395" s="102"/>
      <c r="F395" s="375"/>
      <c r="G395" s="172"/>
      <c r="H395" s="103" t="s">
        <v>17691</v>
      </c>
      <c r="I395" s="105"/>
      <c r="J395" s="105" t="s">
        <v>42747</v>
      </c>
      <c r="K395" s="105"/>
      <c r="L395" s="214"/>
      <c r="M395" s="165"/>
      <c r="N395" s="106"/>
    </row>
    <row r="396" spans="1:14" ht="78.75" customHeight="1" x14ac:dyDescent="0.25">
      <c r="A396" s="169"/>
      <c r="B396" s="115"/>
      <c r="C396" s="107" t="s">
        <v>2842</v>
      </c>
      <c r="D396" s="173"/>
      <c r="E396" s="151"/>
      <c r="F396" s="173"/>
      <c r="G396" s="174"/>
      <c r="H396" s="153" t="s">
        <v>17692</v>
      </c>
      <c r="I396" s="105"/>
      <c r="J396" s="105" t="s">
        <v>42747</v>
      </c>
      <c r="K396" s="105"/>
      <c r="L396" s="214"/>
      <c r="M396" s="165"/>
      <c r="N396" s="106"/>
    </row>
    <row r="397" spans="1:14" ht="78" customHeight="1" x14ac:dyDescent="0.25">
      <c r="A397" s="169"/>
      <c r="B397" s="115"/>
      <c r="C397" s="150"/>
      <c r="D397" s="375" t="s">
        <v>10323</v>
      </c>
      <c r="E397" s="102"/>
      <c r="F397" s="375"/>
      <c r="G397" s="172"/>
      <c r="H397" s="103" t="s">
        <v>17693</v>
      </c>
      <c r="I397" s="105"/>
      <c r="J397" s="105" t="s">
        <v>42747</v>
      </c>
      <c r="K397" s="105"/>
      <c r="L397" s="214"/>
      <c r="M397" s="165"/>
      <c r="N397" s="106"/>
    </row>
    <row r="398" spans="1:14" ht="78.75" customHeight="1" x14ac:dyDescent="0.25">
      <c r="A398" s="169"/>
      <c r="B398" s="115"/>
      <c r="C398" s="150"/>
      <c r="D398" s="177" t="s">
        <v>10326</v>
      </c>
      <c r="E398" s="107"/>
      <c r="F398" s="177"/>
      <c r="G398" s="178"/>
      <c r="H398" s="108" t="s">
        <v>17694</v>
      </c>
      <c r="I398" s="105"/>
      <c r="J398" s="105" t="s">
        <v>42747</v>
      </c>
      <c r="K398" s="105"/>
      <c r="L398" s="214"/>
      <c r="M398" s="165"/>
      <c r="N398" s="106"/>
    </row>
    <row r="399" spans="1:14" ht="81" customHeight="1" x14ac:dyDescent="0.25">
      <c r="A399" s="169"/>
      <c r="B399" s="115"/>
      <c r="C399" s="150"/>
      <c r="D399" s="177" t="s">
        <v>10329</v>
      </c>
      <c r="E399" s="107"/>
      <c r="F399" s="177"/>
      <c r="G399" s="178"/>
      <c r="H399" s="108" t="s">
        <v>17695</v>
      </c>
      <c r="I399" s="105"/>
      <c r="J399" s="105" t="s">
        <v>42747</v>
      </c>
      <c r="K399" s="105"/>
      <c r="L399" s="214"/>
      <c r="M399" s="165"/>
      <c r="N399" s="106"/>
    </row>
    <row r="400" spans="1:14" ht="83.25" customHeight="1" x14ac:dyDescent="0.25">
      <c r="A400" s="169"/>
      <c r="B400" s="115"/>
      <c r="C400" s="150"/>
      <c r="D400" s="177" t="s">
        <v>10332</v>
      </c>
      <c r="E400" s="107"/>
      <c r="F400" s="177"/>
      <c r="G400" s="178"/>
      <c r="H400" s="108" t="s">
        <v>42368</v>
      </c>
      <c r="I400" s="105"/>
      <c r="J400" s="105" t="s">
        <v>42747</v>
      </c>
      <c r="K400" s="105"/>
      <c r="L400" s="214"/>
      <c r="M400" s="165"/>
      <c r="N400" s="106"/>
    </row>
    <row r="401" spans="1:14" ht="82.5" customHeight="1" x14ac:dyDescent="0.25">
      <c r="A401" s="169"/>
      <c r="B401" s="115"/>
      <c r="C401" s="107" t="s">
        <v>10361</v>
      </c>
      <c r="D401" s="177"/>
      <c r="E401" s="107"/>
      <c r="F401" s="177"/>
      <c r="G401" s="178"/>
      <c r="H401" s="108" t="s">
        <v>17696</v>
      </c>
      <c r="I401" s="105"/>
      <c r="J401" s="105" t="s">
        <v>42747</v>
      </c>
      <c r="K401" s="105"/>
      <c r="L401" s="214"/>
      <c r="M401" s="165"/>
      <c r="N401" s="106"/>
    </row>
    <row r="402" spans="1:14" ht="81.75" customHeight="1" x14ac:dyDescent="0.25">
      <c r="A402" s="169"/>
      <c r="B402" s="115"/>
      <c r="C402" s="107" t="s">
        <v>10387</v>
      </c>
      <c r="D402" s="177"/>
      <c r="E402" s="107"/>
      <c r="F402" s="177"/>
      <c r="G402" s="178"/>
      <c r="H402" s="108" t="s">
        <v>17697</v>
      </c>
      <c r="I402" s="105"/>
      <c r="J402" s="105" t="s">
        <v>42747</v>
      </c>
      <c r="K402" s="105"/>
      <c r="L402" s="214"/>
      <c r="M402" s="165"/>
      <c r="N402" s="106"/>
    </row>
    <row r="403" spans="1:14" ht="60" x14ac:dyDescent="0.25">
      <c r="A403" s="169"/>
      <c r="B403" s="116" t="s">
        <v>2844</v>
      </c>
      <c r="C403" s="117"/>
      <c r="D403" s="185"/>
      <c r="E403" s="117"/>
      <c r="F403" s="185"/>
      <c r="G403" s="186"/>
      <c r="H403" s="118" t="s">
        <v>17698</v>
      </c>
      <c r="I403" s="99"/>
      <c r="J403" s="210"/>
      <c r="K403" s="99" t="s">
        <v>8135</v>
      </c>
      <c r="L403" s="211"/>
      <c r="M403" s="207"/>
      <c r="N403" s="100"/>
    </row>
    <row r="404" spans="1:14" ht="45" x14ac:dyDescent="0.25">
      <c r="A404" s="169"/>
      <c r="B404" s="101"/>
      <c r="C404" s="102" t="s">
        <v>2846</v>
      </c>
      <c r="D404" s="375"/>
      <c r="E404" s="102"/>
      <c r="F404" s="375"/>
      <c r="G404" s="172"/>
      <c r="H404" s="103" t="s">
        <v>17699</v>
      </c>
      <c r="I404" s="105"/>
      <c r="J404" s="105" t="s">
        <v>51236</v>
      </c>
      <c r="K404" s="105"/>
      <c r="L404" s="105" t="s">
        <v>17700</v>
      </c>
      <c r="M404" s="165"/>
      <c r="N404" s="106"/>
    </row>
    <row r="405" spans="1:14" ht="45" x14ac:dyDescent="0.25">
      <c r="A405" s="169"/>
      <c r="B405" s="101"/>
      <c r="C405" s="107" t="s">
        <v>2848</v>
      </c>
      <c r="D405" s="177"/>
      <c r="E405" s="107"/>
      <c r="F405" s="177"/>
      <c r="G405" s="178"/>
      <c r="H405" s="108" t="s">
        <v>17701</v>
      </c>
      <c r="I405" s="105"/>
      <c r="J405" s="105" t="s">
        <v>51236</v>
      </c>
      <c r="K405" s="105"/>
      <c r="L405" s="213"/>
      <c r="M405" s="165"/>
      <c r="N405" s="106"/>
    </row>
    <row r="406" spans="1:14" ht="60" x14ac:dyDescent="0.25">
      <c r="A406" s="169"/>
      <c r="B406" s="101"/>
      <c r="C406" s="107" t="s">
        <v>10626</v>
      </c>
      <c r="D406" s="177"/>
      <c r="E406" s="107"/>
      <c r="F406" s="177"/>
      <c r="G406" s="178"/>
      <c r="H406" s="108" t="s">
        <v>17702</v>
      </c>
      <c r="I406" s="105"/>
      <c r="J406" s="105" t="s">
        <v>51236</v>
      </c>
      <c r="K406" s="105"/>
      <c r="L406" s="105" t="s">
        <v>17703</v>
      </c>
      <c r="M406" s="165"/>
      <c r="N406" s="106"/>
    </row>
    <row r="407" spans="1:14" ht="45" x14ac:dyDescent="0.25">
      <c r="A407" s="169"/>
      <c r="B407" s="101"/>
      <c r="C407" s="107" t="s">
        <v>10629</v>
      </c>
      <c r="D407" s="177"/>
      <c r="E407" s="107"/>
      <c r="F407" s="177"/>
      <c r="G407" s="178"/>
      <c r="H407" s="108" t="s">
        <v>17704</v>
      </c>
      <c r="I407" s="105"/>
      <c r="J407" s="105" t="s">
        <v>51236</v>
      </c>
      <c r="K407" s="105"/>
      <c r="L407" s="214"/>
      <c r="M407" s="165"/>
      <c r="N407" s="106"/>
    </row>
    <row r="408" spans="1:14" ht="45" x14ac:dyDescent="0.25">
      <c r="A408" s="169"/>
      <c r="B408" s="101"/>
      <c r="C408" s="107" t="s">
        <v>10632</v>
      </c>
      <c r="D408" s="177"/>
      <c r="E408" s="107"/>
      <c r="F408" s="177"/>
      <c r="G408" s="178"/>
      <c r="H408" s="108" t="s">
        <v>17705</v>
      </c>
      <c r="I408" s="105"/>
      <c r="J408" s="105" t="s">
        <v>51236</v>
      </c>
      <c r="K408" s="105"/>
      <c r="L408" s="214"/>
      <c r="M408" s="165"/>
      <c r="N408" s="106"/>
    </row>
    <row r="409" spans="1:14" ht="45" x14ac:dyDescent="0.25">
      <c r="A409" s="169"/>
      <c r="B409" s="101"/>
      <c r="C409" s="107" t="s">
        <v>10635</v>
      </c>
      <c r="D409" s="177"/>
      <c r="E409" s="107"/>
      <c r="F409" s="177"/>
      <c r="G409" s="178"/>
      <c r="H409" s="108" t="s">
        <v>17706</v>
      </c>
      <c r="I409" s="105"/>
      <c r="J409" s="105" t="s">
        <v>51236</v>
      </c>
      <c r="K409" s="105"/>
      <c r="L409" s="214"/>
      <c r="M409" s="165"/>
      <c r="N409" s="106"/>
    </row>
    <row r="410" spans="1:14" ht="45" x14ac:dyDescent="0.25">
      <c r="A410" s="169"/>
      <c r="B410" s="101"/>
      <c r="C410" s="107" t="s">
        <v>10638</v>
      </c>
      <c r="D410" s="177"/>
      <c r="E410" s="107"/>
      <c r="F410" s="177"/>
      <c r="G410" s="178"/>
      <c r="H410" s="108" t="s">
        <v>17707</v>
      </c>
      <c r="I410" s="105"/>
      <c r="J410" s="105" t="s">
        <v>51236</v>
      </c>
      <c r="K410" s="105"/>
      <c r="L410" s="214"/>
      <c r="M410" s="165"/>
      <c r="N410" s="106"/>
    </row>
    <row r="411" spans="1:14" ht="45" x14ac:dyDescent="0.25">
      <c r="A411" s="169"/>
      <c r="B411" s="101"/>
      <c r="C411" s="107" t="s">
        <v>10641</v>
      </c>
      <c r="D411" s="177"/>
      <c r="E411" s="107"/>
      <c r="F411" s="177"/>
      <c r="G411" s="178"/>
      <c r="H411" s="108" t="s">
        <v>17708</v>
      </c>
      <c r="I411" s="105"/>
      <c r="J411" s="105" t="s">
        <v>51236</v>
      </c>
      <c r="K411" s="105"/>
      <c r="L411" s="214"/>
      <c r="M411" s="165"/>
      <c r="N411" s="106"/>
    </row>
    <row r="412" spans="1:14" ht="45" x14ac:dyDescent="0.25">
      <c r="A412" s="169"/>
      <c r="B412" s="101"/>
      <c r="C412" s="107" t="s">
        <v>10661</v>
      </c>
      <c r="D412" s="177"/>
      <c r="E412" s="107"/>
      <c r="F412" s="177"/>
      <c r="G412" s="178"/>
      <c r="H412" s="108" t="s">
        <v>17709</v>
      </c>
      <c r="I412" s="105"/>
      <c r="J412" s="105" t="s">
        <v>51236</v>
      </c>
      <c r="K412" s="105"/>
      <c r="L412" s="214"/>
      <c r="M412" s="165"/>
      <c r="N412" s="106"/>
    </row>
    <row r="413" spans="1:14" ht="30" x14ac:dyDescent="0.25">
      <c r="A413" s="169"/>
      <c r="B413" s="823" t="s">
        <v>2850</v>
      </c>
      <c r="C413" s="824"/>
      <c r="D413" s="825"/>
      <c r="E413" s="824"/>
      <c r="F413" s="825"/>
      <c r="G413" s="914"/>
      <c r="H413" s="827" t="s">
        <v>50317</v>
      </c>
      <c r="I413" s="777"/>
      <c r="J413" s="915" t="s">
        <v>8261</v>
      </c>
      <c r="K413" s="777" t="s">
        <v>8135</v>
      </c>
      <c r="L413" s="217"/>
      <c r="M413" s="138"/>
      <c r="N413" s="114"/>
    </row>
    <row r="414" spans="1:14" ht="82.5" customHeight="1" x14ac:dyDescent="0.25">
      <c r="A414" s="169"/>
      <c r="B414" s="830"/>
      <c r="C414" s="376" t="s">
        <v>2852</v>
      </c>
      <c r="D414" s="788"/>
      <c r="E414" s="376"/>
      <c r="F414" s="788"/>
      <c r="G414" s="779"/>
      <c r="H414" s="780" t="s">
        <v>50319</v>
      </c>
      <c r="I414" s="775"/>
      <c r="J414" s="775" t="s">
        <v>8261</v>
      </c>
      <c r="K414" s="775"/>
      <c r="L414" s="214"/>
      <c r="M414" s="165"/>
      <c r="N414" s="106"/>
    </row>
    <row r="415" spans="1:14" ht="88.9" customHeight="1" x14ac:dyDescent="0.25">
      <c r="A415" s="169"/>
      <c r="B415" s="830"/>
      <c r="C415" s="819" t="s">
        <v>2854</v>
      </c>
      <c r="D415" s="861"/>
      <c r="E415" s="864"/>
      <c r="F415" s="861"/>
      <c r="G415" s="916"/>
      <c r="H415" s="870" t="s">
        <v>50320</v>
      </c>
      <c r="I415" s="775"/>
      <c r="J415" s="775" t="s">
        <v>8261</v>
      </c>
      <c r="K415" s="775"/>
      <c r="L415" s="214"/>
      <c r="M415" s="165"/>
      <c r="N415" s="106"/>
    </row>
    <row r="416" spans="1:14" ht="87" customHeight="1" x14ac:dyDescent="0.25">
      <c r="A416" s="169"/>
      <c r="B416" s="830"/>
      <c r="C416" s="819" t="s">
        <v>10795</v>
      </c>
      <c r="D416" s="861"/>
      <c r="E416" s="864"/>
      <c r="F416" s="861"/>
      <c r="G416" s="916"/>
      <c r="H416" s="870" t="s">
        <v>50321</v>
      </c>
      <c r="I416" s="775"/>
      <c r="J416" s="775" t="s">
        <v>8261</v>
      </c>
      <c r="K416" s="775"/>
      <c r="L416" s="214"/>
      <c r="M416" s="165"/>
      <c r="N416" s="106"/>
    </row>
    <row r="417" spans="1:14" ht="90" customHeight="1" x14ac:dyDescent="0.25">
      <c r="A417" s="169"/>
      <c r="B417" s="830"/>
      <c r="C417" s="819" t="s">
        <v>10798</v>
      </c>
      <c r="D417" s="861"/>
      <c r="E417" s="864"/>
      <c r="F417" s="861"/>
      <c r="G417" s="916"/>
      <c r="H417" s="870" t="s">
        <v>50322</v>
      </c>
      <c r="I417" s="775"/>
      <c r="J417" s="775" t="s">
        <v>8261</v>
      </c>
      <c r="K417" s="775"/>
      <c r="L417" s="214"/>
      <c r="M417" s="165"/>
      <c r="N417" s="106"/>
    </row>
    <row r="418" spans="1:14" x14ac:dyDescent="0.25">
      <c r="A418" s="748" t="s">
        <v>1674</v>
      </c>
      <c r="B418" s="89"/>
      <c r="C418" s="89"/>
      <c r="D418" s="187"/>
      <c r="E418" s="89"/>
      <c r="F418" s="187"/>
      <c r="G418" s="188"/>
      <c r="H418" s="90" t="s">
        <v>17710</v>
      </c>
      <c r="I418" s="92"/>
      <c r="J418" s="208"/>
      <c r="K418" s="92" t="s">
        <v>8135</v>
      </c>
      <c r="L418" s="209"/>
      <c r="M418" s="484"/>
      <c r="N418" s="93"/>
    </row>
    <row r="419" spans="1:14" ht="45" x14ac:dyDescent="0.25">
      <c r="A419" s="189"/>
      <c r="B419" s="267" t="s">
        <v>1677</v>
      </c>
      <c r="C419" s="126"/>
      <c r="D419" s="205"/>
      <c r="E419" s="126"/>
      <c r="F419" s="205"/>
      <c r="G419" s="206"/>
      <c r="H419" s="129" t="s">
        <v>17711</v>
      </c>
      <c r="I419" s="113"/>
      <c r="J419" s="216"/>
      <c r="K419" s="113"/>
      <c r="L419" s="217"/>
      <c r="M419" s="138"/>
      <c r="N419" s="114"/>
    </row>
    <row r="420" spans="1:14" ht="45" x14ac:dyDescent="0.25">
      <c r="A420" s="189"/>
      <c r="B420" s="136" t="s">
        <v>1787</v>
      </c>
      <c r="C420" s="116"/>
      <c r="D420" s="183"/>
      <c r="E420" s="116"/>
      <c r="F420" s="183"/>
      <c r="G420" s="184"/>
      <c r="H420" s="130" t="s">
        <v>17712</v>
      </c>
      <c r="I420" s="99"/>
      <c r="J420" s="210"/>
      <c r="K420" s="99"/>
      <c r="L420" s="211"/>
      <c r="M420" s="207"/>
      <c r="N420" s="100"/>
    </row>
    <row r="421" spans="1:14" ht="30" x14ac:dyDescent="0.25">
      <c r="A421" s="189"/>
      <c r="B421" s="373" t="s">
        <v>2881</v>
      </c>
      <c r="C421" s="110"/>
      <c r="D421" s="181"/>
      <c r="E421" s="110"/>
      <c r="F421" s="181"/>
      <c r="G421" s="182"/>
      <c r="H421" s="111" t="s">
        <v>17713</v>
      </c>
      <c r="I421" s="113"/>
      <c r="J421" s="216"/>
      <c r="K421" s="113" t="s">
        <v>17714</v>
      </c>
      <c r="L421" s="217"/>
      <c r="M421" s="138"/>
      <c r="N421" s="114"/>
    </row>
    <row r="422" spans="1:14" ht="120" x14ac:dyDescent="0.25">
      <c r="A422" s="189"/>
      <c r="B422" s="135"/>
      <c r="C422" s="102" t="s">
        <v>2883</v>
      </c>
      <c r="D422" s="192"/>
      <c r="E422" s="147"/>
      <c r="F422" s="192"/>
      <c r="G422" s="180"/>
      <c r="H422" s="149" t="s">
        <v>17715</v>
      </c>
      <c r="I422" s="105"/>
      <c r="J422" s="105"/>
      <c r="K422" s="105"/>
      <c r="L422" s="214"/>
      <c r="M422" s="105" t="s">
        <v>45627</v>
      </c>
      <c r="N422" s="106"/>
    </row>
    <row r="423" spans="1:14" ht="120" x14ac:dyDescent="0.25">
      <c r="A423" s="189"/>
      <c r="B423" s="135"/>
      <c r="C423" s="150"/>
      <c r="D423" s="375"/>
      <c r="E423" s="102"/>
      <c r="F423" s="375"/>
      <c r="G423" s="172" t="s">
        <v>17716</v>
      </c>
      <c r="H423" s="103" t="s">
        <v>17717</v>
      </c>
      <c r="I423" s="105"/>
      <c r="J423" s="105"/>
      <c r="K423" s="105"/>
      <c r="L423" s="214"/>
      <c r="M423" s="105" t="s">
        <v>45627</v>
      </c>
      <c r="N423" s="106"/>
    </row>
    <row r="424" spans="1:14" ht="120" x14ac:dyDescent="0.25">
      <c r="A424" s="189"/>
      <c r="B424" s="135"/>
      <c r="C424" s="150"/>
      <c r="D424" s="177"/>
      <c r="E424" s="107"/>
      <c r="F424" s="177"/>
      <c r="G424" s="178" t="s">
        <v>17718</v>
      </c>
      <c r="H424" s="108" t="s">
        <v>17719</v>
      </c>
      <c r="I424" s="105"/>
      <c r="J424" s="105"/>
      <c r="K424" s="105"/>
      <c r="L424" s="214"/>
      <c r="M424" s="105" t="s">
        <v>45627</v>
      </c>
      <c r="N424" s="106"/>
    </row>
    <row r="425" spans="1:14" ht="120" x14ac:dyDescent="0.25">
      <c r="A425" s="189"/>
      <c r="B425" s="135"/>
      <c r="C425" s="107" t="s">
        <v>2885</v>
      </c>
      <c r="D425" s="177"/>
      <c r="E425" s="107"/>
      <c r="F425" s="177"/>
      <c r="G425" s="178"/>
      <c r="H425" s="108" t="s">
        <v>17720</v>
      </c>
      <c r="I425" s="105"/>
      <c r="J425" s="105"/>
      <c r="K425" s="105"/>
      <c r="L425" s="214"/>
      <c r="M425" s="105" t="s">
        <v>45627</v>
      </c>
      <c r="N425" s="106"/>
    </row>
    <row r="426" spans="1:14" ht="120" x14ac:dyDescent="0.25">
      <c r="A426" s="189"/>
      <c r="B426" s="135"/>
      <c r="C426" s="107" t="s">
        <v>2887</v>
      </c>
      <c r="D426" s="177"/>
      <c r="E426" s="107"/>
      <c r="F426" s="177"/>
      <c r="G426" s="178"/>
      <c r="H426" s="108" t="s">
        <v>17721</v>
      </c>
      <c r="I426" s="105"/>
      <c r="J426" s="105"/>
      <c r="K426" s="105"/>
      <c r="L426" s="214"/>
      <c r="M426" s="105" t="s">
        <v>45627</v>
      </c>
      <c r="N426" s="106"/>
    </row>
    <row r="427" spans="1:14" ht="120" x14ac:dyDescent="0.25">
      <c r="A427" s="189"/>
      <c r="B427" s="135"/>
      <c r="C427" s="107" t="s">
        <v>7569</v>
      </c>
      <c r="D427" s="177"/>
      <c r="E427" s="107"/>
      <c r="F427" s="177"/>
      <c r="G427" s="178"/>
      <c r="H427" s="108" t="s">
        <v>17722</v>
      </c>
      <c r="I427" s="105"/>
      <c r="J427" s="105"/>
      <c r="K427" s="105"/>
      <c r="L427" s="214"/>
      <c r="M427" s="105" t="s">
        <v>45627</v>
      </c>
      <c r="N427" s="106"/>
    </row>
    <row r="428" spans="1:14" ht="30" x14ac:dyDescent="0.25">
      <c r="A428" s="189"/>
      <c r="B428" s="136" t="s">
        <v>2889</v>
      </c>
      <c r="C428" s="117"/>
      <c r="D428" s="185"/>
      <c r="E428" s="117"/>
      <c r="F428" s="185"/>
      <c r="G428" s="186"/>
      <c r="H428" s="118" t="s">
        <v>17723</v>
      </c>
      <c r="I428" s="99"/>
      <c r="J428" s="210"/>
      <c r="K428" s="99" t="s">
        <v>17091</v>
      </c>
      <c r="L428" s="211"/>
      <c r="M428" s="207"/>
      <c r="N428" s="100"/>
    </row>
    <row r="429" spans="1:14" ht="105" x14ac:dyDescent="0.25">
      <c r="A429" s="189"/>
      <c r="B429" s="134"/>
      <c r="C429" s="102" t="s">
        <v>2891</v>
      </c>
      <c r="D429" s="375"/>
      <c r="E429" s="102"/>
      <c r="F429" s="375"/>
      <c r="G429" s="172"/>
      <c r="H429" s="103" t="s">
        <v>17724</v>
      </c>
      <c r="I429" s="105"/>
      <c r="J429" s="105"/>
      <c r="K429" s="105"/>
      <c r="L429" s="214"/>
      <c r="M429" s="165" t="s">
        <v>42748</v>
      </c>
      <c r="N429" s="106"/>
    </row>
    <row r="430" spans="1:14" ht="105" x14ac:dyDescent="0.25">
      <c r="A430" s="189"/>
      <c r="B430" s="134"/>
      <c r="C430" s="107" t="s">
        <v>2893</v>
      </c>
      <c r="D430" s="177"/>
      <c r="E430" s="107"/>
      <c r="F430" s="177"/>
      <c r="G430" s="178"/>
      <c r="H430" s="108" t="s">
        <v>17725</v>
      </c>
      <c r="I430" s="105"/>
      <c r="J430" s="105"/>
      <c r="K430" s="105"/>
      <c r="L430" s="214"/>
      <c r="M430" s="165" t="s">
        <v>42748</v>
      </c>
      <c r="N430" s="106"/>
    </row>
    <row r="431" spans="1:14" ht="105" x14ac:dyDescent="0.25">
      <c r="A431" s="189"/>
      <c r="B431" s="134"/>
      <c r="C431" s="107" t="s">
        <v>2894</v>
      </c>
      <c r="D431" s="177"/>
      <c r="E431" s="107"/>
      <c r="F431" s="177"/>
      <c r="G431" s="178"/>
      <c r="H431" s="108" t="s">
        <v>17726</v>
      </c>
      <c r="I431" s="105"/>
      <c r="J431" s="105"/>
      <c r="K431" s="105"/>
      <c r="L431" s="214"/>
      <c r="M431" s="165" t="s">
        <v>42748</v>
      </c>
      <c r="N431" s="106"/>
    </row>
    <row r="432" spans="1:14" ht="105" x14ac:dyDescent="0.25">
      <c r="A432" s="189"/>
      <c r="B432" s="134"/>
      <c r="C432" s="107" t="s">
        <v>2896</v>
      </c>
      <c r="D432" s="177"/>
      <c r="E432" s="107"/>
      <c r="F432" s="177"/>
      <c r="G432" s="178"/>
      <c r="H432" s="108" t="s">
        <v>17727</v>
      </c>
      <c r="I432" s="105"/>
      <c r="J432" s="105"/>
      <c r="K432" s="105"/>
      <c r="L432" s="214"/>
      <c r="M432" s="165" t="s">
        <v>42748</v>
      </c>
      <c r="N432" s="106"/>
    </row>
    <row r="433" spans="1:14" ht="45" x14ac:dyDescent="0.25">
      <c r="A433" s="323"/>
      <c r="B433" s="138" t="s">
        <v>7225</v>
      </c>
      <c r="C433" s="110"/>
      <c r="D433" s="181"/>
      <c r="E433" s="110"/>
      <c r="F433" s="181"/>
      <c r="G433" s="182"/>
      <c r="H433" s="111" t="s">
        <v>17728</v>
      </c>
      <c r="I433" s="113"/>
      <c r="J433" s="216"/>
      <c r="K433" s="113"/>
      <c r="L433" s="113" t="s">
        <v>17729</v>
      </c>
      <c r="M433" s="138"/>
      <c r="N433" s="114"/>
    </row>
    <row r="434" spans="1:14" ht="45" x14ac:dyDescent="0.25">
      <c r="A434" s="848" t="s">
        <v>1831</v>
      </c>
      <c r="B434" s="849"/>
      <c r="C434" s="849"/>
      <c r="D434" s="850"/>
      <c r="E434" s="849"/>
      <c r="F434" s="850"/>
      <c r="G434" s="917"/>
      <c r="H434" s="852" t="s">
        <v>50323</v>
      </c>
      <c r="I434" s="853"/>
      <c r="J434" s="918"/>
      <c r="K434" s="853" t="s">
        <v>8146</v>
      </c>
      <c r="L434" s="220"/>
      <c r="M434" s="511"/>
      <c r="N434" s="124"/>
    </row>
    <row r="435" spans="1:14" ht="60" x14ac:dyDescent="0.25">
      <c r="A435" s="808"/>
      <c r="B435" s="809" t="s">
        <v>1834</v>
      </c>
      <c r="C435" s="810"/>
      <c r="D435" s="811"/>
      <c r="E435" s="810"/>
      <c r="F435" s="811"/>
      <c r="G435" s="919"/>
      <c r="H435" s="813" t="s">
        <v>50324</v>
      </c>
      <c r="I435" s="776"/>
      <c r="J435" s="776" t="s">
        <v>50318</v>
      </c>
      <c r="K435" s="99"/>
      <c r="L435" s="211"/>
      <c r="M435" s="207"/>
      <c r="N435" s="100"/>
    </row>
    <row r="436" spans="1:14" ht="60" x14ac:dyDescent="0.25">
      <c r="A436" s="808"/>
      <c r="B436" s="823" t="s">
        <v>1886</v>
      </c>
      <c r="C436" s="824"/>
      <c r="D436" s="825"/>
      <c r="E436" s="824"/>
      <c r="F436" s="825"/>
      <c r="G436" s="914"/>
      <c r="H436" s="827" t="s">
        <v>50325</v>
      </c>
      <c r="I436" s="778"/>
      <c r="J436" s="777" t="s">
        <v>50318</v>
      </c>
      <c r="K436" s="113"/>
      <c r="L436" s="217"/>
      <c r="M436" s="138"/>
      <c r="N436" s="114"/>
    </row>
    <row r="437" spans="1:14" ht="90" x14ac:dyDescent="0.25">
      <c r="A437" s="808"/>
      <c r="B437" s="877" t="s">
        <v>1925</v>
      </c>
      <c r="C437" s="810"/>
      <c r="D437" s="811"/>
      <c r="E437" s="810"/>
      <c r="F437" s="811"/>
      <c r="G437" s="919"/>
      <c r="H437" s="813" t="s">
        <v>50326</v>
      </c>
      <c r="I437" s="776"/>
      <c r="J437" s="776" t="s">
        <v>50327</v>
      </c>
      <c r="K437" s="99"/>
      <c r="L437" s="211"/>
      <c r="M437" s="207"/>
      <c r="N437" s="100"/>
    </row>
    <row r="438" spans="1:14" ht="120" x14ac:dyDescent="0.25">
      <c r="A438" s="808"/>
      <c r="B438" s="823" t="s">
        <v>1968</v>
      </c>
      <c r="C438" s="824"/>
      <c r="D438" s="825"/>
      <c r="E438" s="824"/>
      <c r="F438" s="825"/>
      <c r="G438" s="914"/>
      <c r="H438" s="827" t="s">
        <v>50328</v>
      </c>
      <c r="I438" s="778"/>
      <c r="J438" s="777" t="s">
        <v>50327</v>
      </c>
      <c r="K438" s="113"/>
      <c r="L438" s="217"/>
      <c r="M438" s="138"/>
      <c r="N438" s="114"/>
    </row>
    <row r="439" spans="1:14" ht="60" x14ac:dyDescent="0.25">
      <c r="A439" s="808"/>
      <c r="B439" s="877" t="s">
        <v>1986</v>
      </c>
      <c r="C439" s="810"/>
      <c r="D439" s="811"/>
      <c r="E439" s="810"/>
      <c r="F439" s="811"/>
      <c r="G439" s="919"/>
      <c r="H439" s="813" t="s">
        <v>50329</v>
      </c>
      <c r="I439" s="776"/>
      <c r="J439" s="776" t="s">
        <v>50318</v>
      </c>
      <c r="K439" s="99"/>
      <c r="L439" s="211"/>
      <c r="M439" s="207"/>
      <c r="N439" s="100"/>
    </row>
    <row r="440" spans="1:14" ht="60" x14ac:dyDescent="0.25">
      <c r="A440" s="808"/>
      <c r="B440" s="823" t="s">
        <v>2004</v>
      </c>
      <c r="C440" s="824"/>
      <c r="D440" s="825"/>
      <c r="E440" s="824"/>
      <c r="F440" s="825"/>
      <c r="G440" s="914"/>
      <c r="H440" s="827" t="s">
        <v>50330</v>
      </c>
      <c r="I440" s="778"/>
      <c r="J440" s="777" t="s">
        <v>50318</v>
      </c>
      <c r="K440" s="113"/>
      <c r="L440" s="217"/>
      <c r="M440" s="138"/>
      <c r="N440" s="114"/>
    </row>
    <row r="441" spans="1:14" ht="60" x14ac:dyDescent="0.25">
      <c r="A441" s="169"/>
      <c r="B441" s="877" t="s">
        <v>2038</v>
      </c>
      <c r="C441" s="810"/>
      <c r="D441" s="811"/>
      <c r="E441" s="810"/>
      <c r="F441" s="811"/>
      <c r="G441" s="919"/>
      <c r="H441" s="813" t="s">
        <v>50331</v>
      </c>
      <c r="I441" s="776"/>
      <c r="J441" s="776" t="s">
        <v>50318</v>
      </c>
      <c r="K441" s="776" t="s">
        <v>8135</v>
      </c>
      <c r="L441" s="211"/>
      <c r="M441" s="207"/>
      <c r="N441" s="100"/>
    </row>
    <row r="442" spans="1:14" ht="60" x14ac:dyDescent="0.25">
      <c r="A442" s="169"/>
      <c r="B442" s="874"/>
      <c r="C442"/>
      <c r="D442" s="788"/>
      <c r="E442" s="376"/>
      <c r="F442" s="788"/>
      <c r="G442" s="789" t="s">
        <v>50332</v>
      </c>
      <c r="H442" s="780" t="s">
        <v>50336</v>
      </c>
      <c r="I442" s="775"/>
      <c r="J442" s="775" t="s">
        <v>50318</v>
      </c>
      <c r="K442" s="775"/>
      <c r="L442" s="214"/>
      <c r="M442" s="165"/>
      <c r="N442" s="106"/>
    </row>
    <row r="443" spans="1:14" ht="60" x14ac:dyDescent="0.25">
      <c r="A443" s="169"/>
      <c r="B443" s="874"/>
      <c r="C443" s="819"/>
      <c r="D443" s="820"/>
      <c r="E443" s="819"/>
      <c r="F443" s="820"/>
      <c r="G443" s="913" t="s">
        <v>50333</v>
      </c>
      <c r="H443" s="822" t="s">
        <v>50337</v>
      </c>
      <c r="I443" s="775"/>
      <c r="J443" s="775" t="s">
        <v>50318</v>
      </c>
      <c r="K443" s="775"/>
      <c r="L443" s="214"/>
      <c r="M443" s="165"/>
      <c r="N443" s="106"/>
    </row>
    <row r="444" spans="1:14" ht="60" x14ac:dyDescent="0.25">
      <c r="A444" s="169"/>
      <c r="B444" s="874"/>
      <c r="C444" s="819"/>
      <c r="D444" s="820"/>
      <c r="E444" s="819"/>
      <c r="F444" s="820"/>
      <c r="G444" s="913" t="s">
        <v>50334</v>
      </c>
      <c r="H444" s="822" t="s">
        <v>50338</v>
      </c>
      <c r="I444" s="775"/>
      <c r="J444" s="775" t="s">
        <v>50318</v>
      </c>
      <c r="K444" s="775"/>
      <c r="L444" s="214"/>
      <c r="M444" s="165"/>
      <c r="N444" s="106"/>
    </row>
    <row r="445" spans="1:14" ht="60" x14ac:dyDescent="0.25">
      <c r="A445" s="169"/>
      <c r="B445" s="874"/>
      <c r="C445" s="819"/>
      <c r="D445" s="820"/>
      <c r="E445" s="819"/>
      <c r="F445" s="820"/>
      <c r="G445" s="913" t="s">
        <v>50335</v>
      </c>
      <c r="H445" s="822" t="s">
        <v>50339</v>
      </c>
      <c r="I445" s="775"/>
      <c r="J445" s="775" t="s">
        <v>50318</v>
      </c>
      <c r="K445" s="775"/>
      <c r="L445" s="214"/>
      <c r="M445" s="165"/>
      <c r="N445" s="106"/>
    </row>
    <row r="446" spans="1:14" ht="60" x14ac:dyDescent="0.25">
      <c r="A446" s="169"/>
      <c r="B446" s="874"/>
      <c r="C446" s="819"/>
      <c r="D446" s="820"/>
      <c r="E446" s="819"/>
      <c r="F446" s="820"/>
      <c r="G446" s="913" t="s">
        <v>50340</v>
      </c>
      <c r="H446" s="822" t="s">
        <v>50341</v>
      </c>
      <c r="I446" s="775"/>
      <c r="J446" s="775" t="s">
        <v>50318</v>
      </c>
      <c r="K446" s="775"/>
      <c r="L446" s="214"/>
      <c r="M446" s="165"/>
      <c r="N446" s="106"/>
    </row>
    <row r="447" spans="1:14" ht="60" x14ac:dyDescent="0.25">
      <c r="A447" s="169"/>
      <c r="B447" s="874"/>
      <c r="C447" s="819"/>
      <c r="D447" s="820"/>
      <c r="E447" s="819"/>
      <c r="F447" s="820"/>
      <c r="G447" s="913" t="s">
        <v>50342</v>
      </c>
      <c r="H447" s="822" t="s">
        <v>50343</v>
      </c>
      <c r="I447" s="775"/>
      <c r="J447" s="775" t="s">
        <v>50318</v>
      </c>
      <c r="K447" s="775"/>
      <c r="L447" s="214"/>
      <c r="M447" s="165"/>
      <c r="N447" s="106"/>
    </row>
    <row r="448" spans="1:14" ht="60" x14ac:dyDescent="0.25">
      <c r="A448" s="169"/>
      <c r="B448" s="920" t="s">
        <v>7554</v>
      </c>
      <c r="C448" s="824"/>
      <c r="D448" s="825"/>
      <c r="E448" s="824"/>
      <c r="F448" s="825"/>
      <c r="G448" s="914"/>
      <c r="H448" s="827" t="s">
        <v>50344</v>
      </c>
      <c r="I448" s="778"/>
      <c r="J448" s="777" t="s">
        <v>50318</v>
      </c>
      <c r="K448" s="777" t="s">
        <v>50372</v>
      </c>
      <c r="L448" s="217"/>
      <c r="M448" s="138"/>
      <c r="N448" s="114"/>
    </row>
    <row r="449" spans="1:14" ht="60" x14ac:dyDescent="0.25">
      <c r="A449" s="169"/>
      <c r="B449" s="921"/>
      <c r="C449"/>
      <c r="D449" s="788"/>
      <c r="E449" s="376"/>
      <c r="F449" s="788"/>
      <c r="G449" s="789" t="s">
        <v>50345</v>
      </c>
      <c r="H449" s="780" t="s">
        <v>50347</v>
      </c>
      <c r="I449" s="775"/>
      <c r="J449" s="775" t="s">
        <v>50318</v>
      </c>
      <c r="K449" s="775"/>
      <c r="L449" s="214"/>
      <c r="M449" s="165"/>
      <c r="N449" s="106"/>
    </row>
    <row r="450" spans="1:14" ht="60" x14ac:dyDescent="0.25">
      <c r="A450" s="169"/>
      <c r="B450" s="921"/>
      <c r="C450" s="819"/>
      <c r="D450" s="820"/>
      <c r="E450" s="819"/>
      <c r="F450" s="820"/>
      <c r="G450" s="913" t="s">
        <v>50346</v>
      </c>
      <c r="H450" s="822" t="s">
        <v>50348</v>
      </c>
      <c r="I450" s="775"/>
      <c r="J450" s="775" t="s">
        <v>50318</v>
      </c>
      <c r="K450" s="775"/>
      <c r="L450" s="214"/>
      <c r="M450" s="165"/>
      <c r="N450" s="106"/>
    </row>
    <row r="451" spans="1:14" ht="60" x14ac:dyDescent="0.25">
      <c r="A451" s="169"/>
      <c r="B451" s="877" t="s">
        <v>7555</v>
      </c>
      <c r="C451" s="832"/>
      <c r="D451" s="833"/>
      <c r="E451" s="832"/>
      <c r="F451" s="833"/>
      <c r="G451" s="922"/>
      <c r="H451" s="923" t="s">
        <v>50349</v>
      </c>
      <c r="I451" s="776"/>
      <c r="J451" s="776" t="s">
        <v>50318</v>
      </c>
      <c r="K451" s="776" t="s">
        <v>50372</v>
      </c>
      <c r="L451" s="211"/>
      <c r="M451" s="207"/>
      <c r="N451" s="100"/>
    </row>
    <row r="452" spans="1:14" ht="60" x14ac:dyDescent="0.25">
      <c r="A452" s="169"/>
      <c r="B452" s="874"/>
      <c r="C452"/>
      <c r="D452" s="788"/>
      <c r="E452" s="376"/>
      <c r="F452" s="788"/>
      <c r="G452" s="789" t="s">
        <v>50351</v>
      </c>
      <c r="H452" s="780" t="s">
        <v>50350</v>
      </c>
      <c r="I452" s="775"/>
      <c r="J452" s="775" t="s">
        <v>50318</v>
      </c>
      <c r="K452" s="775"/>
      <c r="L452" s="214"/>
      <c r="M452" s="165"/>
      <c r="N452" s="106"/>
    </row>
    <row r="453" spans="1:14" ht="60" x14ac:dyDescent="0.25">
      <c r="A453" s="169"/>
      <c r="B453" s="920" t="s">
        <v>22479</v>
      </c>
      <c r="C453" s="824"/>
      <c r="D453" s="825"/>
      <c r="E453" s="824"/>
      <c r="F453" s="825"/>
      <c r="G453" s="914"/>
      <c r="H453" s="827" t="s">
        <v>50352</v>
      </c>
      <c r="I453" s="778"/>
      <c r="J453" s="777" t="s">
        <v>50318</v>
      </c>
      <c r="K453" s="777" t="s">
        <v>50372</v>
      </c>
      <c r="L453" s="217"/>
      <c r="M453" s="138"/>
      <c r="N453" s="114"/>
    </row>
    <row r="454" spans="1:14" ht="60" x14ac:dyDescent="0.25">
      <c r="A454" s="169"/>
      <c r="B454" s="762"/>
      <c r="D454" s="375"/>
      <c r="E454" s="102"/>
      <c r="F454" s="375"/>
      <c r="G454" s="789" t="s">
        <v>50354</v>
      </c>
      <c r="H454" s="780" t="s">
        <v>50353</v>
      </c>
      <c r="I454" s="775"/>
      <c r="J454" s="775" t="s">
        <v>50318</v>
      </c>
      <c r="K454" s="775"/>
      <c r="L454" s="214"/>
      <c r="M454" s="165"/>
      <c r="N454" s="106"/>
    </row>
    <row r="455" spans="1:14" ht="60" x14ac:dyDescent="0.25">
      <c r="A455" s="169"/>
      <c r="B455" s="762"/>
      <c r="C455" s="107"/>
      <c r="D455" s="177"/>
      <c r="E455" s="107"/>
      <c r="F455" s="177"/>
      <c r="G455" s="913" t="s">
        <v>50355</v>
      </c>
      <c r="H455" s="822" t="s">
        <v>50376</v>
      </c>
      <c r="I455" s="775"/>
      <c r="J455" s="775" t="s">
        <v>50318</v>
      </c>
      <c r="K455" s="775"/>
      <c r="L455" s="214"/>
      <c r="M455" s="165"/>
      <c r="N455" s="106"/>
    </row>
    <row r="456" spans="1:14" ht="60" x14ac:dyDescent="0.25">
      <c r="A456" s="169"/>
      <c r="B456" s="877" t="s">
        <v>22490</v>
      </c>
      <c r="C456" s="832"/>
      <c r="D456" s="833"/>
      <c r="E456" s="832"/>
      <c r="F456" s="833"/>
      <c r="G456" s="922"/>
      <c r="H456" s="923" t="s">
        <v>50373</v>
      </c>
      <c r="I456" s="776"/>
      <c r="J456" s="776" t="s">
        <v>50318</v>
      </c>
      <c r="K456" s="776" t="s">
        <v>50372</v>
      </c>
      <c r="L456" s="211"/>
      <c r="M456" s="207"/>
      <c r="N456" s="100"/>
    </row>
    <row r="457" spans="1:14" ht="60" x14ac:dyDescent="0.25">
      <c r="A457" s="169"/>
      <c r="B457" s="874"/>
      <c r="C457"/>
      <c r="D457" s="788"/>
      <c r="E457" s="376"/>
      <c r="F457" s="788"/>
      <c r="G457" s="789" t="s">
        <v>50356</v>
      </c>
      <c r="H457" s="780" t="s">
        <v>50374</v>
      </c>
      <c r="I457" s="775"/>
      <c r="J457" s="775" t="s">
        <v>50318</v>
      </c>
      <c r="K457" s="775"/>
      <c r="L457" s="214"/>
      <c r="M457" s="165"/>
      <c r="N457" s="106"/>
    </row>
    <row r="458" spans="1:14" ht="60" x14ac:dyDescent="0.25">
      <c r="A458" s="169"/>
      <c r="B458" s="874"/>
      <c r="C458" s="819"/>
      <c r="D458" s="820"/>
      <c r="E458" s="819"/>
      <c r="F458" s="820"/>
      <c r="G458" s="913" t="s">
        <v>50357</v>
      </c>
      <c r="H458" s="822" t="s">
        <v>50375</v>
      </c>
      <c r="I458" s="775"/>
      <c r="J458" s="775" t="s">
        <v>50318</v>
      </c>
      <c r="K458" s="775"/>
      <c r="L458" s="214"/>
      <c r="M458" s="165"/>
      <c r="N458" s="106"/>
    </row>
    <row r="459" spans="1:14" ht="60" x14ac:dyDescent="0.25">
      <c r="A459" s="169"/>
      <c r="B459" s="920" t="s">
        <v>22499</v>
      </c>
      <c r="C459" s="824"/>
      <c r="D459" s="825"/>
      <c r="E459" s="824"/>
      <c r="F459" s="825"/>
      <c r="G459" s="914"/>
      <c r="H459" s="827" t="s">
        <v>50358</v>
      </c>
      <c r="I459" s="778"/>
      <c r="J459" s="777" t="s">
        <v>50318</v>
      </c>
      <c r="K459" s="777"/>
      <c r="L459" s="217"/>
      <c r="M459" s="138"/>
      <c r="N459" s="114"/>
    </row>
    <row r="460" spans="1:14" ht="60" x14ac:dyDescent="0.25">
      <c r="A460" s="169"/>
      <c r="B460" s="877" t="s">
        <v>22514</v>
      </c>
      <c r="C460" s="832"/>
      <c r="D460" s="833"/>
      <c r="E460" s="832"/>
      <c r="F460" s="833"/>
      <c r="G460" s="922"/>
      <c r="H460" s="923" t="s">
        <v>50359</v>
      </c>
      <c r="I460" s="776"/>
      <c r="J460" s="776" t="s">
        <v>50318</v>
      </c>
      <c r="K460" s="761"/>
      <c r="L460" s="211"/>
      <c r="M460" s="207"/>
      <c r="N460" s="100"/>
    </row>
    <row r="461" spans="1:14" ht="60" x14ac:dyDescent="0.25">
      <c r="A461" s="169"/>
      <c r="B461" s="920" t="s">
        <v>22524</v>
      </c>
      <c r="C461" s="824"/>
      <c r="D461" s="825"/>
      <c r="E461" s="824"/>
      <c r="F461" s="825"/>
      <c r="G461" s="914"/>
      <c r="H461" s="827" t="s">
        <v>50360</v>
      </c>
      <c r="I461" s="778"/>
      <c r="J461" s="777" t="s">
        <v>50318</v>
      </c>
      <c r="K461" s="758"/>
      <c r="L461" s="217"/>
      <c r="M461" s="138"/>
      <c r="N461" s="114"/>
    </row>
    <row r="462" spans="1:14" ht="60" x14ac:dyDescent="0.25">
      <c r="A462" s="169"/>
      <c r="B462" s="877" t="s">
        <v>50361</v>
      </c>
      <c r="C462" s="832"/>
      <c r="D462" s="833"/>
      <c r="E462" s="832"/>
      <c r="F462" s="833"/>
      <c r="G462" s="922"/>
      <c r="H462" s="923" t="s">
        <v>50362</v>
      </c>
      <c r="I462" s="776"/>
      <c r="J462" s="776" t="s">
        <v>50318</v>
      </c>
      <c r="K462" s="761"/>
      <c r="L462" s="211"/>
      <c r="M462" s="207"/>
      <c r="N462" s="100"/>
    </row>
    <row r="463" spans="1:14" ht="60" x14ac:dyDescent="0.25">
      <c r="A463" s="169"/>
      <c r="B463" s="920" t="s">
        <v>50364</v>
      </c>
      <c r="C463" s="824"/>
      <c r="D463" s="825"/>
      <c r="E463" s="824"/>
      <c r="F463" s="825"/>
      <c r="G463" s="914"/>
      <c r="H463" s="827" t="s">
        <v>50363</v>
      </c>
      <c r="I463" s="778"/>
      <c r="J463" s="777" t="s">
        <v>50318</v>
      </c>
      <c r="K463" s="758"/>
      <c r="L463" s="217"/>
      <c r="M463" s="138"/>
      <c r="N463" s="114"/>
    </row>
    <row r="464" spans="1:14" ht="60" x14ac:dyDescent="0.25">
      <c r="A464" s="169"/>
      <c r="B464" s="877" t="s">
        <v>50365</v>
      </c>
      <c r="C464" s="832"/>
      <c r="D464" s="833"/>
      <c r="E464" s="832"/>
      <c r="F464" s="833"/>
      <c r="G464" s="922"/>
      <c r="H464" s="923" t="s">
        <v>50366</v>
      </c>
      <c r="I464" s="776"/>
      <c r="J464" s="776" t="s">
        <v>50318</v>
      </c>
      <c r="K464" s="776" t="s">
        <v>50371</v>
      </c>
      <c r="L464" s="211"/>
      <c r="M464" s="207"/>
      <c r="N464" s="100"/>
    </row>
    <row r="465" spans="1:14" ht="60" x14ac:dyDescent="0.25">
      <c r="A465" s="169"/>
      <c r="B465" s="874"/>
      <c r="C465"/>
      <c r="D465" s="788"/>
      <c r="E465" s="376"/>
      <c r="F465" s="788"/>
      <c r="G465" s="789" t="s">
        <v>50367</v>
      </c>
      <c r="H465" s="780" t="s">
        <v>50369</v>
      </c>
      <c r="I465" s="775"/>
      <c r="J465" s="775" t="s">
        <v>50318</v>
      </c>
      <c r="K465" s="775"/>
      <c r="L465" s="214"/>
      <c r="M465" s="165"/>
      <c r="N465" s="106"/>
    </row>
    <row r="466" spans="1:14" ht="60" x14ac:dyDescent="0.25">
      <c r="A466" s="272"/>
      <c r="B466" s="924"/>
      <c r="C466" s="864"/>
      <c r="D466" s="861"/>
      <c r="E466" s="864"/>
      <c r="F466" s="861"/>
      <c r="G466" s="916" t="s">
        <v>50368</v>
      </c>
      <c r="H466" s="870" t="s">
        <v>50370</v>
      </c>
      <c r="I466" s="775"/>
      <c r="J466" s="775" t="s">
        <v>50318</v>
      </c>
      <c r="K466" s="775"/>
      <c r="L466" s="214"/>
      <c r="M466" s="165"/>
      <c r="N466" s="106"/>
    </row>
  </sheetData>
  <conditionalFormatting sqref="O102">
    <cfRule type="duplicateValues" dxfId="737" priority="117"/>
  </conditionalFormatting>
  <conditionalFormatting sqref="O413">
    <cfRule type="duplicateValues" dxfId="736" priority="115"/>
  </conditionalFormatting>
  <conditionalFormatting sqref="O414">
    <cfRule type="duplicateValues" dxfId="735" priority="113"/>
  </conditionalFormatting>
  <conditionalFormatting sqref="O417">
    <cfRule type="duplicateValues" dxfId="734" priority="111"/>
  </conditionalFormatting>
  <conditionalFormatting sqref="O415">
    <cfRule type="duplicateValues" dxfId="733" priority="109"/>
  </conditionalFormatting>
  <conditionalFormatting sqref="O416">
    <cfRule type="duplicateValues" dxfId="732" priority="107"/>
  </conditionalFormatting>
  <conditionalFormatting sqref="O434">
    <cfRule type="duplicateValues" dxfId="731" priority="105"/>
  </conditionalFormatting>
  <conditionalFormatting sqref="O435">
    <cfRule type="duplicateValues" dxfId="730" priority="103"/>
  </conditionalFormatting>
  <conditionalFormatting sqref="O436">
    <cfRule type="duplicateValues" dxfId="729" priority="101"/>
  </conditionalFormatting>
  <conditionalFormatting sqref="O437">
    <cfRule type="duplicateValues" dxfId="728" priority="99"/>
  </conditionalFormatting>
  <conditionalFormatting sqref="O438">
    <cfRule type="duplicateValues" dxfId="727" priority="97"/>
  </conditionalFormatting>
  <conditionalFormatting sqref="O439">
    <cfRule type="duplicateValues" dxfId="726" priority="95"/>
  </conditionalFormatting>
  <conditionalFormatting sqref="O440">
    <cfRule type="duplicateValues" dxfId="725" priority="93"/>
  </conditionalFormatting>
  <conditionalFormatting sqref="O441">
    <cfRule type="duplicateValues" dxfId="724" priority="91"/>
  </conditionalFormatting>
  <conditionalFormatting sqref="O442">
    <cfRule type="duplicateValues" dxfId="723" priority="89"/>
  </conditionalFormatting>
  <conditionalFormatting sqref="O447">
    <cfRule type="duplicateValues" dxfId="722" priority="87"/>
  </conditionalFormatting>
  <conditionalFormatting sqref="O443">
    <cfRule type="duplicateValues" dxfId="721" priority="84"/>
  </conditionalFormatting>
  <conditionalFormatting sqref="O444">
    <cfRule type="duplicateValues" dxfId="720" priority="82"/>
  </conditionalFormatting>
  <conditionalFormatting sqref="O445">
    <cfRule type="duplicateValues" dxfId="719" priority="80"/>
  </conditionalFormatting>
  <conditionalFormatting sqref="O446">
    <cfRule type="duplicateValues" dxfId="718" priority="78"/>
  </conditionalFormatting>
  <conditionalFormatting sqref="O448">
    <cfRule type="duplicateValues" dxfId="717" priority="76"/>
  </conditionalFormatting>
  <conditionalFormatting sqref="O449">
    <cfRule type="duplicateValues" dxfId="716" priority="74"/>
  </conditionalFormatting>
  <conditionalFormatting sqref="O450">
    <cfRule type="duplicateValues" dxfId="715" priority="72"/>
  </conditionalFormatting>
  <conditionalFormatting sqref="O451">
    <cfRule type="duplicateValues" dxfId="714" priority="70"/>
  </conditionalFormatting>
  <conditionalFormatting sqref="O452">
    <cfRule type="duplicateValues" dxfId="713" priority="68"/>
  </conditionalFormatting>
  <conditionalFormatting sqref="O453">
    <cfRule type="duplicateValues" dxfId="712" priority="66"/>
  </conditionalFormatting>
  <conditionalFormatting sqref="O454">
    <cfRule type="duplicateValues" dxfId="711" priority="64"/>
  </conditionalFormatting>
  <conditionalFormatting sqref="O455">
    <cfRule type="duplicateValues" dxfId="710" priority="62"/>
  </conditionalFormatting>
  <conditionalFormatting sqref="O456">
    <cfRule type="duplicateValues" dxfId="709" priority="60"/>
  </conditionalFormatting>
  <conditionalFormatting sqref="O457">
    <cfRule type="duplicateValues" dxfId="708" priority="58"/>
  </conditionalFormatting>
  <conditionalFormatting sqref="O458">
    <cfRule type="duplicateValues" dxfId="707" priority="56"/>
  </conditionalFormatting>
  <conditionalFormatting sqref="O459">
    <cfRule type="duplicateValues" dxfId="706" priority="54"/>
  </conditionalFormatting>
  <conditionalFormatting sqref="O460">
    <cfRule type="duplicateValues" dxfId="705" priority="52"/>
  </conditionalFormatting>
  <conditionalFormatting sqref="O461">
    <cfRule type="duplicateValues" dxfId="704" priority="50"/>
  </conditionalFormatting>
  <conditionalFormatting sqref="O462">
    <cfRule type="duplicateValues" dxfId="703" priority="48"/>
  </conditionalFormatting>
  <conditionalFormatting sqref="O463">
    <cfRule type="duplicateValues" dxfId="702" priority="46"/>
  </conditionalFormatting>
  <conditionalFormatting sqref="O464">
    <cfRule type="duplicateValues" dxfId="701" priority="44"/>
  </conditionalFormatting>
  <conditionalFormatting sqref="O465">
    <cfRule type="duplicateValues" dxfId="700" priority="42"/>
  </conditionalFormatting>
  <conditionalFormatting sqref="O466">
    <cfRule type="duplicateValues" dxfId="699" priority="40"/>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selection activeCell="Q9" sqref="Q9"/>
    </sheetView>
  </sheetViews>
  <sheetFormatPr defaultRowHeight="15" x14ac:dyDescent="0.25"/>
  <cols>
    <col min="1" max="1" width="6.28515625" style="506" customWidth="1"/>
    <col min="2" max="2" width="5.7109375" style="506" customWidth="1"/>
    <col min="3" max="3" width="7.7109375" style="506" customWidth="1"/>
    <col min="4" max="4" width="6.85546875" style="506" bestFit="1" customWidth="1"/>
    <col min="5" max="5" width="3.42578125" style="506" bestFit="1" customWidth="1"/>
    <col min="6" max="6" width="35.140625" style="506" customWidth="1"/>
    <col min="7" max="7" width="38.7109375" style="506" bestFit="1" customWidth="1"/>
    <col min="8" max="8" width="22.28515625" style="506" customWidth="1"/>
    <col min="9" max="9" width="22.7109375" style="506" bestFit="1" customWidth="1"/>
    <col min="10" max="10" width="12.5703125" style="506" customWidth="1"/>
    <col min="11" max="11" width="22.140625" style="698" customWidth="1"/>
    <col min="12" max="13" width="13.85546875" style="506" customWidth="1"/>
  </cols>
  <sheetData>
    <row r="1" spans="1:13" ht="73.900000000000006" customHeight="1" thickBot="1" x14ac:dyDescent="0.3">
      <c r="A1" s="341" t="s">
        <v>0</v>
      </c>
      <c r="B1" s="337" t="s">
        <v>1</v>
      </c>
      <c r="C1" s="337" t="s">
        <v>2</v>
      </c>
      <c r="D1" s="342" t="s">
        <v>2551</v>
      </c>
      <c r="E1" s="337" t="s">
        <v>3</v>
      </c>
      <c r="F1" s="338" t="s">
        <v>4</v>
      </c>
      <c r="G1" s="338" t="s">
        <v>5</v>
      </c>
      <c r="H1" s="338" t="s">
        <v>6</v>
      </c>
      <c r="I1" s="338" t="s">
        <v>7</v>
      </c>
      <c r="J1" s="343" t="s">
        <v>8</v>
      </c>
      <c r="K1" s="343" t="s">
        <v>8776</v>
      </c>
      <c r="L1" s="478" t="s">
        <v>9</v>
      </c>
      <c r="M1" s="339" t="s">
        <v>43015</v>
      </c>
    </row>
    <row r="2" spans="1:13" ht="60" x14ac:dyDescent="0.25">
      <c r="A2" s="288" t="s">
        <v>11</v>
      </c>
      <c r="B2" s="331"/>
      <c r="C2" s="331"/>
      <c r="D2" s="749"/>
      <c r="E2" s="331"/>
      <c r="F2" s="332" t="s">
        <v>17730</v>
      </c>
      <c r="G2" s="333" t="s">
        <v>17731</v>
      </c>
      <c r="H2" s="334" t="s">
        <v>17732</v>
      </c>
      <c r="I2" s="334" t="s">
        <v>8135</v>
      </c>
      <c r="J2" s="352"/>
      <c r="K2" s="323"/>
      <c r="L2" s="487"/>
      <c r="M2" s="352"/>
    </row>
    <row r="3" spans="1:13" ht="30" x14ac:dyDescent="0.25">
      <c r="A3" s="189"/>
      <c r="B3" s="95" t="s">
        <v>17</v>
      </c>
      <c r="C3" s="96"/>
      <c r="D3" s="170"/>
      <c r="E3" s="96"/>
      <c r="F3" s="97" t="s">
        <v>17733</v>
      </c>
      <c r="G3" s="98"/>
      <c r="H3" s="99" t="s">
        <v>17732</v>
      </c>
      <c r="I3" s="99" t="s">
        <v>8135</v>
      </c>
      <c r="J3" s="211"/>
      <c r="K3" s="99" t="s">
        <v>46461</v>
      </c>
      <c r="L3" s="479"/>
      <c r="M3" s="211"/>
    </row>
    <row r="4" spans="1:13" ht="60" x14ac:dyDescent="0.25">
      <c r="A4" s="189"/>
      <c r="B4" s="101"/>
      <c r="C4" s="102" t="s">
        <v>20</v>
      </c>
      <c r="D4" s="375"/>
      <c r="E4" s="102"/>
      <c r="F4" s="103" t="s">
        <v>17734</v>
      </c>
      <c r="G4" s="104"/>
      <c r="H4" s="105" t="s">
        <v>17735</v>
      </c>
      <c r="I4" s="105"/>
      <c r="J4" s="214"/>
      <c r="K4" s="105"/>
      <c r="L4" s="480"/>
      <c r="M4" s="214"/>
    </row>
    <row r="5" spans="1:13" ht="45" x14ac:dyDescent="0.25">
      <c r="A5" s="189"/>
      <c r="B5" s="101"/>
      <c r="C5" s="107" t="s">
        <v>53</v>
      </c>
      <c r="D5" s="177"/>
      <c r="E5" s="107"/>
      <c r="F5" s="108" t="s">
        <v>17736</v>
      </c>
      <c r="G5" s="104"/>
      <c r="H5" s="105" t="s">
        <v>17735</v>
      </c>
      <c r="I5" s="105"/>
      <c r="J5" s="214"/>
      <c r="K5" s="105"/>
      <c r="L5" s="480"/>
      <c r="M5" s="214"/>
    </row>
    <row r="6" spans="1:13" ht="45" x14ac:dyDescent="0.25">
      <c r="A6" s="189"/>
      <c r="B6" s="101"/>
      <c r="C6" s="107" t="s">
        <v>104</v>
      </c>
      <c r="D6" s="177"/>
      <c r="E6" s="107"/>
      <c r="F6" s="108" t="s">
        <v>17737</v>
      </c>
      <c r="G6" s="104"/>
      <c r="H6" s="105" t="s">
        <v>17735</v>
      </c>
      <c r="I6" s="105"/>
      <c r="J6" s="214"/>
      <c r="K6" s="105"/>
      <c r="L6" s="480"/>
      <c r="M6" s="214"/>
    </row>
    <row r="7" spans="1:13" ht="60" x14ac:dyDescent="0.25">
      <c r="A7" s="189"/>
      <c r="B7" s="101"/>
      <c r="C7" s="107" t="s">
        <v>136</v>
      </c>
      <c r="D7" s="177"/>
      <c r="E7" s="107"/>
      <c r="F7" s="108" t="s">
        <v>17738</v>
      </c>
      <c r="G7" s="104"/>
      <c r="H7" s="105" t="s">
        <v>17735</v>
      </c>
      <c r="I7" s="105"/>
      <c r="J7" s="214"/>
      <c r="K7" s="105"/>
      <c r="L7" s="480"/>
      <c r="M7" s="214"/>
    </row>
    <row r="8" spans="1:13" ht="60" x14ac:dyDescent="0.25">
      <c r="A8" s="189"/>
      <c r="B8" s="101"/>
      <c r="C8" s="107" t="s">
        <v>2559</v>
      </c>
      <c r="D8" s="177"/>
      <c r="E8" s="107"/>
      <c r="F8" s="108" t="s">
        <v>17739</v>
      </c>
      <c r="G8" s="104"/>
      <c r="H8" s="105" t="s">
        <v>17735</v>
      </c>
      <c r="I8" s="105"/>
      <c r="J8" s="214"/>
      <c r="K8" s="105"/>
      <c r="L8" s="480"/>
      <c r="M8" s="214"/>
    </row>
    <row r="9" spans="1:13" ht="45" x14ac:dyDescent="0.25">
      <c r="A9" s="189"/>
      <c r="B9" s="101"/>
      <c r="C9" s="107" t="s">
        <v>2561</v>
      </c>
      <c r="D9" s="177"/>
      <c r="E9" s="107"/>
      <c r="F9" s="108" t="s">
        <v>17740</v>
      </c>
      <c r="G9" s="104"/>
      <c r="H9" s="105" t="s">
        <v>17735</v>
      </c>
      <c r="I9" s="105"/>
      <c r="J9" s="214"/>
      <c r="K9" s="105"/>
      <c r="L9" s="480"/>
      <c r="M9" s="214"/>
    </row>
    <row r="10" spans="1:13" ht="45" x14ac:dyDescent="0.25">
      <c r="A10" s="189"/>
      <c r="B10" s="101"/>
      <c r="C10" s="107" t="s">
        <v>2563</v>
      </c>
      <c r="D10" s="177"/>
      <c r="E10" s="107"/>
      <c r="F10" s="108" t="s">
        <v>17741</v>
      </c>
      <c r="G10" s="104"/>
      <c r="H10" s="105" t="s">
        <v>17735</v>
      </c>
      <c r="I10" s="105"/>
      <c r="J10" s="214"/>
      <c r="K10" s="105"/>
      <c r="L10" s="480"/>
      <c r="M10" s="214"/>
    </row>
    <row r="11" spans="1:13" ht="45" x14ac:dyDescent="0.25">
      <c r="A11" s="189"/>
      <c r="B11" s="101"/>
      <c r="C11" s="107" t="s">
        <v>2565</v>
      </c>
      <c r="D11" s="177"/>
      <c r="E11" s="107"/>
      <c r="F11" s="108" t="s">
        <v>17742</v>
      </c>
      <c r="G11" s="104"/>
      <c r="H11" s="105" t="s">
        <v>17735</v>
      </c>
      <c r="I11" s="105"/>
      <c r="J11" s="214"/>
      <c r="K11" s="105"/>
      <c r="L11" s="480"/>
      <c r="M11" s="214"/>
    </row>
    <row r="12" spans="1:13" ht="45" x14ac:dyDescent="0.25">
      <c r="A12" s="189"/>
      <c r="B12" s="101"/>
      <c r="C12" s="107" t="s">
        <v>3423</v>
      </c>
      <c r="D12" s="177"/>
      <c r="E12" s="107"/>
      <c r="F12" s="108" t="s">
        <v>17743</v>
      </c>
      <c r="G12" s="104"/>
      <c r="H12" s="105" t="s">
        <v>17735</v>
      </c>
      <c r="I12" s="105"/>
      <c r="J12" s="214"/>
      <c r="K12" s="105"/>
      <c r="L12" s="480"/>
      <c r="M12" s="214"/>
    </row>
    <row r="13" spans="1:13" ht="60" x14ac:dyDescent="0.25">
      <c r="A13" s="189"/>
      <c r="B13" s="109" t="s">
        <v>145</v>
      </c>
      <c r="C13" s="110"/>
      <c r="D13" s="181"/>
      <c r="E13" s="110"/>
      <c r="F13" s="111" t="s">
        <v>17744</v>
      </c>
      <c r="G13" s="112"/>
      <c r="H13" s="113" t="s">
        <v>17735</v>
      </c>
      <c r="I13" s="113" t="s">
        <v>8135</v>
      </c>
      <c r="J13" s="217"/>
      <c r="K13" s="216" t="s">
        <v>17745</v>
      </c>
      <c r="L13" s="481"/>
      <c r="M13" s="217"/>
    </row>
    <row r="14" spans="1:13" ht="90" x14ac:dyDescent="0.25">
      <c r="A14" s="189"/>
      <c r="B14" s="115"/>
      <c r="C14" s="102" t="s">
        <v>148</v>
      </c>
      <c r="D14" s="375"/>
      <c r="E14" s="102"/>
      <c r="F14" s="103" t="s">
        <v>17746</v>
      </c>
      <c r="G14" s="104"/>
      <c r="H14" s="105" t="s">
        <v>17735</v>
      </c>
      <c r="I14" s="105"/>
      <c r="J14" s="214"/>
      <c r="K14" s="105"/>
      <c r="L14" s="480"/>
      <c r="M14" s="214"/>
    </row>
    <row r="15" spans="1:13" ht="90" x14ac:dyDescent="0.25">
      <c r="A15" s="189"/>
      <c r="B15" s="115"/>
      <c r="C15" s="107" t="s">
        <v>181</v>
      </c>
      <c r="D15" s="177"/>
      <c r="E15" s="107"/>
      <c r="F15" s="108" t="s">
        <v>17747</v>
      </c>
      <c r="G15" s="104"/>
      <c r="H15" s="105" t="s">
        <v>17735</v>
      </c>
      <c r="I15" s="105"/>
      <c r="J15" s="214"/>
      <c r="K15" s="105"/>
      <c r="L15" s="480"/>
      <c r="M15" s="214"/>
    </row>
    <row r="16" spans="1:13" ht="90" x14ac:dyDescent="0.25">
      <c r="A16" s="189"/>
      <c r="B16" s="115"/>
      <c r="C16" s="107" t="s">
        <v>193</v>
      </c>
      <c r="D16" s="177"/>
      <c r="E16" s="107"/>
      <c r="F16" s="108" t="s">
        <v>17748</v>
      </c>
      <c r="G16" s="104"/>
      <c r="H16" s="105" t="s">
        <v>17735</v>
      </c>
      <c r="I16" s="105"/>
      <c r="J16" s="214"/>
      <c r="K16" s="105"/>
      <c r="L16" s="480"/>
      <c r="M16" s="214"/>
    </row>
    <row r="17" spans="1:13" ht="90" x14ac:dyDescent="0.25">
      <c r="A17" s="189"/>
      <c r="B17" s="115"/>
      <c r="C17" s="107" t="s">
        <v>209</v>
      </c>
      <c r="D17" s="177"/>
      <c r="E17" s="107"/>
      <c r="F17" s="108" t="s">
        <v>17749</v>
      </c>
      <c r="G17" s="104"/>
      <c r="H17" s="105" t="s">
        <v>17735</v>
      </c>
      <c r="I17" s="105"/>
      <c r="J17" s="214"/>
      <c r="K17" s="105"/>
      <c r="L17" s="480"/>
      <c r="M17" s="214"/>
    </row>
    <row r="18" spans="1:13" ht="90" x14ac:dyDescent="0.25">
      <c r="A18" s="189"/>
      <c r="B18" s="115"/>
      <c r="C18" s="107" t="s">
        <v>6921</v>
      </c>
      <c r="D18" s="177"/>
      <c r="E18" s="107"/>
      <c r="F18" s="108" t="s">
        <v>17750</v>
      </c>
      <c r="G18" s="104"/>
      <c r="H18" s="105" t="s">
        <v>17735</v>
      </c>
      <c r="I18" s="105"/>
      <c r="J18" s="214"/>
      <c r="K18" s="105"/>
      <c r="L18" s="480"/>
      <c r="M18" s="214"/>
    </row>
    <row r="19" spans="1:13" ht="90" x14ac:dyDescent="0.25">
      <c r="A19" s="189"/>
      <c r="B19" s="115"/>
      <c r="C19" s="107" t="s">
        <v>17751</v>
      </c>
      <c r="D19" s="177"/>
      <c r="E19" s="107"/>
      <c r="F19" s="108" t="s">
        <v>17752</v>
      </c>
      <c r="G19" s="104"/>
      <c r="H19" s="105" t="s">
        <v>17735</v>
      </c>
      <c r="I19" s="105"/>
      <c r="J19" s="214"/>
      <c r="K19" s="105"/>
      <c r="L19" s="480"/>
      <c r="M19" s="214"/>
    </row>
    <row r="20" spans="1:13" ht="75" x14ac:dyDescent="0.25">
      <c r="A20" s="189"/>
      <c r="B20" s="115"/>
      <c r="C20" s="107" t="s">
        <v>17753</v>
      </c>
      <c r="D20" s="177"/>
      <c r="E20" s="107"/>
      <c r="F20" s="108" t="s">
        <v>17754</v>
      </c>
      <c r="G20" s="104" t="s">
        <v>17755</v>
      </c>
      <c r="H20" s="105" t="s">
        <v>17735</v>
      </c>
      <c r="I20" s="105"/>
      <c r="J20" s="214"/>
      <c r="K20" s="105"/>
      <c r="L20" s="480"/>
      <c r="M20" s="214"/>
    </row>
    <row r="21" spans="1:13" ht="75" x14ac:dyDescent="0.25">
      <c r="A21" s="189"/>
      <c r="B21" s="115"/>
      <c r="C21" s="107" t="s">
        <v>17756</v>
      </c>
      <c r="D21" s="177"/>
      <c r="E21" s="107"/>
      <c r="F21" s="108" t="s">
        <v>17757</v>
      </c>
      <c r="G21" s="104"/>
      <c r="H21" s="105" t="s">
        <v>17735</v>
      </c>
      <c r="I21" s="105"/>
      <c r="J21" s="214"/>
      <c r="K21" s="105"/>
      <c r="L21" s="480"/>
      <c r="M21" s="214"/>
    </row>
    <row r="22" spans="1:13" ht="90" x14ac:dyDescent="0.25">
      <c r="A22" s="189"/>
      <c r="B22" s="115"/>
      <c r="C22" s="107" t="s">
        <v>17758</v>
      </c>
      <c r="D22" s="177"/>
      <c r="E22" s="107"/>
      <c r="F22" s="108" t="s">
        <v>17759</v>
      </c>
      <c r="G22" s="104"/>
      <c r="H22" s="105" t="s">
        <v>17735</v>
      </c>
      <c r="I22" s="105"/>
      <c r="J22" s="214"/>
      <c r="K22" s="105"/>
      <c r="L22" s="480"/>
      <c r="M22" s="214"/>
    </row>
    <row r="23" spans="1:13" ht="75" x14ac:dyDescent="0.25">
      <c r="A23" s="189"/>
      <c r="B23" s="115"/>
      <c r="C23" s="107" t="s">
        <v>17760</v>
      </c>
      <c r="D23" s="177"/>
      <c r="E23" s="107"/>
      <c r="F23" s="108" t="s">
        <v>17761</v>
      </c>
      <c r="G23" s="104"/>
      <c r="H23" s="105" t="s">
        <v>17735</v>
      </c>
      <c r="I23" s="105"/>
      <c r="J23" s="214"/>
      <c r="K23" s="105"/>
      <c r="L23" s="480"/>
      <c r="M23" s="214"/>
    </row>
    <row r="24" spans="1:13" ht="45" x14ac:dyDescent="0.25">
      <c r="A24" s="189"/>
      <c r="B24" s="116" t="s">
        <v>224</v>
      </c>
      <c r="C24" s="117"/>
      <c r="D24" s="185"/>
      <c r="E24" s="117"/>
      <c r="F24" s="118" t="s">
        <v>17762</v>
      </c>
      <c r="G24" s="98"/>
      <c r="H24" s="99" t="s">
        <v>17735</v>
      </c>
      <c r="I24" s="99" t="s">
        <v>8135</v>
      </c>
      <c r="J24" s="211"/>
      <c r="K24" s="210" t="s">
        <v>17763</v>
      </c>
      <c r="L24" s="479"/>
      <c r="M24" s="211"/>
    </row>
    <row r="25" spans="1:13" ht="60" x14ac:dyDescent="0.25">
      <c r="A25" s="189"/>
      <c r="B25" s="101"/>
      <c r="C25" s="102" t="s">
        <v>227</v>
      </c>
      <c r="D25" s="375"/>
      <c r="E25" s="102"/>
      <c r="F25" s="103" t="s">
        <v>17764</v>
      </c>
      <c r="G25" s="104"/>
      <c r="H25" s="105" t="s">
        <v>17735</v>
      </c>
      <c r="I25" s="105"/>
      <c r="J25" s="214"/>
      <c r="K25" s="105"/>
      <c r="L25" s="480"/>
      <c r="M25" s="214"/>
    </row>
    <row r="26" spans="1:13" ht="75" x14ac:dyDescent="0.25">
      <c r="A26" s="189"/>
      <c r="B26" s="101"/>
      <c r="C26" s="107" t="s">
        <v>254</v>
      </c>
      <c r="D26" s="177"/>
      <c r="E26" s="107"/>
      <c r="F26" s="108" t="s">
        <v>17765</v>
      </c>
      <c r="G26" s="104"/>
      <c r="H26" s="105" t="s">
        <v>17735</v>
      </c>
      <c r="I26" s="105"/>
      <c r="J26" s="214"/>
      <c r="K26" s="105"/>
      <c r="L26" s="480"/>
      <c r="M26" s="214"/>
    </row>
    <row r="27" spans="1:13" ht="60" x14ac:dyDescent="0.25">
      <c r="A27" s="189"/>
      <c r="B27" s="101"/>
      <c r="C27" s="107" t="s">
        <v>3435</v>
      </c>
      <c r="D27" s="177"/>
      <c r="E27" s="107"/>
      <c r="F27" s="108" t="s">
        <v>17766</v>
      </c>
      <c r="G27" s="104"/>
      <c r="H27" s="105" t="s">
        <v>17735</v>
      </c>
      <c r="I27" s="105"/>
      <c r="J27" s="214"/>
      <c r="K27" s="105"/>
      <c r="L27" s="480"/>
      <c r="M27" s="214"/>
    </row>
    <row r="28" spans="1:13" ht="60" x14ac:dyDescent="0.25">
      <c r="A28" s="189"/>
      <c r="B28" s="101"/>
      <c r="C28" s="107" t="s">
        <v>8208</v>
      </c>
      <c r="D28" s="177"/>
      <c r="E28" s="107"/>
      <c r="F28" s="108" t="s">
        <v>17767</v>
      </c>
      <c r="G28" s="104"/>
      <c r="H28" s="105" t="s">
        <v>17735</v>
      </c>
      <c r="I28" s="105"/>
      <c r="J28" s="214"/>
      <c r="K28" s="105"/>
      <c r="L28" s="480"/>
      <c r="M28" s="214"/>
    </row>
    <row r="29" spans="1:13" ht="60" x14ac:dyDescent="0.25">
      <c r="A29" s="189"/>
      <c r="B29" s="101"/>
      <c r="C29" s="107" t="s">
        <v>9186</v>
      </c>
      <c r="D29" s="177"/>
      <c r="E29" s="107"/>
      <c r="F29" s="108" t="s">
        <v>17768</v>
      </c>
      <c r="G29" s="104"/>
      <c r="H29" s="105" t="s">
        <v>17735</v>
      </c>
      <c r="I29" s="105"/>
      <c r="J29" s="214"/>
      <c r="K29" s="105"/>
      <c r="L29" s="480"/>
      <c r="M29" s="214"/>
    </row>
    <row r="30" spans="1:13" ht="60" x14ac:dyDescent="0.25">
      <c r="A30" s="189"/>
      <c r="B30" s="101"/>
      <c r="C30" s="107" t="s">
        <v>9199</v>
      </c>
      <c r="D30" s="177"/>
      <c r="E30" s="107"/>
      <c r="F30" s="108" t="s">
        <v>17769</v>
      </c>
      <c r="G30" s="104"/>
      <c r="H30" s="105" t="s">
        <v>17735</v>
      </c>
      <c r="I30" s="105"/>
      <c r="J30" s="214"/>
      <c r="K30" s="105"/>
      <c r="L30" s="480"/>
      <c r="M30" s="214"/>
    </row>
    <row r="31" spans="1:13" ht="60" x14ac:dyDescent="0.25">
      <c r="A31" s="189"/>
      <c r="B31" s="101"/>
      <c r="C31" s="107" t="s">
        <v>9207</v>
      </c>
      <c r="D31" s="177"/>
      <c r="E31" s="107"/>
      <c r="F31" s="108" t="s">
        <v>17770</v>
      </c>
      <c r="G31" s="104"/>
      <c r="H31" s="105" t="s">
        <v>17735</v>
      </c>
      <c r="I31" s="105"/>
      <c r="J31" s="214"/>
      <c r="K31" s="105"/>
      <c r="L31" s="480"/>
      <c r="M31" s="214"/>
    </row>
    <row r="32" spans="1:13" ht="60" x14ac:dyDescent="0.25">
      <c r="A32" s="189"/>
      <c r="B32" s="101"/>
      <c r="C32" s="107" t="s">
        <v>17771</v>
      </c>
      <c r="D32" s="177"/>
      <c r="E32" s="107"/>
      <c r="F32" s="108" t="s">
        <v>17772</v>
      </c>
      <c r="G32" s="104"/>
      <c r="H32" s="105" t="s">
        <v>17735</v>
      </c>
      <c r="I32" s="105"/>
      <c r="J32" s="214"/>
      <c r="K32" s="105"/>
      <c r="L32" s="480"/>
      <c r="M32" s="214"/>
    </row>
    <row r="33" spans="1:13" ht="30" x14ac:dyDescent="0.25">
      <c r="A33" s="189"/>
      <c r="B33" s="109" t="s">
        <v>2575</v>
      </c>
      <c r="C33" s="110"/>
      <c r="D33" s="181"/>
      <c r="E33" s="110"/>
      <c r="F33" s="111" t="s">
        <v>17773</v>
      </c>
      <c r="G33" s="112"/>
      <c r="H33" s="113" t="s">
        <v>17735</v>
      </c>
      <c r="I33" s="113" t="s">
        <v>8135</v>
      </c>
      <c r="J33" s="217"/>
      <c r="K33" s="216" t="s">
        <v>17774</v>
      </c>
      <c r="L33" s="481"/>
      <c r="M33" s="217"/>
    </row>
    <row r="34" spans="1:13" ht="45" x14ac:dyDescent="0.25">
      <c r="A34" s="189"/>
      <c r="B34" s="115"/>
      <c r="C34" s="102" t="s">
        <v>6938</v>
      </c>
      <c r="D34" s="375"/>
      <c r="E34" s="102"/>
      <c r="F34" s="103" t="s">
        <v>17775</v>
      </c>
      <c r="G34" s="104"/>
      <c r="H34" s="105" t="s">
        <v>17735</v>
      </c>
      <c r="I34" s="105"/>
      <c r="J34" s="214"/>
      <c r="K34" s="105"/>
      <c r="L34" s="480"/>
      <c r="M34" s="214"/>
    </row>
    <row r="35" spans="1:13" ht="30" x14ac:dyDescent="0.25">
      <c r="A35" s="189"/>
      <c r="B35" s="115"/>
      <c r="C35" s="107" t="s">
        <v>6941</v>
      </c>
      <c r="D35" s="177"/>
      <c r="E35" s="107"/>
      <c r="F35" s="108" t="s">
        <v>17776</v>
      </c>
      <c r="G35" s="104"/>
      <c r="H35" s="105" t="s">
        <v>17735</v>
      </c>
      <c r="I35" s="105"/>
      <c r="J35" s="214"/>
      <c r="K35" s="105"/>
      <c r="L35" s="480"/>
      <c r="M35" s="214"/>
    </row>
    <row r="36" spans="1:13" ht="45" x14ac:dyDescent="0.25">
      <c r="A36" s="189"/>
      <c r="B36" s="115"/>
      <c r="C36" s="107" t="s">
        <v>8227</v>
      </c>
      <c r="D36" s="177"/>
      <c r="E36" s="107"/>
      <c r="F36" s="108" t="s">
        <v>17777</v>
      </c>
      <c r="G36" s="104"/>
      <c r="H36" s="105" t="s">
        <v>17735</v>
      </c>
      <c r="I36" s="105"/>
      <c r="J36" s="214"/>
      <c r="K36" s="105"/>
      <c r="L36" s="480"/>
      <c r="M36" s="214"/>
    </row>
    <row r="37" spans="1:13" ht="45" x14ac:dyDescent="0.25">
      <c r="A37" s="189"/>
      <c r="B37" s="115"/>
      <c r="C37" s="107" t="s">
        <v>8230</v>
      </c>
      <c r="D37" s="177"/>
      <c r="E37" s="107"/>
      <c r="F37" s="108" t="s">
        <v>17778</v>
      </c>
      <c r="G37" s="104"/>
      <c r="H37" s="105" t="s">
        <v>17735</v>
      </c>
      <c r="I37" s="105"/>
      <c r="J37" s="214"/>
      <c r="K37" s="105"/>
      <c r="L37" s="480"/>
      <c r="M37" s="214"/>
    </row>
    <row r="38" spans="1:13" ht="45" x14ac:dyDescent="0.25">
      <c r="A38" s="189"/>
      <c r="B38" s="115"/>
      <c r="C38" s="107" t="s">
        <v>8233</v>
      </c>
      <c r="D38" s="177"/>
      <c r="E38" s="107"/>
      <c r="F38" s="108" t="s">
        <v>17779</v>
      </c>
      <c r="G38" s="104"/>
      <c r="H38" s="105" t="s">
        <v>17735</v>
      </c>
      <c r="I38" s="105"/>
      <c r="J38" s="214"/>
      <c r="K38" s="105"/>
      <c r="L38" s="480"/>
      <c r="M38" s="214"/>
    </row>
    <row r="39" spans="1:13" ht="30" x14ac:dyDescent="0.25">
      <c r="A39" s="189"/>
      <c r="B39" s="115"/>
      <c r="C39" s="107" t="s">
        <v>8236</v>
      </c>
      <c r="D39" s="177"/>
      <c r="E39" s="107"/>
      <c r="F39" s="108" t="s">
        <v>17780</v>
      </c>
      <c r="G39" s="104"/>
      <c r="H39" s="105" t="s">
        <v>17735</v>
      </c>
      <c r="I39" s="105"/>
      <c r="J39" s="214"/>
      <c r="K39" s="105"/>
      <c r="L39" s="480"/>
      <c r="M39" s="214"/>
    </row>
    <row r="40" spans="1:13" ht="30" x14ac:dyDescent="0.25">
      <c r="A40" s="189"/>
      <c r="B40" s="116" t="s">
        <v>2577</v>
      </c>
      <c r="C40" s="117"/>
      <c r="D40" s="185"/>
      <c r="E40" s="117"/>
      <c r="F40" s="118" t="s">
        <v>17781</v>
      </c>
      <c r="G40" s="98"/>
      <c r="H40" s="99" t="s">
        <v>17735</v>
      </c>
      <c r="I40" s="99" t="s">
        <v>8135</v>
      </c>
      <c r="J40" s="211"/>
      <c r="K40" s="210" t="s">
        <v>17782</v>
      </c>
      <c r="L40" s="479"/>
      <c r="M40" s="211"/>
    </row>
    <row r="41" spans="1:13" ht="60" x14ac:dyDescent="0.25">
      <c r="A41" s="189"/>
      <c r="B41" s="101"/>
      <c r="C41" s="102" t="s">
        <v>2579</v>
      </c>
      <c r="D41" s="375"/>
      <c r="E41" s="102"/>
      <c r="F41" s="103" t="s">
        <v>17783</v>
      </c>
      <c r="G41" s="104"/>
      <c r="H41" s="105" t="s">
        <v>17735</v>
      </c>
      <c r="I41" s="105"/>
      <c r="J41" s="214"/>
      <c r="K41" s="105"/>
      <c r="L41" s="480"/>
      <c r="M41" s="214"/>
    </row>
    <row r="42" spans="1:13" ht="45" x14ac:dyDescent="0.25">
      <c r="A42" s="189"/>
      <c r="B42" s="101"/>
      <c r="C42" s="107" t="s">
        <v>2581</v>
      </c>
      <c r="D42" s="177"/>
      <c r="E42" s="107"/>
      <c r="F42" s="108" t="s">
        <v>17784</v>
      </c>
      <c r="G42" s="104"/>
      <c r="H42" s="105" t="s">
        <v>17735</v>
      </c>
      <c r="I42" s="105"/>
      <c r="J42" s="214"/>
      <c r="K42" s="105"/>
      <c r="L42" s="480"/>
      <c r="M42" s="214"/>
    </row>
    <row r="43" spans="1:13" ht="45" x14ac:dyDescent="0.25">
      <c r="A43" s="189"/>
      <c r="B43" s="101"/>
      <c r="C43" s="107" t="s">
        <v>9442</v>
      </c>
      <c r="D43" s="177"/>
      <c r="E43" s="107"/>
      <c r="F43" s="108" t="s">
        <v>17785</v>
      </c>
      <c r="G43" s="104"/>
      <c r="H43" s="105" t="s">
        <v>17735</v>
      </c>
      <c r="I43" s="105"/>
      <c r="J43" s="214"/>
      <c r="K43" s="105"/>
      <c r="L43" s="480"/>
      <c r="M43" s="214"/>
    </row>
    <row r="44" spans="1:13" ht="45" x14ac:dyDescent="0.25">
      <c r="A44" s="189"/>
      <c r="B44" s="101"/>
      <c r="C44" s="107" t="s">
        <v>9444</v>
      </c>
      <c r="D44" s="177"/>
      <c r="E44" s="107"/>
      <c r="F44" s="108" t="s">
        <v>17786</v>
      </c>
      <c r="G44" s="104"/>
      <c r="H44" s="105" t="s">
        <v>17735</v>
      </c>
      <c r="I44" s="105"/>
      <c r="J44" s="214"/>
      <c r="K44" s="105"/>
      <c r="L44" s="480"/>
      <c r="M44" s="214"/>
    </row>
    <row r="45" spans="1:13" ht="45" x14ac:dyDescent="0.25">
      <c r="A45" s="189"/>
      <c r="B45" s="101"/>
      <c r="C45" s="107" t="s">
        <v>9446</v>
      </c>
      <c r="D45" s="177"/>
      <c r="E45" s="107"/>
      <c r="F45" s="108" t="s">
        <v>17787</v>
      </c>
      <c r="G45" s="104"/>
      <c r="H45" s="105" t="s">
        <v>17735</v>
      </c>
      <c r="I45" s="105"/>
      <c r="J45" s="214"/>
      <c r="K45" s="105"/>
      <c r="L45" s="480"/>
      <c r="M45" s="214"/>
    </row>
    <row r="46" spans="1:13" ht="30" x14ac:dyDescent="0.25">
      <c r="A46" s="189"/>
      <c r="B46" s="109" t="s">
        <v>2583</v>
      </c>
      <c r="C46" s="110"/>
      <c r="D46" s="181"/>
      <c r="E46" s="110"/>
      <c r="F46" s="111" t="s">
        <v>17788</v>
      </c>
      <c r="G46" s="112"/>
      <c r="H46" s="113" t="s">
        <v>17735</v>
      </c>
      <c r="I46" s="113" t="s">
        <v>8135</v>
      </c>
      <c r="J46" s="217"/>
      <c r="K46" s="216" t="s">
        <v>17789</v>
      </c>
      <c r="L46" s="481"/>
      <c r="M46" s="217"/>
    </row>
    <row r="47" spans="1:13" ht="60" x14ac:dyDescent="0.25">
      <c r="A47" s="189"/>
      <c r="B47" s="115"/>
      <c r="C47" s="102" t="s">
        <v>2585</v>
      </c>
      <c r="D47" s="375"/>
      <c r="E47" s="102"/>
      <c r="F47" s="103" t="s">
        <v>17790</v>
      </c>
      <c r="G47" s="104"/>
      <c r="H47" s="105" t="s">
        <v>17735</v>
      </c>
      <c r="I47" s="105"/>
      <c r="J47" s="214"/>
      <c r="K47" s="105"/>
      <c r="L47" s="480"/>
      <c r="M47" s="214"/>
    </row>
    <row r="48" spans="1:13" ht="30" x14ac:dyDescent="0.25">
      <c r="A48" s="189"/>
      <c r="B48" s="115"/>
      <c r="C48" s="107" t="s">
        <v>2587</v>
      </c>
      <c r="D48" s="177"/>
      <c r="E48" s="107"/>
      <c r="F48" s="108" t="s">
        <v>17791</v>
      </c>
      <c r="G48" s="104"/>
      <c r="H48" s="105" t="s">
        <v>17735</v>
      </c>
      <c r="I48" s="105"/>
      <c r="J48" s="214"/>
      <c r="K48" s="105"/>
      <c r="L48" s="480"/>
      <c r="M48" s="214"/>
    </row>
    <row r="49" spans="1:13" ht="30" x14ac:dyDescent="0.25">
      <c r="A49" s="189"/>
      <c r="B49" s="115"/>
      <c r="C49" s="107" t="s">
        <v>17094</v>
      </c>
      <c r="D49" s="177"/>
      <c r="E49" s="107"/>
      <c r="F49" s="108" t="s">
        <v>17792</v>
      </c>
      <c r="G49" s="104"/>
      <c r="H49" s="105" t="s">
        <v>17735</v>
      </c>
      <c r="I49" s="105"/>
      <c r="J49" s="214"/>
      <c r="K49" s="105"/>
      <c r="L49" s="480"/>
      <c r="M49" s="214"/>
    </row>
    <row r="50" spans="1:13" ht="30" x14ac:dyDescent="0.25">
      <c r="A50" s="189"/>
      <c r="B50" s="115"/>
      <c r="C50" s="107" t="s">
        <v>17793</v>
      </c>
      <c r="D50" s="177"/>
      <c r="E50" s="107"/>
      <c r="F50" s="108" t="s">
        <v>17794</v>
      </c>
      <c r="G50" s="104"/>
      <c r="H50" s="105" t="s">
        <v>17735</v>
      </c>
      <c r="I50" s="105"/>
      <c r="J50" s="214"/>
      <c r="K50" s="105"/>
      <c r="L50" s="480"/>
      <c r="M50" s="214"/>
    </row>
    <row r="51" spans="1:13" ht="30" x14ac:dyDescent="0.25">
      <c r="A51" s="189"/>
      <c r="B51" s="115"/>
      <c r="C51" s="107" t="s">
        <v>17795</v>
      </c>
      <c r="D51" s="177"/>
      <c r="E51" s="107"/>
      <c r="F51" s="108" t="s">
        <v>17796</v>
      </c>
      <c r="G51" s="104"/>
      <c r="H51" s="105" t="s">
        <v>17735</v>
      </c>
      <c r="I51" s="105"/>
      <c r="J51" s="214"/>
      <c r="K51" s="105"/>
      <c r="L51" s="480"/>
      <c r="M51" s="214"/>
    </row>
    <row r="52" spans="1:13" ht="45" x14ac:dyDescent="0.25">
      <c r="A52" s="189"/>
      <c r="B52" s="115"/>
      <c r="C52" s="107" t="s">
        <v>17797</v>
      </c>
      <c r="D52" s="177"/>
      <c r="E52" s="107"/>
      <c r="F52" s="108" t="s">
        <v>17798</v>
      </c>
      <c r="G52" s="104"/>
      <c r="H52" s="105" t="s">
        <v>17735</v>
      </c>
      <c r="I52" s="105"/>
      <c r="J52" s="214"/>
      <c r="K52" s="105"/>
      <c r="L52" s="480"/>
      <c r="M52" s="214"/>
    </row>
    <row r="53" spans="1:13" ht="75" x14ac:dyDescent="0.25">
      <c r="A53" s="189"/>
      <c r="B53" s="115"/>
      <c r="C53" s="107" t="s">
        <v>17799</v>
      </c>
      <c r="D53" s="177"/>
      <c r="E53" s="107"/>
      <c r="F53" s="108" t="s">
        <v>17800</v>
      </c>
      <c r="G53" s="104" t="s">
        <v>17755</v>
      </c>
      <c r="H53" s="105" t="s">
        <v>17735</v>
      </c>
      <c r="I53" s="105"/>
      <c r="J53" s="214"/>
      <c r="K53" s="105"/>
      <c r="L53" s="480"/>
      <c r="M53" s="214"/>
    </row>
    <row r="54" spans="1:13" ht="30" x14ac:dyDescent="0.25">
      <c r="A54" s="189"/>
      <c r="B54" s="115"/>
      <c r="C54" s="107" t="s">
        <v>17801</v>
      </c>
      <c r="D54" s="177"/>
      <c r="E54" s="107"/>
      <c r="F54" s="108" t="s">
        <v>17802</v>
      </c>
      <c r="G54" s="104"/>
      <c r="H54" s="105" t="s">
        <v>17735</v>
      </c>
      <c r="I54" s="105"/>
      <c r="J54" s="214"/>
      <c r="K54" s="105"/>
      <c r="L54" s="480"/>
      <c r="M54" s="214"/>
    </row>
    <row r="55" spans="1:13" ht="30" x14ac:dyDescent="0.25">
      <c r="A55" s="189"/>
      <c r="B55" s="115"/>
      <c r="C55" s="107" t="s">
        <v>17803</v>
      </c>
      <c r="D55" s="177"/>
      <c r="E55" s="107"/>
      <c r="F55" s="108" t="s">
        <v>17804</v>
      </c>
      <c r="G55" s="104"/>
      <c r="H55" s="105" t="s">
        <v>17735</v>
      </c>
      <c r="I55" s="105"/>
      <c r="J55" s="214"/>
      <c r="K55" s="105"/>
      <c r="L55" s="480"/>
      <c r="M55" s="214"/>
    </row>
    <row r="56" spans="1:13" ht="30" x14ac:dyDescent="0.25">
      <c r="A56" s="189"/>
      <c r="B56" s="115"/>
      <c r="C56" s="107" t="s">
        <v>17805</v>
      </c>
      <c r="D56" s="177"/>
      <c r="E56" s="107"/>
      <c r="F56" s="108" t="s">
        <v>17806</v>
      </c>
      <c r="G56" s="104"/>
      <c r="H56" s="105" t="s">
        <v>17735</v>
      </c>
      <c r="I56" s="105"/>
      <c r="J56" s="214"/>
      <c r="K56" s="105"/>
      <c r="L56" s="480"/>
      <c r="M56" s="214"/>
    </row>
    <row r="57" spans="1:13" ht="30" x14ac:dyDescent="0.25">
      <c r="A57" s="189"/>
      <c r="B57" s="116" t="s">
        <v>2589</v>
      </c>
      <c r="C57" s="117"/>
      <c r="D57" s="185"/>
      <c r="E57" s="117"/>
      <c r="F57" s="118" t="s">
        <v>17807</v>
      </c>
      <c r="G57" s="98"/>
      <c r="H57" s="99" t="s">
        <v>17735</v>
      </c>
      <c r="I57" s="99" t="s">
        <v>8135</v>
      </c>
      <c r="J57" s="211"/>
      <c r="K57" s="210" t="s">
        <v>17808</v>
      </c>
      <c r="L57" s="479"/>
      <c r="M57" s="211"/>
    </row>
    <row r="58" spans="1:13" ht="75" x14ac:dyDescent="0.25">
      <c r="A58" s="189"/>
      <c r="B58" s="101"/>
      <c r="C58" s="102" t="s">
        <v>2591</v>
      </c>
      <c r="D58" s="375"/>
      <c r="E58" s="102"/>
      <c r="F58" s="103" t="s">
        <v>17809</v>
      </c>
      <c r="G58" s="104"/>
      <c r="H58" s="105" t="s">
        <v>17735</v>
      </c>
      <c r="I58" s="105"/>
      <c r="J58" s="214"/>
      <c r="K58" s="105"/>
      <c r="L58" s="480"/>
      <c r="M58" s="214"/>
    </row>
    <row r="59" spans="1:13" ht="90" x14ac:dyDescent="0.25">
      <c r="A59" s="189"/>
      <c r="B59" s="101"/>
      <c r="C59" s="107" t="s">
        <v>2593</v>
      </c>
      <c r="D59" s="177"/>
      <c r="E59" s="107"/>
      <c r="F59" s="108" t="s">
        <v>17810</v>
      </c>
      <c r="G59" s="104"/>
      <c r="H59" s="105" t="s">
        <v>17735</v>
      </c>
      <c r="I59" s="105"/>
      <c r="J59" s="214"/>
      <c r="K59" s="105"/>
      <c r="L59" s="480"/>
      <c r="M59" s="214"/>
    </row>
    <row r="60" spans="1:13" ht="45" x14ac:dyDescent="0.25">
      <c r="A60" s="189"/>
      <c r="B60" s="109" t="s">
        <v>2605</v>
      </c>
      <c r="C60" s="110"/>
      <c r="D60" s="181"/>
      <c r="E60" s="110"/>
      <c r="F60" s="111" t="s">
        <v>17811</v>
      </c>
      <c r="G60" s="112"/>
      <c r="H60" s="113" t="s">
        <v>17735</v>
      </c>
      <c r="I60" s="113" t="s">
        <v>8135</v>
      </c>
      <c r="J60" s="217"/>
      <c r="K60" s="216" t="s">
        <v>17812</v>
      </c>
      <c r="L60" s="481"/>
      <c r="M60" s="217"/>
    </row>
    <row r="61" spans="1:13" ht="75" x14ac:dyDescent="0.25">
      <c r="A61" s="189"/>
      <c r="B61" s="115"/>
      <c r="C61" s="102" t="s">
        <v>2607</v>
      </c>
      <c r="D61" s="375"/>
      <c r="E61" s="102"/>
      <c r="F61" s="103" t="s">
        <v>17813</v>
      </c>
      <c r="G61" s="104"/>
      <c r="H61" s="105" t="s">
        <v>17735</v>
      </c>
      <c r="I61" s="105"/>
      <c r="J61" s="214"/>
      <c r="K61" s="105"/>
      <c r="L61" s="480"/>
      <c r="M61" s="214"/>
    </row>
    <row r="62" spans="1:13" ht="60" x14ac:dyDescent="0.25">
      <c r="A62" s="189"/>
      <c r="B62" s="115"/>
      <c r="C62" s="107" t="s">
        <v>2609</v>
      </c>
      <c r="D62" s="177"/>
      <c r="E62" s="107"/>
      <c r="F62" s="108" t="s">
        <v>17814</v>
      </c>
      <c r="G62" s="104"/>
      <c r="H62" s="105" t="s">
        <v>17735</v>
      </c>
      <c r="I62" s="105"/>
      <c r="J62" s="214"/>
      <c r="K62" s="105"/>
      <c r="L62" s="480"/>
      <c r="M62" s="214"/>
    </row>
    <row r="63" spans="1:13" ht="60" x14ac:dyDescent="0.25">
      <c r="A63" s="189"/>
      <c r="B63" s="115"/>
      <c r="C63" s="107" t="s">
        <v>3471</v>
      </c>
      <c r="D63" s="177"/>
      <c r="E63" s="107"/>
      <c r="F63" s="108" t="s">
        <v>17815</v>
      </c>
      <c r="G63" s="104"/>
      <c r="H63" s="105" t="s">
        <v>17735</v>
      </c>
      <c r="I63" s="105"/>
      <c r="J63" s="214"/>
      <c r="K63" s="105"/>
      <c r="L63" s="480"/>
      <c r="M63" s="214"/>
    </row>
    <row r="64" spans="1:13" ht="60" x14ac:dyDescent="0.25">
      <c r="A64" s="189"/>
      <c r="B64" s="115"/>
      <c r="C64" s="107" t="s">
        <v>6981</v>
      </c>
      <c r="D64" s="177"/>
      <c r="E64" s="107"/>
      <c r="F64" s="108" t="s">
        <v>17816</v>
      </c>
      <c r="G64" s="104"/>
      <c r="H64" s="105" t="s">
        <v>17735</v>
      </c>
      <c r="I64" s="105"/>
      <c r="J64" s="214"/>
      <c r="K64" s="105"/>
      <c r="L64" s="480"/>
      <c r="M64" s="214"/>
    </row>
    <row r="65" spans="1:13" ht="30" x14ac:dyDescent="0.25">
      <c r="A65" s="189"/>
      <c r="B65" s="115"/>
      <c r="C65" s="107" t="s">
        <v>6984</v>
      </c>
      <c r="D65" s="177"/>
      <c r="E65" s="107"/>
      <c r="F65" s="108" t="s">
        <v>17817</v>
      </c>
      <c r="G65" s="104"/>
      <c r="H65" s="105" t="s">
        <v>17735</v>
      </c>
      <c r="I65" s="105"/>
      <c r="J65" s="214"/>
      <c r="K65" s="105"/>
      <c r="L65" s="480"/>
      <c r="M65" s="214"/>
    </row>
    <row r="66" spans="1:13" ht="60" x14ac:dyDescent="0.25">
      <c r="A66" s="189"/>
      <c r="B66" s="116" t="s">
        <v>3474</v>
      </c>
      <c r="C66" s="117"/>
      <c r="D66" s="185"/>
      <c r="E66" s="117"/>
      <c r="F66" s="118" t="s">
        <v>17818</v>
      </c>
      <c r="G66" s="98"/>
      <c r="H66" s="99" t="s">
        <v>17735</v>
      </c>
      <c r="I66" s="99" t="s">
        <v>8135</v>
      </c>
      <c r="J66" s="211"/>
      <c r="K66" s="210" t="s">
        <v>17819</v>
      </c>
      <c r="L66" s="479"/>
      <c r="M66" s="211"/>
    </row>
    <row r="67" spans="1:13" ht="60" x14ac:dyDescent="0.25">
      <c r="A67" s="189"/>
      <c r="B67" s="101"/>
      <c r="C67" s="102" t="s">
        <v>3476</v>
      </c>
      <c r="D67" s="375"/>
      <c r="E67" s="102"/>
      <c r="F67" s="103" t="s">
        <v>17820</v>
      </c>
      <c r="G67" s="104"/>
      <c r="H67" s="105" t="s">
        <v>17735</v>
      </c>
      <c r="I67" s="105"/>
      <c r="J67" s="214"/>
      <c r="K67" s="105"/>
      <c r="L67" s="480"/>
      <c r="M67" s="214"/>
    </row>
    <row r="68" spans="1:13" ht="60" x14ac:dyDescent="0.25">
      <c r="A68" s="189"/>
      <c r="B68" s="101"/>
      <c r="C68" s="107" t="s">
        <v>3479</v>
      </c>
      <c r="D68" s="177"/>
      <c r="E68" s="107"/>
      <c r="F68" s="108" t="s">
        <v>17821</v>
      </c>
      <c r="G68" s="104"/>
      <c r="H68" s="105" t="s">
        <v>17735</v>
      </c>
      <c r="I68" s="105"/>
      <c r="J68" s="214"/>
      <c r="K68" s="105"/>
      <c r="L68" s="480"/>
      <c r="M68" s="214"/>
    </row>
    <row r="69" spans="1:13" x14ac:dyDescent="0.25">
      <c r="A69" s="189"/>
      <c r="B69" s="101"/>
      <c r="C69" s="107" t="s">
        <v>3482</v>
      </c>
      <c r="D69" s="177"/>
      <c r="E69" s="107"/>
      <c r="F69" s="108" t="s">
        <v>17822</v>
      </c>
      <c r="G69" s="104"/>
      <c r="H69" s="105" t="s">
        <v>17735</v>
      </c>
      <c r="I69" s="105"/>
      <c r="J69" s="214"/>
      <c r="K69" s="105"/>
      <c r="L69" s="480"/>
      <c r="M69" s="214"/>
    </row>
    <row r="70" spans="1:13" ht="60" x14ac:dyDescent="0.25">
      <c r="A70" s="189"/>
      <c r="B70" s="101"/>
      <c r="C70" s="107" t="s">
        <v>3484</v>
      </c>
      <c r="D70" s="177"/>
      <c r="E70" s="107"/>
      <c r="F70" s="108" t="s">
        <v>17823</v>
      </c>
      <c r="G70" s="104"/>
      <c r="H70" s="105" t="s">
        <v>17735</v>
      </c>
      <c r="I70" s="105"/>
      <c r="J70" s="214"/>
      <c r="K70" s="105"/>
      <c r="L70" s="480"/>
      <c r="M70" s="214"/>
    </row>
    <row r="71" spans="1:13" ht="45" x14ac:dyDescent="0.25">
      <c r="A71" s="189"/>
      <c r="B71" s="101"/>
      <c r="C71" s="107" t="s">
        <v>17824</v>
      </c>
      <c r="D71" s="177"/>
      <c r="E71" s="107"/>
      <c r="F71" s="108" t="s">
        <v>17825</v>
      </c>
      <c r="G71" s="104"/>
      <c r="H71" s="105" t="s">
        <v>17735</v>
      </c>
      <c r="I71" s="105"/>
      <c r="J71" s="214"/>
      <c r="K71" s="105"/>
      <c r="L71" s="480"/>
      <c r="M71" s="214"/>
    </row>
    <row r="72" spans="1:13" ht="90" x14ac:dyDescent="0.25">
      <c r="A72" s="189"/>
      <c r="B72" s="101"/>
      <c r="C72" s="107" t="s">
        <v>17826</v>
      </c>
      <c r="D72" s="177"/>
      <c r="E72" s="107"/>
      <c r="F72" s="108" t="s">
        <v>17827</v>
      </c>
      <c r="G72" s="104"/>
      <c r="H72" s="105" t="s">
        <v>17735</v>
      </c>
      <c r="I72" s="105"/>
      <c r="J72" s="214"/>
      <c r="K72" s="105"/>
      <c r="L72" s="480"/>
      <c r="M72" s="214"/>
    </row>
    <row r="73" spans="1:13" ht="45" x14ac:dyDescent="0.25">
      <c r="A73" s="189"/>
      <c r="B73" s="109" t="s">
        <v>5401</v>
      </c>
      <c r="C73" s="110"/>
      <c r="D73" s="181"/>
      <c r="E73" s="110"/>
      <c r="F73" s="111" t="s">
        <v>17828</v>
      </c>
      <c r="G73" s="112"/>
      <c r="H73" s="113" t="s">
        <v>17735</v>
      </c>
      <c r="I73" s="113" t="s">
        <v>8135</v>
      </c>
      <c r="J73" s="217"/>
      <c r="K73" s="216" t="s">
        <v>17829</v>
      </c>
      <c r="L73" s="481"/>
      <c r="M73" s="217"/>
    </row>
    <row r="74" spans="1:13" ht="30" x14ac:dyDescent="0.25">
      <c r="A74" s="189"/>
      <c r="B74" s="115"/>
      <c r="C74" s="102" t="s">
        <v>7001</v>
      </c>
      <c r="D74" s="375"/>
      <c r="E74" s="102"/>
      <c r="F74" s="103" t="s">
        <v>17830</v>
      </c>
      <c r="G74" s="104"/>
      <c r="H74" s="105" t="s">
        <v>17735</v>
      </c>
      <c r="I74" s="105"/>
      <c r="J74" s="214"/>
      <c r="K74" s="105"/>
      <c r="L74" s="480"/>
      <c r="M74" s="214"/>
    </row>
    <row r="75" spans="1:13" ht="30" x14ac:dyDescent="0.25">
      <c r="A75" s="189"/>
      <c r="B75" s="115"/>
      <c r="C75" s="107" t="s">
        <v>7004</v>
      </c>
      <c r="D75" s="177"/>
      <c r="E75" s="107"/>
      <c r="F75" s="108" t="s">
        <v>17831</v>
      </c>
      <c r="G75" s="104"/>
      <c r="H75" s="105" t="s">
        <v>17735</v>
      </c>
      <c r="I75" s="105"/>
      <c r="J75" s="214"/>
      <c r="K75" s="105"/>
      <c r="L75" s="480"/>
      <c r="M75" s="214"/>
    </row>
    <row r="76" spans="1:13" ht="30" x14ac:dyDescent="0.25">
      <c r="A76" s="189"/>
      <c r="B76" s="115"/>
      <c r="C76" s="107" t="s">
        <v>7007</v>
      </c>
      <c r="D76" s="177"/>
      <c r="E76" s="107"/>
      <c r="F76" s="108" t="s">
        <v>17832</v>
      </c>
      <c r="G76" s="104"/>
      <c r="H76" s="105" t="s">
        <v>17735</v>
      </c>
      <c r="I76" s="105"/>
      <c r="J76" s="214"/>
      <c r="K76" s="105"/>
      <c r="L76" s="480"/>
      <c r="M76" s="214"/>
    </row>
    <row r="77" spans="1:13" ht="45" x14ac:dyDescent="0.25">
      <c r="A77" s="189"/>
      <c r="B77" s="115"/>
      <c r="C77" s="107" t="s">
        <v>17833</v>
      </c>
      <c r="D77" s="177"/>
      <c r="E77" s="107"/>
      <c r="F77" s="108" t="s">
        <v>17834</v>
      </c>
      <c r="G77" s="104"/>
      <c r="H77" s="105" t="s">
        <v>17735</v>
      </c>
      <c r="I77" s="105"/>
      <c r="J77" s="214"/>
      <c r="K77" s="105"/>
      <c r="L77" s="480"/>
      <c r="M77" s="214"/>
    </row>
    <row r="78" spans="1:13" ht="60" x14ac:dyDescent="0.25">
      <c r="A78" s="189"/>
      <c r="B78" s="115"/>
      <c r="C78" s="107" t="s">
        <v>17835</v>
      </c>
      <c r="D78" s="177"/>
      <c r="E78" s="107"/>
      <c r="F78" s="108" t="s">
        <v>17836</v>
      </c>
      <c r="G78" s="104"/>
      <c r="H78" s="105" t="s">
        <v>17735</v>
      </c>
      <c r="I78" s="105"/>
      <c r="J78" s="214"/>
      <c r="K78" s="105"/>
      <c r="L78" s="480"/>
      <c r="M78" s="214"/>
    </row>
    <row r="79" spans="1:13" ht="60" x14ac:dyDescent="0.25">
      <c r="A79" s="189"/>
      <c r="B79" s="115"/>
      <c r="C79" s="107" t="s">
        <v>17837</v>
      </c>
      <c r="D79" s="177"/>
      <c r="E79" s="107"/>
      <c r="F79" s="108" t="s">
        <v>17838</v>
      </c>
      <c r="G79" s="104"/>
      <c r="H79" s="105" t="s">
        <v>17735</v>
      </c>
      <c r="I79" s="105"/>
      <c r="J79" s="214"/>
      <c r="K79" s="105"/>
      <c r="L79" s="480"/>
      <c r="M79" s="214"/>
    </row>
    <row r="80" spans="1:13" ht="60" x14ac:dyDescent="0.25">
      <c r="A80" s="189"/>
      <c r="B80" s="115"/>
      <c r="C80" s="107" t="s">
        <v>17839</v>
      </c>
      <c r="D80" s="177"/>
      <c r="E80" s="107"/>
      <c r="F80" s="108" t="s">
        <v>17840</v>
      </c>
      <c r="G80" s="104"/>
      <c r="H80" s="105" t="s">
        <v>17735</v>
      </c>
      <c r="I80" s="105"/>
      <c r="J80" s="214"/>
      <c r="K80" s="105"/>
      <c r="L80" s="480"/>
      <c r="M80" s="214"/>
    </row>
    <row r="81" spans="1:13" ht="90" x14ac:dyDescent="0.25">
      <c r="A81" s="189"/>
      <c r="B81" s="115"/>
      <c r="C81" s="107" t="s">
        <v>17841</v>
      </c>
      <c r="D81" s="177"/>
      <c r="E81" s="107"/>
      <c r="F81" s="108" t="s">
        <v>17842</v>
      </c>
      <c r="G81" s="104"/>
      <c r="H81" s="105" t="s">
        <v>17735</v>
      </c>
      <c r="I81" s="105"/>
      <c r="J81" s="214"/>
      <c r="K81" s="105"/>
      <c r="L81" s="480"/>
      <c r="M81" s="214"/>
    </row>
    <row r="82" spans="1:13" ht="60" x14ac:dyDescent="0.25">
      <c r="A82" s="189"/>
      <c r="B82" s="115"/>
      <c r="C82" s="107" t="s">
        <v>17843</v>
      </c>
      <c r="D82" s="177"/>
      <c r="E82" s="107"/>
      <c r="F82" s="108" t="s">
        <v>17844</v>
      </c>
      <c r="G82" s="104"/>
      <c r="H82" s="105" t="s">
        <v>17735</v>
      </c>
      <c r="I82" s="105"/>
      <c r="J82" s="214"/>
      <c r="K82" s="105"/>
      <c r="L82" s="480"/>
      <c r="M82" s="214"/>
    </row>
    <row r="83" spans="1:13" ht="60" x14ac:dyDescent="0.25">
      <c r="A83" s="189"/>
      <c r="B83" s="115"/>
      <c r="C83" s="165" t="s">
        <v>17845</v>
      </c>
      <c r="D83" s="173"/>
      <c r="E83" s="151"/>
      <c r="F83" s="194" t="s">
        <v>17846</v>
      </c>
      <c r="G83" s="104"/>
      <c r="H83" s="105" t="s">
        <v>17735</v>
      </c>
      <c r="I83" s="105"/>
      <c r="J83" s="214"/>
      <c r="K83" s="105"/>
      <c r="L83" s="480"/>
      <c r="M83" s="214"/>
    </row>
    <row r="84" spans="1:13" ht="30" x14ac:dyDescent="0.25">
      <c r="A84" s="189"/>
      <c r="B84" s="109" t="s">
        <v>5403</v>
      </c>
      <c r="C84" s="110"/>
      <c r="D84" s="181"/>
      <c r="E84" s="110"/>
      <c r="F84" s="111" t="s">
        <v>17847</v>
      </c>
      <c r="G84" s="112"/>
      <c r="H84" s="113" t="s">
        <v>17735</v>
      </c>
      <c r="I84" s="113" t="s">
        <v>8135</v>
      </c>
      <c r="J84" s="217"/>
      <c r="K84" s="216" t="s">
        <v>17848</v>
      </c>
      <c r="L84" s="481"/>
      <c r="M84" s="217"/>
    </row>
    <row r="85" spans="1:13" ht="45" x14ac:dyDescent="0.25">
      <c r="A85" s="189"/>
      <c r="B85" s="115"/>
      <c r="C85" s="102" t="s">
        <v>7013</v>
      </c>
      <c r="D85" s="375"/>
      <c r="E85" s="102"/>
      <c r="F85" s="103" t="s">
        <v>17849</v>
      </c>
      <c r="G85" s="104"/>
      <c r="H85" s="105" t="s">
        <v>17735</v>
      </c>
      <c r="I85" s="105"/>
      <c r="J85" s="214"/>
      <c r="K85" s="105"/>
      <c r="L85" s="480"/>
      <c r="M85" s="214"/>
    </row>
    <row r="86" spans="1:13" ht="60" x14ac:dyDescent="0.25">
      <c r="A86" s="189"/>
      <c r="B86" s="115"/>
      <c r="C86" s="107" t="s">
        <v>7016</v>
      </c>
      <c r="D86" s="177"/>
      <c r="E86" s="107"/>
      <c r="F86" s="108" t="s">
        <v>17850</v>
      </c>
      <c r="G86" s="104"/>
      <c r="H86" s="105" t="s">
        <v>17735</v>
      </c>
      <c r="I86" s="105"/>
      <c r="J86" s="214"/>
      <c r="K86" s="105"/>
      <c r="L86" s="480"/>
      <c r="M86" s="214"/>
    </row>
    <row r="87" spans="1:13" ht="45" x14ac:dyDescent="0.25">
      <c r="A87" s="189"/>
      <c r="B87" s="115"/>
      <c r="C87" s="107" t="s">
        <v>7019</v>
      </c>
      <c r="D87" s="177"/>
      <c r="E87" s="107"/>
      <c r="F87" s="108" t="s">
        <v>17851</v>
      </c>
      <c r="G87" s="104"/>
      <c r="H87" s="105" t="s">
        <v>17735</v>
      </c>
      <c r="I87" s="105"/>
      <c r="J87" s="214"/>
      <c r="K87" s="105"/>
      <c r="L87" s="480"/>
      <c r="M87" s="214"/>
    </row>
    <row r="88" spans="1:13" ht="75" x14ac:dyDescent="0.25">
      <c r="A88" s="189"/>
      <c r="B88" s="115"/>
      <c r="C88" s="107" t="s">
        <v>7023</v>
      </c>
      <c r="D88" s="177"/>
      <c r="E88" s="107"/>
      <c r="F88" s="108" t="s">
        <v>17852</v>
      </c>
      <c r="G88" s="104"/>
      <c r="H88" s="105" t="s">
        <v>17735</v>
      </c>
      <c r="I88" s="105"/>
      <c r="J88" s="214"/>
      <c r="K88" s="105"/>
      <c r="L88" s="480"/>
      <c r="M88" s="214"/>
    </row>
    <row r="89" spans="1:13" ht="60" x14ac:dyDescent="0.25">
      <c r="A89" s="189"/>
      <c r="B89" s="115"/>
      <c r="C89" s="107" t="s">
        <v>7026</v>
      </c>
      <c r="D89" s="177"/>
      <c r="E89" s="107"/>
      <c r="F89" s="108" t="s">
        <v>17853</v>
      </c>
      <c r="G89" s="104"/>
      <c r="H89" s="105" t="s">
        <v>17735</v>
      </c>
      <c r="I89" s="105"/>
      <c r="J89" s="214"/>
      <c r="K89" s="105"/>
      <c r="L89" s="480"/>
      <c r="M89" s="214"/>
    </row>
    <row r="90" spans="1:13" ht="60" x14ac:dyDescent="0.25">
      <c r="A90" s="189"/>
      <c r="B90" s="115"/>
      <c r="C90" s="107" t="s">
        <v>17854</v>
      </c>
      <c r="D90" s="177"/>
      <c r="E90" s="107"/>
      <c r="F90" s="108" t="s">
        <v>17855</v>
      </c>
      <c r="G90" s="104"/>
      <c r="H90" s="105" t="s">
        <v>17735</v>
      </c>
      <c r="I90" s="105"/>
      <c r="J90" s="214"/>
      <c r="K90" s="105"/>
      <c r="L90" s="480"/>
      <c r="M90" s="214"/>
    </row>
    <row r="91" spans="1:13" ht="30" x14ac:dyDescent="0.25">
      <c r="A91" s="189"/>
      <c r="B91" s="116" t="s">
        <v>5407</v>
      </c>
      <c r="C91" s="117"/>
      <c r="D91" s="185"/>
      <c r="E91" s="117"/>
      <c r="F91" s="118" t="s">
        <v>17856</v>
      </c>
      <c r="G91" s="98"/>
      <c r="H91" s="99" t="s">
        <v>17735</v>
      </c>
      <c r="I91" s="99" t="s">
        <v>8135</v>
      </c>
      <c r="J91" s="211"/>
      <c r="K91" s="99" t="s">
        <v>17857</v>
      </c>
      <c r="L91" s="479"/>
      <c r="M91" s="211"/>
    </row>
    <row r="92" spans="1:13" ht="45" x14ac:dyDescent="0.25">
      <c r="A92" s="189"/>
      <c r="B92" s="101"/>
      <c r="C92" s="102" t="s">
        <v>17858</v>
      </c>
      <c r="D92" s="375"/>
      <c r="E92" s="102"/>
      <c r="F92" s="103" t="s">
        <v>17859</v>
      </c>
      <c r="G92" s="104"/>
      <c r="H92" s="105" t="s">
        <v>17735</v>
      </c>
      <c r="I92" s="105"/>
      <c r="J92" s="214"/>
      <c r="K92" s="105"/>
      <c r="L92" s="480"/>
      <c r="M92" s="214"/>
    </row>
    <row r="93" spans="1:13" ht="30" x14ac:dyDescent="0.25">
      <c r="A93" s="189"/>
      <c r="B93" s="101"/>
      <c r="C93" s="107" t="s">
        <v>17860</v>
      </c>
      <c r="D93" s="177"/>
      <c r="E93" s="107"/>
      <c r="F93" s="108" t="s">
        <v>17861</v>
      </c>
      <c r="G93" s="104"/>
      <c r="H93" s="105" t="s">
        <v>17735</v>
      </c>
      <c r="I93" s="105"/>
      <c r="J93" s="214"/>
      <c r="K93" s="213"/>
      <c r="L93" s="480"/>
      <c r="M93" s="214"/>
    </row>
    <row r="94" spans="1:13" ht="60" x14ac:dyDescent="0.25">
      <c r="A94" s="189"/>
      <c r="B94" s="101"/>
      <c r="C94" s="107" t="s">
        <v>17862</v>
      </c>
      <c r="D94" s="177"/>
      <c r="E94" s="107"/>
      <c r="F94" s="108" t="s">
        <v>17863</v>
      </c>
      <c r="G94" s="104"/>
      <c r="H94" s="105" t="s">
        <v>17735</v>
      </c>
      <c r="I94" s="105"/>
      <c r="J94" s="214"/>
      <c r="K94" s="213"/>
      <c r="L94" s="480"/>
      <c r="M94" s="214"/>
    </row>
    <row r="95" spans="1:13" ht="30" x14ac:dyDescent="0.25">
      <c r="A95" s="189"/>
      <c r="B95" s="101"/>
      <c r="C95" s="107" t="s">
        <v>17864</v>
      </c>
      <c r="D95" s="177"/>
      <c r="E95" s="107"/>
      <c r="F95" s="108" t="s">
        <v>17865</v>
      </c>
      <c r="G95" s="104"/>
      <c r="H95" s="105" t="s">
        <v>17735</v>
      </c>
      <c r="I95" s="105"/>
      <c r="J95" s="214"/>
      <c r="K95" s="213"/>
      <c r="L95" s="480"/>
      <c r="M95" s="214"/>
    </row>
    <row r="96" spans="1:13" ht="45" x14ac:dyDescent="0.25">
      <c r="A96" s="189"/>
      <c r="B96" s="101"/>
      <c r="C96" s="107" t="s">
        <v>17866</v>
      </c>
      <c r="D96" s="177"/>
      <c r="E96" s="107"/>
      <c r="F96" s="108" t="s">
        <v>17867</v>
      </c>
      <c r="G96" s="104"/>
      <c r="H96" s="105" t="s">
        <v>17735</v>
      </c>
      <c r="I96" s="105"/>
      <c r="J96" s="214"/>
      <c r="K96" s="213"/>
      <c r="L96" s="480"/>
      <c r="M96" s="214"/>
    </row>
    <row r="97" spans="1:13" ht="60" x14ac:dyDescent="0.25">
      <c r="A97" s="189"/>
      <c r="B97" s="109" t="s">
        <v>17868</v>
      </c>
      <c r="C97" s="110"/>
      <c r="D97" s="181"/>
      <c r="E97" s="110"/>
      <c r="F97" s="111" t="s">
        <v>17869</v>
      </c>
      <c r="G97" s="112"/>
      <c r="H97" s="113" t="s">
        <v>17735</v>
      </c>
      <c r="I97" s="113" t="s">
        <v>8137</v>
      </c>
      <c r="J97" s="217"/>
      <c r="K97" s="216" t="s">
        <v>17870</v>
      </c>
      <c r="L97" s="481"/>
      <c r="M97" s="217"/>
    </row>
    <row r="98" spans="1:13" ht="45" x14ac:dyDescent="0.25">
      <c r="A98" s="189"/>
      <c r="B98" s="115"/>
      <c r="C98" s="102" t="s">
        <v>17871</v>
      </c>
      <c r="D98" s="375"/>
      <c r="E98" s="102"/>
      <c r="F98" s="103" t="s">
        <v>17872</v>
      </c>
      <c r="G98" s="104"/>
      <c r="H98" s="105" t="s">
        <v>17735</v>
      </c>
      <c r="I98" s="105"/>
      <c r="J98" s="214"/>
      <c r="K98" s="213"/>
      <c r="L98" s="480"/>
      <c r="M98" s="214"/>
    </row>
    <row r="99" spans="1:13" ht="30" x14ac:dyDescent="0.25">
      <c r="A99" s="189"/>
      <c r="B99" s="115"/>
      <c r="C99" s="107" t="s">
        <v>17873</v>
      </c>
      <c r="D99" s="177"/>
      <c r="E99" s="107"/>
      <c r="F99" s="108" t="s">
        <v>17874</v>
      </c>
      <c r="G99" s="104"/>
      <c r="H99" s="105" t="s">
        <v>17735</v>
      </c>
      <c r="I99" s="105"/>
      <c r="J99" s="214"/>
      <c r="K99" s="213"/>
      <c r="L99" s="480"/>
      <c r="M99" s="214"/>
    </row>
    <row r="100" spans="1:13" ht="30" x14ac:dyDescent="0.25">
      <c r="A100" s="189"/>
      <c r="B100" s="115"/>
      <c r="C100" s="107" t="s">
        <v>17875</v>
      </c>
      <c r="D100" s="177"/>
      <c r="E100" s="107"/>
      <c r="F100" s="108" t="s">
        <v>17876</v>
      </c>
      <c r="G100" s="104"/>
      <c r="H100" s="105" t="s">
        <v>17735</v>
      </c>
      <c r="I100" s="105"/>
      <c r="J100" s="214"/>
      <c r="K100" s="213"/>
      <c r="L100" s="480"/>
      <c r="M100" s="214"/>
    </row>
    <row r="101" spans="1:13" ht="60" x14ac:dyDescent="0.25">
      <c r="A101" s="189"/>
      <c r="B101" s="115"/>
      <c r="C101" s="107" t="s">
        <v>17877</v>
      </c>
      <c r="D101" s="177"/>
      <c r="E101" s="107"/>
      <c r="F101" s="108" t="s">
        <v>17878</v>
      </c>
      <c r="G101" s="104"/>
      <c r="H101" s="105" t="s">
        <v>17735</v>
      </c>
      <c r="I101" s="105"/>
      <c r="J101" s="214"/>
      <c r="K101" s="213"/>
      <c r="L101" s="480"/>
      <c r="M101" s="214"/>
    </row>
    <row r="102" spans="1:13" ht="30" x14ac:dyDescent="0.25">
      <c r="A102" s="189"/>
      <c r="B102" s="115"/>
      <c r="C102" s="107" t="s">
        <v>17879</v>
      </c>
      <c r="D102" s="177"/>
      <c r="E102" s="107"/>
      <c r="F102" s="108" t="s">
        <v>17880</v>
      </c>
      <c r="G102" s="104"/>
      <c r="H102" s="105" t="s">
        <v>17735</v>
      </c>
      <c r="I102" s="105"/>
      <c r="J102" s="214"/>
      <c r="K102" s="213"/>
      <c r="L102" s="480"/>
      <c r="M102" s="214"/>
    </row>
    <row r="103" spans="1:13" ht="30" x14ac:dyDescent="0.25">
      <c r="A103" s="189"/>
      <c r="B103" s="115"/>
      <c r="C103" s="107" t="s">
        <v>17881</v>
      </c>
      <c r="D103" s="177"/>
      <c r="E103" s="107"/>
      <c r="F103" s="108" t="s">
        <v>17882</v>
      </c>
      <c r="G103" s="104"/>
      <c r="H103" s="105" t="s">
        <v>17735</v>
      </c>
      <c r="I103" s="105"/>
      <c r="J103" s="214"/>
      <c r="K103" s="213"/>
      <c r="L103" s="480"/>
      <c r="M103" s="214"/>
    </row>
    <row r="104" spans="1:13" ht="30" x14ac:dyDescent="0.25">
      <c r="A104" s="189"/>
      <c r="B104" s="115"/>
      <c r="C104" s="107" t="s">
        <v>17883</v>
      </c>
      <c r="D104" s="177"/>
      <c r="E104" s="107"/>
      <c r="F104" s="108" t="s">
        <v>17884</v>
      </c>
      <c r="G104" s="104"/>
      <c r="H104" s="105" t="s">
        <v>17735</v>
      </c>
      <c r="I104" s="105"/>
      <c r="J104" s="214"/>
      <c r="K104" s="213"/>
      <c r="L104" s="480"/>
      <c r="M104" s="214"/>
    </row>
    <row r="105" spans="1:13" ht="75" x14ac:dyDescent="0.25">
      <c r="A105" s="189"/>
      <c r="B105" s="115"/>
      <c r="C105" s="107" t="s">
        <v>17885</v>
      </c>
      <c r="D105" s="177"/>
      <c r="E105" s="107"/>
      <c r="F105" s="108" t="s">
        <v>17886</v>
      </c>
      <c r="G105" s="104"/>
      <c r="H105" s="105" t="s">
        <v>17735</v>
      </c>
      <c r="I105" s="105"/>
      <c r="J105" s="214"/>
      <c r="K105" s="213"/>
      <c r="L105" s="480"/>
      <c r="M105" s="214"/>
    </row>
    <row r="106" spans="1:13" x14ac:dyDescent="0.25">
      <c r="A106" s="189"/>
      <c r="B106" s="116" t="s">
        <v>17887</v>
      </c>
      <c r="C106" s="117"/>
      <c r="D106" s="185"/>
      <c r="E106" s="117"/>
      <c r="F106" s="118" t="s">
        <v>17888</v>
      </c>
      <c r="G106" s="98"/>
      <c r="H106" s="99" t="s">
        <v>17735</v>
      </c>
      <c r="I106" s="99" t="s">
        <v>17889</v>
      </c>
      <c r="J106" s="211"/>
      <c r="K106" s="210" t="s">
        <v>17890</v>
      </c>
      <c r="L106" s="479"/>
      <c r="M106" s="211"/>
    </row>
    <row r="107" spans="1:13" ht="30" x14ac:dyDescent="0.25">
      <c r="A107" s="189"/>
      <c r="B107" s="101"/>
      <c r="C107" s="102" t="s">
        <v>17891</v>
      </c>
      <c r="D107" s="375"/>
      <c r="E107" s="102"/>
      <c r="F107" s="103" t="s">
        <v>17892</v>
      </c>
      <c r="G107" s="104"/>
      <c r="H107" s="105" t="s">
        <v>17735</v>
      </c>
      <c r="I107" s="105"/>
      <c r="J107" s="214"/>
      <c r="K107" s="213"/>
      <c r="L107" s="480"/>
      <c r="M107" s="214"/>
    </row>
    <row r="108" spans="1:13" ht="30" x14ac:dyDescent="0.25">
      <c r="A108" s="189"/>
      <c r="B108" s="101"/>
      <c r="C108" s="107" t="s">
        <v>17893</v>
      </c>
      <c r="D108" s="177"/>
      <c r="E108" s="107"/>
      <c r="F108" s="108" t="s">
        <v>17894</v>
      </c>
      <c r="G108" s="104"/>
      <c r="H108" s="105" t="s">
        <v>17735</v>
      </c>
      <c r="I108" s="105"/>
      <c r="J108" s="214"/>
      <c r="K108" s="213"/>
      <c r="L108" s="480"/>
      <c r="M108" s="214"/>
    </row>
    <row r="109" spans="1:13" ht="30" x14ac:dyDescent="0.25">
      <c r="A109" s="189"/>
      <c r="B109" s="101"/>
      <c r="C109" s="107" t="s">
        <v>17895</v>
      </c>
      <c r="D109" s="177"/>
      <c r="E109" s="107"/>
      <c r="F109" s="108" t="s">
        <v>17896</v>
      </c>
      <c r="G109" s="104"/>
      <c r="H109" s="105" t="s">
        <v>17735</v>
      </c>
      <c r="I109" s="105"/>
      <c r="J109" s="214"/>
      <c r="K109" s="213"/>
      <c r="L109" s="480"/>
      <c r="M109" s="214"/>
    </row>
    <row r="110" spans="1:13" ht="30" x14ac:dyDescent="0.25">
      <c r="A110" s="189"/>
      <c r="B110" s="101"/>
      <c r="C110" s="107" t="s">
        <v>17897</v>
      </c>
      <c r="D110" s="177"/>
      <c r="E110" s="107"/>
      <c r="F110" s="108" t="s">
        <v>17898</v>
      </c>
      <c r="G110" s="104"/>
      <c r="H110" s="105" t="s">
        <v>17735</v>
      </c>
      <c r="I110" s="105"/>
      <c r="J110" s="214"/>
      <c r="K110" s="213"/>
      <c r="L110" s="480"/>
      <c r="M110" s="214"/>
    </row>
    <row r="111" spans="1:13" ht="30" x14ac:dyDescent="0.25">
      <c r="A111" s="189"/>
      <c r="B111" s="101"/>
      <c r="C111" s="107" t="s">
        <v>17899</v>
      </c>
      <c r="D111" s="177"/>
      <c r="E111" s="107"/>
      <c r="F111" s="108" t="s">
        <v>17900</v>
      </c>
      <c r="G111" s="104"/>
      <c r="H111" s="105" t="s">
        <v>17735</v>
      </c>
      <c r="I111" s="105"/>
      <c r="J111" s="214"/>
      <c r="K111" s="213"/>
      <c r="L111" s="480"/>
      <c r="M111" s="214"/>
    </row>
    <row r="112" spans="1:13" ht="75" x14ac:dyDescent="0.25">
      <c r="A112" s="189"/>
      <c r="B112" s="101"/>
      <c r="C112" s="107" t="s">
        <v>17901</v>
      </c>
      <c r="D112" s="177"/>
      <c r="E112" s="107"/>
      <c r="F112" s="108" t="s">
        <v>17902</v>
      </c>
      <c r="G112" s="104"/>
      <c r="H112" s="105" t="s">
        <v>17735</v>
      </c>
      <c r="I112" s="105"/>
      <c r="J112" s="214"/>
      <c r="K112" s="213"/>
      <c r="L112" s="480"/>
      <c r="M112" s="214"/>
    </row>
    <row r="113" spans="1:13" ht="75" x14ac:dyDescent="0.25">
      <c r="A113" s="189"/>
      <c r="B113" s="101"/>
      <c r="C113" s="107" t="s">
        <v>17903</v>
      </c>
      <c r="D113" s="177"/>
      <c r="E113" s="107"/>
      <c r="F113" s="108" t="s">
        <v>17904</v>
      </c>
      <c r="G113" s="104"/>
      <c r="H113" s="105" t="s">
        <v>17735</v>
      </c>
      <c r="I113" s="105"/>
      <c r="J113" s="214"/>
      <c r="K113" s="213"/>
      <c r="L113" s="480"/>
      <c r="M113" s="214"/>
    </row>
    <row r="114" spans="1:13" x14ac:dyDescent="0.25">
      <c r="A114" s="166" t="s">
        <v>268</v>
      </c>
      <c r="B114" s="120"/>
      <c r="C114" s="120"/>
      <c r="D114" s="167"/>
      <c r="E114" s="120"/>
      <c r="F114" s="121" t="s">
        <v>17905</v>
      </c>
      <c r="G114" s="122"/>
      <c r="H114" s="123" t="s">
        <v>17735</v>
      </c>
      <c r="I114" s="123" t="s">
        <v>8135</v>
      </c>
      <c r="J114" s="220"/>
      <c r="K114" s="219"/>
      <c r="L114" s="483"/>
      <c r="M114" s="220"/>
    </row>
    <row r="115" spans="1:13" ht="60" x14ac:dyDescent="0.25">
      <c r="A115" s="169"/>
      <c r="B115" s="126" t="s">
        <v>271</v>
      </c>
      <c r="C115" s="127"/>
      <c r="D115" s="190"/>
      <c r="E115" s="127"/>
      <c r="F115" s="128" t="s">
        <v>17906</v>
      </c>
      <c r="G115" s="112"/>
      <c r="H115" s="113" t="s">
        <v>17735</v>
      </c>
      <c r="I115" s="113" t="s">
        <v>8135</v>
      </c>
      <c r="J115" s="217"/>
      <c r="K115" s="216" t="s">
        <v>17907</v>
      </c>
      <c r="L115" s="481"/>
      <c r="M115" s="217"/>
    </row>
    <row r="116" spans="1:13" ht="45" x14ac:dyDescent="0.25">
      <c r="A116" s="169"/>
      <c r="B116" s="115"/>
      <c r="C116" s="102" t="s">
        <v>275</v>
      </c>
      <c r="D116" s="375"/>
      <c r="E116" s="102"/>
      <c r="F116" s="103" t="s">
        <v>17908</v>
      </c>
      <c r="G116" s="104"/>
      <c r="H116" s="105" t="s">
        <v>17735</v>
      </c>
      <c r="I116" s="105"/>
      <c r="J116" s="214"/>
      <c r="K116" s="213"/>
      <c r="L116" s="480"/>
      <c r="M116" s="214"/>
    </row>
    <row r="117" spans="1:13" ht="60" x14ac:dyDescent="0.25">
      <c r="A117" s="169"/>
      <c r="B117" s="115"/>
      <c r="C117" s="107" t="s">
        <v>297</v>
      </c>
      <c r="D117" s="177"/>
      <c r="E117" s="107"/>
      <c r="F117" s="108" t="s">
        <v>17909</v>
      </c>
      <c r="G117" s="104"/>
      <c r="H117" s="105" t="s">
        <v>17735</v>
      </c>
      <c r="I117" s="105"/>
      <c r="J117" s="214"/>
      <c r="K117" s="213"/>
      <c r="L117" s="480"/>
      <c r="M117" s="214"/>
    </row>
    <row r="118" spans="1:13" ht="75" x14ac:dyDescent="0.25">
      <c r="A118" s="169"/>
      <c r="B118" s="115"/>
      <c r="C118" s="107" t="s">
        <v>311</v>
      </c>
      <c r="D118" s="177"/>
      <c r="E118" s="107"/>
      <c r="F118" s="108" t="s">
        <v>17910</v>
      </c>
      <c r="G118" s="104"/>
      <c r="H118" s="105" t="s">
        <v>17735</v>
      </c>
      <c r="I118" s="105"/>
      <c r="J118" s="214"/>
      <c r="K118" s="213"/>
      <c r="L118" s="480"/>
      <c r="M118" s="214"/>
    </row>
    <row r="119" spans="1:13" ht="75" x14ac:dyDescent="0.25">
      <c r="A119" s="169"/>
      <c r="B119" s="115"/>
      <c r="C119" s="107" t="s">
        <v>330</v>
      </c>
      <c r="D119" s="177"/>
      <c r="E119" s="107"/>
      <c r="F119" s="108" t="s">
        <v>17911</v>
      </c>
      <c r="G119" s="104"/>
      <c r="H119" s="105" t="s">
        <v>17735</v>
      </c>
      <c r="I119" s="105"/>
      <c r="J119" s="214"/>
      <c r="K119" s="213"/>
      <c r="L119" s="480"/>
      <c r="M119" s="214"/>
    </row>
    <row r="120" spans="1:13" ht="75" x14ac:dyDescent="0.25">
      <c r="A120" s="169"/>
      <c r="B120" s="115"/>
      <c r="C120" s="107" t="s">
        <v>361</v>
      </c>
      <c r="D120" s="177"/>
      <c r="E120" s="107"/>
      <c r="F120" s="108" t="s">
        <v>17912</v>
      </c>
      <c r="G120" s="104"/>
      <c r="H120" s="105" t="s">
        <v>17735</v>
      </c>
      <c r="I120" s="105"/>
      <c r="J120" s="214"/>
      <c r="K120" s="213"/>
      <c r="L120" s="480"/>
      <c r="M120" s="214"/>
    </row>
    <row r="121" spans="1:13" ht="75" x14ac:dyDescent="0.25">
      <c r="A121" s="169"/>
      <c r="B121" s="115"/>
      <c r="C121" s="107" t="s">
        <v>402</v>
      </c>
      <c r="D121" s="177"/>
      <c r="E121" s="107"/>
      <c r="F121" s="108" t="s">
        <v>17913</v>
      </c>
      <c r="G121" s="104"/>
      <c r="H121" s="105" t="s">
        <v>17735</v>
      </c>
      <c r="I121" s="105"/>
      <c r="J121" s="214"/>
      <c r="K121" s="213"/>
      <c r="L121" s="480"/>
      <c r="M121" s="214"/>
    </row>
    <row r="122" spans="1:13" ht="75" x14ac:dyDescent="0.25">
      <c r="A122" s="169"/>
      <c r="B122" s="115"/>
      <c r="C122" s="107" t="s">
        <v>417</v>
      </c>
      <c r="D122" s="177"/>
      <c r="E122" s="107"/>
      <c r="F122" s="108" t="s">
        <v>17914</v>
      </c>
      <c r="G122" s="104"/>
      <c r="H122" s="105" t="s">
        <v>17735</v>
      </c>
      <c r="I122" s="105"/>
      <c r="J122" s="214"/>
      <c r="K122" s="213"/>
      <c r="L122" s="480"/>
      <c r="M122" s="214"/>
    </row>
    <row r="123" spans="1:13" ht="75" x14ac:dyDescent="0.25">
      <c r="A123" s="169"/>
      <c r="B123" s="115"/>
      <c r="C123" s="107" t="s">
        <v>434</v>
      </c>
      <c r="D123" s="177"/>
      <c r="E123" s="107"/>
      <c r="F123" s="108" t="s">
        <v>17915</v>
      </c>
      <c r="G123" s="104"/>
      <c r="H123" s="105" t="s">
        <v>17735</v>
      </c>
      <c r="I123" s="105"/>
      <c r="J123" s="214"/>
      <c r="K123" s="213"/>
      <c r="L123" s="480"/>
      <c r="M123" s="214"/>
    </row>
    <row r="124" spans="1:13" ht="30" x14ac:dyDescent="0.25">
      <c r="A124" s="169"/>
      <c r="B124" s="116" t="s">
        <v>605</v>
      </c>
      <c r="C124" s="117"/>
      <c r="D124" s="185"/>
      <c r="E124" s="117"/>
      <c r="F124" s="118" t="s">
        <v>17916</v>
      </c>
      <c r="G124" s="98"/>
      <c r="H124" s="99" t="s">
        <v>17735</v>
      </c>
      <c r="I124" s="99" t="s">
        <v>8135</v>
      </c>
      <c r="J124" s="211"/>
      <c r="K124" s="210" t="s">
        <v>17917</v>
      </c>
      <c r="L124" s="479"/>
      <c r="M124" s="211"/>
    </row>
    <row r="125" spans="1:13" ht="45" x14ac:dyDescent="0.25">
      <c r="A125" s="169"/>
      <c r="B125" s="101"/>
      <c r="C125" s="102" t="s">
        <v>608</v>
      </c>
      <c r="D125" s="375"/>
      <c r="E125" s="102"/>
      <c r="F125" s="103" t="s">
        <v>17918</v>
      </c>
      <c r="G125" s="104"/>
      <c r="H125" s="105" t="s">
        <v>17735</v>
      </c>
      <c r="I125" s="105"/>
      <c r="J125" s="214"/>
      <c r="K125" s="213"/>
      <c r="L125" s="480"/>
      <c r="M125" s="214"/>
    </row>
    <row r="126" spans="1:13" ht="45" x14ac:dyDescent="0.25">
      <c r="A126" s="169"/>
      <c r="B126" s="101"/>
      <c r="C126" s="107" t="s">
        <v>625</v>
      </c>
      <c r="D126" s="177"/>
      <c r="E126" s="107"/>
      <c r="F126" s="108" t="s">
        <v>17919</v>
      </c>
      <c r="G126" s="104"/>
      <c r="H126" s="105" t="s">
        <v>17735</v>
      </c>
      <c r="I126" s="105"/>
      <c r="J126" s="214"/>
      <c r="K126" s="213"/>
      <c r="L126" s="480"/>
      <c r="M126" s="214"/>
    </row>
    <row r="127" spans="1:13" ht="45" x14ac:dyDescent="0.25">
      <c r="A127" s="169"/>
      <c r="B127" s="101"/>
      <c r="C127" s="107" t="s">
        <v>641</v>
      </c>
      <c r="D127" s="177"/>
      <c r="E127" s="107"/>
      <c r="F127" s="108" t="s">
        <v>17920</v>
      </c>
      <c r="G127" s="104"/>
      <c r="H127" s="105" t="s">
        <v>17735</v>
      </c>
      <c r="I127" s="105"/>
      <c r="J127" s="214"/>
      <c r="K127" s="213"/>
      <c r="L127" s="480"/>
      <c r="M127" s="214"/>
    </row>
    <row r="128" spans="1:13" ht="45" x14ac:dyDescent="0.25">
      <c r="A128" s="169"/>
      <c r="B128" s="101"/>
      <c r="C128" s="107" t="s">
        <v>648</v>
      </c>
      <c r="D128" s="177"/>
      <c r="E128" s="107"/>
      <c r="F128" s="108" t="s">
        <v>17921</v>
      </c>
      <c r="G128" s="104"/>
      <c r="H128" s="105" t="s">
        <v>17735</v>
      </c>
      <c r="I128" s="105"/>
      <c r="J128" s="214"/>
      <c r="K128" s="213"/>
      <c r="L128" s="480"/>
      <c r="M128" s="214"/>
    </row>
    <row r="129" spans="1:13" ht="45" x14ac:dyDescent="0.25">
      <c r="A129" s="169"/>
      <c r="B129" s="101"/>
      <c r="C129" s="107" t="s">
        <v>671</v>
      </c>
      <c r="D129" s="177"/>
      <c r="E129" s="107"/>
      <c r="F129" s="108" t="s">
        <v>17922</v>
      </c>
      <c r="G129" s="104"/>
      <c r="H129" s="105" t="s">
        <v>17735</v>
      </c>
      <c r="I129" s="105"/>
      <c r="J129" s="214"/>
      <c r="K129" s="213"/>
      <c r="L129" s="480"/>
      <c r="M129" s="214"/>
    </row>
    <row r="130" spans="1:13" ht="45" x14ac:dyDescent="0.25">
      <c r="A130" s="169"/>
      <c r="B130" s="101"/>
      <c r="C130" s="107" t="s">
        <v>686</v>
      </c>
      <c r="D130" s="177"/>
      <c r="E130" s="107"/>
      <c r="F130" s="108" t="s">
        <v>17923</v>
      </c>
      <c r="G130" s="104"/>
      <c r="H130" s="105" t="s">
        <v>17735</v>
      </c>
      <c r="I130" s="105"/>
      <c r="J130" s="214"/>
      <c r="K130" s="213"/>
      <c r="L130" s="480"/>
      <c r="M130" s="214"/>
    </row>
    <row r="131" spans="1:13" ht="60" x14ac:dyDescent="0.25">
      <c r="A131" s="169"/>
      <c r="B131" s="101"/>
      <c r="C131" s="107" t="s">
        <v>7557</v>
      </c>
      <c r="D131" s="177"/>
      <c r="E131" s="107"/>
      <c r="F131" s="108" t="s">
        <v>17924</v>
      </c>
      <c r="G131" s="104"/>
      <c r="H131" s="105" t="s">
        <v>17735</v>
      </c>
      <c r="I131" s="105"/>
      <c r="J131" s="214"/>
      <c r="K131" s="213"/>
      <c r="L131" s="480"/>
      <c r="M131" s="214"/>
    </row>
    <row r="132" spans="1:13" ht="45" x14ac:dyDescent="0.25">
      <c r="A132" s="169"/>
      <c r="B132" s="101"/>
      <c r="C132" s="107" t="s">
        <v>7558</v>
      </c>
      <c r="D132" s="177"/>
      <c r="E132" s="107"/>
      <c r="F132" s="108" t="s">
        <v>17925</v>
      </c>
      <c r="G132" s="104"/>
      <c r="H132" s="105" t="s">
        <v>17735</v>
      </c>
      <c r="I132" s="105"/>
      <c r="J132" s="214"/>
      <c r="K132" s="213"/>
      <c r="L132" s="480"/>
      <c r="M132" s="214"/>
    </row>
    <row r="133" spans="1:13" ht="45" x14ac:dyDescent="0.25">
      <c r="A133" s="169"/>
      <c r="B133" s="101"/>
      <c r="C133" s="107" t="s">
        <v>7559</v>
      </c>
      <c r="D133" s="177"/>
      <c r="E133" s="107"/>
      <c r="F133" s="108" t="s">
        <v>17926</v>
      </c>
      <c r="G133" s="104"/>
      <c r="H133" s="105" t="s">
        <v>17735</v>
      </c>
      <c r="I133" s="105"/>
      <c r="J133" s="214"/>
      <c r="K133" s="213"/>
      <c r="L133" s="480"/>
      <c r="M133" s="214"/>
    </row>
    <row r="134" spans="1:13" ht="45" x14ac:dyDescent="0.25">
      <c r="A134" s="169"/>
      <c r="B134" s="109" t="s">
        <v>703</v>
      </c>
      <c r="C134" s="110"/>
      <c r="D134" s="181"/>
      <c r="E134" s="110"/>
      <c r="F134" s="111" t="s">
        <v>17927</v>
      </c>
      <c r="G134" s="112" t="s">
        <v>17928</v>
      </c>
      <c r="H134" s="113" t="s">
        <v>17735</v>
      </c>
      <c r="I134" s="113" t="s">
        <v>8135</v>
      </c>
      <c r="J134" s="217"/>
      <c r="K134" s="216" t="s">
        <v>17929</v>
      </c>
      <c r="L134" s="481"/>
      <c r="M134" s="217"/>
    </row>
    <row r="135" spans="1:13" ht="75" x14ac:dyDescent="0.25">
      <c r="A135" s="169"/>
      <c r="B135" s="115"/>
      <c r="C135" s="102" t="s">
        <v>705</v>
      </c>
      <c r="D135" s="375"/>
      <c r="E135" s="102"/>
      <c r="F135" s="103" t="s">
        <v>17930</v>
      </c>
      <c r="G135" s="104"/>
      <c r="H135" s="105" t="s">
        <v>17735</v>
      </c>
      <c r="I135" s="105"/>
      <c r="J135" s="214"/>
      <c r="K135" s="213"/>
      <c r="L135" s="480"/>
      <c r="M135" s="214"/>
    </row>
    <row r="136" spans="1:13" ht="45" x14ac:dyDescent="0.25">
      <c r="A136" s="169"/>
      <c r="B136" s="115"/>
      <c r="C136" s="107" t="s">
        <v>734</v>
      </c>
      <c r="D136" s="177"/>
      <c r="E136" s="107"/>
      <c r="F136" s="108" t="s">
        <v>17931</v>
      </c>
      <c r="G136" s="104"/>
      <c r="H136" s="105" t="s">
        <v>17735</v>
      </c>
      <c r="I136" s="105"/>
      <c r="J136" s="214"/>
      <c r="K136" s="213"/>
      <c r="L136" s="480"/>
      <c r="M136" s="214"/>
    </row>
    <row r="137" spans="1:13" ht="60" x14ac:dyDescent="0.25">
      <c r="A137" s="169"/>
      <c r="B137" s="116" t="s">
        <v>812</v>
      </c>
      <c r="C137" s="117"/>
      <c r="D137" s="185"/>
      <c r="E137" s="117"/>
      <c r="F137" s="118" t="s">
        <v>17932</v>
      </c>
      <c r="G137" s="98"/>
      <c r="H137" s="99" t="s">
        <v>17735</v>
      </c>
      <c r="I137" s="99" t="s">
        <v>8135</v>
      </c>
      <c r="J137" s="211"/>
      <c r="K137" s="210" t="s">
        <v>17933</v>
      </c>
      <c r="L137" s="479"/>
      <c r="M137" s="211"/>
    </row>
    <row r="138" spans="1:13" ht="90" x14ac:dyDescent="0.25">
      <c r="A138" s="169"/>
      <c r="B138" s="101"/>
      <c r="C138" s="102" t="s">
        <v>816</v>
      </c>
      <c r="D138" s="375"/>
      <c r="E138" s="102"/>
      <c r="F138" s="103" t="s">
        <v>17934</v>
      </c>
      <c r="G138" s="104"/>
      <c r="H138" s="105" t="s">
        <v>17735</v>
      </c>
      <c r="I138" s="105"/>
      <c r="J138" s="214"/>
      <c r="K138" s="213"/>
      <c r="L138" s="480"/>
      <c r="M138" s="214"/>
    </row>
    <row r="139" spans="1:13" ht="30" x14ac:dyDescent="0.25">
      <c r="A139" s="169"/>
      <c r="B139" s="101"/>
      <c r="C139" s="107" t="s">
        <v>834</v>
      </c>
      <c r="D139" s="177"/>
      <c r="E139" s="107"/>
      <c r="F139" s="108" t="s">
        <v>17935</v>
      </c>
      <c r="G139" s="104"/>
      <c r="H139" s="105" t="s">
        <v>17735</v>
      </c>
      <c r="I139" s="105"/>
      <c r="J139" s="214"/>
      <c r="K139" s="213"/>
      <c r="L139" s="480"/>
      <c r="M139" s="214"/>
    </row>
    <row r="140" spans="1:13" ht="30" x14ac:dyDescent="0.25">
      <c r="A140" s="169"/>
      <c r="B140" s="109" t="s">
        <v>981</v>
      </c>
      <c r="C140" s="110"/>
      <c r="D140" s="181"/>
      <c r="E140" s="110"/>
      <c r="F140" s="111" t="s">
        <v>17936</v>
      </c>
      <c r="G140" s="112"/>
      <c r="H140" s="113" t="s">
        <v>17735</v>
      </c>
      <c r="I140" s="113" t="s">
        <v>8135</v>
      </c>
      <c r="J140" s="217"/>
      <c r="K140" s="216" t="s">
        <v>17937</v>
      </c>
      <c r="L140" s="481"/>
      <c r="M140" s="217"/>
    </row>
    <row r="141" spans="1:13" ht="60" x14ac:dyDescent="0.25">
      <c r="A141" s="169"/>
      <c r="B141" s="115"/>
      <c r="C141" s="102" t="s">
        <v>985</v>
      </c>
      <c r="D141" s="375"/>
      <c r="E141" s="102"/>
      <c r="F141" s="103" t="s">
        <v>17938</v>
      </c>
      <c r="G141" s="104"/>
      <c r="H141" s="105" t="s">
        <v>17735</v>
      </c>
      <c r="I141" s="105"/>
      <c r="J141" s="214"/>
      <c r="K141" s="213"/>
      <c r="L141" s="480"/>
      <c r="M141" s="214"/>
    </row>
    <row r="142" spans="1:13" ht="30" x14ac:dyDescent="0.25">
      <c r="A142" s="169"/>
      <c r="B142" s="115"/>
      <c r="C142" s="107" t="s">
        <v>1003</v>
      </c>
      <c r="D142" s="177"/>
      <c r="E142" s="107"/>
      <c r="F142" s="108" t="s">
        <v>17939</v>
      </c>
      <c r="G142" s="104"/>
      <c r="H142" s="105" t="s">
        <v>17735</v>
      </c>
      <c r="I142" s="105"/>
      <c r="J142" s="214"/>
      <c r="K142" s="213"/>
      <c r="L142" s="480"/>
      <c r="M142" s="214"/>
    </row>
    <row r="143" spans="1:13" ht="60" x14ac:dyDescent="0.25">
      <c r="A143" s="169"/>
      <c r="B143" s="115"/>
      <c r="C143" s="107" t="s">
        <v>1052</v>
      </c>
      <c r="D143" s="177"/>
      <c r="E143" s="107"/>
      <c r="F143" s="108" t="s">
        <v>17940</v>
      </c>
      <c r="G143" s="104"/>
      <c r="H143" s="105" t="s">
        <v>17735</v>
      </c>
      <c r="I143" s="105"/>
      <c r="J143" s="214"/>
      <c r="K143" s="213"/>
      <c r="L143" s="480"/>
      <c r="M143" s="214"/>
    </row>
    <row r="144" spans="1:13" ht="30" x14ac:dyDescent="0.25">
      <c r="A144" s="169"/>
      <c r="B144" s="115"/>
      <c r="C144" s="107" t="s">
        <v>1062</v>
      </c>
      <c r="D144" s="177"/>
      <c r="E144" s="107"/>
      <c r="F144" s="108" t="s">
        <v>17941</v>
      </c>
      <c r="G144" s="104"/>
      <c r="H144" s="105" t="s">
        <v>17735</v>
      </c>
      <c r="I144" s="105"/>
      <c r="J144" s="214"/>
      <c r="K144" s="213"/>
      <c r="L144" s="480"/>
      <c r="M144" s="214"/>
    </row>
    <row r="145" spans="1:13" ht="45" x14ac:dyDescent="0.25">
      <c r="A145" s="169"/>
      <c r="B145" s="116" t="s">
        <v>2628</v>
      </c>
      <c r="C145" s="117"/>
      <c r="D145" s="185"/>
      <c r="E145" s="117"/>
      <c r="F145" s="118" t="s">
        <v>17942</v>
      </c>
      <c r="G145" s="98"/>
      <c r="H145" s="99" t="s">
        <v>17735</v>
      </c>
      <c r="I145" s="99" t="s">
        <v>8135</v>
      </c>
      <c r="J145" s="211"/>
      <c r="K145" s="210" t="s">
        <v>17943</v>
      </c>
      <c r="L145" s="479"/>
      <c r="M145" s="211"/>
    </row>
    <row r="146" spans="1:13" ht="45" x14ac:dyDescent="0.25">
      <c r="A146" s="169"/>
      <c r="B146" s="101"/>
      <c r="C146" s="102" t="s">
        <v>3534</v>
      </c>
      <c r="D146" s="375"/>
      <c r="E146" s="102"/>
      <c r="F146" s="103" t="s">
        <v>17944</v>
      </c>
      <c r="G146" s="104"/>
      <c r="H146" s="105" t="s">
        <v>17735</v>
      </c>
      <c r="I146" s="105"/>
      <c r="J146" s="214"/>
      <c r="K146" s="213"/>
      <c r="L146" s="480"/>
      <c r="M146" s="214"/>
    </row>
    <row r="147" spans="1:13" x14ac:dyDescent="0.25">
      <c r="A147" s="169"/>
      <c r="B147" s="109" t="s">
        <v>3540</v>
      </c>
      <c r="C147" s="110"/>
      <c r="D147" s="181"/>
      <c r="E147" s="110"/>
      <c r="F147" s="111" t="s">
        <v>17945</v>
      </c>
      <c r="G147" s="112"/>
      <c r="H147" s="113" t="s">
        <v>17735</v>
      </c>
      <c r="I147" s="113" t="s">
        <v>8135</v>
      </c>
      <c r="J147" s="217"/>
      <c r="K147" s="216" t="s">
        <v>17946</v>
      </c>
      <c r="L147" s="481"/>
      <c r="M147" s="217"/>
    </row>
    <row r="148" spans="1:13" ht="30" x14ac:dyDescent="0.25">
      <c r="A148" s="169"/>
      <c r="B148" s="115"/>
      <c r="C148" s="102" t="s">
        <v>3542</v>
      </c>
      <c r="D148" s="375"/>
      <c r="E148" s="102"/>
      <c r="F148" s="103" t="s">
        <v>17947</v>
      </c>
      <c r="G148" s="104"/>
      <c r="H148" s="105" t="s">
        <v>17735</v>
      </c>
      <c r="I148" s="105"/>
      <c r="J148" s="214"/>
      <c r="K148" s="213"/>
      <c r="L148" s="480"/>
      <c r="M148" s="214"/>
    </row>
    <row r="149" spans="1:13" ht="30" x14ac:dyDescent="0.25">
      <c r="A149" s="169"/>
      <c r="B149" s="115"/>
      <c r="C149" s="107" t="s">
        <v>3545</v>
      </c>
      <c r="D149" s="177"/>
      <c r="E149" s="107"/>
      <c r="F149" s="108" t="s">
        <v>17948</v>
      </c>
      <c r="G149" s="104"/>
      <c r="H149" s="105" t="s">
        <v>17735</v>
      </c>
      <c r="I149" s="105"/>
      <c r="J149" s="214"/>
      <c r="K149" s="213"/>
      <c r="L149" s="480"/>
      <c r="M149" s="214"/>
    </row>
    <row r="150" spans="1:13" ht="30" x14ac:dyDescent="0.25">
      <c r="A150" s="169"/>
      <c r="B150" s="115"/>
      <c r="C150" s="107" t="s">
        <v>8634</v>
      </c>
      <c r="D150" s="177"/>
      <c r="E150" s="107"/>
      <c r="F150" s="108" t="s">
        <v>17949</v>
      </c>
      <c r="G150" s="104"/>
      <c r="H150" s="105" t="s">
        <v>17735</v>
      </c>
      <c r="I150" s="105"/>
      <c r="J150" s="214"/>
      <c r="K150" s="213"/>
      <c r="L150" s="480"/>
      <c r="M150" s="214"/>
    </row>
    <row r="151" spans="1:13" x14ac:dyDescent="0.25">
      <c r="A151" s="169"/>
      <c r="B151" s="115"/>
      <c r="C151" s="107" t="s">
        <v>8645</v>
      </c>
      <c r="D151" s="177"/>
      <c r="E151" s="107"/>
      <c r="F151" s="108" t="s">
        <v>17950</v>
      </c>
      <c r="G151" s="104"/>
      <c r="H151" s="105" t="s">
        <v>17735</v>
      </c>
      <c r="I151" s="105"/>
      <c r="J151" s="214"/>
      <c r="K151" s="213"/>
      <c r="L151" s="480"/>
      <c r="M151" s="214"/>
    </row>
    <row r="152" spans="1:13" x14ac:dyDescent="0.25">
      <c r="A152" s="169"/>
      <c r="B152" s="116" t="s">
        <v>5515</v>
      </c>
      <c r="C152" s="117"/>
      <c r="D152" s="185"/>
      <c r="E152" s="117"/>
      <c r="F152" s="118" t="s">
        <v>17951</v>
      </c>
      <c r="G152" s="98"/>
      <c r="H152" s="99" t="s">
        <v>17735</v>
      </c>
      <c r="I152" s="99"/>
      <c r="J152" s="211"/>
      <c r="K152" s="210" t="s">
        <v>17952</v>
      </c>
      <c r="L152" s="479"/>
      <c r="M152" s="211"/>
    </row>
    <row r="153" spans="1:13" x14ac:dyDescent="0.25">
      <c r="A153" s="169"/>
      <c r="B153" s="101"/>
      <c r="C153" s="102" t="s">
        <v>7565</v>
      </c>
      <c r="D153" s="375"/>
      <c r="E153" s="102"/>
      <c r="F153" s="103" t="s">
        <v>17953</v>
      </c>
      <c r="G153" s="104"/>
      <c r="H153" s="105" t="s">
        <v>17735</v>
      </c>
      <c r="I153" s="105"/>
      <c r="J153" s="214"/>
      <c r="K153" s="213"/>
      <c r="L153" s="480"/>
      <c r="M153" s="214"/>
    </row>
    <row r="154" spans="1:13" x14ac:dyDescent="0.25">
      <c r="A154" s="169"/>
      <c r="B154" s="101"/>
      <c r="C154" s="107" t="s">
        <v>7566</v>
      </c>
      <c r="D154" s="177"/>
      <c r="E154" s="107"/>
      <c r="F154" s="108" t="s">
        <v>17954</v>
      </c>
      <c r="G154" s="104"/>
      <c r="H154" s="105" t="s">
        <v>17735</v>
      </c>
      <c r="I154" s="105"/>
      <c r="J154" s="214"/>
      <c r="K154" s="213"/>
      <c r="L154" s="480"/>
      <c r="M154" s="214"/>
    </row>
    <row r="155" spans="1:13" x14ac:dyDescent="0.25">
      <c r="A155" s="748" t="s">
        <v>1077</v>
      </c>
      <c r="B155" s="89"/>
      <c r="C155" s="89"/>
      <c r="D155" s="187"/>
      <c r="E155" s="89"/>
      <c r="F155" s="90" t="s">
        <v>17955</v>
      </c>
      <c r="G155" s="91"/>
      <c r="H155" s="92" t="s">
        <v>17735</v>
      </c>
      <c r="I155" s="92" t="s">
        <v>8135</v>
      </c>
      <c r="J155" s="209"/>
      <c r="K155" s="208"/>
      <c r="L155" s="482"/>
      <c r="M155" s="209"/>
    </row>
    <row r="156" spans="1:13" x14ac:dyDescent="0.25">
      <c r="A156" s="189"/>
      <c r="B156" s="126" t="s">
        <v>1081</v>
      </c>
      <c r="C156" s="127"/>
      <c r="D156" s="190"/>
      <c r="E156" s="127"/>
      <c r="F156" s="128" t="s">
        <v>17956</v>
      </c>
      <c r="G156" s="112"/>
      <c r="H156" s="113" t="s">
        <v>17735</v>
      </c>
      <c r="I156" s="113" t="s">
        <v>8135</v>
      </c>
      <c r="J156" s="217"/>
      <c r="K156" s="216" t="s">
        <v>17957</v>
      </c>
      <c r="L156" s="481"/>
      <c r="M156" s="217"/>
    </row>
    <row r="157" spans="1:13" ht="30" x14ac:dyDescent="0.25">
      <c r="A157" s="189"/>
      <c r="B157" s="115"/>
      <c r="C157" s="102" t="s">
        <v>1084</v>
      </c>
      <c r="D157" s="375"/>
      <c r="E157" s="102"/>
      <c r="F157" s="103" t="s">
        <v>17958</v>
      </c>
      <c r="G157" s="104"/>
      <c r="H157" s="105" t="s">
        <v>17735</v>
      </c>
      <c r="I157" s="105"/>
      <c r="J157" s="214"/>
      <c r="K157" s="213"/>
      <c r="L157" s="480"/>
      <c r="M157" s="214"/>
    </row>
    <row r="158" spans="1:13" ht="30" x14ac:dyDescent="0.25">
      <c r="A158" s="189"/>
      <c r="B158" s="115"/>
      <c r="C158" s="107" t="s">
        <v>1104</v>
      </c>
      <c r="D158" s="177"/>
      <c r="E158" s="107"/>
      <c r="F158" s="108" t="s">
        <v>17959</v>
      </c>
      <c r="G158" s="104"/>
      <c r="H158" s="105" t="s">
        <v>17735</v>
      </c>
      <c r="I158" s="105"/>
      <c r="J158" s="214"/>
      <c r="K158" s="213"/>
      <c r="L158" s="480"/>
      <c r="M158" s="214"/>
    </row>
    <row r="159" spans="1:13" x14ac:dyDescent="0.25">
      <c r="A159" s="189"/>
      <c r="B159" s="116" t="s">
        <v>1312</v>
      </c>
      <c r="C159" s="117"/>
      <c r="D159" s="185"/>
      <c r="E159" s="117"/>
      <c r="F159" s="118" t="s">
        <v>17960</v>
      </c>
      <c r="G159" s="98"/>
      <c r="H159" s="99" t="s">
        <v>17735</v>
      </c>
      <c r="I159" s="99" t="s">
        <v>8135</v>
      </c>
      <c r="J159" s="211"/>
      <c r="K159" s="210" t="s">
        <v>17961</v>
      </c>
      <c r="L159" s="479"/>
      <c r="M159" s="211"/>
    </row>
    <row r="160" spans="1:13" ht="30" x14ac:dyDescent="0.25">
      <c r="A160" s="189"/>
      <c r="B160" s="101"/>
      <c r="C160" s="102" t="s">
        <v>1315</v>
      </c>
      <c r="D160" s="375"/>
      <c r="E160" s="102"/>
      <c r="F160" s="103" t="s">
        <v>17962</v>
      </c>
      <c r="G160" s="104"/>
      <c r="H160" s="105" t="s">
        <v>17735</v>
      </c>
      <c r="I160" s="105"/>
      <c r="J160" s="214"/>
      <c r="K160" s="213"/>
      <c r="L160" s="480"/>
      <c r="M160" s="214"/>
    </row>
    <row r="161" spans="1:13" ht="30" x14ac:dyDescent="0.25">
      <c r="A161" s="189"/>
      <c r="B161" s="101"/>
      <c r="C161" s="107" t="s">
        <v>1329</v>
      </c>
      <c r="D161" s="177"/>
      <c r="E161" s="107"/>
      <c r="F161" s="108" t="s">
        <v>17963</v>
      </c>
      <c r="G161" s="104"/>
      <c r="H161" s="105" t="s">
        <v>17735</v>
      </c>
      <c r="I161" s="105"/>
      <c r="J161" s="214"/>
      <c r="K161" s="213"/>
      <c r="L161" s="480"/>
      <c r="M161" s="214"/>
    </row>
    <row r="162" spans="1:13" ht="45" x14ac:dyDescent="0.25">
      <c r="A162" s="189"/>
      <c r="B162" s="109" t="s">
        <v>1379</v>
      </c>
      <c r="C162" s="110"/>
      <c r="D162" s="181"/>
      <c r="E162" s="110"/>
      <c r="F162" s="111" t="s">
        <v>17964</v>
      </c>
      <c r="G162" s="112"/>
      <c r="H162" s="113" t="s">
        <v>17735</v>
      </c>
      <c r="I162" s="113" t="s">
        <v>8135</v>
      </c>
      <c r="J162" s="217"/>
      <c r="K162" s="216" t="s">
        <v>17965</v>
      </c>
      <c r="L162" s="481"/>
      <c r="M162" s="217"/>
    </row>
    <row r="163" spans="1:13" x14ac:dyDescent="0.25">
      <c r="A163" s="189"/>
      <c r="B163" s="115"/>
      <c r="C163" s="102" t="s">
        <v>1382</v>
      </c>
      <c r="D163" s="375"/>
      <c r="E163" s="102"/>
      <c r="F163" s="103" t="s">
        <v>17966</v>
      </c>
      <c r="G163" s="104"/>
      <c r="H163" s="105" t="s">
        <v>17735</v>
      </c>
      <c r="I163" s="105"/>
      <c r="J163" s="214"/>
      <c r="K163" s="213"/>
      <c r="L163" s="480"/>
      <c r="M163" s="214"/>
    </row>
    <row r="164" spans="1:13" ht="30" x14ac:dyDescent="0.25">
      <c r="A164" s="189"/>
      <c r="B164" s="115"/>
      <c r="C164" s="107" t="s">
        <v>1399</v>
      </c>
      <c r="D164" s="177"/>
      <c r="E164" s="107"/>
      <c r="F164" s="108" t="s">
        <v>17967</v>
      </c>
      <c r="G164" s="104"/>
      <c r="H164" s="105" t="s">
        <v>17735</v>
      </c>
      <c r="I164" s="105"/>
      <c r="J164" s="214"/>
      <c r="K164" s="213"/>
      <c r="L164" s="480"/>
      <c r="M164" s="214"/>
    </row>
    <row r="165" spans="1:13" ht="30" x14ac:dyDescent="0.25">
      <c r="A165" s="189"/>
      <c r="B165" s="115"/>
      <c r="C165" s="107" t="s">
        <v>1421</v>
      </c>
      <c r="D165" s="177"/>
      <c r="E165" s="107"/>
      <c r="F165" s="108" t="s">
        <v>17968</v>
      </c>
      <c r="G165" s="104"/>
      <c r="H165" s="105" t="s">
        <v>17735</v>
      </c>
      <c r="I165" s="105"/>
      <c r="J165" s="214"/>
      <c r="K165" s="213"/>
      <c r="L165" s="480"/>
      <c r="M165" s="214"/>
    </row>
    <row r="166" spans="1:13" ht="60" x14ac:dyDescent="0.25">
      <c r="A166" s="189"/>
      <c r="B166" s="116" t="s">
        <v>1455</v>
      </c>
      <c r="C166" s="117"/>
      <c r="D166" s="185"/>
      <c r="E166" s="117"/>
      <c r="F166" s="118" t="s">
        <v>17969</v>
      </c>
      <c r="G166" s="98"/>
      <c r="H166" s="99" t="s">
        <v>17735</v>
      </c>
      <c r="I166" s="99" t="s">
        <v>8135</v>
      </c>
      <c r="J166" s="211"/>
      <c r="K166" s="210" t="s">
        <v>17970</v>
      </c>
      <c r="L166" s="479"/>
      <c r="M166" s="211"/>
    </row>
    <row r="167" spans="1:13" ht="90" x14ac:dyDescent="0.25">
      <c r="A167" s="189"/>
      <c r="B167" s="101"/>
      <c r="C167" s="102" t="s">
        <v>1458</v>
      </c>
      <c r="D167" s="375"/>
      <c r="E167" s="102"/>
      <c r="F167" s="103" t="s">
        <v>17971</v>
      </c>
      <c r="G167" s="104"/>
      <c r="H167" s="105" t="s">
        <v>17735</v>
      </c>
      <c r="I167" s="105"/>
      <c r="J167" s="214"/>
      <c r="K167" s="213"/>
      <c r="L167" s="480"/>
      <c r="M167" s="214"/>
    </row>
    <row r="168" spans="1:13" ht="30" x14ac:dyDescent="0.25">
      <c r="A168" s="189"/>
      <c r="B168" s="101"/>
      <c r="C168" s="107" t="s">
        <v>1472</v>
      </c>
      <c r="D168" s="177"/>
      <c r="E168" s="107"/>
      <c r="F168" s="108" t="s">
        <v>17972</v>
      </c>
      <c r="G168" s="104"/>
      <c r="H168" s="105" t="s">
        <v>17735</v>
      </c>
      <c r="I168" s="105"/>
      <c r="J168" s="214"/>
      <c r="K168" s="213"/>
      <c r="L168" s="480"/>
      <c r="M168" s="214"/>
    </row>
    <row r="169" spans="1:13" ht="30" x14ac:dyDescent="0.25">
      <c r="A169" s="189"/>
      <c r="B169" s="101"/>
      <c r="C169" s="107" t="s">
        <v>2656</v>
      </c>
      <c r="D169" s="177"/>
      <c r="E169" s="107"/>
      <c r="F169" s="108" t="s">
        <v>17973</v>
      </c>
      <c r="G169" s="104"/>
      <c r="H169" s="105" t="s">
        <v>17735</v>
      </c>
      <c r="I169" s="105"/>
      <c r="J169" s="214"/>
      <c r="K169" s="213"/>
      <c r="L169" s="480"/>
      <c r="M169" s="214"/>
    </row>
    <row r="170" spans="1:13" ht="30" x14ac:dyDescent="0.25">
      <c r="A170" s="189"/>
      <c r="B170" s="101"/>
      <c r="C170" s="107" t="s">
        <v>2658</v>
      </c>
      <c r="D170" s="177"/>
      <c r="E170" s="107"/>
      <c r="F170" s="108" t="s">
        <v>17974</v>
      </c>
      <c r="G170" s="104"/>
      <c r="H170" s="105" t="s">
        <v>17735</v>
      </c>
      <c r="I170" s="105"/>
      <c r="J170" s="214"/>
      <c r="K170" s="213"/>
      <c r="L170" s="480"/>
      <c r="M170" s="214"/>
    </row>
    <row r="171" spans="1:13" ht="75" x14ac:dyDescent="0.25">
      <c r="A171" s="189"/>
      <c r="B171" s="101"/>
      <c r="C171" s="107" t="s">
        <v>2660</v>
      </c>
      <c r="D171" s="177"/>
      <c r="E171" s="107"/>
      <c r="F171" s="108" t="s">
        <v>17975</v>
      </c>
      <c r="G171" s="104"/>
      <c r="H171" s="105" t="s">
        <v>17735</v>
      </c>
      <c r="I171" s="105"/>
      <c r="J171" s="214"/>
      <c r="K171" s="213"/>
      <c r="L171" s="480"/>
      <c r="M171" s="214"/>
    </row>
    <row r="172" spans="1:13" ht="90" x14ac:dyDescent="0.25">
      <c r="A172" s="189"/>
      <c r="B172" s="101"/>
      <c r="C172" s="107" t="s">
        <v>2662</v>
      </c>
      <c r="D172" s="177"/>
      <c r="E172" s="107"/>
      <c r="F172" s="108" t="s">
        <v>17976</v>
      </c>
      <c r="G172" s="104"/>
      <c r="H172" s="105" t="s">
        <v>17735</v>
      </c>
      <c r="I172" s="105"/>
      <c r="J172" s="214"/>
      <c r="K172" s="213"/>
      <c r="L172" s="480"/>
      <c r="M172" s="214"/>
    </row>
    <row r="173" spans="1:13" x14ac:dyDescent="0.25">
      <c r="A173" s="189"/>
      <c r="B173" s="109" t="s">
        <v>1493</v>
      </c>
      <c r="C173" s="110"/>
      <c r="D173" s="181"/>
      <c r="E173" s="110"/>
      <c r="F173" s="111" t="s">
        <v>17977</v>
      </c>
      <c r="G173" s="112"/>
      <c r="H173" s="113" t="s">
        <v>17735</v>
      </c>
      <c r="I173" s="113" t="s">
        <v>8135</v>
      </c>
      <c r="J173" s="217"/>
      <c r="K173" s="216" t="s">
        <v>17978</v>
      </c>
      <c r="L173" s="481"/>
      <c r="M173" s="217"/>
    </row>
    <row r="174" spans="1:13" ht="30" x14ac:dyDescent="0.25">
      <c r="A174" s="189"/>
      <c r="B174" s="115"/>
      <c r="C174" s="102" t="s">
        <v>1496</v>
      </c>
      <c r="D174" s="375"/>
      <c r="E174" s="102"/>
      <c r="F174" s="103" t="s">
        <v>17979</v>
      </c>
      <c r="G174" s="104"/>
      <c r="H174" s="105" t="s">
        <v>17735</v>
      </c>
      <c r="I174" s="105"/>
      <c r="J174" s="214"/>
      <c r="K174" s="213"/>
      <c r="L174" s="480"/>
      <c r="M174" s="214"/>
    </row>
    <row r="175" spans="1:13" ht="30" x14ac:dyDescent="0.25">
      <c r="A175" s="189"/>
      <c r="B175" s="115"/>
      <c r="C175" s="107" t="s">
        <v>1515</v>
      </c>
      <c r="D175" s="177"/>
      <c r="E175" s="107"/>
      <c r="F175" s="108" t="s">
        <v>17980</v>
      </c>
      <c r="G175" s="104"/>
      <c r="H175" s="105" t="s">
        <v>17735</v>
      </c>
      <c r="I175" s="105"/>
      <c r="J175" s="214"/>
      <c r="K175" s="213"/>
      <c r="L175" s="480"/>
      <c r="M175" s="214"/>
    </row>
    <row r="176" spans="1:13" x14ac:dyDescent="0.25">
      <c r="A176" s="189"/>
      <c r="B176" s="116" t="s">
        <v>2695</v>
      </c>
      <c r="C176" s="117"/>
      <c r="D176" s="185"/>
      <c r="E176" s="117"/>
      <c r="F176" s="118" t="s">
        <v>17981</v>
      </c>
      <c r="G176" s="98"/>
      <c r="H176" s="99" t="s">
        <v>17735</v>
      </c>
      <c r="I176" s="99" t="s">
        <v>8135</v>
      </c>
      <c r="J176" s="211"/>
      <c r="K176" s="210" t="s">
        <v>17982</v>
      </c>
      <c r="L176" s="479"/>
      <c r="M176" s="211"/>
    </row>
    <row r="177" spans="1:13" ht="30" x14ac:dyDescent="0.25">
      <c r="A177" s="189"/>
      <c r="B177" s="101"/>
      <c r="C177" s="102" t="s">
        <v>2697</v>
      </c>
      <c r="D177" s="375"/>
      <c r="E177" s="102"/>
      <c r="F177" s="103" t="s">
        <v>17983</v>
      </c>
      <c r="G177" s="104"/>
      <c r="H177" s="105" t="s">
        <v>17735</v>
      </c>
      <c r="I177" s="105"/>
      <c r="J177" s="214"/>
      <c r="K177" s="213"/>
      <c r="L177" s="480"/>
      <c r="M177" s="214"/>
    </row>
    <row r="178" spans="1:13" ht="30" x14ac:dyDescent="0.25">
      <c r="A178" s="189"/>
      <c r="B178" s="101"/>
      <c r="C178" s="107" t="s">
        <v>2699</v>
      </c>
      <c r="D178" s="177"/>
      <c r="E178" s="107"/>
      <c r="F178" s="108" t="s">
        <v>17984</v>
      </c>
      <c r="G178" s="104"/>
      <c r="H178" s="105" t="s">
        <v>17735</v>
      </c>
      <c r="I178" s="105"/>
      <c r="J178" s="214"/>
      <c r="K178" s="213"/>
      <c r="L178" s="480"/>
      <c r="M178" s="214"/>
    </row>
    <row r="179" spans="1:13" ht="30" x14ac:dyDescent="0.25">
      <c r="A179" s="189"/>
      <c r="B179" s="109" t="s">
        <v>2707</v>
      </c>
      <c r="C179" s="110"/>
      <c r="D179" s="181"/>
      <c r="E179" s="110"/>
      <c r="F179" s="111" t="s">
        <v>17985</v>
      </c>
      <c r="G179" s="112"/>
      <c r="H179" s="113" t="s">
        <v>17735</v>
      </c>
      <c r="I179" s="113" t="s">
        <v>8135</v>
      </c>
      <c r="J179" s="217"/>
      <c r="K179" s="216" t="s">
        <v>17986</v>
      </c>
      <c r="L179" s="481"/>
      <c r="M179" s="217"/>
    </row>
    <row r="180" spans="1:13" ht="60" x14ac:dyDescent="0.25">
      <c r="A180" s="189"/>
      <c r="B180" s="115"/>
      <c r="C180" s="102" t="s">
        <v>2709</v>
      </c>
      <c r="D180" s="375"/>
      <c r="E180" s="102"/>
      <c r="F180" s="103" t="s">
        <v>17987</v>
      </c>
      <c r="G180" s="104"/>
      <c r="H180" s="105" t="s">
        <v>17735</v>
      </c>
      <c r="I180" s="105"/>
      <c r="J180" s="214"/>
      <c r="K180" s="213"/>
      <c r="L180" s="480"/>
      <c r="M180" s="214"/>
    </row>
    <row r="181" spans="1:13" ht="30" x14ac:dyDescent="0.25">
      <c r="A181" s="189"/>
      <c r="B181" s="115"/>
      <c r="C181" s="107" t="s">
        <v>2711</v>
      </c>
      <c r="D181" s="177"/>
      <c r="E181" s="107"/>
      <c r="F181" s="108" t="s">
        <v>17988</v>
      </c>
      <c r="G181" s="104"/>
      <c r="H181" s="105" t="s">
        <v>17735</v>
      </c>
      <c r="I181" s="105"/>
      <c r="J181" s="214"/>
      <c r="K181" s="213"/>
      <c r="L181" s="480"/>
      <c r="M181" s="214"/>
    </row>
    <row r="182" spans="1:13" ht="45" x14ac:dyDescent="0.25">
      <c r="A182" s="189"/>
      <c r="B182" s="115"/>
      <c r="C182" s="107" t="s">
        <v>2713</v>
      </c>
      <c r="D182" s="177"/>
      <c r="E182" s="107"/>
      <c r="F182" s="108" t="s">
        <v>17989</v>
      </c>
      <c r="G182" s="104"/>
      <c r="H182" s="105" t="s">
        <v>17735</v>
      </c>
      <c r="I182" s="105"/>
      <c r="J182" s="214"/>
      <c r="K182" s="213"/>
      <c r="L182" s="480"/>
      <c r="M182" s="214"/>
    </row>
    <row r="183" spans="1:13" ht="60" x14ac:dyDescent="0.25">
      <c r="A183" s="189"/>
      <c r="B183" s="115"/>
      <c r="C183" s="107" t="s">
        <v>2715</v>
      </c>
      <c r="D183" s="177"/>
      <c r="E183" s="107"/>
      <c r="F183" s="108" t="s">
        <v>17990</v>
      </c>
      <c r="G183" s="104"/>
      <c r="H183" s="105" t="s">
        <v>17735</v>
      </c>
      <c r="I183" s="105"/>
      <c r="J183" s="214"/>
      <c r="K183" s="213"/>
      <c r="L183" s="480"/>
      <c r="M183" s="214"/>
    </row>
    <row r="184" spans="1:13" ht="60" x14ac:dyDescent="0.25">
      <c r="A184" s="189"/>
      <c r="B184" s="115"/>
      <c r="C184" s="107" t="s">
        <v>2717</v>
      </c>
      <c r="D184" s="177"/>
      <c r="E184" s="107"/>
      <c r="F184" s="108" t="s">
        <v>17991</v>
      </c>
      <c r="G184" s="104"/>
      <c r="H184" s="105" t="s">
        <v>17735</v>
      </c>
      <c r="I184" s="105"/>
      <c r="J184" s="214"/>
      <c r="K184" s="213"/>
      <c r="L184" s="480"/>
      <c r="M184" s="214"/>
    </row>
    <row r="185" spans="1:13" ht="60" x14ac:dyDescent="0.25">
      <c r="A185" s="189"/>
      <c r="B185" s="115"/>
      <c r="C185" s="107" t="s">
        <v>2719</v>
      </c>
      <c r="D185" s="177"/>
      <c r="E185" s="107"/>
      <c r="F185" s="108" t="s">
        <v>17992</v>
      </c>
      <c r="G185" s="104"/>
      <c r="H185" s="105" t="s">
        <v>17735</v>
      </c>
      <c r="I185" s="105"/>
      <c r="J185" s="214"/>
      <c r="K185" s="213"/>
      <c r="L185" s="480"/>
      <c r="M185" s="214"/>
    </row>
    <row r="186" spans="1:13" ht="45" x14ac:dyDescent="0.25">
      <c r="A186" s="189"/>
      <c r="B186" s="115"/>
      <c r="C186" s="107" t="s">
        <v>2721</v>
      </c>
      <c r="D186" s="177"/>
      <c r="E186" s="107"/>
      <c r="F186" s="108" t="s">
        <v>17993</v>
      </c>
      <c r="G186" s="104"/>
      <c r="H186" s="105" t="s">
        <v>17735</v>
      </c>
      <c r="I186" s="105"/>
      <c r="J186" s="214"/>
      <c r="K186" s="213"/>
      <c r="L186" s="480"/>
      <c r="M186" s="214"/>
    </row>
    <row r="187" spans="1:13" x14ac:dyDescent="0.25">
      <c r="A187" s="189"/>
      <c r="B187" s="116" t="s">
        <v>2729</v>
      </c>
      <c r="C187" s="117"/>
      <c r="D187" s="185"/>
      <c r="E187" s="117"/>
      <c r="F187" s="118" t="s">
        <v>17994</v>
      </c>
      <c r="G187" s="98"/>
      <c r="H187" s="99" t="s">
        <v>17735</v>
      </c>
      <c r="I187" s="99" t="s">
        <v>8135</v>
      </c>
      <c r="J187" s="211"/>
      <c r="K187" s="210" t="s">
        <v>17995</v>
      </c>
      <c r="L187" s="479"/>
      <c r="M187" s="211"/>
    </row>
    <row r="188" spans="1:13" x14ac:dyDescent="0.25">
      <c r="A188" s="189"/>
      <c r="B188" s="101"/>
      <c r="C188" s="102" t="s">
        <v>2731</v>
      </c>
      <c r="D188" s="375"/>
      <c r="E188" s="102"/>
      <c r="F188" s="103" t="s">
        <v>17996</v>
      </c>
      <c r="G188" s="104"/>
      <c r="H188" s="105" t="s">
        <v>17735</v>
      </c>
      <c r="I188" s="105"/>
      <c r="J188" s="214"/>
      <c r="K188" s="213"/>
      <c r="L188" s="480"/>
      <c r="M188" s="214"/>
    </row>
    <row r="189" spans="1:13" ht="45" x14ac:dyDescent="0.25">
      <c r="A189" s="189"/>
      <c r="B189" s="101"/>
      <c r="C189" s="107" t="s">
        <v>2733</v>
      </c>
      <c r="D189" s="177"/>
      <c r="E189" s="107"/>
      <c r="F189" s="108" t="s">
        <v>17997</v>
      </c>
      <c r="G189" s="104"/>
      <c r="H189" s="105" t="s">
        <v>17735</v>
      </c>
      <c r="I189" s="105"/>
      <c r="J189" s="214"/>
      <c r="K189" s="213"/>
      <c r="L189" s="480"/>
      <c r="M189" s="214"/>
    </row>
    <row r="190" spans="1:13" ht="30" x14ac:dyDescent="0.25">
      <c r="A190" s="189"/>
      <c r="B190" s="109" t="s">
        <v>2743</v>
      </c>
      <c r="C190" s="109"/>
      <c r="D190" s="202"/>
      <c r="E190" s="109"/>
      <c r="F190" s="131" t="s">
        <v>17998</v>
      </c>
      <c r="G190" s="112"/>
      <c r="H190" s="113" t="s">
        <v>17735</v>
      </c>
      <c r="I190" s="113"/>
      <c r="J190" s="217"/>
      <c r="K190" s="216" t="s">
        <v>17999</v>
      </c>
      <c r="L190" s="481"/>
      <c r="M190" s="217"/>
    </row>
    <row r="191" spans="1:13" x14ac:dyDescent="0.25">
      <c r="A191" s="189"/>
      <c r="B191" s="116" t="s">
        <v>2751</v>
      </c>
      <c r="C191" s="116"/>
      <c r="D191" s="183"/>
      <c r="E191" s="116"/>
      <c r="F191" s="130" t="s">
        <v>18000</v>
      </c>
      <c r="G191" s="98"/>
      <c r="H191" s="99" t="s">
        <v>17735</v>
      </c>
      <c r="I191" s="99"/>
      <c r="J191" s="211"/>
      <c r="K191" s="210" t="s">
        <v>18001</v>
      </c>
      <c r="L191" s="479"/>
      <c r="M191" s="211"/>
    </row>
    <row r="192" spans="1:13" ht="45" x14ac:dyDescent="0.25">
      <c r="A192" s="189"/>
      <c r="B192" s="109" t="s">
        <v>2765</v>
      </c>
      <c r="C192" s="110"/>
      <c r="D192" s="181"/>
      <c r="E192" s="110"/>
      <c r="F192" s="111" t="s">
        <v>18002</v>
      </c>
      <c r="G192" s="112"/>
      <c r="H192" s="113" t="s">
        <v>17735</v>
      </c>
      <c r="I192" s="113" t="s">
        <v>18003</v>
      </c>
      <c r="J192" s="217"/>
      <c r="K192" s="216" t="s">
        <v>18004</v>
      </c>
      <c r="L192" s="481"/>
      <c r="M192" s="217"/>
    </row>
    <row r="193" spans="1:13" ht="45" x14ac:dyDescent="0.25">
      <c r="A193" s="189"/>
      <c r="B193" s="115"/>
      <c r="C193" s="102" t="s">
        <v>2767</v>
      </c>
      <c r="D193" s="375"/>
      <c r="E193" s="102"/>
      <c r="F193" s="103" t="s">
        <v>18005</v>
      </c>
      <c r="G193" s="104"/>
      <c r="H193" s="105" t="s">
        <v>17735</v>
      </c>
      <c r="I193" s="105"/>
      <c r="J193" s="214"/>
      <c r="K193" s="213"/>
      <c r="L193" s="480"/>
      <c r="M193" s="214"/>
    </row>
    <row r="194" spans="1:13" ht="30" x14ac:dyDescent="0.25">
      <c r="A194" s="189"/>
      <c r="B194" s="116" t="s">
        <v>2785</v>
      </c>
      <c r="C194" s="117"/>
      <c r="D194" s="185"/>
      <c r="E194" s="117"/>
      <c r="F194" s="118" t="s">
        <v>18006</v>
      </c>
      <c r="G194" s="98"/>
      <c r="H194" s="99" t="s">
        <v>17735</v>
      </c>
      <c r="I194" s="99" t="s">
        <v>8135</v>
      </c>
      <c r="J194" s="211"/>
      <c r="K194" s="210" t="s">
        <v>18007</v>
      </c>
      <c r="L194" s="479"/>
      <c r="M194" s="211"/>
    </row>
    <row r="195" spans="1:13" ht="30" x14ac:dyDescent="0.25">
      <c r="A195" s="189"/>
      <c r="B195" s="101"/>
      <c r="C195" s="102" t="s">
        <v>2787</v>
      </c>
      <c r="D195" s="375"/>
      <c r="E195" s="102"/>
      <c r="F195" s="103" t="s">
        <v>18008</v>
      </c>
      <c r="G195" s="104"/>
      <c r="H195" s="105" t="s">
        <v>17735</v>
      </c>
      <c r="I195" s="105"/>
      <c r="J195" s="214"/>
      <c r="K195" s="213"/>
      <c r="L195" s="480"/>
      <c r="M195" s="214"/>
    </row>
    <row r="196" spans="1:13" ht="45" x14ac:dyDescent="0.25">
      <c r="A196" s="189"/>
      <c r="B196" s="101"/>
      <c r="C196" s="107" t="s">
        <v>2789</v>
      </c>
      <c r="D196" s="177"/>
      <c r="E196" s="107"/>
      <c r="F196" s="108" t="s">
        <v>18009</v>
      </c>
      <c r="G196" s="104"/>
      <c r="H196" s="105" t="s">
        <v>17735</v>
      </c>
      <c r="I196" s="105"/>
      <c r="J196" s="214"/>
      <c r="K196" s="213"/>
      <c r="L196" s="480"/>
      <c r="M196" s="214"/>
    </row>
    <row r="197" spans="1:13" ht="30" x14ac:dyDescent="0.25">
      <c r="A197" s="189"/>
      <c r="B197" s="109" t="s">
        <v>2805</v>
      </c>
      <c r="C197" s="110"/>
      <c r="D197" s="181"/>
      <c r="E197" s="110"/>
      <c r="F197" s="111" t="s">
        <v>18010</v>
      </c>
      <c r="G197" s="112"/>
      <c r="H197" s="113" t="s">
        <v>17735</v>
      </c>
      <c r="I197" s="113" t="s">
        <v>8135</v>
      </c>
      <c r="J197" s="217"/>
      <c r="K197" s="216" t="s">
        <v>18011</v>
      </c>
      <c r="L197" s="481"/>
      <c r="M197" s="217"/>
    </row>
    <row r="198" spans="1:13" ht="45" x14ac:dyDescent="0.25">
      <c r="A198" s="189"/>
      <c r="B198" s="115"/>
      <c r="C198" s="102" t="s">
        <v>2807</v>
      </c>
      <c r="D198" s="375"/>
      <c r="E198" s="102"/>
      <c r="F198" s="103" t="s">
        <v>18012</v>
      </c>
      <c r="G198" s="104"/>
      <c r="H198" s="105" t="s">
        <v>17735</v>
      </c>
      <c r="I198" s="105"/>
      <c r="J198" s="214"/>
      <c r="K198" s="213"/>
      <c r="L198" s="480"/>
      <c r="M198" s="214"/>
    </row>
    <row r="199" spans="1:13" ht="45" x14ac:dyDescent="0.25">
      <c r="A199" s="189"/>
      <c r="B199" s="115"/>
      <c r="C199" s="107" t="s">
        <v>2809</v>
      </c>
      <c r="D199" s="177"/>
      <c r="E199" s="107"/>
      <c r="F199" s="108" t="s">
        <v>18013</v>
      </c>
      <c r="G199" s="104"/>
      <c r="H199" s="105" t="s">
        <v>17735</v>
      </c>
      <c r="I199" s="105"/>
      <c r="J199" s="214"/>
      <c r="K199" s="213"/>
      <c r="L199" s="480"/>
      <c r="M199" s="214"/>
    </row>
    <row r="200" spans="1:13" ht="60" x14ac:dyDescent="0.25">
      <c r="A200" s="189"/>
      <c r="B200" s="115"/>
      <c r="C200" s="107" t="s">
        <v>2811</v>
      </c>
      <c r="D200" s="177"/>
      <c r="E200" s="107"/>
      <c r="F200" s="108" t="s">
        <v>18014</v>
      </c>
      <c r="G200" s="104"/>
      <c r="H200" s="105" t="s">
        <v>17735</v>
      </c>
      <c r="I200" s="105"/>
      <c r="J200" s="214"/>
      <c r="K200" s="213"/>
      <c r="L200" s="480"/>
      <c r="M200" s="214"/>
    </row>
    <row r="201" spans="1:13" ht="30" x14ac:dyDescent="0.25">
      <c r="A201" s="189"/>
      <c r="B201" s="115"/>
      <c r="C201" s="107" t="s">
        <v>2813</v>
      </c>
      <c r="D201" s="177"/>
      <c r="E201" s="107"/>
      <c r="F201" s="108" t="s">
        <v>18015</v>
      </c>
      <c r="G201" s="104"/>
      <c r="H201" s="105" t="s">
        <v>17735</v>
      </c>
      <c r="I201" s="105"/>
      <c r="J201" s="214"/>
      <c r="K201" s="213"/>
      <c r="L201" s="480"/>
      <c r="M201" s="214"/>
    </row>
    <row r="202" spans="1:13" ht="30" x14ac:dyDescent="0.25">
      <c r="A202" s="189"/>
      <c r="B202" s="115"/>
      <c r="C202" s="107" t="s">
        <v>2815</v>
      </c>
      <c r="D202" s="177"/>
      <c r="E202" s="107"/>
      <c r="F202" s="108" t="s">
        <v>18016</v>
      </c>
      <c r="G202" s="104"/>
      <c r="H202" s="105" t="s">
        <v>17735</v>
      </c>
      <c r="I202" s="105"/>
      <c r="J202" s="214"/>
      <c r="K202" s="213"/>
      <c r="L202" s="480"/>
      <c r="M202" s="214"/>
    </row>
    <row r="203" spans="1:13" x14ac:dyDescent="0.25">
      <c r="A203" s="189"/>
      <c r="B203" s="116" t="s">
        <v>18017</v>
      </c>
      <c r="C203" s="117"/>
      <c r="D203" s="185"/>
      <c r="E203" s="117"/>
      <c r="F203" s="118" t="s">
        <v>18018</v>
      </c>
      <c r="G203" s="98"/>
      <c r="H203" s="99" t="s">
        <v>17735</v>
      </c>
      <c r="I203" s="99" t="s">
        <v>8135</v>
      </c>
      <c r="J203" s="211"/>
      <c r="K203" s="210" t="s">
        <v>18019</v>
      </c>
      <c r="L203" s="479"/>
      <c r="M203" s="211"/>
    </row>
    <row r="204" spans="1:13" x14ac:dyDescent="0.25">
      <c r="A204" s="189"/>
      <c r="B204" s="101"/>
      <c r="C204" s="102" t="s">
        <v>18020</v>
      </c>
      <c r="D204" s="375"/>
      <c r="E204" s="102"/>
      <c r="F204" s="103" t="s">
        <v>18021</v>
      </c>
      <c r="G204" s="104"/>
      <c r="H204" s="105" t="s">
        <v>17735</v>
      </c>
      <c r="I204" s="105"/>
      <c r="J204" s="214"/>
      <c r="K204" s="213"/>
      <c r="L204" s="480"/>
      <c r="M204" s="214"/>
    </row>
    <row r="205" spans="1:13" x14ac:dyDescent="0.25">
      <c r="A205" s="189"/>
      <c r="B205" s="101"/>
      <c r="C205" s="107" t="s">
        <v>18022</v>
      </c>
      <c r="D205" s="177"/>
      <c r="E205" s="107"/>
      <c r="F205" s="108" t="s">
        <v>18023</v>
      </c>
      <c r="G205" s="104"/>
      <c r="H205" s="105" t="s">
        <v>17735</v>
      </c>
      <c r="I205" s="105"/>
      <c r="J205" s="214"/>
      <c r="K205" s="213"/>
      <c r="L205" s="480"/>
      <c r="M205" s="214"/>
    </row>
    <row r="206" spans="1:13" ht="30" x14ac:dyDescent="0.25">
      <c r="A206" s="189"/>
      <c r="B206" s="109" t="s">
        <v>18024</v>
      </c>
      <c r="C206" s="110"/>
      <c r="D206" s="181"/>
      <c r="E206" s="110"/>
      <c r="F206" s="111" t="s">
        <v>18025</v>
      </c>
      <c r="G206" s="112"/>
      <c r="H206" s="113" t="s">
        <v>17735</v>
      </c>
      <c r="I206" s="113" t="s">
        <v>8135</v>
      </c>
      <c r="J206" s="217"/>
      <c r="K206" s="216" t="s">
        <v>18026</v>
      </c>
      <c r="L206" s="481"/>
      <c r="M206" s="217"/>
    </row>
    <row r="207" spans="1:13" ht="30" x14ac:dyDescent="0.25">
      <c r="A207" s="189"/>
      <c r="B207" s="115"/>
      <c r="C207" s="102" t="s">
        <v>18027</v>
      </c>
      <c r="D207" s="375"/>
      <c r="E207" s="102"/>
      <c r="F207" s="103" t="s">
        <v>18028</v>
      </c>
      <c r="G207" s="104"/>
      <c r="H207" s="105" t="s">
        <v>17735</v>
      </c>
      <c r="I207" s="105"/>
      <c r="J207" s="214"/>
      <c r="K207" s="213"/>
      <c r="L207" s="480"/>
      <c r="M207" s="214"/>
    </row>
    <row r="208" spans="1:13" ht="60" x14ac:dyDescent="0.25">
      <c r="A208" s="189"/>
      <c r="B208" s="116" t="s">
        <v>18029</v>
      </c>
      <c r="C208" s="117"/>
      <c r="D208" s="185"/>
      <c r="E208" s="117"/>
      <c r="F208" s="118" t="s">
        <v>18030</v>
      </c>
      <c r="G208" s="98"/>
      <c r="H208" s="99" t="s">
        <v>17735</v>
      </c>
      <c r="I208" s="99" t="s">
        <v>8135</v>
      </c>
      <c r="J208" s="211"/>
      <c r="K208" s="210" t="s">
        <v>18031</v>
      </c>
      <c r="L208" s="479"/>
      <c r="M208" s="211"/>
    </row>
    <row r="209" spans="1:13" ht="30" x14ac:dyDescent="0.25">
      <c r="A209" s="189"/>
      <c r="B209" s="101"/>
      <c r="C209" s="102" t="s">
        <v>18032</v>
      </c>
      <c r="D209" s="375"/>
      <c r="E209" s="102"/>
      <c r="F209" s="103" t="s">
        <v>18033</v>
      </c>
      <c r="G209" s="104"/>
      <c r="H209" s="105" t="s">
        <v>17735</v>
      </c>
      <c r="I209" s="105"/>
      <c r="J209" s="214"/>
      <c r="K209" s="213"/>
      <c r="L209" s="480"/>
      <c r="M209" s="214"/>
    </row>
    <row r="210" spans="1:13" ht="60" x14ac:dyDescent="0.25">
      <c r="A210" s="189"/>
      <c r="B210" s="101"/>
      <c r="C210" s="107" t="s">
        <v>18034</v>
      </c>
      <c r="D210" s="177"/>
      <c r="E210" s="107"/>
      <c r="F210" s="108" t="s">
        <v>18035</v>
      </c>
      <c r="G210" s="104"/>
      <c r="H210" s="105" t="s">
        <v>17735</v>
      </c>
      <c r="I210" s="105"/>
      <c r="J210" s="214"/>
      <c r="K210" s="213"/>
      <c r="L210" s="480"/>
      <c r="M210" s="214"/>
    </row>
    <row r="211" spans="1:13" ht="45" x14ac:dyDescent="0.25">
      <c r="A211" s="189"/>
      <c r="B211" s="101"/>
      <c r="C211" s="107" t="s">
        <v>18036</v>
      </c>
      <c r="D211" s="177"/>
      <c r="E211" s="107"/>
      <c r="F211" s="108" t="s">
        <v>18037</v>
      </c>
      <c r="G211" s="104"/>
      <c r="H211" s="105" t="s">
        <v>17735</v>
      </c>
      <c r="I211" s="105"/>
      <c r="J211" s="214"/>
      <c r="K211" s="213"/>
      <c r="L211" s="480"/>
      <c r="M211" s="214"/>
    </row>
    <row r="212" spans="1:13" ht="60" x14ac:dyDescent="0.25">
      <c r="A212" s="189"/>
      <c r="B212" s="101"/>
      <c r="C212" s="107" t="s">
        <v>18038</v>
      </c>
      <c r="D212" s="177"/>
      <c r="E212" s="107"/>
      <c r="F212" s="108" t="s">
        <v>18039</v>
      </c>
      <c r="G212" s="104"/>
      <c r="H212" s="105" t="s">
        <v>17735</v>
      </c>
      <c r="I212" s="105"/>
      <c r="J212" s="214"/>
      <c r="K212" s="213"/>
      <c r="L212" s="480"/>
      <c r="M212" s="214"/>
    </row>
    <row r="213" spans="1:13" ht="30" x14ac:dyDescent="0.25">
      <c r="A213" s="189"/>
      <c r="B213" s="101"/>
      <c r="C213" s="107" t="s">
        <v>18040</v>
      </c>
      <c r="D213" s="177"/>
      <c r="E213" s="107"/>
      <c r="F213" s="108" t="s">
        <v>18041</v>
      </c>
      <c r="G213" s="104"/>
      <c r="H213" s="105" t="s">
        <v>17735</v>
      </c>
      <c r="I213" s="105"/>
      <c r="J213" s="214"/>
      <c r="K213" s="213"/>
      <c r="L213" s="480"/>
      <c r="M213" s="214"/>
    </row>
    <row r="214" spans="1:13" ht="90" x14ac:dyDescent="0.25">
      <c r="A214" s="189"/>
      <c r="B214" s="101"/>
      <c r="C214" s="107" t="s">
        <v>18042</v>
      </c>
      <c r="D214" s="177"/>
      <c r="E214" s="107"/>
      <c r="F214" s="108" t="s">
        <v>18043</v>
      </c>
      <c r="G214" s="104"/>
      <c r="H214" s="105" t="s">
        <v>17735</v>
      </c>
      <c r="I214" s="105"/>
      <c r="J214" s="214"/>
      <c r="K214" s="213"/>
      <c r="L214" s="480"/>
      <c r="M214" s="214"/>
    </row>
    <row r="215" spans="1:13" ht="45" x14ac:dyDescent="0.25">
      <c r="A215" s="189"/>
      <c r="B215" s="101"/>
      <c r="C215" s="107" t="s">
        <v>18044</v>
      </c>
      <c r="D215" s="177"/>
      <c r="E215" s="107"/>
      <c r="F215" s="108" t="s">
        <v>18045</v>
      </c>
      <c r="G215" s="104"/>
      <c r="H215" s="105" t="s">
        <v>17735</v>
      </c>
      <c r="I215" s="105"/>
      <c r="J215" s="214"/>
      <c r="K215" s="213"/>
      <c r="L215" s="480"/>
      <c r="M215" s="214"/>
    </row>
    <row r="216" spans="1:13" ht="30" x14ac:dyDescent="0.25">
      <c r="A216" s="189"/>
      <c r="B216" s="101"/>
      <c r="C216" s="107" t="s">
        <v>18046</v>
      </c>
      <c r="D216" s="177"/>
      <c r="E216" s="107"/>
      <c r="F216" s="108" t="s">
        <v>18047</v>
      </c>
      <c r="G216" s="104"/>
      <c r="H216" s="105" t="s">
        <v>17735</v>
      </c>
      <c r="I216" s="105"/>
      <c r="J216" s="214"/>
      <c r="K216" s="213"/>
      <c r="L216" s="480"/>
      <c r="M216" s="214"/>
    </row>
    <row r="217" spans="1:13" x14ac:dyDescent="0.25">
      <c r="A217" s="189"/>
      <c r="B217" s="101"/>
      <c r="C217" s="107" t="s">
        <v>18048</v>
      </c>
      <c r="D217" s="177"/>
      <c r="E217" s="107"/>
      <c r="F217" s="108" t="s">
        <v>18049</v>
      </c>
      <c r="G217" s="104"/>
      <c r="H217" s="105" t="s">
        <v>17735</v>
      </c>
      <c r="I217" s="105"/>
      <c r="J217" s="214"/>
      <c r="K217" s="213"/>
      <c r="L217" s="480"/>
      <c r="M217" s="214"/>
    </row>
    <row r="218" spans="1:13" x14ac:dyDescent="0.25">
      <c r="A218" s="189"/>
      <c r="B218" s="101"/>
      <c r="C218" s="107" t="s">
        <v>18050</v>
      </c>
      <c r="D218" s="177"/>
      <c r="E218" s="107"/>
      <c r="F218" s="108" t="s">
        <v>18051</v>
      </c>
      <c r="G218" s="104"/>
      <c r="H218" s="105" t="s">
        <v>17735</v>
      </c>
      <c r="I218" s="105"/>
      <c r="J218" s="214"/>
      <c r="K218" s="213"/>
      <c r="L218" s="480"/>
      <c r="M218" s="214"/>
    </row>
    <row r="219" spans="1:13" ht="60" x14ac:dyDescent="0.25">
      <c r="A219" s="166" t="s">
        <v>1521</v>
      </c>
      <c r="B219" s="120"/>
      <c r="C219" s="120"/>
      <c r="D219" s="167"/>
      <c r="E219" s="120"/>
      <c r="F219" s="121" t="s">
        <v>18052</v>
      </c>
      <c r="G219" s="122"/>
      <c r="H219" s="123" t="s">
        <v>17735</v>
      </c>
      <c r="I219" s="123" t="s">
        <v>8135</v>
      </c>
      <c r="J219" s="220"/>
      <c r="K219" s="219"/>
      <c r="L219" s="483"/>
      <c r="M219" s="220"/>
    </row>
    <row r="220" spans="1:13" x14ac:dyDescent="0.25">
      <c r="A220" s="169"/>
      <c r="B220" s="126" t="s">
        <v>1524</v>
      </c>
      <c r="C220" s="127"/>
      <c r="D220" s="190"/>
      <c r="E220" s="127"/>
      <c r="F220" s="128" t="s">
        <v>18053</v>
      </c>
      <c r="G220" s="112"/>
      <c r="H220" s="113" t="s">
        <v>17735</v>
      </c>
      <c r="I220" s="113" t="s">
        <v>5435</v>
      </c>
      <c r="J220" s="217"/>
      <c r="K220" s="216"/>
      <c r="L220" s="481"/>
      <c r="M220" s="217"/>
    </row>
    <row r="221" spans="1:13" ht="45" x14ac:dyDescent="0.25">
      <c r="A221" s="169"/>
      <c r="B221" s="115"/>
      <c r="C221" s="102" t="s">
        <v>1527</v>
      </c>
      <c r="D221" s="192"/>
      <c r="E221" s="147"/>
      <c r="F221" s="149" t="s">
        <v>18054</v>
      </c>
      <c r="G221" s="104"/>
      <c r="H221" s="105" t="s">
        <v>17735</v>
      </c>
      <c r="I221" s="105" t="s">
        <v>18003</v>
      </c>
      <c r="J221" s="214"/>
      <c r="K221" s="105" t="s">
        <v>18055</v>
      </c>
      <c r="L221" s="480"/>
      <c r="M221" s="214"/>
    </row>
    <row r="222" spans="1:13" ht="60" x14ac:dyDescent="0.25">
      <c r="A222" s="169"/>
      <c r="B222" s="115"/>
      <c r="C222" s="150"/>
      <c r="D222" s="375" t="s">
        <v>9708</v>
      </c>
      <c r="E222" s="102"/>
      <c r="F222" s="103" t="s">
        <v>18056</v>
      </c>
      <c r="G222" s="104"/>
      <c r="H222" s="105" t="s">
        <v>17735</v>
      </c>
      <c r="I222" s="105"/>
      <c r="J222" s="214"/>
      <c r="K222" s="213"/>
      <c r="L222" s="480"/>
      <c r="M222" s="214"/>
    </row>
    <row r="223" spans="1:13" ht="90" x14ac:dyDescent="0.25">
      <c r="A223" s="169"/>
      <c r="B223" s="115"/>
      <c r="C223" s="150"/>
      <c r="D223" s="177" t="s">
        <v>9710</v>
      </c>
      <c r="E223" s="107"/>
      <c r="F223" s="108" t="s">
        <v>18057</v>
      </c>
      <c r="G223" s="104"/>
      <c r="H223" s="105" t="s">
        <v>17735</v>
      </c>
      <c r="I223" s="105"/>
      <c r="J223" s="214"/>
      <c r="K223" s="213"/>
      <c r="L223" s="480"/>
      <c r="M223" s="214"/>
    </row>
    <row r="224" spans="1:13" ht="75" x14ac:dyDescent="0.25">
      <c r="A224" s="169"/>
      <c r="B224" s="115"/>
      <c r="C224" s="150"/>
      <c r="D224" s="177" t="s">
        <v>9713</v>
      </c>
      <c r="E224" s="107"/>
      <c r="F224" s="108" t="s">
        <v>18058</v>
      </c>
      <c r="G224" s="104"/>
      <c r="H224" s="105" t="s">
        <v>17735</v>
      </c>
      <c r="I224" s="105"/>
      <c r="J224" s="214"/>
      <c r="K224" s="213"/>
      <c r="L224" s="480"/>
      <c r="M224" s="214"/>
    </row>
    <row r="225" spans="1:13" ht="45" x14ac:dyDescent="0.25">
      <c r="A225" s="169"/>
      <c r="B225" s="115"/>
      <c r="C225" s="150"/>
      <c r="D225" s="177" t="s">
        <v>9716</v>
      </c>
      <c r="E225" s="107"/>
      <c r="F225" s="108" t="s">
        <v>18059</v>
      </c>
      <c r="G225" s="104"/>
      <c r="H225" s="105" t="s">
        <v>17735</v>
      </c>
      <c r="I225" s="105"/>
      <c r="J225" s="214"/>
      <c r="K225" s="213"/>
      <c r="L225" s="480"/>
      <c r="M225" s="214"/>
    </row>
    <row r="226" spans="1:13" ht="60" x14ac:dyDescent="0.25">
      <c r="A226" s="169"/>
      <c r="B226" s="115"/>
      <c r="C226" s="150"/>
      <c r="D226" s="177" t="s">
        <v>9718</v>
      </c>
      <c r="E226" s="107"/>
      <c r="F226" s="108" t="s">
        <v>18060</v>
      </c>
      <c r="G226" s="104"/>
      <c r="H226" s="105" t="s">
        <v>17735</v>
      </c>
      <c r="I226" s="105"/>
      <c r="J226" s="214"/>
      <c r="K226" s="213"/>
      <c r="L226" s="480"/>
      <c r="M226" s="214"/>
    </row>
    <row r="227" spans="1:13" ht="60" x14ac:dyDescent="0.25">
      <c r="A227" s="169"/>
      <c r="B227" s="115"/>
      <c r="C227" s="150"/>
      <c r="D227" s="177" t="s">
        <v>9721</v>
      </c>
      <c r="E227" s="107"/>
      <c r="F227" s="108" t="s">
        <v>18061</v>
      </c>
      <c r="G227" s="104"/>
      <c r="H227" s="105" t="s">
        <v>17735</v>
      </c>
      <c r="I227" s="105"/>
      <c r="J227" s="214"/>
      <c r="K227" s="213"/>
      <c r="L227" s="480"/>
      <c r="M227" s="214"/>
    </row>
    <row r="228" spans="1:13" ht="45" x14ac:dyDescent="0.25">
      <c r="A228" s="169"/>
      <c r="B228" s="115"/>
      <c r="C228" s="150"/>
      <c r="D228" s="177" t="s">
        <v>9724</v>
      </c>
      <c r="E228" s="107"/>
      <c r="F228" s="108" t="s">
        <v>18062</v>
      </c>
      <c r="G228" s="104"/>
      <c r="H228" s="105" t="s">
        <v>17735</v>
      </c>
      <c r="I228" s="105"/>
      <c r="J228" s="214"/>
      <c r="K228" s="213"/>
      <c r="L228" s="480"/>
      <c r="M228" s="214"/>
    </row>
    <row r="229" spans="1:13" ht="30" x14ac:dyDescent="0.25">
      <c r="A229" s="169"/>
      <c r="B229" s="115"/>
      <c r="C229" s="150"/>
      <c r="D229" s="177" t="s">
        <v>9727</v>
      </c>
      <c r="E229" s="107"/>
      <c r="F229" s="108" t="s">
        <v>18063</v>
      </c>
      <c r="G229" s="104"/>
      <c r="H229" s="105" t="s">
        <v>17735</v>
      </c>
      <c r="I229" s="105"/>
      <c r="J229" s="214"/>
      <c r="K229" s="213"/>
      <c r="L229" s="480"/>
      <c r="M229" s="214"/>
    </row>
    <row r="230" spans="1:13" ht="60" x14ac:dyDescent="0.25">
      <c r="A230" s="169"/>
      <c r="B230" s="115"/>
      <c r="C230" s="150"/>
      <c r="D230" s="177" t="s">
        <v>9730</v>
      </c>
      <c r="E230" s="107"/>
      <c r="F230" s="108" t="s">
        <v>18064</v>
      </c>
      <c r="G230" s="104"/>
      <c r="H230" s="105" t="s">
        <v>17735</v>
      </c>
      <c r="I230" s="105"/>
      <c r="J230" s="214"/>
      <c r="K230" s="213"/>
      <c r="L230" s="480"/>
      <c r="M230" s="214"/>
    </row>
    <row r="231" spans="1:13" ht="45" x14ac:dyDescent="0.25">
      <c r="A231" s="169"/>
      <c r="B231" s="115"/>
      <c r="C231" s="107" t="s">
        <v>1542</v>
      </c>
      <c r="D231" s="173"/>
      <c r="E231" s="151"/>
      <c r="F231" s="153" t="s">
        <v>18065</v>
      </c>
      <c r="G231" s="104"/>
      <c r="H231" s="105" t="s">
        <v>17735</v>
      </c>
      <c r="I231" s="105" t="s">
        <v>18003</v>
      </c>
      <c r="J231" s="214"/>
      <c r="K231" s="213" t="s">
        <v>18066</v>
      </c>
      <c r="L231" s="480"/>
      <c r="M231" s="214"/>
    </row>
    <row r="232" spans="1:13" ht="60" x14ac:dyDescent="0.25">
      <c r="A232" s="169"/>
      <c r="B232" s="115"/>
      <c r="C232" s="150"/>
      <c r="D232" s="375" t="s">
        <v>18067</v>
      </c>
      <c r="E232" s="102"/>
      <c r="F232" s="103" t="s">
        <v>18068</v>
      </c>
      <c r="G232" s="104"/>
      <c r="H232" s="105" t="s">
        <v>17735</v>
      </c>
      <c r="I232" s="105"/>
      <c r="J232" s="214"/>
      <c r="K232" s="213"/>
      <c r="L232" s="480"/>
      <c r="M232" s="214"/>
    </row>
    <row r="233" spans="1:13" ht="90" x14ac:dyDescent="0.25">
      <c r="A233" s="169"/>
      <c r="B233" s="115"/>
      <c r="C233" s="150"/>
      <c r="D233" s="177" t="s">
        <v>18069</v>
      </c>
      <c r="E233" s="107"/>
      <c r="F233" s="108" t="s">
        <v>18070</v>
      </c>
      <c r="G233" s="104"/>
      <c r="H233" s="105" t="s">
        <v>17735</v>
      </c>
      <c r="I233" s="105"/>
      <c r="J233" s="214"/>
      <c r="K233" s="213"/>
      <c r="L233" s="480"/>
      <c r="M233" s="214"/>
    </row>
    <row r="234" spans="1:13" ht="75" x14ac:dyDescent="0.25">
      <c r="A234" s="169"/>
      <c r="B234" s="115"/>
      <c r="C234" s="150"/>
      <c r="D234" s="177" t="s">
        <v>18071</v>
      </c>
      <c r="E234" s="107"/>
      <c r="F234" s="108" t="s">
        <v>42371</v>
      </c>
      <c r="G234" s="104"/>
      <c r="H234" s="105" t="s">
        <v>17735</v>
      </c>
      <c r="I234" s="105"/>
      <c r="J234" s="214"/>
      <c r="K234" s="213"/>
      <c r="L234" s="480"/>
      <c r="M234" s="214"/>
    </row>
    <row r="235" spans="1:13" ht="60" x14ac:dyDescent="0.25">
      <c r="A235" s="169"/>
      <c r="B235" s="115"/>
      <c r="C235" s="150"/>
      <c r="D235" s="177" t="s">
        <v>18072</v>
      </c>
      <c r="E235" s="107"/>
      <c r="F235" s="108" t="s">
        <v>42372</v>
      </c>
      <c r="G235" s="104"/>
      <c r="H235" s="105" t="s">
        <v>17735</v>
      </c>
      <c r="I235" s="105"/>
      <c r="J235" s="214"/>
      <c r="K235" s="213"/>
      <c r="L235" s="480"/>
      <c r="M235" s="214"/>
    </row>
    <row r="236" spans="1:13" ht="60" x14ac:dyDescent="0.25">
      <c r="A236" s="169"/>
      <c r="B236" s="115"/>
      <c r="C236" s="150"/>
      <c r="D236" s="177" t="s">
        <v>18073</v>
      </c>
      <c r="E236" s="107"/>
      <c r="F236" s="108" t="s">
        <v>18074</v>
      </c>
      <c r="G236" s="104"/>
      <c r="H236" s="105" t="s">
        <v>17735</v>
      </c>
      <c r="I236" s="105"/>
      <c r="J236" s="214"/>
      <c r="K236" s="213"/>
      <c r="L236" s="480"/>
      <c r="M236" s="214"/>
    </row>
    <row r="237" spans="1:13" ht="60" x14ac:dyDescent="0.25">
      <c r="A237" s="169"/>
      <c r="B237" s="115"/>
      <c r="C237" s="150"/>
      <c r="D237" s="177" t="s">
        <v>18075</v>
      </c>
      <c r="E237" s="107"/>
      <c r="F237" s="108" t="s">
        <v>18076</v>
      </c>
      <c r="G237" s="104"/>
      <c r="H237" s="105" t="s">
        <v>17735</v>
      </c>
      <c r="I237" s="105"/>
      <c r="J237" s="214"/>
      <c r="K237" s="213"/>
      <c r="L237" s="480"/>
      <c r="M237" s="214"/>
    </row>
    <row r="238" spans="1:13" ht="75" x14ac:dyDescent="0.25">
      <c r="A238" s="169"/>
      <c r="B238" s="115"/>
      <c r="C238" s="150"/>
      <c r="D238" s="177" t="s">
        <v>18077</v>
      </c>
      <c r="E238" s="107"/>
      <c r="F238" s="108" t="s">
        <v>18078</v>
      </c>
      <c r="G238" s="104"/>
      <c r="H238" s="105" t="s">
        <v>17735</v>
      </c>
      <c r="I238" s="105"/>
      <c r="J238" s="214"/>
      <c r="K238" s="213"/>
      <c r="L238" s="480"/>
      <c r="M238" s="214"/>
    </row>
    <row r="239" spans="1:13" ht="45" x14ac:dyDescent="0.25">
      <c r="A239" s="169"/>
      <c r="B239" s="115"/>
      <c r="C239" s="150"/>
      <c r="D239" s="177" t="s">
        <v>18079</v>
      </c>
      <c r="E239" s="107"/>
      <c r="F239" s="108" t="s">
        <v>18080</v>
      </c>
      <c r="G239" s="104"/>
      <c r="H239" s="105" t="s">
        <v>17735</v>
      </c>
      <c r="I239" s="105"/>
      <c r="J239" s="214"/>
      <c r="K239" s="213"/>
      <c r="L239" s="480"/>
      <c r="M239" s="214"/>
    </row>
    <row r="240" spans="1:13" ht="60" x14ac:dyDescent="0.25">
      <c r="A240" s="169"/>
      <c r="B240" s="115"/>
      <c r="C240" s="150"/>
      <c r="D240" s="177" t="s">
        <v>18081</v>
      </c>
      <c r="E240" s="107"/>
      <c r="F240" s="108" t="s">
        <v>18082</v>
      </c>
      <c r="G240" s="104"/>
      <c r="H240" s="105" t="s">
        <v>17735</v>
      </c>
      <c r="I240" s="105"/>
      <c r="J240" s="214"/>
      <c r="K240" s="213"/>
      <c r="L240" s="480"/>
      <c r="M240" s="214"/>
    </row>
    <row r="241" spans="1:13" ht="60" x14ac:dyDescent="0.25">
      <c r="A241" s="169"/>
      <c r="B241" s="115"/>
      <c r="C241" s="150"/>
      <c r="D241" s="177" t="s">
        <v>18083</v>
      </c>
      <c r="E241" s="107"/>
      <c r="F241" s="108" t="s">
        <v>18084</v>
      </c>
      <c r="G241" s="104"/>
      <c r="H241" s="105" t="s">
        <v>17735</v>
      </c>
      <c r="I241" s="105"/>
      <c r="J241" s="214"/>
      <c r="K241" s="213"/>
      <c r="L241" s="480"/>
      <c r="M241" s="214"/>
    </row>
    <row r="242" spans="1:13" ht="45" x14ac:dyDescent="0.25">
      <c r="A242" s="169"/>
      <c r="B242" s="115"/>
      <c r="C242" s="107" t="s">
        <v>1556</v>
      </c>
      <c r="D242" s="173"/>
      <c r="E242" s="151"/>
      <c r="F242" s="153" t="s">
        <v>18085</v>
      </c>
      <c r="G242" s="104"/>
      <c r="H242" s="105" t="s">
        <v>17735</v>
      </c>
      <c r="I242" s="105" t="s">
        <v>18003</v>
      </c>
      <c r="J242" s="214"/>
      <c r="K242" s="213" t="s">
        <v>18086</v>
      </c>
      <c r="L242" s="480"/>
      <c r="M242" s="214"/>
    </row>
    <row r="243" spans="1:13" ht="60" x14ac:dyDescent="0.25">
      <c r="A243" s="169"/>
      <c r="B243" s="115"/>
      <c r="C243" s="150"/>
      <c r="D243" s="375" t="s">
        <v>18087</v>
      </c>
      <c r="E243" s="102"/>
      <c r="F243" s="103" t="s">
        <v>18088</v>
      </c>
      <c r="G243" s="104"/>
      <c r="H243" s="105" t="s">
        <v>17735</v>
      </c>
      <c r="I243" s="105"/>
      <c r="J243" s="214"/>
      <c r="K243" s="213"/>
      <c r="L243" s="480"/>
      <c r="M243" s="214"/>
    </row>
    <row r="244" spans="1:13" ht="60" x14ac:dyDescent="0.25">
      <c r="A244" s="169"/>
      <c r="B244" s="115"/>
      <c r="C244" s="150"/>
      <c r="D244" s="177" t="s">
        <v>18089</v>
      </c>
      <c r="E244" s="107"/>
      <c r="F244" s="108" t="s">
        <v>18090</v>
      </c>
      <c r="G244" s="104"/>
      <c r="H244" s="105" t="s">
        <v>17735</v>
      </c>
      <c r="I244" s="105"/>
      <c r="J244" s="214"/>
      <c r="K244" s="213"/>
      <c r="L244" s="480"/>
      <c r="M244" s="214"/>
    </row>
    <row r="245" spans="1:13" ht="45" x14ac:dyDescent="0.25">
      <c r="A245" s="169"/>
      <c r="B245" s="115"/>
      <c r="C245" s="150"/>
      <c r="D245" s="177" t="s">
        <v>18091</v>
      </c>
      <c r="E245" s="107"/>
      <c r="F245" s="108" t="s">
        <v>18092</v>
      </c>
      <c r="G245" s="104"/>
      <c r="H245" s="105" t="s">
        <v>17735</v>
      </c>
      <c r="I245" s="105"/>
      <c r="J245" s="214"/>
      <c r="K245" s="213"/>
      <c r="L245" s="480"/>
      <c r="M245" s="214"/>
    </row>
    <row r="246" spans="1:13" ht="75" x14ac:dyDescent="0.25">
      <c r="A246" s="169"/>
      <c r="B246" s="115"/>
      <c r="C246" s="150"/>
      <c r="D246" s="177" t="s">
        <v>18093</v>
      </c>
      <c r="E246" s="107"/>
      <c r="F246" s="108" t="s">
        <v>18094</v>
      </c>
      <c r="G246" s="104"/>
      <c r="H246" s="105" t="s">
        <v>17735</v>
      </c>
      <c r="I246" s="105"/>
      <c r="J246" s="214"/>
      <c r="K246" s="213"/>
      <c r="L246" s="480"/>
      <c r="M246" s="214"/>
    </row>
    <row r="247" spans="1:13" x14ac:dyDescent="0.25">
      <c r="A247" s="169"/>
      <c r="B247" s="115"/>
      <c r="C247" s="107" t="s">
        <v>1580</v>
      </c>
      <c r="D247" s="173"/>
      <c r="E247" s="151"/>
      <c r="F247" s="153" t="s">
        <v>18095</v>
      </c>
      <c r="G247" s="104"/>
      <c r="H247" s="105" t="s">
        <v>17735</v>
      </c>
      <c r="I247" s="105" t="s">
        <v>8135</v>
      </c>
      <c r="J247" s="214"/>
      <c r="K247" s="213" t="s">
        <v>18096</v>
      </c>
      <c r="L247" s="480"/>
      <c r="M247" s="214"/>
    </row>
    <row r="248" spans="1:13" ht="30" x14ac:dyDescent="0.25">
      <c r="A248" s="169"/>
      <c r="B248" s="115"/>
      <c r="C248" s="150"/>
      <c r="D248" s="375" t="s">
        <v>18097</v>
      </c>
      <c r="E248" s="102"/>
      <c r="F248" s="103" t="s">
        <v>18098</v>
      </c>
      <c r="G248" s="104"/>
      <c r="H248" s="105" t="s">
        <v>17735</v>
      </c>
      <c r="I248" s="105"/>
      <c r="J248" s="214"/>
      <c r="K248" s="213"/>
      <c r="L248" s="480"/>
      <c r="M248" s="214"/>
    </row>
    <row r="249" spans="1:13" ht="30" x14ac:dyDescent="0.25">
      <c r="A249" s="169"/>
      <c r="B249" s="115"/>
      <c r="C249" s="150"/>
      <c r="D249" s="177" t="s">
        <v>18099</v>
      </c>
      <c r="E249" s="107"/>
      <c r="F249" s="108" t="s">
        <v>18100</v>
      </c>
      <c r="G249" s="104"/>
      <c r="H249" s="105" t="s">
        <v>17735</v>
      </c>
      <c r="I249" s="105"/>
      <c r="J249" s="214"/>
      <c r="K249" s="213"/>
      <c r="L249" s="480"/>
      <c r="M249" s="214"/>
    </row>
    <row r="250" spans="1:13" ht="30" x14ac:dyDescent="0.25">
      <c r="A250" s="169"/>
      <c r="B250" s="115"/>
      <c r="C250" s="150"/>
      <c r="D250" s="177" t="s">
        <v>18101</v>
      </c>
      <c r="E250" s="107"/>
      <c r="F250" s="108" t="s">
        <v>18102</v>
      </c>
      <c r="G250" s="104"/>
      <c r="H250" s="105" t="s">
        <v>17735</v>
      </c>
      <c r="I250" s="105"/>
      <c r="J250" s="214"/>
      <c r="K250" s="213"/>
      <c r="L250" s="480"/>
      <c r="M250" s="214"/>
    </row>
    <row r="251" spans="1:13" x14ac:dyDescent="0.25">
      <c r="A251" s="169"/>
      <c r="B251" s="116" t="s">
        <v>1599</v>
      </c>
      <c r="C251" s="117"/>
      <c r="D251" s="185"/>
      <c r="E251" s="117"/>
      <c r="F251" s="118" t="s">
        <v>18103</v>
      </c>
      <c r="G251" s="98"/>
      <c r="H251" s="99" t="s">
        <v>17735</v>
      </c>
      <c r="I251" s="99" t="s">
        <v>5435</v>
      </c>
      <c r="J251" s="211"/>
      <c r="K251" s="210"/>
      <c r="L251" s="479"/>
      <c r="M251" s="211"/>
    </row>
    <row r="252" spans="1:13" x14ac:dyDescent="0.25">
      <c r="A252" s="169"/>
      <c r="B252" s="101"/>
      <c r="C252" s="102" t="s">
        <v>1602</v>
      </c>
      <c r="D252" s="192"/>
      <c r="E252" s="147"/>
      <c r="F252" s="149" t="s">
        <v>18104</v>
      </c>
      <c r="G252" s="104"/>
      <c r="H252" s="105" t="s">
        <v>17735</v>
      </c>
      <c r="I252" s="105" t="s">
        <v>8135</v>
      </c>
      <c r="J252" s="214"/>
      <c r="K252" s="213" t="s">
        <v>18105</v>
      </c>
      <c r="L252" s="480"/>
      <c r="M252" s="214"/>
    </row>
    <row r="253" spans="1:13" ht="30" x14ac:dyDescent="0.25">
      <c r="A253" s="169"/>
      <c r="B253" s="101"/>
      <c r="C253" s="150"/>
      <c r="D253" s="375" t="s">
        <v>9938</v>
      </c>
      <c r="E253" s="102"/>
      <c r="F253" s="103" t="s">
        <v>18106</v>
      </c>
      <c r="G253" s="104"/>
      <c r="H253" s="105" t="s">
        <v>17735</v>
      </c>
      <c r="I253" s="105"/>
      <c r="J253" s="214"/>
      <c r="K253" s="213"/>
      <c r="L253" s="480"/>
      <c r="M253" s="214"/>
    </row>
    <row r="254" spans="1:13" ht="30" x14ac:dyDescent="0.25">
      <c r="A254" s="169"/>
      <c r="B254" s="101"/>
      <c r="C254" s="150"/>
      <c r="D254" s="177" t="s">
        <v>9941</v>
      </c>
      <c r="E254" s="107"/>
      <c r="F254" s="108" t="s">
        <v>18107</v>
      </c>
      <c r="G254" s="104"/>
      <c r="H254" s="105" t="s">
        <v>17735</v>
      </c>
      <c r="I254" s="105"/>
      <c r="J254" s="214"/>
      <c r="K254" s="213"/>
      <c r="L254" s="480"/>
      <c r="M254" s="214"/>
    </row>
    <row r="255" spans="1:13" ht="30" x14ac:dyDescent="0.25">
      <c r="A255" s="169"/>
      <c r="B255" s="101"/>
      <c r="C255" s="107" t="s">
        <v>1619</v>
      </c>
      <c r="D255" s="173"/>
      <c r="E255" s="151"/>
      <c r="F255" s="153" t="s">
        <v>18108</v>
      </c>
      <c r="G255" s="104"/>
      <c r="H255" s="105" t="s">
        <v>17735</v>
      </c>
      <c r="I255" s="105" t="s">
        <v>8135</v>
      </c>
      <c r="J255" s="214"/>
      <c r="K255" s="213" t="s">
        <v>18109</v>
      </c>
      <c r="L255" s="480"/>
      <c r="M255" s="214"/>
    </row>
    <row r="256" spans="1:13" ht="30" x14ac:dyDescent="0.25">
      <c r="A256" s="169"/>
      <c r="B256" s="101"/>
      <c r="C256" s="150"/>
      <c r="D256" s="375" t="s">
        <v>9999</v>
      </c>
      <c r="E256" s="102"/>
      <c r="F256" s="103" t="s">
        <v>18110</v>
      </c>
      <c r="G256" s="104"/>
      <c r="H256" s="105" t="s">
        <v>17735</v>
      </c>
      <c r="I256" s="105"/>
      <c r="J256" s="214"/>
      <c r="K256" s="213"/>
      <c r="L256" s="480"/>
      <c r="M256" s="214"/>
    </row>
    <row r="257" spans="1:13" ht="30" x14ac:dyDescent="0.25">
      <c r="A257" s="169"/>
      <c r="B257" s="101"/>
      <c r="C257" s="150"/>
      <c r="D257" s="177" t="s">
        <v>10001</v>
      </c>
      <c r="E257" s="107"/>
      <c r="F257" s="108" t="s">
        <v>18111</v>
      </c>
      <c r="G257" s="104"/>
      <c r="H257" s="105" t="s">
        <v>17735</v>
      </c>
      <c r="I257" s="105"/>
      <c r="J257" s="214"/>
      <c r="K257" s="213"/>
      <c r="L257" s="480"/>
      <c r="M257" s="214"/>
    </row>
    <row r="258" spans="1:13" ht="30" x14ac:dyDescent="0.25">
      <c r="A258" s="169"/>
      <c r="B258" s="101"/>
      <c r="C258" s="107" t="s">
        <v>1632</v>
      </c>
      <c r="D258" s="173"/>
      <c r="E258" s="151"/>
      <c r="F258" s="153" t="s">
        <v>18112</v>
      </c>
      <c r="G258" s="104"/>
      <c r="H258" s="105" t="s">
        <v>17735</v>
      </c>
      <c r="I258" s="105" t="s">
        <v>8135</v>
      </c>
      <c r="J258" s="214"/>
      <c r="K258" s="213" t="s">
        <v>18113</v>
      </c>
      <c r="L258" s="480"/>
      <c r="M258" s="214"/>
    </row>
    <row r="259" spans="1:13" ht="45" x14ac:dyDescent="0.25">
      <c r="A259" s="169"/>
      <c r="B259" s="101"/>
      <c r="C259" s="150"/>
      <c r="D259" s="375" t="s">
        <v>10052</v>
      </c>
      <c r="E259" s="102"/>
      <c r="F259" s="103" t="s">
        <v>18114</v>
      </c>
      <c r="G259" s="104"/>
      <c r="H259" s="105" t="s">
        <v>17735</v>
      </c>
      <c r="I259" s="105"/>
      <c r="J259" s="214"/>
      <c r="K259" s="213"/>
      <c r="L259" s="480"/>
      <c r="M259" s="214"/>
    </row>
    <row r="260" spans="1:13" ht="30" x14ac:dyDescent="0.25">
      <c r="A260" s="169"/>
      <c r="B260" s="101"/>
      <c r="C260" s="150"/>
      <c r="D260" s="177" t="s">
        <v>10055</v>
      </c>
      <c r="E260" s="107"/>
      <c r="F260" s="108" t="s">
        <v>18115</v>
      </c>
      <c r="G260" s="104"/>
      <c r="H260" s="105" t="s">
        <v>17735</v>
      </c>
      <c r="I260" s="105"/>
      <c r="J260" s="214"/>
      <c r="K260" s="213"/>
      <c r="L260" s="480"/>
      <c r="M260" s="214"/>
    </row>
    <row r="261" spans="1:13" ht="30" x14ac:dyDescent="0.25">
      <c r="A261" s="169"/>
      <c r="B261" s="101"/>
      <c r="C261" s="107" t="s">
        <v>1637</v>
      </c>
      <c r="D261" s="173"/>
      <c r="E261" s="151"/>
      <c r="F261" s="153" t="s">
        <v>18116</v>
      </c>
      <c r="G261" s="104"/>
      <c r="H261" s="105" t="s">
        <v>17735</v>
      </c>
      <c r="I261" s="105" t="s">
        <v>8135</v>
      </c>
      <c r="J261" s="214"/>
      <c r="K261" s="213" t="s">
        <v>18117</v>
      </c>
      <c r="L261" s="480"/>
      <c r="M261" s="214"/>
    </row>
    <row r="262" spans="1:13" ht="30" x14ac:dyDescent="0.25">
      <c r="A262" s="169"/>
      <c r="B262" s="101"/>
      <c r="C262" s="150"/>
      <c r="D262" s="375" t="s">
        <v>18118</v>
      </c>
      <c r="E262" s="102"/>
      <c r="F262" s="103" t="s">
        <v>18119</v>
      </c>
      <c r="G262" s="104"/>
      <c r="H262" s="105" t="s">
        <v>17735</v>
      </c>
      <c r="I262" s="105"/>
      <c r="J262" s="214"/>
      <c r="K262" s="213"/>
      <c r="L262" s="480"/>
      <c r="M262" s="214"/>
    </row>
    <row r="263" spans="1:13" ht="30" x14ac:dyDescent="0.25">
      <c r="A263" s="169"/>
      <c r="B263" s="101"/>
      <c r="C263" s="150"/>
      <c r="D263" s="177" t="s">
        <v>18120</v>
      </c>
      <c r="E263" s="107"/>
      <c r="F263" s="108" t="s">
        <v>18121</v>
      </c>
      <c r="G263" s="104"/>
      <c r="H263" s="105" t="s">
        <v>17735</v>
      </c>
      <c r="I263" s="105"/>
      <c r="J263" s="214"/>
      <c r="K263" s="213"/>
      <c r="L263" s="480"/>
      <c r="M263" s="214"/>
    </row>
    <row r="264" spans="1:13" ht="30" x14ac:dyDescent="0.25">
      <c r="A264" s="169"/>
      <c r="B264" s="101"/>
      <c r="C264" s="107" t="s">
        <v>4408</v>
      </c>
      <c r="D264" s="173"/>
      <c r="E264" s="151"/>
      <c r="F264" s="153" t="s">
        <v>18122</v>
      </c>
      <c r="G264" s="104"/>
      <c r="H264" s="105" t="s">
        <v>17735</v>
      </c>
      <c r="I264" s="105" t="s">
        <v>8135</v>
      </c>
      <c r="J264" s="214"/>
      <c r="K264" s="213" t="s">
        <v>18123</v>
      </c>
      <c r="L264" s="480"/>
      <c r="M264" s="214"/>
    </row>
    <row r="265" spans="1:13" ht="30" x14ac:dyDescent="0.25">
      <c r="A265" s="169"/>
      <c r="B265" s="101"/>
      <c r="C265" s="150"/>
      <c r="D265" s="375" t="s">
        <v>10069</v>
      </c>
      <c r="E265" s="102"/>
      <c r="F265" s="103" t="s">
        <v>18124</v>
      </c>
      <c r="G265" s="104"/>
      <c r="H265" s="105" t="s">
        <v>17735</v>
      </c>
      <c r="I265" s="105"/>
      <c r="J265" s="214"/>
      <c r="K265" s="213"/>
      <c r="L265" s="480"/>
      <c r="M265" s="214"/>
    </row>
    <row r="266" spans="1:13" ht="30" x14ac:dyDescent="0.25">
      <c r="A266" s="169"/>
      <c r="B266" s="101"/>
      <c r="C266" s="150"/>
      <c r="D266" s="177" t="s">
        <v>10072</v>
      </c>
      <c r="E266" s="107"/>
      <c r="F266" s="108" t="s">
        <v>18125</v>
      </c>
      <c r="G266" s="104"/>
      <c r="H266" s="105" t="s">
        <v>17735</v>
      </c>
      <c r="I266" s="105"/>
      <c r="J266" s="214"/>
      <c r="K266" s="213"/>
      <c r="L266" s="480"/>
      <c r="M266" s="214"/>
    </row>
    <row r="267" spans="1:13" ht="30" x14ac:dyDescent="0.25">
      <c r="A267" s="169"/>
      <c r="B267" s="101"/>
      <c r="C267" s="107" t="s">
        <v>10079</v>
      </c>
      <c r="D267" s="173"/>
      <c r="E267" s="151"/>
      <c r="F267" s="153" t="s">
        <v>18126</v>
      </c>
      <c r="G267" s="104"/>
      <c r="H267" s="105" t="s">
        <v>17735</v>
      </c>
      <c r="I267" s="105" t="s">
        <v>8135</v>
      </c>
      <c r="J267" s="214"/>
      <c r="K267" s="213" t="s">
        <v>18127</v>
      </c>
      <c r="L267" s="480"/>
      <c r="M267" s="214"/>
    </row>
    <row r="268" spans="1:13" ht="30" x14ac:dyDescent="0.25">
      <c r="A268" s="169"/>
      <c r="B268" s="101"/>
      <c r="C268" s="150"/>
      <c r="D268" s="375" t="s">
        <v>10081</v>
      </c>
      <c r="E268" s="102"/>
      <c r="F268" s="103" t="s">
        <v>18128</v>
      </c>
      <c r="G268" s="104"/>
      <c r="H268" s="105" t="s">
        <v>17735</v>
      </c>
      <c r="I268" s="105"/>
      <c r="J268" s="214"/>
      <c r="K268" s="213"/>
      <c r="L268" s="480"/>
      <c r="M268" s="214"/>
    </row>
    <row r="269" spans="1:13" x14ac:dyDescent="0.25">
      <c r="A269" s="169"/>
      <c r="B269" s="101"/>
      <c r="C269" s="150"/>
      <c r="D269" s="177" t="s">
        <v>10084</v>
      </c>
      <c r="E269" s="107"/>
      <c r="F269" s="108" t="s">
        <v>18129</v>
      </c>
      <c r="G269" s="104"/>
      <c r="H269" s="105" t="s">
        <v>17735</v>
      </c>
      <c r="I269" s="105"/>
      <c r="J269" s="214"/>
      <c r="K269" s="213"/>
      <c r="L269" s="480"/>
      <c r="M269" s="214"/>
    </row>
    <row r="270" spans="1:13" ht="30" x14ac:dyDescent="0.25">
      <c r="A270" s="169"/>
      <c r="B270" s="101"/>
      <c r="C270" s="107" t="s">
        <v>10096</v>
      </c>
      <c r="D270" s="173"/>
      <c r="E270" s="151"/>
      <c r="F270" s="153" t="s">
        <v>18130</v>
      </c>
      <c r="G270" s="104"/>
      <c r="H270" s="105" t="s">
        <v>17735</v>
      </c>
      <c r="I270" s="105" t="s">
        <v>8135</v>
      </c>
      <c r="J270" s="214"/>
      <c r="K270" s="213" t="s">
        <v>18131</v>
      </c>
      <c r="L270" s="480"/>
      <c r="M270" s="214"/>
    </row>
    <row r="271" spans="1:13" ht="45" x14ac:dyDescent="0.25">
      <c r="A271" s="169"/>
      <c r="B271" s="101"/>
      <c r="C271" s="150"/>
      <c r="D271" s="375" t="s">
        <v>10098</v>
      </c>
      <c r="E271" s="102"/>
      <c r="F271" s="103" t="s">
        <v>18132</v>
      </c>
      <c r="G271" s="104"/>
      <c r="H271" s="105" t="s">
        <v>17735</v>
      </c>
      <c r="I271" s="105"/>
      <c r="J271" s="214"/>
      <c r="K271" s="213"/>
      <c r="L271" s="480"/>
      <c r="M271" s="214"/>
    </row>
    <row r="272" spans="1:13" ht="45" x14ac:dyDescent="0.25">
      <c r="A272" s="169"/>
      <c r="B272" s="101"/>
      <c r="C272" s="150"/>
      <c r="D272" s="177" t="s">
        <v>10101</v>
      </c>
      <c r="E272" s="107"/>
      <c r="F272" s="108" t="s">
        <v>18133</v>
      </c>
      <c r="G272" s="104"/>
      <c r="H272" s="105" t="s">
        <v>17735</v>
      </c>
      <c r="I272" s="105"/>
      <c r="J272" s="214"/>
      <c r="K272" s="213"/>
      <c r="L272" s="480"/>
      <c r="M272" s="214"/>
    </row>
    <row r="273" spans="1:13" ht="30" x14ac:dyDescent="0.25">
      <c r="A273" s="169"/>
      <c r="B273" s="101"/>
      <c r="C273" s="150"/>
      <c r="D273" s="177" t="s">
        <v>10104</v>
      </c>
      <c r="E273" s="107"/>
      <c r="F273" s="108" t="s">
        <v>18134</v>
      </c>
      <c r="G273" s="104"/>
      <c r="H273" s="105" t="s">
        <v>17735</v>
      </c>
      <c r="I273" s="105"/>
      <c r="J273" s="214"/>
      <c r="K273" s="213"/>
      <c r="L273" s="480"/>
      <c r="M273" s="214"/>
    </row>
    <row r="274" spans="1:13" ht="45" x14ac:dyDescent="0.25">
      <c r="A274" s="169"/>
      <c r="B274" s="101"/>
      <c r="C274" s="150"/>
      <c r="D274" s="177" t="s">
        <v>10106</v>
      </c>
      <c r="E274" s="107"/>
      <c r="F274" s="108" t="s">
        <v>18135</v>
      </c>
      <c r="G274" s="104"/>
      <c r="H274" s="105" t="s">
        <v>17735</v>
      </c>
      <c r="I274" s="105"/>
      <c r="J274" s="214"/>
      <c r="K274" s="213"/>
      <c r="L274" s="480"/>
      <c r="M274" s="214"/>
    </row>
    <row r="275" spans="1:13" ht="45" x14ac:dyDescent="0.25">
      <c r="A275" s="169"/>
      <c r="B275" s="101"/>
      <c r="C275" s="107" t="s">
        <v>10113</v>
      </c>
      <c r="D275" s="173"/>
      <c r="E275" s="151"/>
      <c r="F275" s="153" t="s">
        <v>18136</v>
      </c>
      <c r="G275" s="104"/>
      <c r="H275" s="105" t="s">
        <v>17735</v>
      </c>
      <c r="I275" s="105" t="s">
        <v>8135</v>
      </c>
      <c r="J275" s="214"/>
      <c r="K275" s="213" t="s">
        <v>18137</v>
      </c>
      <c r="L275" s="480"/>
      <c r="M275" s="214"/>
    </row>
    <row r="276" spans="1:13" ht="45" x14ac:dyDescent="0.25">
      <c r="A276" s="169"/>
      <c r="B276" s="101"/>
      <c r="C276" s="150"/>
      <c r="D276" s="375" t="s">
        <v>10115</v>
      </c>
      <c r="E276" s="102"/>
      <c r="F276" s="103" t="s">
        <v>18138</v>
      </c>
      <c r="G276" s="104"/>
      <c r="H276" s="105" t="s">
        <v>17735</v>
      </c>
      <c r="I276" s="105"/>
      <c r="J276" s="214"/>
      <c r="K276" s="213"/>
      <c r="L276" s="480"/>
      <c r="M276" s="214"/>
    </row>
    <row r="277" spans="1:13" ht="45" x14ac:dyDescent="0.25">
      <c r="A277" s="169"/>
      <c r="B277" s="101"/>
      <c r="C277" s="150"/>
      <c r="D277" s="177" t="s">
        <v>10118</v>
      </c>
      <c r="E277" s="107"/>
      <c r="F277" s="108" t="s">
        <v>18139</v>
      </c>
      <c r="G277" s="104"/>
      <c r="H277" s="105" t="s">
        <v>17735</v>
      </c>
      <c r="I277" s="105"/>
      <c r="J277" s="214"/>
      <c r="K277" s="213"/>
      <c r="L277" s="480"/>
      <c r="M277" s="214"/>
    </row>
    <row r="278" spans="1:13" x14ac:dyDescent="0.25">
      <c r="A278" s="169"/>
      <c r="B278" s="101"/>
      <c r="C278" s="150"/>
      <c r="D278" s="177" t="s">
        <v>18140</v>
      </c>
      <c r="E278" s="107"/>
      <c r="F278" s="108" t="s">
        <v>18141</v>
      </c>
      <c r="G278" s="104"/>
      <c r="H278" s="105" t="s">
        <v>17735</v>
      </c>
      <c r="I278" s="105"/>
      <c r="J278" s="214"/>
      <c r="K278" s="213"/>
      <c r="L278" s="480"/>
      <c r="M278" s="214"/>
    </row>
    <row r="279" spans="1:13" ht="45" x14ac:dyDescent="0.25">
      <c r="A279" s="169"/>
      <c r="B279" s="101"/>
      <c r="C279" s="150"/>
      <c r="D279" s="177" t="s">
        <v>18142</v>
      </c>
      <c r="E279" s="107"/>
      <c r="F279" s="108" t="s">
        <v>18143</v>
      </c>
      <c r="G279" s="104"/>
      <c r="H279" s="105" t="s">
        <v>17735</v>
      </c>
      <c r="I279" s="105"/>
      <c r="J279" s="214"/>
      <c r="K279" s="213"/>
      <c r="L279" s="480"/>
      <c r="M279" s="214"/>
    </row>
    <row r="280" spans="1:13" ht="45" x14ac:dyDescent="0.25">
      <c r="A280" s="169"/>
      <c r="B280" s="101"/>
      <c r="C280" s="107" t="s">
        <v>10121</v>
      </c>
      <c r="D280" s="173"/>
      <c r="E280" s="151"/>
      <c r="F280" s="153" t="s">
        <v>18144</v>
      </c>
      <c r="G280" s="104"/>
      <c r="H280" s="105" t="s">
        <v>17735</v>
      </c>
      <c r="I280" s="105" t="s">
        <v>8135</v>
      </c>
      <c r="J280" s="214"/>
      <c r="K280" s="213" t="s">
        <v>18145</v>
      </c>
      <c r="L280" s="480"/>
      <c r="M280" s="214"/>
    </row>
    <row r="281" spans="1:13" x14ac:dyDescent="0.25">
      <c r="A281" s="169"/>
      <c r="B281" s="101"/>
      <c r="C281" s="150"/>
      <c r="D281" s="375" t="s">
        <v>10123</v>
      </c>
      <c r="E281" s="102"/>
      <c r="F281" s="103" t="s">
        <v>18146</v>
      </c>
      <c r="G281" s="104"/>
      <c r="H281" s="105" t="s">
        <v>17735</v>
      </c>
      <c r="I281" s="105"/>
      <c r="J281" s="214"/>
      <c r="K281" s="213"/>
      <c r="L281" s="480"/>
      <c r="M281" s="214"/>
    </row>
    <row r="282" spans="1:13" x14ac:dyDescent="0.25">
      <c r="A282" s="169"/>
      <c r="B282" s="101"/>
      <c r="C282" s="150"/>
      <c r="D282" s="177" t="s">
        <v>10126</v>
      </c>
      <c r="E282" s="107"/>
      <c r="F282" s="108" t="s">
        <v>18147</v>
      </c>
      <c r="G282" s="104"/>
      <c r="H282" s="105" t="s">
        <v>17735</v>
      </c>
      <c r="I282" s="105"/>
      <c r="J282" s="214"/>
      <c r="K282" s="213"/>
      <c r="L282" s="480"/>
      <c r="M282" s="214"/>
    </row>
    <row r="283" spans="1:13" x14ac:dyDescent="0.25">
      <c r="A283" s="169"/>
      <c r="B283" s="101"/>
      <c r="C283" s="150"/>
      <c r="D283" s="177" t="s">
        <v>10128</v>
      </c>
      <c r="E283" s="107"/>
      <c r="F283" s="108" t="s">
        <v>18148</v>
      </c>
      <c r="G283" s="104"/>
      <c r="H283" s="105" t="s">
        <v>17735</v>
      </c>
      <c r="I283" s="105"/>
      <c r="J283" s="214"/>
      <c r="K283" s="213"/>
      <c r="L283" s="480"/>
      <c r="M283" s="214"/>
    </row>
    <row r="284" spans="1:13" ht="30" x14ac:dyDescent="0.25">
      <c r="A284" s="169"/>
      <c r="B284" s="109" t="s">
        <v>1650</v>
      </c>
      <c r="C284" s="110"/>
      <c r="D284" s="181"/>
      <c r="E284" s="110"/>
      <c r="F284" s="111" t="s">
        <v>18149</v>
      </c>
      <c r="G284" s="112"/>
      <c r="H284" s="113" t="s">
        <v>17735</v>
      </c>
      <c r="I284" s="113" t="s">
        <v>8135</v>
      </c>
      <c r="J284" s="217"/>
      <c r="K284" s="216" t="s">
        <v>18150</v>
      </c>
      <c r="L284" s="481"/>
      <c r="M284" s="217"/>
    </row>
    <row r="285" spans="1:13" ht="30" x14ac:dyDescent="0.25">
      <c r="A285" s="169"/>
      <c r="B285" s="115"/>
      <c r="C285" s="102" t="s">
        <v>1653</v>
      </c>
      <c r="D285" s="375"/>
      <c r="E285" s="102"/>
      <c r="F285" s="103" t="s">
        <v>18151</v>
      </c>
      <c r="G285" s="104"/>
      <c r="H285" s="105" t="s">
        <v>17735</v>
      </c>
      <c r="I285" s="105"/>
      <c r="J285" s="214"/>
      <c r="K285" s="213"/>
      <c r="L285" s="480"/>
      <c r="M285" s="214"/>
    </row>
    <row r="286" spans="1:13" ht="30" x14ac:dyDescent="0.25">
      <c r="A286" s="169"/>
      <c r="B286" s="115"/>
      <c r="C286" s="107" t="s">
        <v>1659</v>
      </c>
      <c r="D286" s="177"/>
      <c r="E286" s="107"/>
      <c r="F286" s="108" t="s">
        <v>18152</v>
      </c>
      <c r="G286" s="104"/>
      <c r="H286" s="105" t="s">
        <v>17735</v>
      </c>
      <c r="I286" s="105"/>
      <c r="J286" s="214"/>
      <c r="K286" s="213"/>
      <c r="L286" s="480"/>
      <c r="M286" s="214"/>
    </row>
    <row r="287" spans="1:13" ht="30" x14ac:dyDescent="0.25">
      <c r="A287" s="169"/>
      <c r="B287" s="115"/>
      <c r="C287" s="107" t="s">
        <v>4416</v>
      </c>
      <c r="D287" s="177"/>
      <c r="E287" s="107"/>
      <c r="F287" s="108" t="s">
        <v>18153</v>
      </c>
      <c r="G287" s="104"/>
      <c r="H287" s="105" t="s">
        <v>17735</v>
      </c>
      <c r="I287" s="105"/>
      <c r="J287" s="214"/>
      <c r="K287" s="213"/>
      <c r="L287" s="480"/>
      <c r="M287" s="214"/>
    </row>
    <row r="288" spans="1:13" ht="30" x14ac:dyDescent="0.25">
      <c r="A288" s="169"/>
      <c r="B288" s="115"/>
      <c r="C288" s="107" t="s">
        <v>4419</v>
      </c>
      <c r="D288" s="177"/>
      <c r="E288" s="107"/>
      <c r="F288" s="108" t="s">
        <v>18154</v>
      </c>
      <c r="G288" s="104"/>
      <c r="H288" s="105" t="s">
        <v>17735</v>
      </c>
      <c r="I288" s="105"/>
      <c r="J288" s="214"/>
      <c r="K288" s="213"/>
      <c r="L288" s="480"/>
      <c r="M288" s="214"/>
    </row>
    <row r="289" spans="1:13" ht="30" x14ac:dyDescent="0.25">
      <c r="A289" s="169"/>
      <c r="B289" s="115"/>
      <c r="C289" s="107" t="s">
        <v>4422</v>
      </c>
      <c r="D289" s="177"/>
      <c r="E289" s="107"/>
      <c r="F289" s="108" t="s">
        <v>18155</v>
      </c>
      <c r="G289" s="104"/>
      <c r="H289" s="105" t="s">
        <v>17735</v>
      </c>
      <c r="I289" s="105"/>
      <c r="J289" s="214"/>
      <c r="K289" s="213"/>
      <c r="L289" s="480"/>
      <c r="M289" s="214"/>
    </row>
    <row r="290" spans="1:13" ht="60" x14ac:dyDescent="0.25">
      <c r="A290" s="748" t="s">
        <v>1674</v>
      </c>
      <c r="B290" s="89"/>
      <c r="C290" s="89"/>
      <c r="D290" s="187"/>
      <c r="E290" s="89"/>
      <c r="F290" s="90" t="s">
        <v>18156</v>
      </c>
      <c r="G290" s="91"/>
      <c r="H290" s="92" t="s">
        <v>17735</v>
      </c>
      <c r="I290" s="92" t="s">
        <v>8135</v>
      </c>
      <c r="J290" s="209"/>
      <c r="K290" s="208"/>
      <c r="L290" s="482"/>
      <c r="M290" s="209"/>
    </row>
    <row r="291" spans="1:13" ht="30" x14ac:dyDescent="0.25">
      <c r="A291" s="189"/>
      <c r="B291" s="95" t="s">
        <v>1677</v>
      </c>
      <c r="C291" s="96"/>
      <c r="D291" s="170"/>
      <c r="E291" s="96"/>
      <c r="F291" s="97" t="s">
        <v>18157</v>
      </c>
      <c r="G291" s="98"/>
      <c r="H291" s="99" t="s">
        <v>17735</v>
      </c>
      <c r="I291" s="99" t="s">
        <v>8135</v>
      </c>
      <c r="J291" s="211"/>
      <c r="K291" s="210" t="s">
        <v>18158</v>
      </c>
      <c r="L291" s="479"/>
      <c r="M291" s="211"/>
    </row>
    <row r="292" spans="1:13" ht="45" x14ac:dyDescent="0.25">
      <c r="A292" s="189"/>
      <c r="B292" s="101"/>
      <c r="C292" s="102" t="s">
        <v>1679</v>
      </c>
      <c r="D292" s="375"/>
      <c r="E292" s="102"/>
      <c r="F292" s="103" t="s">
        <v>18159</v>
      </c>
      <c r="G292" s="104"/>
      <c r="H292" s="105" t="s">
        <v>17735</v>
      </c>
      <c r="I292" s="105"/>
      <c r="J292" s="214"/>
      <c r="K292" s="213"/>
      <c r="L292" s="480"/>
      <c r="M292" s="214"/>
    </row>
    <row r="293" spans="1:13" ht="45" x14ac:dyDescent="0.25">
      <c r="A293" s="189"/>
      <c r="B293" s="101"/>
      <c r="C293" s="107" t="s">
        <v>1706</v>
      </c>
      <c r="D293" s="177"/>
      <c r="E293" s="107"/>
      <c r="F293" s="108" t="s">
        <v>18160</v>
      </c>
      <c r="G293" s="104"/>
      <c r="H293" s="105" t="s">
        <v>17735</v>
      </c>
      <c r="I293" s="105"/>
      <c r="J293" s="214"/>
      <c r="K293" s="213"/>
      <c r="L293" s="480"/>
      <c r="M293" s="214"/>
    </row>
    <row r="294" spans="1:13" ht="30" x14ac:dyDescent="0.25">
      <c r="A294" s="189"/>
      <c r="B294" s="101"/>
      <c r="C294" s="107" t="s">
        <v>1732</v>
      </c>
      <c r="D294" s="177"/>
      <c r="E294" s="107"/>
      <c r="F294" s="108" t="s">
        <v>18161</v>
      </c>
      <c r="G294" s="104"/>
      <c r="H294" s="105" t="s">
        <v>17735</v>
      </c>
      <c r="I294" s="105"/>
      <c r="J294" s="214"/>
      <c r="K294" s="213"/>
      <c r="L294" s="480"/>
      <c r="M294" s="214"/>
    </row>
    <row r="295" spans="1:13" ht="30" x14ac:dyDescent="0.25">
      <c r="A295" s="189"/>
      <c r="B295" s="101"/>
      <c r="C295" s="107" t="s">
        <v>1750</v>
      </c>
      <c r="D295" s="177"/>
      <c r="E295" s="107"/>
      <c r="F295" s="108" t="s">
        <v>18162</v>
      </c>
      <c r="G295" s="104"/>
      <c r="H295" s="105" t="s">
        <v>17735</v>
      </c>
      <c r="I295" s="105"/>
      <c r="J295" s="214"/>
      <c r="K295" s="213"/>
      <c r="L295" s="480"/>
      <c r="M295" s="214"/>
    </row>
    <row r="296" spans="1:13" ht="75" x14ac:dyDescent="0.25">
      <c r="A296" s="189"/>
      <c r="B296" s="109" t="s">
        <v>1787</v>
      </c>
      <c r="C296" s="110"/>
      <c r="D296" s="181"/>
      <c r="E296" s="110"/>
      <c r="F296" s="111" t="s">
        <v>18163</v>
      </c>
      <c r="G296" s="112"/>
      <c r="H296" s="113" t="s">
        <v>17735</v>
      </c>
      <c r="I296" s="113" t="s">
        <v>8135</v>
      </c>
      <c r="J296" s="217"/>
      <c r="K296" s="113" t="s">
        <v>18164</v>
      </c>
      <c r="L296" s="481"/>
      <c r="M296" s="217"/>
    </row>
    <row r="297" spans="1:13" ht="45" x14ac:dyDescent="0.25">
      <c r="A297" s="189"/>
      <c r="B297" s="115"/>
      <c r="C297" s="102" t="s">
        <v>1790</v>
      </c>
      <c r="D297" s="375"/>
      <c r="E297" s="102"/>
      <c r="F297" s="103" t="s">
        <v>18165</v>
      </c>
      <c r="G297" s="104"/>
      <c r="H297" s="105" t="s">
        <v>17735</v>
      </c>
      <c r="I297" s="105"/>
      <c r="J297" s="214"/>
      <c r="K297" s="213"/>
      <c r="L297" s="480"/>
      <c r="M297" s="214"/>
    </row>
    <row r="298" spans="1:13" ht="45" x14ac:dyDescent="0.25">
      <c r="A298" s="189"/>
      <c r="B298" s="115"/>
      <c r="C298" s="107" t="s">
        <v>1808</v>
      </c>
      <c r="D298" s="177"/>
      <c r="E298" s="107"/>
      <c r="F298" s="108" t="s">
        <v>18166</v>
      </c>
      <c r="G298" s="104"/>
      <c r="H298" s="105" t="s">
        <v>17735</v>
      </c>
      <c r="I298" s="105"/>
      <c r="J298" s="214"/>
      <c r="K298" s="213"/>
      <c r="L298" s="480"/>
      <c r="M298" s="214"/>
    </row>
    <row r="299" spans="1:13" ht="105" x14ac:dyDescent="0.25">
      <c r="A299" s="189"/>
      <c r="B299" s="115"/>
      <c r="C299" s="107" t="s">
        <v>1817</v>
      </c>
      <c r="D299" s="177"/>
      <c r="E299" s="107"/>
      <c r="F299" s="108" t="s">
        <v>18167</v>
      </c>
      <c r="G299" s="104"/>
      <c r="H299" s="105" t="s">
        <v>17735</v>
      </c>
      <c r="I299" s="105"/>
      <c r="J299" s="214"/>
      <c r="K299" s="213"/>
      <c r="L299" s="480"/>
      <c r="M299" s="214"/>
    </row>
    <row r="300" spans="1:13" ht="75" x14ac:dyDescent="0.25">
      <c r="A300" s="189"/>
      <c r="B300" s="116" t="s">
        <v>2881</v>
      </c>
      <c r="C300" s="117"/>
      <c r="D300" s="185"/>
      <c r="E300" s="117"/>
      <c r="F300" s="118" t="s">
        <v>18168</v>
      </c>
      <c r="G300" s="98"/>
      <c r="H300" s="99" t="s">
        <v>17735</v>
      </c>
      <c r="I300" s="99" t="s">
        <v>8135</v>
      </c>
      <c r="J300" s="211"/>
      <c r="K300" s="210" t="s">
        <v>18169</v>
      </c>
      <c r="L300" s="479"/>
      <c r="M300" s="211"/>
    </row>
    <row r="301" spans="1:13" ht="90" x14ac:dyDescent="0.25">
      <c r="A301" s="189"/>
      <c r="B301" s="101"/>
      <c r="C301" s="102" t="s">
        <v>2883</v>
      </c>
      <c r="D301" s="375"/>
      <c r="E301" s="102"/>
      <c r="F301" s="103" t="s">
        <v>18170</v>
      </c>
      <c r="G301" s="104"/>
      <c r="H301" s="105" t="s">
        <v>17735</v>
      </c>
      <c r="I301" s="105"/>
      <c r="J301" s="214"/>
      <c r="K301" s="213"/>
      <c r="L301" s="480"/>
      <c r="M301" s="214"/>
    </row>
    <row r="302" spans="1:13" ht="90" x14ac:dyDescent="0.25">
      <c r="A302" s="189"/>
      <c r="B302" s="101"/>
      <c r="C302" s="107" t="s">
        <v>2885</v>
      </c>
      <c r="D302" s="177"/>
      <c r="E302" s="107"/>
      <c r="F302" s="108" t="s">
        <v>18171</v>
      </c>
      <c r="G302" s="104"/>
      <c r="H302" s="105" t="s">
        <v>17735</v>
      </c>
      <c r="I302" s="105"/>
      <c r="J302" s="214"/>
      <c r="K302" s="213"/>
      <c r="L302" s="480"/>
      <c r="M302" s="214"/>
    </row>
    <row r="303" spans="1:13" ht="135" x14ac:dyDescent="0.25">
      <c r="A303" s="189"/>
      <c r="B303" s="101"/>
      <c r="C303" s="107" t="s">
        <v>2887</v>
      </c>
      <c r="D303" s="177"/>
      <c r="E303" s="107"/>
      <c r="F303" s="108" t="s">
        <v>18172</v>
      </c>
      <c r="G303" s="104"/>
      <c r="H303" s="105" t="s">
        <v>17735</v>
      </c>
      <c r="I303" s="105"/>
      <c r="J303" s="214"/>
      <c r="K303" s="213"/>
      <c r="L303" s="480"/>
      <c r="M303" s="214"/>
    </row>
    <row r="304" spans="1:13" ht="105" x14ac:dyDescent="0.25">
      <c r="A304" s="189"/>
      <c r="B304" s="101"/>
      <c r="C304" s="107" t="s">
        <v>7569</v>
      </c>
      <c r="D304" s="177"/>
      <c r="E304" s="107"/>
      <c r="F304" s="108" t="s">
        <v>18173</v>
      </c>
      <c r="G304" s="104"/>
      <c r="H304" s="105" t="s">
        <v>17735</v>
      </c>
      <c r="I304" s="105"/>
      <c r="J304" s="214"/>
      <c r="K304" s="213"/>
      <c r="L304" s="480"/>
      <c r="M304" s="214"/>
    </row>
    <row r="305" spans="1:13" ht="45" x14ac:dyDescent="0.25">
      <c r="A305" s="189"/>
      <c r="B305" s="109" t="s">
        <v>2889</v>
      </c>
      <c r="C305" s="110"/>
      <c r="D305" s="181"/>
      <c r="E305" s="110"/>
      <c r="F305" s="111" t="s">
        <v>18174</v>
      </c>
      <c r="G305" s="112"/>
      <c r="H305" s="113" t="s">
        <v>17735</v>
      </c>
      <c r="I305" s="113" t="s">
        <v>8135</v>
      </c>
      <c r="J305" s="217"/>
      <c r="K305" s="216" t="s">
        <v>18175</v>
      </c>
      <c r="L305" s="481"/>
      <c r="M305" s="217"/>
    </row>
    <row r="306" spans="1:13" ht="45" x14ac:dyDescent="0.25">
      <c r="A306" s="189"/>
      <c r="B306" s="115"/>
      <c r="C306" s="102" t="s">
        <v>2891</v>
      </c>
      <c r="D306" s="375"/>
      <c r="E306" s="102"/>
      <c r="F306" s="103" t="s">
        <v>18176</v>
      </c>
      <c r="G306" s="104"/>
      <c r="H306" s="105" t="s">
        <v>17735</v>
      </c>
      <c r="I306" s="105"/>
      <c r="J306" s="214"/>
      <c r="K306" s="213"/>
      <c r="L306" s="480"/>
      <c r="M306" s="214"/>
    </row>
    <row r="307" spans="1:13" ht="45" x14ac:dyDescent="0.25">
      <c r="A307" s="189"/>
      <c r="B307" s="115"/>
      <c r="C307" s="107" t="s">
        <v>2893</v>
      </c>
      <c r="D307" s="177"/>
      <c r="E307" s="107"/>
      <c r="F307" s="108" t="s">
        <v>18177</v>
      </c>
      <c r="G307" s="104"/>
      <c r="H307" s="105" t="s">
        <v>17735</v>
      </c>
      <c r="I307" s="105"/>
      <c r="J307" s="214"/>
      <c r="K307" s="213"/>
      <c r="L307" s="480"/>
      <c r="M307" s="214"/>
    </row>
    <row r="308" spans="1:13" ht="30" x14ac:dyDescent="0.25">
      <c r="A308" s="189"/>
      <c r="B308" s="115"/>
      <c r="C308" s="107" t="s">
        <v>2894</v>
      </c>
      <c r="D308" s="177"/>
      <c r="E308" s="107"/>
      <c r="F308" s="108" t="s">
        <v>18178</v>
      </c>
      <c r="G308" s="104"/>
      <c r="H308" s="105" t="s">
        <v>17735</v>
      </c>
      <c r="I308" s="105"/>
      <c r="J308" s="214"/>
      <c r="K308" s="213"/>
      <c r="L308" s="480"/>
      <c r="M308" s="214"/>
    </row>
    <row r="309" spans="1:13" ht="60" x14ac:dyDescent="0.25">
      <c r="A309" s="189"/>
      <c r="B309" s="116" t="s">
        <v>7211</v>
      </c>
      <c r="C309" s="117"/>
      <c r="D309" s="185"/>
      <c r="E309" s="117"/>
      <c r="F309" s="118" t="s">
        <v>18179</v>
      </c>
      <c r="G309" s="98"/>
      <c r="H309" s="99" t="s">
        <v>17735</v>
      </c>
      <c r="I309" s="99" t="s">
        <v>8135</v>
      </c>
      <c r="J309" s="211"/>
      <c r="K309" s="210" t="s">
        <v>18180</v>
      </c>
      <c r="L309" s="479"/>
      <c r="M309" s="211"/>
    </row>
    <row r="310" spans="1:13" ht="30" x14ac:dyDescent="0.25">
      <c r="A310" s="189"/>
      <c r="B310" s="101"/>
      <c r="C310" s="102" t="s">
        <v>7215</v>
      </c>
      <c r="D310" s="375"/>
      <c r="E310" s="102"/>
      <c r="F310" s="103" t="s">
        <v>18181</v>
      </c>
      <c r="G310" s="104"/>
      <c r="H310" s="105" t="s">
        <v>17735</v>
      </c>
      <c r="I310" s="105"/>
      <c r="J310" s="214"/>
      <c r="K310" s="213"/>
      <c r="L310" s="480"/>
      <c r="M310" s="214"/>
    </row>
    <row r="311" spans="1:13" ht="30" x14ac:dyDescent="0.25">
      <c r="A311" s="189"/>
      <c r="B311" s="101"/>
      <c r="C311" s="107" t="s">
        <v>7218</v>
      </c>
      <c r="D311" s="177"/>
      <c r="E311" s="107"/>
      <c r="F311" s="108" t="s">
        <v>18182</v>
      </c>
      <c r="G311" s="104"/>
      <c r="H311" s="105" t="s">
        <v>17735</v>
      </c>
      <c r="I311" s="105"/>
      <c r="J311" s="214"/>
      <c r="K311" s="213"/>
      <c r="L311" s="480"/>
      <c r="M311" s="214"/>
    </row>
    <row r="312" spans="1:13" ht="45" x14ac:dyDescent="0.25">
      <c r="A312" s="189"/>
      <c r="B312" s="101"/>
      <c r="C312" s="107" t="s">
        <v>7221</v>
      </c>
      <c r="D312" s="177"/>
      <c r="E312" s="107"/>
      <c r="F312" s="108" t="s">
        <v>18183</v>
      </c>
      <c r="G312" s="104"/>
      <c r="H312" s="105" t="s">
        <v>17735</v>
      </c>
      <c r="I312" s="105"/>
      <c r="J312" s="214"/>
      <c r="K312" s="213"/>
      <c r="L312" s="480"/>
      <c r="M312" s="214"/>
    </row>
    <row r="313" spans="1:13" ht="30" x14ac:dyDescent="0.25">
      <c r="A313" s="166" t="s">
        <v>1831</v>
      </c>
      <c r="B313" s="120"/>
      <c r="C313" s="120"/>
      <c r="D313" s="167"/>
      <c r="E313" s="120"/>
      <c r="F313" s="121" t="s">
        <v>18184</v>
      </c>
      <c r="G313" s="122"/>
      <c r="H313" s="123" t="s">
        <v>17735</v>
      </c>
      <c r="I313" s="123" t="s">
        <v>5435</v>
      </c>
      <c r="J313" s="220"/>
      <c r="K313" s="219"/>
      <c r="L313" s="483"/>
      <c r="M313" s="220"/>
    </row>
    <row r="314" spans="1:13" ht="30" x14ac:dyDescent="0.25">
      <c r="A314" s="169"/>
      <c r="B314" s="126" t="s">
        <v>1834</v>
      </c>
      <c r="C314" s="127"/>
      <c r="D314" s="190"/>
      <c r="E314" s="127"/>
      <c r="F314" s="128" t="s">
        <v>18185</v>
      </c>
      <c r="G314" s="112"/>
      <c r="H314" s="113" t="s">
        <v>17735</v>
      </c>
      <c r="I314" s="113" t="s">
        <v>8135</v>
      </c>
      <c r="J314" s="217"/>
      <c r="K314" s="113" t="s">
        <v>18186</v>
      </c>
      <c r="L314" s="481"/>
      <c r="M314" s="217"/>
    </row>
    <row r="315" spans="1:13" ht="30" x14ac:dyDescent="0.25">
      <c r="A315" s="169"/>
      <c r="B315" s="115"/>
      <c r="C315" s="102" t="s">
        <v>1837</v>
      </c>
      <c r="D315" s="375"/>
      <c r="E315" s="102"/>
      <c r="F315" s="103" t="s">
        <v>18187</v>
      </c>
      <c r="G315" s="104"/>
      <c r="H315" s="105" t="s">
        <v>17735</v>
      </c>
      <c r="I315" s="105"/>
      <c r="J315" s="214"/>
      <c r="K315" s="213"/>
      <c r="L315" s="480"/>
      <c r="M315" s="214"/>
    </row>
    <row r="316" spans="1:13" ht="30" x14ac:dyDescent="0.25">
      <c r="A316" s="169"/>
      <c r="B316" s="115"/>
      <c r="C316" s="107" t="s">
        <v>1839</v>
      </c>
      <c r="D316" s="177"/>
      <c r="E316" s="107"/>
      <c r="F316" s="108" t="s">
        <v>18188</v>
      </c>
      <c r="G316" s="104"/>
      <c r="H316" s="105" t="s">
        <v>17735</v>
      </c>
      <c r="I316" s="105"/>
      <c r="J316" s="214"/>
      <c r="K316" s="213"/>
      <c r="L316" s="480"/>
      <c r="M316" s="214"/>
    </row>
    <row r="317" spans="1:13" ht="45" x14ac:dyDescent="0.25">
      <c r="A317" s="169"/>
      <c r="B317" s="115"/>
      <c r="C317" s="107" t="s">
        <v>1848</v>
      </c>
      <c r="D317" s="177"/>
      <c r="E317" s="107"/>
      <c r="F317" s="108" t="s">
        <v>18189</v>
      </c>
      <c r="G317" s="104"/>
      <c r="H317" s="105" t="s">
        <v>17735</v>
      </c>
      <c r="I317" s="105"/>
      <c r="J317" s="214"/>
      <c r="K317" s="213"/>
      <c r="L317" s="480"/>
      <c r="M317" s="214"/>
    </row>
    <row r="318" spans="1:13" x14ac:dyDescent="0.25">
      <c r="A318" s="169"/>
      <c r="B318" s="115"/>
      <c r="C318" s="107" t="s">
        <v>1850</v>
      </c>
      <c r="D318" s="177"/>
      <c r="E318" s="107"/>
      <c r="F318" s="108" t="s">
        <v>18190</v>
      </c>
      <c r="G318" s="104"/>
      <c r="H318" s="105" t="s">
        <v>17735</v>
      </c>
      <c r="I318" s="105"/>
      <c r="J318" s="214"/>
      <c r="K318" s="213"/>
      <c r="L318" s="480"/>
      <c r="M318" s="214"/>
    </row>
    <row r="319" spans="1:13" ht="30" x14ac:dyDescent="0.25">
      <c r="A319" s="169"/>
      <c r="B319" s="116" t="s">
        <v>1886</v>
      </c>
      <c r="C319" s="117"/>
      <c r="D319" s="185"/>
      <c r="E319" s="117"/>
      <c r="F319" s="118" t="s">
        <v>18191</v>
      </c>
      <c r="G319" s="98"/>
      <c r="H319" s="99" t="s">
        <v>17735</v>
      </c>
      <c r="I319" s="99" t="s">
        <v>8135</v>
      </c>
      <c r="J319" s="211"/>
      <c r="K319" s="210" t="s">
        <v>18192</v>
      </c>
      <c r="L319" s="479"/>
      <c r="M319" s="211"/>
    </row>
    <row r="320" spans="1:13" ht="30" x14ac:dyDescent="0.25">
      <c r="A320" s="169"/>
      <c r="B320" s="101"/>
      <c r="C320" s="102" t="s">
        <v>1889</v>
      </c>
      <c r="D320" s="375"/>
      <c r="E320" s="102"/>
      <c r="F320" s="103" t="s">
        <v>18193</v>
      </c>
      <c r="G320" s="104"/>
      <c r="H320" s="105" t="s">
        <v>17735</v>
      </c>
      <c r="I320" s="105"/>
      <c r="J320" s="214"/>
      <c r="K320" s="213"/>
      <c r="L320" s="480"/>
      <c r="M320" s="214"/>
    </row>
    <row r="321" spans="1:13" ht="30" x14ac:dyDescent="0.25">
      <c r="A321" s="169"/>
      <c r="B321" s="101"/>
      <c r="C321" s="107" t="s">
        <v>1908</v>
      </c>
      <c r="D321" s="177"/>
      <c r="E321" s="107"/>
      <c r="F321" s="108" t="s">
        <v>18194</v>
      </c>
      <c r="G321" s="104"/>
      <c r="H321" s="105" t="s">
        <v>17735</v>
      </c>
      <c r="I321" s="105"/>
      <c r="J321" s="214"/>
      <c r="K321" s="213"/>
      <c r="L321" s="480"/>
      <c r="M321" s="214"/>
    </row>
    <row r="322" spans="1:13" x14ac:dyDescent="0.25">
      <c r="A322" s="169"/>
      <c r="B322" s="101"/>
      <c r="C322" s="107" t="s">
        <v>1913</v>
      </c>
      <c r="D322" s="177"/>
      <c r="E322" s="107"/>
      <c r="F322" s="108" t="s">
        <v>18195</v>
      </c>
      <c r="G322" s="104"/>
      <c r="H322" s="105" t="s">
        <v>17735</v>
      </c>
      <c r="I322" s="105"/>
      <c r="J322" s="214"/>
      <c r="K322" s="213"/>
      <c r="L322" s="480"/>
      <c r="M322" s="214"/>
    </row>
    <row r="323" spans="1:13" ht="30" x14ac:dyDescent="0.25">
      <c r="A323" s="169"/>
      <c r="B323" s="101"/>
      <c r="C323" s="107" t="s">
        <v>1915</v>
      </c>
      <c r="D323" s="177"/>
      <c r="E323" s="107"/>
      <c r="F323" s="108" t="s">
        <v>18196</v>
      </c>
      <c r="G323" s="104"/>
      <c r="H323" s="105" t="s">
        <v>17735</v>
      </c>
      <c r="I323" s="105"/>
      <c r="J323" s="214"/>
      <c r="K323" s="213"/>
      <c r="L323" s="480"/>
      <c r="M323" s="214"/>
    </row>
    <row r="324" spans="1:13" ht="30" x14ac:dyDescent="0.25">
      <c r="A324" s="169"/>
      <c r="B324" s="109" t="s">
        <v>1925</v>
      </c>
      <c r="C324" s="109"/>
      <c r="D324" s="202"/>
      <c r="E324" s="109"/>
      <c r="F324" s="131" t="s">
        <v>18197</v>
      </c>
      <c r="G324" s="112"/>
      <c r="H324" s="113" t="s">
        <v>17735</v>
      </c>
      <c r="I324" s="113"/>
      <c r="J324" s="217"/>
      <c r="K324" s="216" t="s">
        <v>18198</v>
      </c>
      <c r="L324" s="481"/>
      <c r="M324" s="217"/>
    </row>
    <row r="325" spans="1:13" ht="30" x14ac:dyDescent="0.25">
      <c r="A325" s="169"/>
      <c r="B325" s="116" t="s">
        <v>1968</v>
      </c>
      <c r="C325" s="116"/>
      <c r="D325" s="183"/>
      <c r="E325" s="116"/>
      <c r="F325" s="130" t="s">
        <v>18199</v>
      </c>
      <c r="G325" s="98"/>
      <c r="H325" s="99" t="s">
        <v>17735</v>
      </c>
      <c r="I325" s="99"/>
      <c r="J325" s="211"/>
      <c r="K325" s="210" t="s">
        <v>18200</v>
      </c>
      <c r="L325" s="479"/>
      <c r="M325" s="211"/>
    </row>
    <row r="326" spans="1:13" ht="30" x14ac:dyDescent="0.25">
      <c r="A326" s="169"/>
      <c r="B326" s="109" t="s">
        <v>1986</v>
      </c>
      <c r="C326" s="109"/>
      <c r="D326" s="202"/>
      <c r="E326" s="109"/>
      <c r="F326" s="131" t="s">
        <v>18201</v>
      </c>
      <c r="G326" s="112"/>
      <c r="H326" s="113" t="s">
        <v>17735</v>
      </c>
      <c r="I326" s="113"/>
      <c r="J326" s="217"/>
      <c r="K326" s="216" t="s">
        <v>18202</v>
      </c>
      <c r="L326" s="481"/>
      <c r="M326" s="217"/>
    </row>
    <row r="327" spans="1:13" ht="30" x14ac:dyDescent="0.25">
      <c r="A327" s="169"/>
      <c r="B327" s="116" t="s">
        <v>2004</v>
      </c>
      <c r="C327" s="116"/>
      <c r="D327" s="183"/>
      <c r="E327" s="116"/>
      <c r="F327" s="130" t="s">
        <v>18203</v>
      </c>
      <c r="G327" s="98"/>
      <c r="H327" s="99" t="s">
        <v>17735</v>
      </c>
      <c r="I327" s="99"/>
      <c r="J327" s="211"/>
      <c r="K327" s="210" t="s">
        <v>18204</v>
      </c>
      <c r="L327" s="479"/>
      <c r="M327" s="211"/>
    </row>
    <row r="328" spans="1:13" ht="30" x14ac:dyDescent="0.25">
      <c r="A328" s="169"/>
      <c r="B328" s="109" t="s">
        <v>2038</v>
      </c>
      <c r="C328" s="110"/>
      <c r="D328" s="181"/>
      <c r="E328" s="110"/>
      <c r="F328" s="111" t="s">
        <v>18205</v>
      </c>
      <c r="G328" s="112"/>
      <c r="H328" s="113" t="s">
        <v>17735</v>
      </c>
      <c r="I328" s="113" t="s">
        <v>8135</v>
      </c>
      <c r="J328" s="217"/>
      <c r="K328" s="216" t="s">
        <v>18206</v>
      </c>
      <c r="L328" s="481"/>
      <c r="M328" s="217"/>
    </row>
    <row r="329" spans="1:13" ht="30" x14ac:dyDescent="0.25">
      <c r="A329" s="169"/>
      <c r="B329" s="115"/>
      <c r="C329" s="102" t="s">
        <v>2040</v>
      </c>
      <c r="D329" s="375"/>
      <c r="E329" s="102"/>
      <c r="F329" s="103" t="s">
        <v>18207</v>
      </c>
      <c r="G329" s="104"/>
      <c r="H329" s="105" t="s">
        <v>17735</v>
      </c>
      <c r="I329" s="105"/>
      <c r="J329" s="214"/>
      <c r="K329" s="213"/>
      <c r="L329" s="480"/>
      <c r="M329" s="214"/>
    </row>
    <row r="330" spans="1:13" ht="45" x14ac:dyDescent="0.25">
      <c r="A330" s="169"/>
      <c r="B330" s="115"/>
      <c r="C330" s="107" t="s">
        <v>2043</v>
      </c>
      <c r="D330" s="177"/>
      <c r="E330" s="107"/>
      <c r="F330" s="108" t="s">
        <v>18208</v>
      </c>
      <c r="G330" s="104"/>
      <c r="H330" s="105" t="s">
        <v>17735</v>
      </c>
      <c r="I330" s="105"/>
      <c r="J330" s="214"/>
      <c r="K330" s="213"/>
      <c r="L330" s="480"/>
      <c r="M330" s="214"/>
    </row>
    <row r="331" spans="1:13" x14ac:dyDescent="0.25">
      <c r="A331" s="169"/>
      <c r="B331" s="116" t="s">
        <v>7554</v>
      </c>
      <c r="C331" s="117"/>
      <c r="D331" s="185"/>
      <c r="E331" s="117"/>
      <c r="F331" s="118" t="s">
        <v>18209</v>
      </c>
      <c r="G331" s="98"/>
      <c r="H331" s="99" t="s">
        <v>17735</v>
      </c>
      <c r="I331" s="99" t="s">
        <v>8135</v>
      </c>
      <c r="J331" s="211"/>
      <c r="K331" s="210" t="s">
        <v>18210</v>
      </c>
      <c r="L331" s="479"/>
      <c r="M331" s="211"/>
    </row>
    <row r="332" spans="1:13" ht="60" x14ac:dyDescent="0.25">
      <c r="A332" s="169"/>
      <c r="B332" s="101"/>
      <c r="C332" s="102" t="s">
        <v>7605</v>
      </c>
      <c r="D332" s="375"/>
      <c r="E332" s="102"/>
      <c r="F332" s="103" t="s">
        <v>18211</v>
      </c>
      <c r="G332" s="104"/>
      <c r="H332" s="105" t="s">
        <v>17735</v>
      </c>
      <c r="I332" s="105"/>
      <c r="J332" s="214"/>
      <c r="K332" s="213"/>
      <c r="L332" s="480"/>
      <c r="M332" s="214"/>
    </row>
    <row r="333" spans="1:13" ht="30" x14ac:dyDescent="0.25">
      <c r="A333" s="169"/>
      <c r="B333" s="101"/>
      <c r="C333" s="107" t="s">
        <v>7606</v>
      </c>
      <c r="D333" s="177"/>
      <c r="E333" s="107"/>
      <c r="F333" s="108" t="s">
        <v>18212</v>
      </c>
      <c r="G333" s="104"/>
      <c r="H333" s="105" t="s">
        <v>17735</v>
      </c>
      <c r="I333" s="105"/>
      <c r="J333" s="214"/>
      <c r="K333" s="213"/>
      <c r="L333" s="480"/>
      <c r="M333" s="214"/>
    </row>
    <row r="334" spans="1:13" ht="45" x14ac:dyDescent="0.25">
      <c r="A334" s="169"/>
      <c r="B334" s="101"/>
      <c r="C334" s="107" t="s">
        <v>7607</v>
      </c>
      <c r="D334" s="177"/>
      <c r="E334" s="107"/>
      <c r="F334" s="108" t="s">
        <v>18213</v>
      </c>
      <c r="G334" s="104"/>
      <c r="H334" s="105" t="s">
        <v>17735</v>
      </c>
      <c r="I334" s="105"/>
      <c r="J334" s="214"/>
      <c r="K334" s="213"/>
      <c r="L334" s="480"/>
      <c r="M334" s="214"/>
    </row>
    <row r="335" spans="1:13" ht="30" x14ac:dyDescent="0.25">
      <c r="A335" s="748" t="s">
        <v>2910</v>
      </c>
      <c r="B335" s="89"/>
      <c r="C335" s="89"/>
      <c r="D335" s="187"/>
      <c r="E335" s="89"/>
      <c r="F335" s="90" t="s">
        <v>18214</v>
      </c>
      <c r="G335" s="91"/>
      <c r="H335" s="92" t="s">
        <v>17735</v>
      </c>
      <c r="I335" s="92" t="s">
        <v>8135</v>
      </c>
      <c r="J335" s="209"/>
      <c r="K335" s="208"/>
      <c r="L335" s="482"/>
      <c r="M335" s="209"/>
    </row>
    <row r="336" spans="1:13" ht="60" x14ac:dyDescent="0.25">
      <c r="A336" s="189"/>
      <c r="B336" s="126" t="s">
        <v>2912</v>
      </c>
      <c r="C336" s="127"/>
      <c r="D336" s="190"/>
      <c r="E336" s="127"/>
      <c r="F336" s="128" t="s">
        <v>18215</v>
      </c>
      <c r="G336" s="112"/>
      <c r="H336" s="113" t="s">
        <v>17735</v>
      </c>
      <c r="I336" s="113" t="s">
        <v>8135</v>
      </c>
      <c r="J336" s="217"/>
      <c r="K336" s="216" t="s">
        <v>18216</v>
      </c>
      <c r="L336" s="481"/>
      <c r="M336" s="217"/>
    </row>
    <row r="337" spans="1:13" ht="75" x14ac:dyDescent="0.25">
      <c r="A337" s="189"/>
      <c r="B337" s="115"/>
      <c r="C337" s="102" t="s">
        <v>2914</v>
      </c>
      <c r="D337" s="375"/>
      <c r="E337" s="102"/>
      <c r="F337" s="103" t="s">
        <v>18217</v>
      </c>
      <c r="G337" s="104"/>
      <c r="H337" s="105" t="s">
        <v>17735</v>
      </c>
      <c r="I337" s="105"/>
      <c r="J337" s="214"/>
      <c r="K337" s="213"/>
      <c r="L337" s="480"/>
      <c r="M337" s="214"/>
    </row>
    <row r="338" spans="1:13" ht="30" x14ac:dyDescent="0.25">
      <c r="A338" s="189"/>
      <c r="B338" s="115"/>
      <c r="C338" s="107" t="s">
        <v>2916</v>
      </c>
      <c r="D338" s="177"/>
      <c r="E338" s="107"/>
      <c r="F338" s="108" t="s">
        <v>18218</v>
      </c>
      <c r="G338" s="104"/>
      <c r="H338" s="105" t="s">
        <v>17735</v>
      </c>
      <c r="I338" s="105"/>
      <c r="J338" s="214"/>
      <c r="K338" s="213"/>
      <c r="L338" s="480"/>
      <c r="M338" s="214"/>
    </row>
    <row r="339" spans="1:13" ht="30" x14ac:dyDescent="0.25">
      <c r="A339" s="189"/>
      <c r="B339" s="115"/>
      <c r="C339" s="107" t="s">
        <v>4563</v>
      </c>
      <c r="D339" s="177"/>
      <c r="E339" s="107"/>
      <c r="F339" s="108" t="s">
        <v>18219</v>
      </c>
      <c r="G339" s="104"/>
      <c r="H339" s="105" t="s">
        <v>17735</v>
      </c>
      <c r="I339" s="105"/>
      <c r="J339" s="214"/>
      <c r="K339" s="213"/>
      <c r="L339" s="480"/>
      <c r="M339" s="214"/>
    </row>
    <row r="340" spans="1:13" ht="90" x14ac:dyDescent="0.25">
      <c r="A340" s="189"/>
      <c r="B340" s="115"/>
      <c r="C340" s="107" t="s">
        <v>7612</v>
      </c>
      <c r="D340" s="177"/>
      <c r="E340" s="107"/>
      <c r="F340" s="108" t="s">
        <v>18220</v>
      </c>
      <c r="G340" s="104"/>
      <c r="H340" s="105" t="s">
        <v>17735</v>
      </c>
      <c r="I340" s="105"/>
      <c r="J340" s="214"/>
      <c r="K340" s="213"/>
      <c r="L340" s="480"/>
      <c r="M340" s="214"/>
    </row>
    <row r="341" spans="1:13" ht="75" x14ac:dyDescent="0.25">
      <c r="A341" s="189"/>
      <c r="B341" s="115"/>
      <c r="C341" s="107" t="s">
        <v>7613</v>
      </c>
      <c r="D341" s="177"/>
      <c r="E341" s="107"/>
      <c r="F341" s="108" t="s">
        <v>18221</v>
      </c>
      <c r="G341" s="104"/>
      <c r="H341" s="105" t="s">
        <v>17735</v>
      </c>
      <c r="I341" s="105"/>
      <c r="J341" s="214"/>
      <c r="K341" s="213"/>
      <c r="L341" s="480"/>
      <c r="M341" s="214"/>
    </row>
    <row r="342" spans="1:13" ht="75" x14ac:dyDescent="0.25">
      <c r="A342" s="189"/>
      <c r="B342" s="115"/>
      <c r="C342" s="107" t="s">
        <v>7614</v>
      </c>
      <c r="D342" s="177"/>
      <c r="E342" s="107"/>
      <c r="F342" s="108" t="s">
        <v>18222</v>
      </c>
      <c r="G342" s="104"/>
      <c r="H342" s="105" t="s">
        <v>17735</v>
      </c>
      <c r="I342" s="105"/>
      <c r="J342" s="214"/>
      <c r="K342" s="213"/>
      <c r="L342" s="480"/>
      <c r="M342" s="214"/>
    </row>
    <row r="343" spans="1:13" ht="105" x14ac:dyDescent="0.25">
      <c r="A343" s="189"/>
      <c r="B343" s="115"/>
      <c r="C343" s="107" t="s">
        <v>7615</v>
      </c>
      <c r="D343" s="177"/>
      <c r="E343" s="107"/>
      <c r="F343" s="108" t="s">
        <v>18223</v>
      </c>
      <c r="G343" s="104"/>
      <c r="H343" s="105" t="s">
        <v>17735</v>
      </c>
      <c r="I343" s="105"/>
      <c r="J343" s="214"/>
      <c r="K343" s="213"/>
      <c r="L343" s="480"/>
      <c r="M343" s="214"/>
    </row>
    <row r="344" spans="1:13" ht="75" x14ac:dyDescent="0.25">
      <c r="A344" s="189"/>
      <c r="B344" s="115"/>
      <c r="C344" s="107" t="s">
        <v>7616</v>
      </c>
      <c r="D344" s="177"/>
      <c r="E344" s="107"/>
      <c r="F344" s="108" t="s">
        <v>18224</v>
      </c>
      <c r="G344" s="104"/>
      <c r="H344" s="105" t="s">
        <v>17735</v>
      </c>
      <c r="I344" s="105"/>
      <c r="J344" s="214"/>
      <c r="K344" s="213"/>
      <c r="L344" s="480"/>
      <c r="M344" s="214"/>
    </row>
    <row r="345" spans="1:13" ht="75" x14ac:dyDescent="0.25">
      <c r="A345" s="189"/>
      <c r="B345" s="115"/>
      <c r="C345" s="107" t="s">
        <v>7617</v>
      </c>
      <c r="D345" s="177"/>
      <c r="E345" s="107"/>
      <c r="F345" s="108" t="s">
        <v>18225</v>
      </c>
      <c r="G345" s="104"/>
      <c r="H345" s="105" t="s">
        <v>17735</v>
      </c>
      <c r="I345" s="105"/>
      <c r="J345" s="214"/>
      <c r="K345" s="213"/>
      <c r="L345" s="480"/>
      <c r="M345" s="214"/>
    </row>
    <row r="346" spans="1:13" ht="30" x14ac:dyDescent="0.25">
      <c r="A346" s="189"/>
      <c r="B346" s="116" t="s">
        <v>2918</v>
      </c>
      <c r="C346" s="117"/>
      <c r="D346" s="185"/>
      <c r="E346" s="117"/>
      <c r="F346" s="118" t="s">
        <v>18226</v>
      </c>
      <c r="G346" s="98"/>
      <c r="H346" s="99" t="s">
        <v>17735</v>
      </c>
      <c r="I346" s="99" t="s">
        <v>8135</v>
      </c>
      <c r="J346" s="211"/>
      <c r="K346" s="99" t="s">
        <v>18227</v>
      </c>
      <c r="L346" s="479"/>
      <c r="M346" s="211"/>
    </row>
    <row r="347" spans="1:13" ht="30" x14ac:dyDescent="0.25">
      <c r="A347" s="189"/>
      <c r="B347" s="101"/>
      <c r="C347" s="102" t="s">
        <v>2920</v>
      </c>
      <c r="D347" s="375"/>
      <c r="E347" s="102"/>
      <c r="F347" s="103" t="s">
        <v>18228</v>
      </c>
      <c r="G347" s="104"/>
      <c r="H347" s="105" t="s">
        <v>17735</v>
      </c>
      <c r="I347" s="105"/>
      <c r="J347" s="214"/>
      <c r="K347" s="213"/>
      <c r="L347" s="480"/>
      <c r="M347" s="214"/>
    </row>
    <row r="348" spans="1:13" ht="30" x14ac:dyDescent="0.25">
      <c r="A348" s="189"/>
      <c r="B348" s="101"/>
      <c r="C348" s="107" t="s">
        <v>2922</v>
      </c>
      <c r="D348" s="177"/>
      <c r="E348" s="107"/>
      <c r="F348" s="108" t="s">
        <v>18229</v>
      </c>
      <c r="G348" s="104"/>
      <c r="H348" s="105" t="s">
        <v>17735</v>
      </c>
      <c r="I348" s="105"/>
      <c r="J348" s="214"/>
      <c r="K348" s="213"/>
      <c r="L348" s="480"/>
      <c r="M348" s="214"/>
    </row>
    <row r="349" spans="1:13" x14ac:dyDescent="0.25">
      <c r="A349" s="189"/>
      <c r="B349" s="101"/>
      <c r="C349" s="107" t="s">
        <v>2924</v>
      </c>
      <c r="D349" s="177"/>
      <c r="E349" s="107"/>
      <c r="F349" s="108" t="s">
        <v>18230</v>
      </c>
      <c r="G349" s="104"/>
      <c r="H349" s="105" t="s">
        <v>17735</v>
      </c>
      <c r="I349" s="105"/>
      <c r="J349" s="214"/>
      <c r="K349" s="213"/>
      <c r="L349" s="480"/>
      <c r="M349" s="214"/>
    </row>
    <row r="350" spans="1:13" ht="30" x14ac:dyDescent="0.25">
      <c r="A350" s="189"/>
      <c r="B350" s="101"/>
      <c r="C350" s="107" t="s">
        <v>4574</v>
      </c>
      <c r="D350" s="177"/>
      <c r="E350" s="107"/>
      <c r="F350" s="108" t="s">
        <v>18231</v>
      </c>
      <c r="G350" s="104"/>
      <c r="H350" s="105" t="s">
        <v>17735</v>
      </c>
      <c r="I350" s="105"/>
      <c r="J350" s="214"/>
      <c r="K350" s="213"/>
      <c r="L350" s="480"/>
      <c r="M350" s="214"/>
    </row>
    <row r="351" spans="1:13" ht="30" x14ac:dyDescent="0.25">
      <c r="A351" s="189"/>
      <c r="B351" s="101"/>
      <c r="C351" s="107" t="s">
        <v>7621</v>
      </c>
      <c r="D351" s="177"/>
      <c r="E351" s="107"/>
      <c r="F351" s="108" t="s">
        <v>18232</v>
      </c>
      <c r="G351" s="104"/>
      <c r="H351" s="105" t="s">
        <v>17735</v>
      </c>
      <c r="I351" s="105"/>
      <c r="J351" s="214"/>
      <c r="K351" s="213"/>
      <c r="L351" s="480"/>
      <c r="M351" s="214"/>
    </row>
    <row r="352" spans="1:13" ht="45" x14ac:dyDescent="0.25">
      <c r="A352" s="189"/>
      <c r="B352" s="101"/>
      <c r="C352" s="107" t="s">
        <v>7622</v>
      </c>
      <c r="D352" s="177"/>
      <c r="E352" s="107"/>
      <c r="F352" s="108" t="s">
        <v>18233</v>
      </c>
      <c r="G352" s="104"/>
      <c r="H352" s="105" t="s">
        <v>17735</v>
      </c>
      <c r="I352" s="105"/>
      <c r="J352" s="214"/>
      <c r="K352" s="213"/>
      <c r="L352" s="480"/>
      <c r="M352" s="214"/>
    </row>
    <row r="353" spans="1:13" ht="30" x14ac:dyDescent="0.25">
      <c r="A353" s="189"/>
      <c r="B353" s="101"/>
      <c r="C353" s="107" t="s">
        <v>7623</v>
      </c>
      <c r="D353" s="177"/>
      <c r="E353" s="107"/>
      <c r="F353" s="108" t="s">
        <v>18234</v>
      </c>
      <c r="G353" s="104"/>
      <c r="H353" s="105" t="s">
        <v>17735</v>
      </c>
      <c r="I353" s="105"/>
      <c r="J353" s="214"/>
      <c r="K353" s="213"/>
      <c r="L353" s="480"/>
      <c r="M353" s="214"/>
    </row>
    <row r="354" spans="1:13" ht="60" x14ac:dyDescent="0.25">
      <c r="A354" s="189"/>
      <c r="B354" s="101"/>
      <c r="C354" s="107" t="s">
        <v>7624</v>
      </c>
      <c r="D354" s="177"/>
      <c r="E354" s="107"/>
      <c r="F354" s="108" t="s">
        <v>18235</v>
      </c>
      <c r="G354" s="104"/>
      <c r="H354" s="105" t="s">
        <v>17735</v>
      </c>
      <c r="I354" s="105"/>
      <c r="J354" s="214"/>
      <c r="K354" s="213"/>
      <c r="L354" s="480"/>
      <c r="M354" s="214"/>
    </row>
    <row r="355" spans="1:13" ht="60" x14ac:dyDescent="0.25">
      <c r="A355" s="189"/>
      <c r="B355" s="109" t="s">
        <v>2926</v>
      </c>
      <c r="C355" s="110"/>
      <c r="D355" s="181"/>
      <c r="E355" s="110"/>
      <c r="F355" s="111" t="s">
        <v>18236</v>
      </c>
      <c r="G355" s="112"/>
      <c r="H355" s="113" t="s">
        <v>17735</v>
      </c>
      <c r="I355" s="113" t="s">
        <v>8135</v>
      </c>
      <c r="J355" s="217"/>
      <c r="K355" s="216" t="s">
        <v>18237</v>
      </c>
      <c r="L355" s="481"/>
      <c r="M355" s="217"/>
    </row>
    <row r="356" spans="1:13" ht="30" x14ac:dyDescent="0.25">
      <c r="A356" s="189"/>
      <c r="B356" s="115"/>
      <c r="C356" s="102" t="s">
        <v>2928</v>
      </c>
      <c r="D356" s="375"/>
      <c r="E356" s="102"/>
      <c r="F356" s="103" t="s">
        <v>18238</v>
      </c>
      <c r="G356" s="104"/>
      <c r="H356" s="105" t="s">
        <v>17735</v>
      </c>
      <c r="I356" s="105"/>
      <c r="J356" s="214"/>
      <c r="K356" s="213"/>
      <c r="L356" s="480"/>
      <c r="M356" s="214"/>
    </row>
    <row r="357" spans="1:13" x14ac:dyDescent="0.25">
      <c r="A357" s="189"/>
      <c r="B357" s="115"/>
      <c r="C357" s="107" t="s">
        <v>2930</v>
      </c>
      <c r="D357" s="177"/>
      <c r="E357" s="107"/>
      <c r="F357" s="108" t="s">
        <v>18239</v>
      </c>
      <c r="G357" s="104"/>
      <c r="H357" s="105" t="s">
        <v>17735</v>
      </c>
      <c r="I357" s="105"/>
      <c r="J357" s="214"/>
      <c r="K357" s="213"/>
      <c r="L357" s="480"/>
      <c r="M357" s="214"/>
    </row>
    <row r="358" spans="1:13" ht="30" x14ac:dyDescent="0.25">
      <c r="A358" s="189"/>
      <c r="B358" s="115"/>
      <c r="C358" s="107" t="s">
        <v>2932</v>
      </c>
      <c r="D358" s="177"/>
      <c r="E358" s="107"/>
      <c r="F358" s="108" t="s">
        <v>18240</v>
      </c>
      <c r="G358" s="104"/>
      <c r="H358" s="105" t="s">
        <v>17735</v>
      </c>
      <c r="I358" s="105"/>
      <c r="J358" s="214"/>
      <c r="K358" s="213"/>
      <c r="L358" s="480"/>
      <c r="M358" s="214"/>
    </row>
    <row r="359" spans="1:13" ht="45" x14ac:dyDescent="0.25">
      <c r="A359" s="189"/>
      <c r="B359" s="115"/>
      <c r="C359" s="107" t="s">
        <v>12380</v>
      </c>
      <c r="D359" s="177"/>
      <c r="E359" s="107"/>
      <c r="F359" s="108" t="s">
        <v>18241</v>
      </c>
      <c r="G359" s="104"/>
      <c r="H359" s="105" t="s">
        <v>17735</v>
      </c>
      <c r="I359" s="105"/>
      <c r="J359" s="214"/>
      <c r="K359" s="213"/>
      <c r="L359" s="480"/>
      <c r="M359" s="214"/>
    </row>
    <row r="360" spans="1:13" ht="30" x14ac:dyDescent="0.25">
      <c r="A360" s="166" t="s">
        <v>2960</v>
      </c>
      <c r="B360" s="120"/>
      <c r="C360" s="120"/>
      <c r="D360" s="167"/>
      <c r="E360" s="120"/>
      <c r="F360" s="121" t="s">
        <v>18242</v>
      </c>
      <c r="G360" s="122"/>
      <c r="H360" s="123" t="s">
        <v>17735</v>
      </c>
      <c r="I360" s="123" t="s">
        <v>8135</v>
      </c>
      <c r="J360" s="220"/>
      <c r="K360" s="219"/>
      <c r="L360" s="483"/>
      <c r="M360" s="220"/>
    </row>
    <row r="361" spans="1:13" ht="75" x14ac:dyDescent="0.25">
      <c r="A361" s="169"/>
      <c r="B361" s="95" t="s">
        <v>2962</v>
      </c>
      <c r="C361" s="96"/>
      <c r="D361" s="170"/>
      <c r="E361" s="96"/>
      <c r="F361" s="97" t="s">
        <v>18243</v>
      </c>
      <c r="G361" s="98"/>
      <c r="H361" s="99" t="s">
        <v>17735</v>
      </c>
      <c r="I361" s="99" t="s">
        <v>18003</v>
      </c>
      <c r="J361" s="211"/>
      <c r="K361" s="210" t="s">
        <v>18244</v>
      </c>
      <c r="L361" s="479"/>
      <c r="M361" s="211"/>
    </row>
    <row r="362" spans="1:13" ht="45" x14ac:dyDescent="0.25">
      <c r="A362" s="169"/>
      <c r="B362" s="101"/>
      <c r="C362" s="102" t="s">
        <v>2964</v>
      </c>
      <c r="D362" s="375"/>
      <c r="E362" s="102"/>
      <c r="F362" s="103" t="s">
        <v>18245</v>
      </c>
      <c r="G362" s="104"/>
      <c r="H362" s="105" t="s">
        <v>17735</v>
      </c>
      <c r="I362" s="105"/>
      <c r="J362" s="214"/>
      <c r="K362" s="213"/>
      <c r="L362" s="480"/>
      <c r="M362" s="214"/>
    </row>
    <row r="363" spans="1:13" ht="30" x14ac:dyDescent="0.25">
      <c r="A363" s="169"/>
      <c r="B363" s="101"/>
      <c r="C363" s="107" t="s">
        <v>2966</v>
      </c>
      <c r="D363" s="177"/>
      <c r="E363" s="107"/>
      <c r="F363" s="108" t="s">
        <v>18246</v>
      </c>
      <c r="G363" s="104"/>
      <c r="H363" s="105" t="s">
        <v>17735</v>
      </c>
      <c r="I363" s="105"/>
      <c r="J363" s="214"/>
      <c r="K363" s="213"/>
      <c r="L363" s="480"/>
      <c r="M363" s="214"/>
    </row>
    <row r="364" spans="1:13" ht="45" x14ac:dyDescent="0.25">
      <c r="A364" s="169"/>
      <c r="B364" s="101"/>
      <c r="C364" s="107" t="s">
        <v>2968</v>
      </c>
      <c r="D364" s="177"/>
      <c r="E364" s="107"/>
      <c r="F364" s="108" t="s">
        <v>18247</v>
      </c>
      <c r="G364" s="104"/>
      <c r="H364" s="105" t="s">
        <v>17735</v>
      </c>
      <c r="I364" s="105"/>
      <c r="J364" s="214"/>
      <c r="K364" s="213"/>
      <c r="L364" s="480"/>
      <c r="M364" s="214"/>
    </row>
    <row r="365" spans="1:13" ht="45" x14ac:dyDescent="0.25">
      <c r="A365" s="169"/>
      <c r="B365" s="101"/>
      <c r="C365" s="107" t="s">
        <v>2971</v>
      </c>
      <c r="D365" s="177"/>
      <c r="E365" s="107"/>
      <c r="F365" s="108" t="s">
        <v>18248</v>
      </c>
      <c r="G365" s="104"/>
      <c r="H365" s="105" t="s">
        <v>17735</v>
      </c>
      <c r="I365" s="105"/>
      <c r="J365" s="214"/>
      <c r="K365" s="213"/>
      <c r="L365" s="480"/>
      <c r="M365" s="214"/>
    </row>
    <row r="366" spans="1:13" x14ac:dyDescent="0.25">
      <c r="A366" s="169"/>
      <c r="B366" s="101"/>
      <c r="C366" s="107" t="s">
        <v>2974</v>
      </c>
      <c r="D366" s="177"/>
      <c r="E366" s="107"/>
      <c r="F366" s="108" t="s">
        <v>18249</v>
      </c>
      <c r="G366" s="104"/>
      <c r="H366" s="105" t="s">
        <v>17735</v>
      </c>
      <c r="I366" s="105"/>
      <c r="J366" s="214"/>
      <c r="K366" s="213"/>
      <c r="L366" s="480"/>
      <c r="M366" s="214"/>
    </row>
    <row r="367" spans="1:13" ht="45" x14ac:dyDescent="0.25">
      <c r="A367" s="169"/>
      <c r="B367" s="101"/>
      <c r="C367" s="107" t="s">
        <v>2976</v>
      </c>
      <c r="D367" s="177"/>
      <c r="E367" s="107"/>
      <c r="F367" s="108" t="s">
        <v>18250</v>
      </c>
      <c r="G367" s="104"/>
      <c r="H367" s="105" t="s">
        <v>17735</v>
      </c>
      <c r="I367" s="105"/>
      <c r="J367" s="214"/>
      <c r="K367" s="213"/>
      <c r="L367" s="480"/>
      <c r="M367" s="214"/>
    </row>
    <row r="368" spans="1:13" ht="60" x14ac:dyDescent="0.25">
      <c r="A368" s="169"/>
      <c r="B368" s="101"/>
      <c r="C368" s="107" t="s">
        <v>2978</v>
      </c>
      <c r="D368" s="177"/>
      <c r="E368" s="107"/>
      <c r="F368" s="108" t="s">
        <v>18251</v>
      </c>
      <c r="G368" s="104"/>
      <c r="H368" s="105" t="s">
        <v>17735</v>
      </c>
      <c r="I368" s="105"/>
      <c r="J368" s="214"/>
      <c r="K368" s="213"/>
      <c r="L368" s="480"/>
      <c r="M368" s="214"/>
    </row>
    <row r="369" spans="1:13" ht="45" x14ac:dyDescent="0.25">
      <c r="A369" s="169"/>
      <c r="B369" s="101"/>
      <c r="C369" s="107" t="s">
        <v>2980</v>
      </c>
      <c r="D369" s="177"/>
      <c r="E369" s="107"/>
      <c r="F369" s="108" t="s">
        <v>18252</v>
      </c>
      <c r="G369" s="104"/>
      <c r="H369" s="105" t="s">
        <v>17735</v>
      </c>
      <c r="I369" s="105"/>
      <c r="J369" s="214"/>
      <c r="K369" s="213"/>
      <c r="L369" s="480"/>
      <c r="M369" s="214"/>
    </row>
    <row r="370" spans="1:13" ht="60" x14ac:dyDescent="0.25">
      <c r="A370" s="169"/>
      <c r="B370" s="101"/>
      <c r="C370" s="107" t="s">
        <v>2982</v>
      </c>
      <c r="D370" s="177"/>
      <c r="E370" s="107"/>
      <c r="F370" s="108" t="s">
        <v>18253</v>
      </c>
      <c r="G370" s="104"/>
      <c r="H370" s="105" t="s">
        <v>17735</v>
      </c>
      <c r="I370" s="105"/>
      <c r="J370" s="214"/>
      <c r="K370" s="213"/>
      <c r="L370" s="480"/>
      <c r="M370" s="214"/>
    </row>
    <row r="371" spans="1:13" ht="30" x14ac:dyDescent="0.25">
      <c r="A371" s="169"/>
      <c r="B371" s="101"/>
      <c r="C371" s="107" t="s">
        <v>2984</v>
      </c>
      <c r="D371" s="177"/>
      <c r="E371" s="107"/>
      <c r="F371" s="108" t="s">
        <v>42373</v>
      </c>
      <c r="G371" s="104"/>
      <c r="H371" s="105" t="s">
        <v>17735</v>
      </c>
      <c r="I371" s="105"/>
      <c r="J371" s="214"/>
      <c r="K371" s="213"/>
      <c r="L371" s="480"/>
      <c r="M371" s="214"/>
    </row>
    <row r="372" spans="1:13" ht="60" x14ac:dyDescent="0.25">
      <c r="A372" s="169"/>
      <c r="B372" s="101"/>
      <c r="C372" s="107" t="s">
        <v>18254</v>
      </c>
      <c r="D372" s="177"/>
      <c r="E372" s="107"/>
      <c r="F372" s="108" t="s">
        <v>18255</v>
      </c>
      <c r="G372" s="104"/>
      <c r="H372" s="105" t="s">
        <v>17735</v>
      </c>
      <c r="I372" s="105"/>
      <c r="J372" s="214"/>
      <c r="K372" s="213"/>
      <c r="L372" s="480"/>
      <c r="M372" s="214"/>
    </row>
    <row r="373" spans="1:13" ht="30" x14ac:dyDescent="0.25">
      <c r="A373" s="169"/>
      <c r="B373" s="101"/>
      <c r="C373" s="107" t="s">
        <v>18256</v>
      </c>
      <c r="D373" s="177"/>
      <c r="E373" s="107"/>
      <c r="F373" s="108" t="s">
        <v>18257</v>
      </c>
      <c r="G373" s="104"/>
      <c r="H373" s="105" t="s">
        <v>17735</v>
      </c>
      <c r="I373" s="105"/>
      <c r="J373" s="214"/>
      <c r="K373" s="213"/>
      <c r="L373" s="480"/>
      <c r="M373" s="214"/>
    </row>
    <row r="374" spans="1:13" ht="45" x14ac:dyDescent="0.25">
      <c r="A374" s="169"/>
      <c r="B374" s="101"/>
      <c r="C374" s="107" t="s">
        <v>18258</v>
      </c>
      <c r="D374" s="177"/>
      <c r="E374" s="107"/>
      <c r="F374" s="108" t="s">
        <v>18259</v>
      </c>
      <c r="G374" s="104"/>
      <c r="H374" s="105" t="s">
        <v>17735</v>
      </c>
      <c r="I374" s="105"/>
      <c r="J374" s="214"/>
      <c r="K374" s="213"/>
      <c r="L374" s="480"/>
      <c r="M374" s="214"/>
    </row>
    <row r="375" spans="1:13" x14ac:dyDescent="0.25">
      <c r="A375" s="169"/>
      <c r="B375" s="101"/>
      <c r="C375" s="107" t="s">
        <v>18260</v>
      </c>
      <c r="D375" s="177"/>
      <c r="E375" s="107"/>
      <c r="F375" s="108" t="s">
        <v>18261</v>
      </c>
      <c r="G375" s="104"/>
      <c r="H375" s="105" t="s">
        <v>17735</v>
      </c>
      <c r="I375" s="105"/>
      <c r="J375" s="214"/>
      <c r="K375" s="213"/>
      <c r="L375" s="480"/>
      <c r="M375" s="214"/>
    </row>
    <row r="376" spans="1:13" ht="45" x14ac:dyDescent="0.25">
      <c r="A376" s="169"/>
      <c r="B376" s="101"/>
      <c r="C376" s="107" t="s">
        <v>18262</v>
      </c>
      <c r="D376" s="177"/>
      <c r="E376" s="107"/>
      <c r="F376" s="108" t="s">
        <v>18263</v>
      </c>
      <c r="G376" s="104"/>
      <c r="H376" s="105" t="s">
        <v>17735</v>
      </c>
      <c r="I376" s="105"/>
      <c r="J376" s="214"/>
      <c r="K376" s="213"/>
      <c r="L376" s="480"/>
      <c r="M376" s="214"/>
    </row>
    <row r="377" spans="1:13" ht="30" x14ac:dyDescent="0.25">
      <c r="A377" s="169"/>
      <c r="B377" s="101"/>
      <c r="C377" s="107" t="s">
        <v>18264</v>
      </c>
      <c r="D377" s="177"/>
      <c r="E377" s="107"/>
      <c r="F377" s="108" t="s">
        <v>18265</v>
      </c>
      <c r="G377" s="104"/>
      <c r="H377" s="105" t="s">
        <v>17735</v>
      </c>
      <c r="I377" s="105"/>
      <c r="J377" s="214"/>
      <c r="K377" s="213"/>
      <c r="L377" s="480"/>
      <c r="M377" s="214"/>
    </row>
    <row r="378" spans="1:13" x14ac:dyDescent="0.25">
      <c r="A378" s="169"/>
      <c r="B378" s="101"/>
      <c r="C378" s="107" t="s">
        <v>18266</v>
      </c>
      <c r="D378" s="177"/>
      <c r="E378" s="107"/>
      <c r="F378" s="108" t="s">
        <v>18267</v>
      </c>
      <c r="G378" s="104"/>
      <c r="H378" s="105" t="s">
        <v>17735</v>
      </c>
      <c r="I378" s="105"/>
      <c r="J378" s="214"/>
      <c r="K378" s="213"/>
      <c r="L378" s="480"/>
      <c r="M378" s="214"/>
    </row>
    <row r="379" spans="1:13" ht="45" x14ac:dyDescent="0.25">
      <c r="A379" s="169"/>
      <c r="B379" s="101"/>
      <c r="C379" s="107" t="s">
        <v>18268</v>
      </c>
      <c r="D379" s="177"/>
      <c r="E379" s="107"/>
      <c r="F379" s="108" t="s">
        <v>18269</v>
      </c>
      <c r="G379" s="104"/>
      <c r="H379" s="105" t="s">
        <v>17735</v>
      </c>
      <c r="I379" s="105"/>
      <c r="J379" s="214"/>
      <c r="K379" s="213"/>
      <c r="L379" s="480"/>
      <c r="M379" s="214"/>
    </row>
    <row r="380" spans="1:13" ht="45" x14ac:dyDescent="0.25">
      <c r="A380" s="169"/>
      <c r="B380" s="101"/>
      <c r="C380" s="107" t="s">
        <v>18270</v>
      </c>
      <c r="D380" s="177"/>
      <c r="E380" s="107"/>
      <c r="F380" s="108" t="s">
        <v>18271</v>
      </c>
      <c r="G380" s="104"/>
      <c r="H380" s="105" t="s">
        <v>17735</v>
      </c>
      <c r="I380" s="105"/>
      <c r="J380" s="214"/>
      <c r="K380" s="213"/>
      <c r="L380" s="480"/>
      <c r="M380" s="214"/>
    </row>
    <row r="381" spans="1:13" ht="45" x14ac:dyDescent="0.25">
      <c r="A381" s="169"/>
      <c r="B381" s="101"/>
      <c r="C381" s="107" t="s">
        <v>18272</v>
      </c>
      <c r="D381" s="177"/>
      <c r="E381" s="107"/>
      <c r="F381" s="108" t="s">
        <v>18273</v>
      </c>
      <c r="G381" s="104"/>
      <c r="H381" s="105" t="s">
        <v>17735</v>
      </c>
      <c r="I381" s="105"/>
      <c r="J381" s="214"/>
      <c r="K381" s="213"/>
      <c r="L381" s="480"/>
      <c r="M381" s="214"/>
    </row>
    <row r="382" spans="1:13" ht="30" x14ac:dyDescent="0.25">
      <c r="A382" s="169"/>
      <c r="B382" s="101"/>
      <c r="C382" s="107" t="s">
        <v>18274</v>
      </c>
      <c r="D382" s="177"/>
      <c r="E382" s="107"/>
      <c r="F382" s="108" t="s">
        <v>18275</v>
      </c>
      <c r="G382" s="104"/>
      <c r="H382" s="105" t="s">
        <v>17735</v>
      </c>
      <c r="I382" s="105"/>
      <c r="J382" s="214"/>
      <c r="K382" s="213"/>
      <c r="L382" s="480"/>
      <c r="M382" s="214"/>
    </row>
    <row r="383" spans="1:13" ht="45" x14ac:dyDescent="0.25">
      <c r="A383" s="169"/>
      <c r="B383" s="109" t="s">
        <v>2986</v>
      </c>
      <c r="C383" s="110"/>
      <c r="D383" s="181"/>
      <c r="E383" s="110"/>
      <c r="F383" s="111" t="s">
        <v>18276</v>
      </c>
      <c r="G383" s="112"/>
      <c r="H383" s="113" t="s">
        <v>17735</v>
      </c>
      <c r="I383" s="113" t="s">
        <v>8135</v>
      </c>
      <c r="J383" s="217"/>
      <c r="K383" s="216" t="s">
        <v>18277</v>
      </c>
      <c r="L383" s="481"/>
      <c r="M383" s="217"/>
    </row>
    <row r="384" spans="1:13" ht="45" x14ac:dyDescent="0.25">
      <c r="A384" s="169"/>
      <c r="B384" s="115"/>
      <c r="C384" s="102" t="s">
        <v>2988</v>
      </c>
      <c r="D384" s="375"/>
      <c r="E384" s="102"/>
      <c r="F384" s="103" t="s">
        <v>18278</v>
      </c>
      <c r="G384" s="104"/>
      <c r="H384" s="105" t="s">
        <v>17735</v>
      </c>
      <c r="I384" s="105"/>
      <c r="J384" s="214"/>
      <c r="K384" s="213"/>
      <c r="L384" s="480"/>
      <c r="M384" s="214"/>
    </row>
    <row r="385" spans="1:13" ht="75" x14ac:dyDescent="0.25">
      <c r="A385" s="169"/>
      <c r="B385" s="115"/>
      <c r="C385" s="107" t="s">
        <v>2991</v>
      </c>
      <c r="D385" s="177"/>
      <c r="E385" s="107"/>
      <c r="F385" s="108" t="s">
        <v>18279</v>
      </c>
      <c r="G385" s="104"/>
      <c r="H385" s="105" t="s">
        <v>17735</v>
      </c>
      <c r="I385" s="105"/>
      <c r="J385" s="214"/>
      <c r="K385" s="213"/>
      <c r="L385" s="480"/>
      <c r="M385" s="214"/>
    </row>
    <row r="386" spans="1:13" ht="45" x14ac:dyDescent="0.25">
      <c r="A386" s="169"/>
      <c r="B386" s="115"/>
      <c r="C386" s="107" t="s">
        <v>2993</v>
      </c>
      <c r="D386" s="177"/>
      <c r="E386" s="107"/>
      <c r="F386" s="108" t="s">
        <v>18280</v>
      </c>
      <c r="G386" s="104"/>
      <c r="H386" s="105" t="s">
        <v>17735</v>
      </c>
      <c r="I386" s="105"/>
      <c r="J386" s="214"/>
      <c r="K386" s="213"/>
      <c r="L386" s="480"/>
      <c r="M386" s="214"/>
    </row>
    <row r="387" spans="1:13" ht="30" x14ac:dyDescent="0.25">
      <c r="A387" s="169"/>
      <c r="B387" s="116" t="s">
        <v>3007</v>
      </c>
      <c r="C387" s="117"/>
      <c r="D387" s="185"/>
      <c r="E387" s="117"/>
      <c r="F387" s="118" t="s">
        <v>18281</v>
      </c>
      <c r="G387" s="98"/>
      <c r="H387" s="99" t="s">
        <v>17735</v>
      </c>
      <c r="I387" s="99" t="s">
        <v>8135</v>
      </c>
      <c r="J387" s="211"/>
      <c r="K387" s="210" t="s">
        <v>18282</v>
      </c>
      <c r="L387" s="479"/>
      <c r="M387" s="211"/>
    </row>
    <row r="388" spans="1:13" ht="60" x14ac:dyDescent="0.25">
      <c r="A388" s="169"/>
      <c r="B388" s="101"/>
      <c r="C388" s="102" t="s">
        <v>3009</v>
      </c>
      <c r="D388" s="375"/>
      <c r="E388" s="102"/>
      <c r="F388" s="103" t="s">
        <v>18283</v>
      </c>
      <c r="G388" s="104"/>
      <c r="H388" s="105" t="s">
        <v>17735</v>
      </c>
      <c r="I388" s="105"/>
      <c r="J388" s="214"/>
      <c r="K388" s="213"/>
      <c r="L388" s="480"/>
      <c r="M388" s="214"/>
    </row>
    <row r="389" spans="1:13" ht="60" x14ac:dyDescent="0.25">
      <c r="A389" s="169"/>
      <c r="B389" s="101"/>
      <c r="C389" s="107" t="s">
        <v>3011</v>
      </c>
      <c r="D389" s="177"/>
      <c r="E389" s="107"/>
      <c r="F389" s="108" t="s">
        <v>18284</v>
      </c>
      <c r="G389" s="104"/>
      <c r="H389" s="105" t="s">
        <v>17735</v>
      </c>
      <c r="I389" s="105"/>
      <c r="J389" s="214"/>
      <c r="K389" s="213"/>
      <c r="L389" s="480"/>
      <c r="M389" s="214"/>
    </row>
    <row r="390" spans="1:13" ht="45" x14ac:dyDescent="0.25">
      <c r="A390" s="169"/>
      <c r="B390" s="101"/>
      <c r="C390" s="107" t="s">
        <v>3013</v>
      </c>
      <c r="D390" s="177"/>
      <c r="E390" s="107"/>
      <c r="F390" s="108" t="s">
        <v>18285</v>
      </c>
      <c r="G390" s="104"/>
      <c r="H390" s="105" t="s">
        <v>17735</v>
      </c>
      <c r="I390" s="105"/>
      <c r="J390" s="214"/>
      <c r="K390" s="213"/>
      <c r="L390" s="480"/>
      <c r="M390" s="214"/>
    </row>
    <row r="391" spans="1:13" ht="120" x14ac:dyDescent="0.25">
      <c r="A391" s="169"/>
      <c r="B391" s="101"/>
      <c r="C391" s="107" t="s">
        <v>12444</v>
      </c>
      <c r="D391" s="177"/>
      <c r="E391" s="107"/>
      <c r="F391" s="108" t="s">
        <v>18286</v>
      </c>
      <c r="G391" s="104"/>
      <c r="H391" s="105" t="s">
        <v>17735</v>
      </c>
      <c r="I391" s="105"/>
      <c r="J391" s="214"/>
      <c r="K391" s="213"/>
      <c r="L391" s="480"/>
      <c r="M391" s="214"/>
    </row>
    <row r="392" spans="1:13" ht="30" x14ac:dyDescent="0.25">
      <c r="A392" s="169"/>
      <c r="B392" s="101"/>
      <c r="C392" s="107" t="s">
        <v>12446</v>
      </c>
      <c r="D392" s="177"/>
      <c r="E392" s="107"/>
      <c r="F392" s="108" t="s">
        <v>18287</v>
      </c>
      <c r="G392" s="104"/>
      <c r="H392" s="105" t="s">
        <v>17735</v>
      </c>
      <c r="I392" s="105"/>
      <c r="J392" s="214"/>
      <c r="K392" s="213"/>
      <c r="L392" s="480"/>
      <c r="M392" s="214"/>
    </row>
    <row r="393" spans="1:13" ht="30" x14ac:dyDescent="0.25">
      <c r="A393" s="169"/>
      <c r="B393" s="101"/>
      <c r="C393" s="107" t="s">
        <v>12449</v>
      </c>
      <c r="D393" s="177"/>
      <c r="E393" s="107"/>
      <c r="F393" s="108" t="s">
        <v>18288</v>
      </c>
      <c r="G393" s="104"/>
      <c r="H393" s="105" t="s">
        <v>17735</v>
      </c>
      <c r="I393" s="105"/>
      <c r="J393" s="214"/>
      <c r="K393" s="213"/>
      <c r="L393" s="480"/>
      <c r="M393" s="214"/>
    </row>
    <row r="394" spans="1:13" ht="75" x14ac:dyDescent="0.25">
      <c r="A394" s="169"/>
      <c r="B394" s="101"/>
      <c r="C394" s="107" t="s">
        <v>12452</v>
      </c>
      <c r="D394" s="177"/>
      <c r="E394" s="107"/>
      <c r="F394" s="108" t="s">
        <v>18289</v>
      </c>
      <c r="G394" s="104"/>
      <c r="H394" s="105" t="s">
        <v>17735</v>
      </c>
      <c r="I394" s="105"/>
      <c r="J394" s="214"/>
      <c r="K394" s="213"/>
      <c r="L394" s="480"/>
      <c r="M394" s="214"/>
    </row>
    <row r="395" spans="1:13" ht="30" x14ac:dyDescent="0.25">
      <c r="A395" s="169"/>
      <c r="B395" s="101"/>
      <c r="C395" s="107" t="s">
        <v>12454</v>
      </c>
      <c r="D395" s="177"/>
      <c r="E395" s="107"/>
      <c r="F395" s="108" t="s">
        <v>18290</v>
      </c>
      <c r="G395" s="104"/>
      <c r="H395" s="105" t="s">
        <v>17735</v>
      </c>
      <c r="I395" s="105"/>
      <c r="J395" s="214"/>
      <c r="K395" s="213"/>
      <c r="L395" s="480"/>
      <c r="M395" s="214"/>
    </row>
    <row r="396" spans="1:13" ht="60" x14ac:dyDescent="0.25">
      <c r="A396" s="169"/>
      <c r="B396" s="101"/>
      <c r="C396" s="107" t="s">
        <v>12457</v>
      </c>
      <c r="D396" s="177"/>
      <c r="E396" s="107"/>
      <c r="F396" s="108" t="s">
        <v>18291</v>
      </c>
      <c r="G396" s="104"/>
      <c r="H396" s="105" t="s">
        <v>17735</v>
      </c>
      <c r="I396" s="105"/>
      <c r="J396" s="214"/>
      <c r="K396" s="213"/>
      <c r="L396" s="480"/>
      <c r="M396" s="214"/>
    </row>
    <row r="397" spans="1:13" ht="45" x14ac:dyDescent="0.25">
      <c r="A397" s="169"/>
      <c r="B397" s="101"/>
      <c r="C397" s="107" t="s">
        <v>12460</v>
      </c>
      <c r="D397" s="177"/>
      <c r="E397" s="107"/>
      <c r="F397" s="108" t="s">
        <v>18292</v>
      </c>
      <c r="G397" s="104"/>
      <c r="H397" s="105" t="s">
        <v>17735</v>
      </c>
      <c r="I397" s="105"/>
      <c r="J397" s="214"/>
      <c r="K397" s="213"/>
      <c r="L397" s="480"/>
      <c r="M397" s="214"/>
    </row>
    <row r="398" spans="1:13" ht="45" x14ac:dyDescent="0.25">
      <c r="A398" s="169"/>
      <c r="B398" s="101"/>
      <c r="C398" s="107" t="s">
        <v>18293</v>
      </c>
      <c r="D398" s="177"/>
      <c r="E398" s="107"/>
      <c r="F398" s="108" t="s">
        <v>18294</v>
      </c>
      <c r="G398" s="104"/>
      <c r="H398" s="105" t="s">
        <v>17735</v>
      </c>
      <c r="I398" s="105"/>
      <c r="J398" s="214"/>
      <c r="K398" s="213"/>
      <c r="L398" s="480"/>
      <c r="M398" s="214"/>
    </row>
    <row r="399" spans="1:13" ht="45" x14ac:dyDescent="0.25">
      <c r="A399" s="169"/>
      <c r="B399" s="101"/>
      <c r="C399" s="107" t="s">
        <v>18295</v>
      </c>
      <c r="D399" s="177"/>
      <c r="E399" s="107"/>
      <c r="F399" s="108" t="s">
        <v>18296</v>
      </c>
      <c r="G399" s="104"/>
      <c r="H399" s="105" t="s">
        <v>17735</v>
      </c>
      <c r="I399" s="105"/>
      <c r="J399" s="214"/>
      <c r="K399" s="213"/>
      <c r="L399" s="480"/>
      <c r="M399" s="214"/>
    </row>
    <row r="400" spans="1:13" ht="30" x14ac:dyDescent="0.25">
      <c r="A400" s="748" t="s">
        <v>3093</v>
      </c>
      <c r="B400" s="89"/>
      <c r="C400" s="89"/>
      <c r="D400" s="187"/>
      <c r="E400" s="89"/>
      <c r="F400" s="90" t="s">
        <v>18297</v>
      </c>
      <c r="G400" s="91"/>
      <c r="H400" s="92" t="s">
        <v>17735</v>
      </c>
      <c r="I400" s="92"/>
      <c r="J400" s="209"/>
      <c r="K400" s="208"/>
      <c r="L400" s="482"/>
      <c r="M400" s="209"/>
    </row>
    <row r="401" spans="1:13" ht="30" x14ac:dyDescent="0.25">
      <c r="A401" s="189"/>
      <c r="B401" s="267" t="s">
        <v>3096</v>
      </c>
      <c r="C401" s="127"/>
      <c r="D401" s="190"/>
      <c r="E401" s="127"/>
      <c r="F401" s="128" t="s">
        <v>18298</v>
      </c>
      <c r="G401" s="112"/>
      <c r="H401" s="113" t="s">
        <v>17735</v>
      </c>
      <c r="I401" s="113" t="s">
        <v>8135</v>
      </c>
      <c r="J401" s="217"/>
      <c r="K401" s="216" t="s">
        <v>18299</v>
      </c>
      <c r="L401" s="481"/>
      <c r="M401" s="217"/>
    </row>
    <row r="402" spans="1:13" ht="45" x14ac:dyDescent="0.25">
      <c r="A402" s="189"/>
      <c r="B402" s="135"/>
      <c r="C402" s="102" t="s">
        <v>3098</v>
      </c>
      <c r="D402" s="375"/>
      <c r="E402" s="102"/>
      <c r="F402" s="103" t="s">
        <v>18300</v>
      </c>
      <c r="G402" s="104"/>
      <c r="H402" s="105" t="s">
        <v>17735</v>
      </c>
      <c r="I402" s="105"/>
      <c r="J402" s="214"/>
      <c r="K402" s="213"/>
      <c r="L402" s="480"/>
      <c r="M402" s="214"/>
    </row>
    <row r="403" spans="1:13" x14ac:dyDescent="0.25">
      <c r="A403" s="189"/>
      <c r="B403" s="135"/>
      <c r="C403" s="107" t="s">
        <v>3100</v>
      </c>
      <c r="D403" s="177"/>
      <c r="E403" s="107"/>
      <c r="F403" s="108" t="s">
        <v>18301</v>
      </c>
      <c r="G403" s="104"/>
      <c r="H403" s="105" t="s">
        <v>17735</v>
      </c>
      <c r="I403" s="105"/>
      <c r="J403" s="214"/>
      <c r="K403" s="213"/>
      <c r="L403" s="480"/>
      <c r="M403" s="214"/>
    </row>
    <row r="404" spans="1:13" x14ac:dyDescent="0.25">
      <c r="A404" s="189"/>
      <c r="B404" s="135"/>
      <c r="C404" s="107" t="s">
        <v>7356</v>
      </c>
      <c r="D404" s="177"/>
      <c r="E404" s="107"/>
      <c r="F404" s="108" t="s">
        <v>18302</v>
      </c>
      <c r="G404" s="104"/>
      <c r="H404" s="105" t="s">
        <v>17735</v>
      </c>
      <c r="I404" s="105"/>
      <c r="J404" s="214"/>
      <c r="K404" s="213"/>
      <c r="L404" s="480"/>
      <c r="M404" s="214"/>
    </row>
    <row r="405" spans="1:13" x14ac:dyDescent="0.25">
      <c r="A405" s="189"/>
      <c r="B405" s="135"/>
      <c r="C405" s="107" t="s">
        <v>7359</v>
      </c>
      <c r="D405" s="177"/>
      <c r="E405" s="107"/>
      <c r="F405" s="108" t="s">
        <v>18303</v>
      </c>
      <c r="G405" s="104"/>
      <c r="H405" s="105" t="s">
        <v>17735</v>
      </c>
      <c r="I405" s="105"/>
      <c r="J405" s="214"/>
      <c r="K405" s="213"/>
      <c r="L405" s="480"/>
      <c r="M405" s="214"/>
    </row>
    <row r="406" spans="1:13" x14ac:dyDescent="0.25">
      <c r="A406" s="189"/>
      <c r="B406" s="135"/>
      <c r="C406" s="107" t="s">
        <v>12533</v>
      </c>
      <c r="D406" s="177"/>
      <c r="E406" s="107"/>
      <c r="F406" s="108" t="s">
        <v>18304</v>
      </c>
      <c r="G406" s="104"/>
      <c r="H406" s="105" t="s">
        <v>17735</v>
      </c>
      <c r="I406" s="105"/>
      <c r="J406" s="214"/>
      <c r="K406" s="213"/>
      <c r="L406" s="480"/>
      <c r="M406" s="214"/>
    </row>
    <row r="407" spans="1:13" ht="45" x14ac:dyDescent="0.25">
      <c r="A407" s="189"/>
      <c r="B407" s="136" t="s">
        <v>3102</v>
      </c>
      <c r="C407" s="117"/>
      <c r="D407" s="185"/>
      <c r="E407" s="117"/>
      <c r="F407" s="118" t="s">
        <v>18305</v>
      </c>
      <c r="G407" s="98"/>
      <c r="H407" s="99" t="s">
        <v>17735</v>
      </c>
      <c r="I407" s="99" t="s">
        <v>8135</v>
      </c>
      <c r="J407" s="211"/>
      <c r="K407" s="210" t="s">
        <v>18306</v>
      </c>
      <c r="L407" s="479"/>
      <c r="M407" s="211"/>
    </row>
    <row r="408" spans="1:13" ht="30" x14ac:dyDescent="0.25">
      <c r="A408" s="189"/>
      <c r="B408" s="134"/>
      <c r="C408" s="102" t="s">
        <v>3104</v>
      </c>
      <c r="D408" s="375"/>
      <c r="E408" s="102"/>
      <c r="F408" s="103" t="s">
        <v>18307</v>
      </c>
      <c r="G408" s="104"/>
      <c r="H408" s="105" t="s">
        <v>17735</v>
      </c>
      <c r="I408" s="105"/>
      <c r="J408" s="214"/>
      <c r="K408" s="213"/>
      <c r="L408" s="480"/>
      <c r="M408" s="214"/>
    </row>
    <row r="409" spans="1:13" x14ac:dyDescent="0.25">
      <c r="A409" s="189"/>
      <c r="B409" s="134"/>
      <c r="C409" s="107" t="s">
        <v>3106</v>
      </c>
      <c r="D409" s="177"/>
      <c r="E409" s="107"/>
      <c r="F409" s="108" t="s">
        <v>18308</v>
      </c>
      <c r="G409" s="104"/>
      <c r="H409" s="105" t="s">
        <v>17735</v>
      </c>
      <c r="I409" s="105"/>
      <c r="J409" s="214"/>
      <c r="K409" s="213"/>
      <c r="L409" s="480"/>
      <c r="M409" s="214"/>
    </row>
    <row r="410" spans="1:13" ht="30" x14ac:dyDescent="0.25">
      <c r="A410" s="189"/>
      <c r="B410" s="134"/>
      <c r="C410" s="107" t="s">
        <v>3108</v>
      </c>
      <c r="D410" s="177"/>
      <c r="E410" s="107"/>
      <c r="F410" s="108" t="s">
        <v>18309</v>
      </c>
      <c r="G410" s="104"/>
      <c r="H410" s="105" t="s">
        <v>17735</v>
      </c>
      <c r="I410" s="105"/>
      <c r="J410" s="214"/>
      <c r="K410" s="213"/>
      <c r="L410" s="480"/>
      <c r="M410" s="214"/>
    </row>
    <row r="411" spans="1:13" ht="45" x14ac:dyDescent="0.25">
      <c r="A411" s="189"/>
      <c r="B411" s="373" t="s">
        <v>3122</v>
      </c>
      <c r="C411" s="110"/>
      <c r="D411" s="181"/>
      <c r="E411" s="110"/>
      <c r="F411" s="111" t="s">
        <v>18310</v>
      </c>
      <c r="G411" s="112"/>
      <c r="H411" s="113" t="s">
        <v>17735</v>
      </c>
      <c r="I411" s="113" t="s">
        <v>8135</v>
      </c>
      <c r="J411" s="217"/>
      <c r="K411" s="216" t="s">
        <v>18311</v>
      </c>
      <c r="L411" s="481"/>
      <c r="M411" s="217"/>
    </row>
    <row r="412" spans="1:13" x14ac:dyDescent="0.25">
      <c r="A412" s="189"/>
      <c r="B412" s="135"/>
      <c r="C412" s="102" t="s">
        <v>3124</v>
      </c>
      <c r="D412" s="375"/>
      <c r="E412" s="102"/>
      <c r="F412" s="103" t="s">
        <v>18312</v>
      </c>
      <c r="G412" s="104"/>
      <c r="H412" s="105" t="s">
        <v>17735</v>
      </c>
      <c r="I412" s="105"/>
      <c r="J412" s="214"/>
      <c r="K412" s="213"/>
      <c r="L412" s="480"/>
      <c r="M412" s="214"/>
    </row>
    <row r="413" spans="1:13" x14ac:dyDescent="0.25">
      <c r="A413" s="189"/>
      <c r="B413" s="135"/>
      <c r="C413" s="107" t="s">
        <v>3126</v>
      </c>
      <c r="D413" s="177"/>
      <c r="E413" s="107"/>
      <c r="F413" s="108" t="s">
        <v>18313</v>
      </c>
      <c r="G413" s="104"/>
      <c r="H413" s="105" t="s">
        <v>17735</v>
      </c>
      <c r="I413" s="105"/>
      <c r="J413" s="214"/>
      <c r="K413" s="213"/>
      <c r="L413" s="480"/>
      <c r="M413" s="214"/>
    </row>
    <row r="414" spans="1:13" ht="60" x14ac:dyDescent="0.25">
      <c r="A414" s="189"/>
      <c r="B414" s="136" t="s">
        <v>3132</v>
      </c>
      <c r="C414" s="117"/>
      <c r="D414" s="185"/>
      <c r="E414" s="117"/>
      <c r="F414" s="118" t="s">
        <v>18314</v>
      </c>
      <c r="G414" s="98"/>
      <c r="H414" s="99" t="s">
        <v>17735</v>
      </c>
      <c r="I414" s="99" t="s">
        <v>8135</v>
      </c>
      <c r="J414" s="211"/>
      <c r="K414" s="99" t="s">
        <v>18315</v>
      </c>
      <c r="L414" s="479"/>
      <c r="M414" s="211"/>
    </row>
    <row r="415" spans="1:13" ht="60" x14ac:dyDescent="0.25">
      <c r="A415" s="189"/>
      <c r="B415" s="134"/>
      <c r="C415" s="102" t="s">
        <v>3134</v>
      </c>
      <c r="D415" s="375"/>
      <c r="E415" s="102"/>
      <c r="F415" s="103" t="s">
        <v>18316</v>
      </c>
      <c r="G415" s="104"/>
      <c r="H415" s="105" t="s">
        <v>17735</v>
      </c>
      <c r="I415" s="105"/>
      <c r="J415" s="214"/>
      <c r="K415" s="213"/>
      <c r="L415" s="480"/>
      <c r="M415" s="214"/>
    </row>
    <row r="416" spans="1:13" ht="60" x14ac:dyDescent="0.25">
      <c r="A416" s="189"/>
      <c r="B416" s="134"/>
      <c r="C416" s="107" t="s">
        <v>3140</v>
      </c>
      <c r="D416" s="177"/>
      <c r="E416" s="107"/>
      <c r="F416" s="108" t="s">
        <v>18317</v>
      </c>
      <c r="G416" s="104"/>
      <c r="H416" s="105" t="s">
        <v>17735</v>
      </c>
      <c r="I416" s="105"/>
      <c r="J416" s="214"/>
      <c r="K416" s="213"/>
      <c r="L416" s="480"/>
      <c r="M416" s="214"/>
    </row>
    <row r="417" spans="1:13" ht="30" x14ac:dyDescent="0.25">
      <c r="A417" s="189"/>
      <c r="B417" s="134"/>
      <c r="C417" s="107" t="s">
        <v>12719</v>
      </c>
      <c r="D417" s="177"/>
      <c r="E417" s="107"/>
      <c r="F417" s="108" t="s">
        <v>18318</v>
      </c>
      <c r="G417" s="104"/>
      <c r="H417" s="105" t="s">
        <v>17735</v>
      </c>
      <c r="I417" s="105"/>
      <c r="J417" s="214"/>
      <c r="K417" s="213"/>
      <c r="L417" s="480"/>
      <c r="M417" s="214"/>
    </row>
    <row r="418" spans="1:13" x14ac:dyDescent="0.25">
      <c r="A418" s="189"/>
      <c r="B418" s="134"/>
      <c r="C418" s="107" t="s">
        <v>12722</v>
      </c>
      <c r="D418" s="177"/>
      <c r="E418" s="107"/>
      <c r="F418" s="108" t="s">
        <v>18319</v>
      </c>
      <c r="G418" s="104"/>
      <c r="H418" s="105" t="s">
        <v>17735</v>
      </c>
      <c r="I418" s="105"/>
      <c r="J418" s="214"/>
      <c r="K418" s="213"/>
      <c r="L418" s="480"/>
      <c r="M418" s="214"/>
    </row>
    <row r="419" spans="1:13" ht="60" x14ac:dyDescent="0.25">
      <c r="A419" s="189"/>
      <c r="B419" s="134"/>
      <c r="C419" s="107" t="s">
        <v>12725</v>
      </c>
      <c r="D419" s="177"/>
      <c r="E419" s="107"/>
      <c r="F419" s="108" t="s">
        <v>18320</v>
      </c>
      <c r="G419" s="104"/>
      <c r="H419" s="105" t="s">
        <v>17735</v>
      </c>
      <c r="I419" s="105"/>
      <c r="J419" s="214"/>
      <c r="K419" s="213"/>
      <c r="L419" s="480"/>
      <c r="M419" s="214"/>
    </row>
    <row r="420" spans="1:13" ht="90" x14ac:dyDescent="0.25">
      <c r="A420" s="189"/>
      <c r="B420" s="134"/>
      <c r="C420" s="107" t="s">
        <v>12728</v>
      </c>
      <c r="D420" s="177"/>
      <c r="E420" s="107"/>
      <c r="F420" s="108" t="s">
        <v>18321</v>
      </c>
      <c r="G420" s="104"/>
      <c r="H420" s="105" t="s">
        <v>17735</v>
      </c>
      <c r="I420" s="105"/>
      <c r="J420" s="214"/>
      <c r="K420" s="213"/>
      <c r="L420" s="480"/>
      <c r="M420" s="214"/>
    </row>
    <row r="421" spans="1:13" ht="60" x14ac:dyDescent="0.25">
      <c r="A421" s="189"/>
      <c r="B421" s="134"/>
      <c r="C421" s="107" t="s">
        <v>12731</v>
      </c>
      <c r="D421" s="177"/>
      <c r="E421" s="107"/>
      <c r="F421" s="108" t="s">
        <v>18322</v>
      </c>
      <c r="G421" s="104"/>
      <c r="H421" s="105" t="s">
        <v>17735</v>
      </c>
      <c r="I421" s="105"/>
      <c r="J421" s="214"/>
      <c r="K421" s="213"/>
      <c r="L421" s="480"/>
      <c r="M421" s="214"/>
    </row>
    <row r="422" spans="1:13" ht="45" x14ac:dyDescent="0.25">
      <c r="A422" s="189"/>
      <c r="B422" s="134"/>
      <c r="C422" s="107" t="s">
        <v>12734</v>
      </c>
      <c r="D422" s="177"/>
      <c r="E422" s="107"/>
      <c r="F422" s="108" t="s">
        <v>18323</v>
      </c>
      <c r="G422" s="104"/>
      <c r="H422" s="105" t="s">
        <v>17735</v>
      </c>
      <c r="I422" s="105"/>
      <c r="J422" s="214"/>
      <c r="K422" s="213"/>
      <c r="L422" s="480"/>
      <c r="M422" s="214"/>
    </row>
    <row r="423" spans="1:13" ht="30" x14ac:dyDescent="0.25">
      <c r="A423" s="189"/>
      <c r="B423" s="134"/>
      <c r="C423" s="107" t="s">
        <v>12737</v>
      </c>
      <c r="D423" s="177"/>
      <c r="E423" s="107"/>
      <c r="F423" s="108" t="s">
        <v>18324</v>
      </c>
      <c r="G423" s="104"/>
      <c r="H423" s="105" t="s">
        <v>17735</v>
      </c>
      <c r="I423" s="105"/>
      <c r="J423" s="214"/>
      <c r="K423" s="213"/>
      <c r="L423" s="480"/>
      <c r="M423" s="214"/>
    </row>
    <row r="424" spans="1:13" x14ac:dyDescent="0.25">
      <c r="A424" s="189"/>
      <c r="B424" s="134"/>
      <c r="C424" s="107" t="s">
        <v>12740</v>
      </c>
      <c r="D424" s="177"/>
      <c r="E424" s="107"/>
      <c r="F424" s="108" t="s">
        <v>18325</v>
      </c>
      <c r="G424" s="104"/>
      <c r="H424" s="105" t="s">
        <v>17735</v>
      </c>
      <c r="I424" s="105"/>
      <c r="J424" s="214"/>
      <c r="K424" s="213"/>
      <c r="L424" s="480"/>
      <c r="M424" s="214"/>
    </row>
    <row r="425" spans="1:13" ht="60" x14ac:dyDescent="0.25">
      <c r="A425" s="189"/>
      <c r="B425" s="373" t="s">
        <v>5798</v>
      </c>
      <c r="C425" s="110"/>
      <c r="D425" s="181"/>
      <c r="E425" s="110"/>
      <c r="F425" s="111" t="s">
        <v>18326</v>
      </c>
      <c r="G425" s="112"/>
      <c r="H425" s="113" t="s">
        <v>17735</v>
      </c>
      <c r="I425" s="113" t="s">
        <v>8135</v>
      </c>
      <c r="J425" s="217"/>
      <c r="K425" s="216" t="s">
        <v>18327</v>
      </c>
      <c r="L425" s="481"/>
      <c r="M425" s="217"/>
    </row>
    <row r="426" spans="1:13" x14ac:dyDescent="0.25">
      <c r="A426" s="189"/>
      <c r="B426" s="135"/>
      <c r="C426" s="102" t="s">
        <v>12773</v>
      </c>
      <c r="D426" s="375"/>
      <c r="E426" s="102"/>
      <c r="F426" s="103" t="s">
        <v>18328</v>
      </c>
      <c r="G426" s="104"/>
      <c r="H426" s="105" t="s">
        <v>17735</v>
      </c>
      <c r="I426" s="105"/>
      <c r="J426" s="214"/>
      <c r="K426" s="213"/>
      <c r="L426" s="480"/>
      <c r="M426" s="214"/>
    </row>
    <row r="427" spans="1:13" x14ac:dyDescent="0.25">
      <c r="A427" s="189"/>
      <c r="B427" s="135"/>
      <c r="C427" s="107" t="s">
        <v>12776</v>
      </c>
      <c r="D427" s="177"/>
      <c r="E427" s="107"/>
      <c r="F427" s="108" t="s">
        <v>18329</v>
      </c>
      <c r="G427" s="104"/>
      <c r="H427" s="105" t="s">
        <v>17735</v>
      </c>
      <c r="I427" s="105"/>
      <c r="J427" s="214"/>
      <c r="K427" s="213"/>
      <c r="L427" s="480"/>
      <c r="M427" s="214"/>
    </row>
    <row r="428" spans="1:13" x14ac:dyDescent="0.25">
      <c r="A428" s="189"/>
      <c r="B428" s="135"/>
      <c r="C428" s="107" t="s">
        <v>12820</v>
      </c>
      <c r="D428" s="177"/>
      <c r="E428" s="107"/>
      <c r="F428" s="108" t="s">
        <v>18330</v>
      </c>
      <c r="G428" s="104"/>
      <c r="H428" s="105" t="s">
        <v>17735</v>
      </c>
      <c r="I428" s="105"/>
      <c r="J428" s="214"/>
      <c r="K428" s="213"/>
      <c r="L428" s="480"/>
      <c r="M428" s="214"/>
    </row>
    <row r="429" spans="1:13" x14ac:dyDescent="0.25">
      <c r="A429" s="189"/>
      <c r="B429" s="135"/>
      <c r="C429" s="107" t="s">
        <v>12834</v>
      </c>
      <c r="D429" s="177"/>
      <c r="E429" s="107"/>
      <c r="F429" s="108" t="s">
        <v>18331</v>
      </c>
      <c r="G429" s="104"/>
      <c r="H429" s="105" t="s">
        <v>17735</v>
      </c>
      <c r="I429" s="105"/>
      <c r="J429" s="214"/>
      <c r="K429" s="213"/>
      <c r="L429" s="480"/>
      <c r="M429" s="214"/>
    </row>
    <row r="430" spans="1:13" ht="30" x14ac:dyDescent="0.25">
      <c r="A430" s="189"/>
      <c r="B430" s="135"/>
      <c r="C430" s="107" t="s">
        <v>12837</v>
      </c>
      <c r="D430" s="177"/>
      <c r="E430" s="107"/>
      <c r="F430" s="108" t="s">
        <v>18332</v>
      </c>
      <c r="G430" s="104"/>
      <c r="H430" s="105" t="s">
        <v>17735</v>
      </c>
      <c r="I430" s="105"/>
      <c r="J430" s="214"/>
      <c r="K430" s="213"/>
      <c r="L430" s="480"/>
      <c r="M430" s="214"/>
    </row>
    <row r="431" spans="1:13" ht="45" x14ac:dyDescent="0.25">
      <c r="A431" s="189"/>
      <c r="B431" s="136" t="s">
        <v>5809</v>
      </c>
      <c r="C431" s="117"/>
      <c r="D431" s="185"/>
      <c r="E431" s="117"/>
      <c r="F431" s="118" t="s">
        <v>18333</v>
      </c>
      <c r="G431" s="98"/>
      <c r="H431" s="99" t="s">
        <v>17735</v>
      </c>
      <c r="I431" s="99" t="s">
        <v>8135</v>
      </c>
      <c r="J431" s="211"/>
      <c r="K431" s="210" t="s">
        <v>18334</v>
      </c>
      <c r="L431" s="479"/>
      <c r="M431" s="211"/>
    </row>
    <row r="432" spans="1:13" x14ac:dyDescent="0.25">
      <c r="A432" s="189"/>
      <c r="B432" s="134"/>
      <c r="C432" s="102" t="s">
        <v>12900</v>
      </c>
      <c r="D432" s="375"/>
      <c r="E432" s="102"/>
      <c r="F432" s="103" t="s">
        <v>18335</v>
      </c>
      <c r="G432" s="104"/>
      <c r="H432" s="105" t="s">
        <v>17735</v>
      </c>
      <c r="I432" s="105"/>
      <c r="J432" s="214"/>
      <c r="K432" s="213"/>
      <c r="L432" s="480"/>
      <c r="M432" s="214"/>
    </row>
    <row r="433" spans="1:13" ht="45" x14ac:dyDescent="0.25">
      <c r="A433" s="189"/>
      <c r="B433" s="134"/>
      <c r="C433" s="107" t="s">
        <v>12935</v>
      </c>
      <c r="D433" s="177"/>
      <c r="E433" s="107"/>
      <c r="F433" s="108" t="s">
        <v>18336</v>
      </c>
      <c r="G433" s="104"/>
      <c r="H433" s="105" t="s">
        <v>17735</v>
      </c>
      <c r="I433" s="105"/>
      <c r="J433" s="214"/>
      <c r="K433" s="213"/>
      <c r="L433" s="480"/>
      <c r="M433" s="214"/>
    </row>
    <row r="434" spans="1:13" x14ac:dyDescent="0.25">
      <c r="A434" s="189"/>
      <c r="B434" s="134"/>
      <c r="C434" s="107" t="s">
        <v>12943</v>
      </c>
      <c r="D434" s="177"/>
      <c r="E434" s="107"/>
      <c r="F434" s="108" t="s">
        <v>18337</v>
      </c>
      <c r="G434" s="104"/>
      <c r="H434" s="105" t="s">
        <v>17735</v>
      </c>
      <c r="I434" s="105"/>
      <c r="J434" s="214"/>
      <c r="K434" s="213"/>
      <c r="L434" s="480"/>
      <c r="M434" s="214"/>
    </row>
    <row r="435" spans="1:13" x14ac:dyDescent="0.25">
      <c r="A435" s="189"/>
      <c r="B435" s="134"/>
      <c r="C435" s="107" t="s">
        <v>12963</v>
      </c>
      <c r="D435" s="177"/>
      <c r="E435" s="107"/>
      <c r="F435" s="108" t="s">
        <v>18338</v>
      </c>
      <c r="G435" s="104"/>
      <c r="H435" s="105" t="s">
        <v>17735</v>
      </c>
      <c r="I435" s="105"/>
      <c r="J435" s="214"/>
      <c r="K435" s="213"/>
      <c r="L435" s="480"/>
      <c r="M435" s="214"/>
    </row>
    <row r="436" spans="1:13" x14ac:dyDescent="0.25">
      <c r="A436" s="189"/>
      <c r="B436" s="134"/>
      <c r="C436" s="107" t="s">
        <v>12977</v>
      </c>
      <c r="D436" s="177"/>
      <c r="E436" s="107"/>
      <c r="F436" s="108" t="s">
        <v>18339</v>
      </c>
      <c r="G436" s="104"/>
      <c r="H436" s="105" t="s">
        <v>17735</v>
      </c>
      <c r="I436" s="105"/>
      <c r="J436" s="214"/>
      <c r="K436" s="213"/>
      <c r="L436" s="480"/>
      <c r="M436" s="214"/>
    </row>
    <row r="437" spans="1:13" x14ac:dyDescent="0.25">
      <c r="A437" s="189"/>
      <c r="B437" s="373" t="s">
        <v>5811</v>
      </c>
      <c r="C437" s="110"/>
      <c r="D437" s="181"/>
      <c r="E437" s="110"/>
      <c r="F437" s="111" t="s">
        <v>18340</v>
      </c>
      <c r="G437" s="112"/>
      <c r="H437" s="113" t="s">
        <v>17735</v>
      </c>
      <c r="I437" s="113" t="s">
        <v>8135</v>
      </c>
      <c r="J437" s="217"/>
      <c r="K437" s="216" t="s">
        <v>18341</v>
      </c>
      <c r="L437" s="481"/>
      <c r="M437" s="217"/>
    </row>
    <row r="438" spans="1:13" ht="30" x14ac:dyDescent="0.25">
      <c r="A438" s="189"/>
      <c r="B438" s="135"/>
      <c r="C438" s="102" t="s">
        <v>13020</v>
      </c>
      <c r="D438" s="375"/>
      <c r="E438" s="102"/>
      <c r="F438" s="103" t="s">
        <v>18342</v>
      </c>
      <c r="G438" s="104"/>
      <c r="H438" s="105" t="s">
        <v>17735</v>
      </c>
      <c r="I438" s="105"/>
      <c r="J438" s="214"/>
      <c r="K438" s="213"/>
      <c r="L438" s="480"/>
      <c r="M438" s="214"/>
    </row>
    <row r="439" spans="1:13" x14ac:dyDescent="0.25">
      <c r="A439" s="189"/>
      <c r="B439" s="135"/>
      <c r="C439" s="107" t="s">
        <v>13043</v>
      </c>
      <c r="D439" s="177"/>
      <c r="E439" s="107"/>
      <c r="F439" s="108" t="s">
        <v>18343</v>
      </c>
      <c r="G439" s="104"/>
      <c r="H439" s="105" t="s">
        <v>17735</v>
      </c>
      <c r="I439" s="105"/>
      <c r="J439" s="214"/>
      <c r="K439" s="213"/>
      <c r="L439" s="480"/>
      <c r="M439" s="214"/>
    </row>
    <row r="440" spans="1:13" ht="30" x14ac:dyDescent="0.25">
      <c r="A440" s="189"/>
      <c r="B440" s="135"/>
      <c r="C440" s="107" t="s">
        <v>13046</v>
      </c>
      <c r="D440" s="177"/>
      <c r="E440" s="107"/>
      <c r="F440" s="108" t="s">
        <v>18344</v>
      </c>
      <c r="G440" s="104"/>
      <c r="H440" s="105" t="s">
        <v>17735</v>
      </c>
      <c r="I440" s="105"/>
      <c r="J440" s="214"/>
      <c r="K440" s="213"/>
      <c r="L440" s="480"/>
      <c r="M440" s="214"/>
    </row>
    <row r="441" spans="1:13" x14ac:dyDescent="0.25">
      <c r="A441" s="189"/>
      <c r="B441" s="135"/>
      <c r="C441" s="107" t="s">
        <v>13049</v>
      </c>
      <c r="D441" s="177"/>
      <c r="E441" s="107"/>
      <c r="F441" s="108" t="s">
        <v>18345</v>
      </c>
      <c r="G441" s="104"/>
      <c r="H441" s="105" t="s">
        <v>17735</v>
      </c>
      <c r="I441" s="105"/>
      <c r="J441" s="214"/>
      <c r="K441" s="213"/>
      <c r="L441" s="480"/>
      <c r="M441" s="214"/>
    </row>
    <row r="442" spans="1:13" ht="30" x14ac:dyDescent="0.25">
      <c r="A442" s="189"/>
      <c r="B442" s="135"/>
      <c r="C442" s="107" t="s">
        <v>13072</v>
      </c>
      <c r="D442" s="177"/>
      <c r="E442" s="107"/>
      <c r="F442" s="108" t="s">
        <v>18346</v>
      </c>
      <c r="G442" s="104"/>
      <c r="H442" s="105" t="s">
        <v>17735</v>
      </c>
      <c r="I442" s="105"/>
      <c r="J442" s="214"/>
      <c r="K442" s="213"/>
      <c r="L442" s="480"/>
      <c r="M442" s="214"/>
    </row>
    <row r="443" spans="1:13" ht="60" x14ac:dyDescent="0.25">
      <c r="A443" s="189"/>
      <c r="B443" s="135"/>
      <c r="C443" s="107" t="s">
        <v>18347</v>
      </c>
      <c r="D443" s="177"/>
      <c r="E443" s="107"/>
      <c r="F443" s="108" t="s">
        <v>18348</v>
      </c>
      <c r="G443" s="104"/>
      <c r="H443" s="105" t="s">
        <v>17735</v>
      </c>
      <c r="I443" s="105"/>
      <c r="J443" s="214"/>
      <c r="K443" s="213"/>
      <c r="L443" s="480"/>
      <c r="M443" s="214"/>
    </row>
    <row r="444" spans="1:13" ht="45" x14ac:dyDescent="0.25">
      <c r="A444" s="189"/>
      <c r="B444" s="135"/>
      <c r="C444" s="107" t="s">
        <v>18349</v>
      </c>
      <c r="D444" s="177"/>
      <c r="E444" s="107"/>
      <c r="F444" s="108" t="s">
        <v>18350</v>
      </c>
      <c r="G444" s="104"/>
      <c r="H444" s="105" t="s">
        <v>17735</v>
      </c>
      <c r="I444" s="105"/>
      <c r="J444" s="214"/>
      <c r="K444" s="213"/>
      <c r="L444" s="480"/>
      <c r="M444" s="214"/>
    </row>
    <row r="445" spans="1:13" ht="30" x14ac:dyDescent="0.25">
      <c r="A445" s="189"/>
      <c r="B445" s="135"/>
      <c r="C445" s="107" t="s">
        <v>18351</v>
      </c>
      <c r="D445" s="177"/>
      <c r="E445" s="107"/>
      <c r="F445" s="108" t="s">
        <v>18352</v>
      </c>
      <c r="G445" s="104"/>
      <c r="H445" s="105" t="s">
        <v>17735</v>
      </c>
      <c r="I445" s="105"/>
      <c r="J445" s="214"/>
      <c r="K445" s="213"/>
      <c r="L445" s="480"/>
      <c r="M445" s="214"/>
    </row>
    <row r="446" spans="1:13" ht="30" x14ac:dyDescent="0.25">
      <c r="A446" s="189"/>
      <c r="B446" s="135"/>
      <c r="C446" s="107" t="s">
        <v>18353</v>
      </c>
      <c r="D446" s="177"/>
      <c r="E446" s="107"/>
      <c r="F446" s="108" t="s">
        <v>18354</v>
      </c>
      <c r="G446" s="104"/>
      <c r="H446" s="105" t="s">
        <v>17735</v>
      </c>
      <c r="I446" s="105"/>
      <c r="J446" s="214"/>
      <c r="K446" s="213"/>
      <c r="L446" s="480"/>
      <c r="M446" s="214"/>
    </row>
    <row r="447" spans="1:13" x14ac:dyDescent="0.25">
      <c r="A447" s="189"/>
      <c r="B447" s="135"/>
      <c r="C447" s="107" t="s">
        <v>18355</v>
      </c>
      <c r="D447" s="177"/>
      <c r="E447" s="107"/>
      <c r="F447" s="108" t="s">
        <v>18356</v>
      </c>
      <c r="G447" s="104"/>
      <c r="H447" s="105" t="s">
        <v>17735</v>
      </c>
      <c r="I447" s="105"/>
      <c r="J447" s="214"/>
      <c r="K447" s="213"/>
      <c r="L447" s="480"/>
      <c r="M447" s="214"/>
    </row>
    <row r="448" spans="1:13" ht="30" x14ac:dyDescent="0.25">
      <c r="A448" s="189"/>
      <c r="B448" s="135"/>
      <c r="C448" s="107" t="s">
        <v>18357</v>
      </c>
      <c r="D448" s="177"/>
      <c r="E448" s="107"/>
      <c r="F448" s="108" t="s">
        <v>18358</v>
      </c>
      <c r="G448" s="104"/>
      <c r="H448" s="105" t="s">
        <v>17735</v>
      </c>
      <c r="I448" s="105"/>
      <c r="J448" s="214"/>
      <c r="K448" s="213"/>
      <c r="L448" s="480"/>
      <c r="M448" s="214"/>
    </row>
    <row r="449" spans="1:13" x14ac:dyDescent="0.25">
      <c r="A449" s="189"/>
      <c r="B449" s="135"/>
      <c r="C449" s="107" t="s">
        <v>18359</v>
      </c>
      <c r="D449" s="177"/>
      <c r="E449" s="107"/>
      <c r="F449" s="108" t="s">
        <v>18360</v>
      </c>
      <c r="G449" s="104"/>
      <c r="H449" s="105" t="s">
        <v>17735</v>
      </c>
      <c r="I449" s="105"/>
      <c r="J449" s="214"/>
      <c r="K449" s="213"/>
      <c r="L449" s="480"/>
      <c r="M449" s="214"/>
    </row>
    <row r="450" spans="1:13" ht="30" x14ac:dyDescent="0.25">
      <c r="A450" s="189"/>
      <c r="B450" s="136" t="s">
        <v>5825</v>
      </c>
      <c r="C450" s="117"/>
      <c r="D450" s="185"/>
      <c r="E450" s="117"/>
      <c r="F450" s="118" t="s">
        <v>18361</v>
      </c>
      <c r="G450" s="98"/>
      <c r="H450" s="99" t="s">
        <v>17735</v>
      </c>
      <c r="I450" s="99" t="s">
        <v>8135</v>
      </c>
      <c r="J450" s="211"/>
      <c r="K450" s="210" t="s">
        <v>18362</v>
      </c>
      <c r="L450" s="479"/>
      <c r="M450" s="211"/>
    </row>
    <row r="451" spans="1:13" ht="30" x14ac:dyDescent="0.25">
      <c r="A451" s="189"/>
      <c r="B451" s="134"/>
      <c r="C451" s="102" t="s">
        <v>13091</v>
      </c>
      <c r="D451" s="375"/>
      <c r="E451" s="102"/>
      <c r="F451" s="103" t="s">
        <v>18363</v>
      </c>
      <c r="G451" s="104"/>
      <c r="H451" s="105" t="s">
        <v>17735</v>
      </c>
      <c r="I451" s="105"/>
      <c r="J451" s="214"/>
      <c r="K451" s="213"/>
      <c r="L451" s="480"/>
      <c r="M451" s="214"/>
    </row>
    <row r="452" spans="1:13" x14ac:dyDescent="0.25">
      <c r="A452" s="189"/>
      <c r="B452" s="134"/>
      <c r="C452" s="107" t="s">
        <v>13094</v>
      </c>
      <c r="D452" s="177"/>
      <c r="E452" s="107"/>
      <c r="F452" s="108" t="s">
        <v>18364</v>
      </c>
      <c r="G452" s="104"/>
      <c r="H452" s="105" t="s">
        <v>17735</v>
      </c>
      <c r="I452" s="105"/>
      <c r="J452" s="214"/>
      <c r="K452" s="213"/>
      <c r="L452" s="480"/>
      <c r="M452" s="214"/>
    </row>
    <row r="453" spans="1:13" ht="30" x14ac:dyDescent="0.25">
      <c r="A453" s="189"/>
      <c r="B453" s="134"/>
      <c r="C453" s="107" t="s">
        <v>13097</v>
      </c>
      <c r="D453" s="177"/>
      <c r="E453" s="107"/>
      <c r="F453" s="108" t="s">
        <v>18365</v>
      </c>
      <c r="G453" s="104"/>
      <c r="H453" s="105" t="s">
        <v>17735</v>
      </c>
      <c r="I453" s="105"/>
      <c r="J453" s="214"/>
      <c r="K453" s="213"/>
      <c r="L453" s="480"/>
      <c r="M453" s="214"/>
    </row>
    <row r="454" spans="1:13" ht="30" x14ac:dyDescent="0.25">
      <c r="A454" s="189"/>
      <c r="B454" s="134"/>
      <c r="C454" s="107" t="s">
        <v>13100</v>
      </c>
      <c r="D454" s="177"/>
      <c r="E454" s="107"/>
      <c r="F454" s="108" t="s">
        <v>18366</v>
      </c>
      <c r="G454" s="104"/>
      <c r="H454" s="105" t="s">
        <v>17735</v>
      </c>
      <c r="I454" s="105"/>
      <c r="J454" s="214"/>
      <c r="K454" s="213"/>
      <c r="L454" s="480"/>
      <c r="M454" s="214"/>
    </row>
    <row r="455" spans="1:13" ht="45" x14ac:dyDescent="0.25">
      <c r="A455" s="189"/>
      <c r="B455" s="134"/>
      <c r="C455" s="107" t="s">
        <v>13111</v>
      </c>
      <c r="D455" s="177"/>
      <c r="E455" s="107"/>
      <c r="F455" s="108" t="s">
        <v>18367</v>
      </c>
      <c r="G455" s="104"/>
      <c r="H455" s="105" t="s">
        <v>17735</v>
      </c>
      <c r="I455" s="105"/>
      <c r="J455" s="214"/>
      <c r="K455" s="213"/>
      <c r="L455" s="480"/>
      <c r="M455" s="214"/>
    </row>
    <row r="456" spans="1:13" ht="45" x14ac:dyDescent="0.25">
      <c r="A456" s="189"/>
      <c r="B456" s="134"/>
      <c r="C456" s="107" t="s">
        <v>13114</v>
      </c>
      <c r="D456" s="177"/>
      <c r="E456" s="107"/>
      <c r="F456" s="108" t="s">
        <v>18368</v>
      </c>
      <c r="G456" s="104"/>
      <c r="H456" s="105" t="s">
        <v>17735</v>
      </c>
      <c r="I456" s="105"/>
      <c r="J456" s="214"/>
      <c r="K456" s="213"/>
      <c r="L456" s="480"/>
      <c r="M456" s="214"/>
    </row>
    <row r="457" spans="1:13" ht="45" x14ac:dyDescent="0.25">
      <c r="A457" s="189"/>
      <c r="B457" s="134"/>
      <c r="C457" s="107" t="s">
        <v>13117</v>
      </c>
      <c r="D457" s="177"/>
      <c r="E457" s="107"/>
      <c r="F457" s="108" t="s">
        <v>18369</v>
      </c>
      <c r="G457" s="104"/>
      <c r="H457" s="105" t="s">
        <v>17735</v>
      </c>
      <c r="I457" s="105"/>
      <c r="J457" s="214"/>
      <c r="K457" s="213"/>
      <c r="L457" s="480"/>
      <c r="M457" s="214"/>
    </row>
    <row r="458" spans="1:13" ht="45" x14ac:dyDescent="0.25">
      <c r="A458" s="189"/>
      <c r="B458" s="134"/>
      <c r="C458" s="107" t="s">
        <v>13120</v>
      </c>
      <c r="D458" s="177"/>
      <c r="E458" s="107"/>
      <c r="F458" s="108" t="s">
        <v>18370</v>
      </c>
      <c r="G458" s="104"/>
      <c r="H458" s="105" t="s">
        <v>17735</v>
      </c>
      <c r="I458" s="105"/>
      <c r="J458" s="214"/>
      <c r="K458" s="213"/>
      <c r="L458" s="480"/>
      <c r="M458" s="214"/>
    </row>
    <row r="459" spans="1:13" ht="30" x14ac:dyDescent="0.25">
      <c r="A459" s="189"/>
      <c r="B459" s="134"/>
      <c r="C459" s="107" t="s">
        <v>13131</v>
      </c>
      <c r="D459" s="177"/>
      <c r="E459" s="107"/>
      <c r="F459" s="108" t="s">
        <v>18371</v>
      </c>
      <c r="G459" s="104"/>
      <c r="H459" s="105" t="s">
        <v>17735</v>
      </c>
      <c r="I459" s="105"/>
      <c r="J459" s="214"/>
      <c r="K459" s="213"/>
      <c r="L459" s="480"/>
      <c r="M459" s="214"/>
    </row>
    <row r="460" spans="1:13" x14ac:dyDescent="0.25">
      <c r="A460" s="189"/>
      <c r="B460" s="134"/>
      <c r="C460" s="107" t="s">
        <v>13134</v>
      </c>
      <c r="D460" s="177"/>
      <c r="E460" s="107"/>
      <c r="F460" s="108" t="s">
        <v>18372</v>
      </c>
      <c r="G460" s="104"/>
      <c r="H460" s="105" t="s">
        <v>17735</v>
      </c>
      <c r="I460" s="105"/>
      <c r="J460" s="214"/>
      <c r="K460" s="213"/>
      <c r="L460" s="480"/>
      <c r="M460" s="214"/>
    </row>
    <row r="461" spans="1:13" ht="30" x14ac:dyDescent="0.25">
      <c r="A461" s="189"/>
      <c r="B461" s="134"/>
      <c r="C461" s="107" t="s">
        <v>18373</v>
      </c>
      <c r="D461" s="177"/>
      <c r="E461" s="107"/>
      <c r="F461" s="108" t="s">
        <v>18374</v>
      </c>
      <c r="G461" s="104"/>
      <c r="H461" s="105" t="s">
        <v>17735</v>
      </c>
      <c r="I461" s="105"/>
      <c r="J461" s="214"/>
      <c r="K461" s="213"/>
      <c r="L461" s="480"/>
      <c r="M461" s="214"/>
    </row>
    <row r="462" spans="1:13" ht="30" x14ac:dyDescent="0.25">
      <c r="A462" s="189"/>
      <c r="B462" s="134"/>
      <c r="C462" s="107" t="s">
        <v>18375</v>
      </c>
      <c r="D462" s="177"/>
      <c r="E462" s="107"/>
      <c r="F462" s="108" t="s">
        <v>18376</v>
      </c>
      <c r="G462" s="104"/>
      <c r="H462" s="105" t="s">
        <v>17735</v>
      </c>
      <c r="I462" s="105"/>
      <c r="J462" s="214"/>
      <c r="K462" s="213"/>
      <c r="L462" s="480"/>
      <c r="M462" s="214"/>
    </row>
    <row r="463" spans="1:13" ht="30" x14ac:dyDescent="0.25">
      <c r="A463" s="189"/>
      <c r="B463" s="134"/>
      <c r="C463" s="107" t="s">
        <v>18377</v>
      </c>
      <c r="D463" s="177"/>
      <c r="E463" s="107"/>
      <c r="F463" s="108" t="s">
        <v>18378</v>
      </c>
      <c r="G463" s="104"/>
      <c r="H463" s="105" t="s">
        <v>17735</v>
      </c>
      <c r="I463" s="105"/>
      <c r="J463" s="214"/>
      <c r="K463" s="213"/>
      <c r="L463" s="480"/>
      <c r="M463" s="214"/>
    </row>
    <row r="464" spans="1:13" ht="30" x14ac:dyDescent="0.25">
      <c r="A464" s="189"/>
      <c r="B464" s="134"/>
      <c r="C464" s="107" t="s">
        <v>18379</v>
      </c>
      <c r="D464" s="177"/>
      <c r="E464" s="107"/>
      <c r="F464" s="108" t="s">
        <v>18380</v>
      </c>
      <c r="G464" s="104"/>
      <c r="H464" s="105" t="s">
        <v>17735</v>
      </c>
      <c r="I464" s="105"/>
      <c r="J464" s="214"/>
      <c r="K464" s="213"/>
      <c r="L464" s="480"/>
      <c r="M464" s="214"/>
    </row>
    <row r="465" spans="1:13" x14ac:dyDescent="0.25">
      <c r="A465" s="189"/>
      <c r="B465" s="134"/>
      <c r="C465" s="107" t="s">
        <v>18381</v>
      </c>
      <c r="D465" s="177"/>
      <c r="E465" s="107"/>
      <c r="F465" s="108" t="s">
        <v>18382</v>
      </c>
      <c r="G465" s="104"/>
      <c r="H465" s="105" t="s">
        <v>17735</v>
      </c>
      <c r="I465" s="105"/>
      <c r="J465" s="214"/>
      <c r="K465" s="213"/>
      <c r="L465" s="480"/>
      <c r="M465" s="214"/>
    </row>
    <row r="466" spans="1:13" x14ac:dyDescent="0.25">
      <c r="A466" s="189"/>
      <c r="B466" s="373" t="s">
        <v>5828</v>
      </c>
      <c r="C466" s="110"/>
      <c r="D466" s="181"/>
      <c r="E466" s="110"/>
      <c r="F466" s="111" t="s">
        <v>18383</v>
      </c>
      <c r="G466" s="112"/>
      <c r="H466" s="113" t="s">
        <v>17735</v>
      </c>
      <c r="I466" s="113" t="s">
        <v>8135</v>
      </c>
      <c r="J466" s="217"/>
      <c r="K466" s="216" t="s">
        <v>18384</v>
      </c>
      <c r="L466" s="481"/>
      <c r="M466" s="217"/>
    </row>
    <row r="467" spans="1:13" ht="30" x14ac:dyDescent="0.25">
      <c r="A467" s="189"/>
      <c r="B467" s="135"/>
      <c r="C467" s="102" t="s">
        <v>13139</v>
      </c>
      <c r="D467" s="375"/>
      <c r="E467" s="102"/>
      <c r="F467" s="103" t="s">
        <v>18385</v>
      </c>
      <c r="G467" s="104"/>
      <c r="H467" s="105" t="s">
        <v>17735</v>
      </c>
      <c r="I467" s="105"/>
      <c r="J467" s="214"/>
      <c r="K467" s="213"/>
      <c r="L467" s="480"/>
      <c r="M467" s="214"/>
    </row>
    <row r="468" spans="1:13" x14ac:dyDescent="0.25">
      <c r="A468" s="189"/>
      <c r="B468" s="135"/>
      <c r="C468" s="107" t="s">
        <v>13151</v>
      </c>
      <c r="D468" s="177"/>
      <c r="E468" s="107"/>
      <c r="F468" s="108" t="s">
        <v>18386</v>
      </c>
      <c r="G468" s="104"/>
      <c r="H468" s="105" t="s">
        <v>17735</v>
      </c>
      <c r="I468" s="105"/>
      <c r="J468" s="214"/>
      <c r="K468" s="213"/>
      <c r="L468" s="480"/>
      <c r="M468" s="214"/>
    </row>
    <row r="469" spans="1:13" ht="30" x14ac:dyDescent="0.25">
      <c r="A469" s="189"/>
      <c r="B469" s="135"/>
      <c r="C469" s="107" t="s">
        <v>13209</v>
      </c>
      <c r="D469" s="177"/>
      <c r="E469" s="107"/>
      <c r="F469" s="108" t="s">
        <v>18387</v>
      </c>
      <c r="G469" s="104"/>
      <c r="H469" s="105" t="s">
        <v>17735</v>
      </c>
      <c r="I469" s="105"/>
      <c r="J469" s="214"/>
      <c r="K469" s="213"/>
      <c r="L469" s="480"/>
      <c r="M469" s="214"/>
    </row>
    <row r="470" spans="1:13" ht="30" x14ac:dyDescent="0.25">
      <c r="A470" s="189"/>
      <c r="B470" s="136" t="s">
        <v>5830</v>
      </c>
      <c r="C470" s="117"/>
      <c r="D470" s="185"/>
      <c r="E470" s="117"/>
      <c r="F470" s="118" t="s">
        <v>18388</v>
      </c>
      <c r="G470" s="98"/>
      <c r="H470" s="99" t="s">
        <v>17735</v>
      </c>
      <c r="I470" s="99" t="s">
        <v>8137</v>
      </c>
      <c r="J470" s="211"/>
      <c r="K470" s="210" t="s">
        <v>18389</v>
      </c>
      <c r="L470" s="479"/>
      <c r="M470" s="211"/>
    </row>
    <row r="471" spans="1:13" ht="30" x14ac:dyDescent="0.25">
      <c r="A471" s="189"/>
      <c r="B471" s="134"/>
      <c r="C471" s="102" t="s">
        <v>13416</v>
      </c>
      <c r="D471" s="375"/>
      <c r="E471" s="102"/>
      <c r="F471" s="103" t="s">
        <v>18390</v>
      </c>
      <c r="G471" s="104"/>
      <c r="H471" s="105" t="s">
        <v>17735</v>
      </c>
      <c r="I471" s="105"/>
      <c r="J471" s="214"/>
      <c r="K471" s="213"/>
      <c r="L471" s="480"/>
      <c r="M471" s="214"/>
    </row>
    <row r="472" spans="1:13" ht="30" x14ac:dyDescent="0.25">
      <c r="A472" s="189"/>
      <c r="B472" s="134"/>
      <c r="C472" s="107" t="s">
        <v>13419</v>
      </c>
      <c r="D472" s="177"/>
      <c r="E472" s="107"/>
      <c r="F472" s="108" t="s">
        <v>18391</v>
      </c>
      <c r="G472" s="104"/>
      <c r="H472" s="105" t="s">
        <v>17735</v>
      </c>
      <c r="I472" s="105"/>
      <c r="J472" s="214"/>
      <c r="K472" s="213"/>
      <c r="L472" s="480"/>
      <c r="M472" s="214"/>
    </row>
    <row r="473" spans="1:13" ht="30" x14ac:dyDescent="0.25">
      <c r="A473" s="189"/>
      <c r="B473" s="134"/>
      <c r="C473" s="107" t="s">
        <v>13422</v>
      </c>
      <c r="D473" s="177"/>
      <c r="E473" s="107"/>
      <c r="F473" s="108" t="s">
        <v>18392</v>
      </c>
      <c r="G473" s="104"/>
      <c r="H473" s="105" t="s">
        <v>17735</v>
      </c>
      <c r="I473" s="105"/>
      <c r="J473" s="214"/>
      <c r="K473" s="213"/>
      <c r="L473" s="480"/>
      <c r="M473" s="214"/>
    </row>
    <row r="474" spans="1:13" ht="30" x14ac:dyDescent="0.25">
      <c r="A474" s="189"/>
      <c r="B474" s="134"/>
      <c r="C474" s="107" t="s">
        <v>13425</v>
      </c>
      <c r="D474" s="177"/>
      <c r="E474" s="107"/>
      <c r="F474" s="108" t="s">
        <v>18393</v>
      </c>
      <c r="G474" s="104"/>
      <c r="H474" s="105" t="s">
        <v>17735</v>
      </c>
      <c r="I474" s="105"/>
      <c r="J474" s="214"/>
      <c r="K474" s="213"/>
      <c r="L474" s="480"/>
      <c r="M474" s="214"/>
    </row>
    <row r="475" spans="1:13" ht="30" x14ac:dyDescent="0.25">
      <c r="A475" s="189"/>
      <c r="B475" s="134"/>
      <c r="C475" s="107" t="s">
        <v>13428</v>
      </c>
      <c r="D475" s="177"/>
      <c r="E475" s="107"/>
      <c r="F475" s="108" t="s">
        <v>18394</v>
      </c>
      <c r="G475" s="104"/>
      <c r="H475" s="105" t="s">
        <v>17735</v>
      </c>
      <c r="I475" s="105"/>
      <c r="J475" s="214"/>
      <c r="K475" s="213"/>
      <c r="L475" s="480"/>
      <c r="M475" s="214"/>
    </row>
    <row r="476" spans="1:13" ht="30" x14ac:dyDescent="0.25">
      <c r="A476" s="189"/>
      <c r="B476" s="134"/>
      <c r="C476" s="107" t="s">
        <v>13431</v>
      </c>
      <c r="D476" s="177"/>
      <c r="E476" s="107"/>
      <c r="F476" s="108" t="s">
        <v>18395</v>
      </c>
      <c r="G476" s="104"/>
      <c r="H476" s="105" t="s">
        <v>17735</v>
      </c>
      <c r="I476" s="105"/>
      <c r="J476" s="214"/>
      <c r="K476" s="213"/>
      <c r="L476" s="480"/>
      <c r="M476" s="214"/>
    </row>
    <row r="477" spans="1:13" ht="45" x14ac:dyDescent="0.25">
      <c r="A477" s="189"/>
      <c r="B477" s="134"/>
      <c r="C477" s="107" t="s">
        <v>13434</v>
      </c>
      <c r="D477" s="177"/>
      <c r="E477" s="107"/>
      <c r="F477" s="108" t="s">
        <v>18396</v>
      </c>
      <c r="G477" s="104"/>
      <c r="H477" s="105" t="s">
        <v>17735</v>
      </c>
      <c r="I477" s="105"/>
      <c r="J477" s="214"/>
      <c r="K477" s="213"/>
      <c r="L477" s="480"/>
      <c r="M477" s="214"/>
    </row>
    <row r="478" spans="1:13" ht="30" x14ac:dyDescent="0.25">
      <c r="A478" s="189"/>
      <c r="B478" s="134"/>
      <c r="C478" s="107" t="s">
        <v>13437</v>
      </c>
      <c r="D478" s="177"/>
      <c r="E478" s="107"/>
      <c r="F478" s="108" t="s">
        <v>18397</v>
      </c>
      <c r="G478" s="104"/>
      <c r="H478" s="105" t="s">
        <v>17735</v>
      </c>
      <c r="I478" s="105"/>
      <c r="J478" s="214"/>
      <c r="K478" s="213"/>
      <c r="L478" s="480"/>
      <c r="M478" s="214"/>
    </row>
    <row r="479" spans="1:13" ht="45" x14ac:dyDescent="0.25">
      <c r="A479" s="189"/>
      <c r="B479" s="134"/>
      <c r="C479" s="107" t="s">
        <v>13440</v>
      </c>
      <c r="D479" s="177"/>
      <c r="E479" s="107"/>
      <c r="F479" s="108" t="s">
        <v>18398</v>
      </c>
      <c r="G479" s="104"/>
      <c r="H479" s="105" t="s">
        <v>17735</v>
      </c>
      <c r="I479" s="105"/>
      <c r="J479" s="214"/>
      <c r="K479" s="213"/>
      <c r="L479" s="480"/>
      <c r="M479" s="214"/>
    </row>
    <row r="480" spans="1:13" ht="60" x14ac:dyDescent="0.25">
      <c r="A480" s="189"/>
      <c r="B480" s="134"/>
      <c r="C480" s="107" t="s">
        <v>13443</v>
      </c>
      <c r="D480" s="177"/>
      <c r="E480" s="107"/>
      <c r="F480" s="108" t="s">
        <v>18399</v>
      </c>
      <c r="G480" s="104"/>
      <c r="H480" s="105" t="s">
        <v>17735</v>
      </c>
      <c r="I480" s="105"/>
      <c r="J480" s="214"/>
      <c r="K480" s="213"/>
      <c r="L480" s="480"/>
      <c r="M480" s="214"/>
    </row>
    <row r="481" spans="1:13" ht="45" x14ac:dyDescent="0.25">
      <c r="A481" s="189"/>
      <c r="B481" s="373" t="s">
        <v>5847</v>
      </c>
      <c r="C481" s="110"/>
      <c r="D481" s="181"/>
      <c r="E481" s="110"/>
      <c r="F481" s="111" t="s">
        <v>18400</v>
      </c>
      <c r="G481" s="112"/>
      <c r="H481" s="113" t="s">
        <v>17735</v>
      </c>
      <c r="I481" s="113" t="s">
        <v>8135</v>
      </c>
      <c r="J481" s="217"/>
      <c r="K481" s="216" t="s">
        <v>18401</v>
      </c>
      <c r="L481" s="481"/>
      <c r="M481" s="217"/>
    </row>
    <row r="482" spans="1:13" ht="30" x14ac:dyDescent="0.25">
      <c r="A482" s="189"/>
      <c r="B482" s="135"/>
      <c r="C482" s="102" t="s">
        <v>13447</v>
      </c>
      <c r="D482" s="375"/>
      <c r="E482" s="102"/>
      <c r="F482" s="103" t="s">
        <v>18402</v>
      </c>
      <c r="G482" s="104"/>
      <c r="H482" s="105" t="s">
        <v>17735</v>
      </c>
      <c r="I482" s="105"/>
      <c r="J482" s="214"/>
      <c r="K482" s="213"/>
      <c r="L482" s="480"/>
      <c r="M482" s="214"/>
    </row>
    <row r="483" spans="1:13" ht="45" x14ac:dyDescent="0.25">
      <c r="A483" s="189"/>
      <c r="B483" s="135"/>
      <c r="C483" s="107" t="s">
        <v>13479</v>
      </c>
      <c r="D483" s="177"/>
      <c r="E483" s="107"/>
      <c r="F483" s="108" t="s">
        <v>18403</v>
      </c>
      <c r="G483" s="104"/>
      <c r="H483" s="105" t="s">
        <v>17735</v>
      </c>
      <c r="I483" s="105"/>
      <c r="J483" s="214"/>
      <c r="K483" s="213"/>
      <c r="L483" s="480"/>
      <c r="M483" s="214"/>
    </row>
    <row r="484" spans="1:13" ht="45" x14ac:dyDescent="0.25">
      <c r="A484" s="189"/>
      <c r="B484" s="135"/>
      <c r="C484" s="107" t="s">
        <v>13487</v>
      </c>
      <c r="D484" s="177"/>
      <c r="E484" s="107"/>
      <c r="F484" s="108" t="s">
        <v>18404</v>
      </c>
      <c r="G484" s="104"/>
      <c r="H484" s="105" t="s">
        <v>17735</v>
      </c>
      <c r="I484" s="105"/>
      <c r="J484" s="214"/>
      <c r="K484" s="213"/>
      <c r="L484" s="480"/>
      <c r="M484" s="214"/>
    </row>
    <row r="485" spans="1:13" x14ac:dyDescent="0.25">
      <c r="A485" s="189"/>
      <c r="B485" s="135"/>
      <c r="C485" s="107" t="s">
        <v>13501</v>
      </c>
      <c r="D485" s="177"/>
      <c r="E485" s="107"/>
      <c r="F485" s="108" t="s">
        <v>18405</v>
      </c>
      <c r="G485" s="104"/>
      <c r="H485" s="105" t="s">
        <v>17735</v>
      </c>
      <c r="I485" s="105"/>
      <c r="J485" s="214"/>
      <c r="K485" s="213"/>
      <c r="L485" s="480"/>
      <c r="M485" s="214"/>
    </row>
    <row r="486" spans="1:13" ht="45" x14ac:dyDescent="0.25">
      <c r="A486" s="189"/>
      <c r="B486" s="135"/>
      <c r="C486" s="107" t="s">
        <v>13509</v>
      </c>
      <c r="D486" s="177"/>
      <c r="E486" s="107"/>
      <c r="F486" s="108" t="s">
        <v>18406</v>
      </c>
      <c r="G486" s="104"/>
      <c r="H486" s="105" t="s">
        <v>17735</v>
      </c>
      <c r="I486" s="105"/>
      <c r="J486" s="214"/>
      <c r="K486" s="213"/>
      <c r="L486" s="480"/>
      <c r="M486" s="214"/>
    </row>
    <row r="487" spans="1:13" ht="45" x14ac:dyDescent="0.25">
      <c r="A487" s="189"/>
      <c r="B487" s="135"/>
      <c r="C487" s="107" t="s">
        <v>13523</v>
      </c>
      <c r="D487" s="177"/>
      <c r="E487" s="107"/>
      <c r="F487" s="108" t="s">
        <v>18407</v>
      </c>
      <c r="G487" s="104"/>
      <c r="H487" s="105" t="s">
        <v>17735</v>
      </c>
      <c r="I487" s="105"/>
      <c r="J487" s="214"/>
      <c r="K487" s="213"/>
      <c r="L487" s="480"/>
      <c r="M487" s="214"/>
    </row>
    <row r="488" spans="1:13" ht="30" x14ac:dyDescent="0.25">
      <c r="A488" s="189"/>
      <c r="B488" s="136" t="s">
        <v>5856</v>
      </c>
      <c r="C488" s="117"/>
      <c r="D488" s="185"/>
      <c r="E488" s="117"/>
      <c r="F488" s="118" t="s">
        <v>18408</v>
      </c>
      <c r="G488" s="98"/>
      <c r="H488" s="99" t="s">
        <v>17735</v>
      </c>
      <c r="I488" s="99" t="s">
        <v>8135</v>
      </c>
      <c r="J488" s="211"/>
      <c r="K488" s="210" t="s">
        <v>18409</v>
      </c>
      <c r="L488" s="479"/>
      <c r="M488" s="211"/>
    </row>
    <row r="489" spans="1:13" ht="45" x14ac:dyDescent="0.25">
      <c r="A489" s="189"/>
      <c r="B489" s="134"/>
      <c r="C489" s="102" t="s">
        <v>18410</v>
      </c>
      <c r="D489" s="375"/>
      <c r="E489" s="102"/>
      <c r="F489" s="103" t="s">
        <v>18411</v>
      </c>
      <c r="G489" s="104"/>
      <c r="H489" s="105" t="s">
        <v>17735</v>
      </c>
      <c r="I489" s="105"/>
      <c r="J489" s="214"/>
      <c r="K489" s="213"/>
      <c r="L489" s="480"/>
      <c r="M489" s="214"/>
    </row>
    <row r="490" spans="1:13" ht="45" x14ac:dyDescent="0.25">
      <c r="A490" s="189"/>
      <c r="B490" s="134"/>
      <c r="C490" s="107" t="s">
        <v>18412</v>
      </c>
      <c r="D490" s="177"/>
      <c r="E490" s="107"/>
      <c r="F490" s="108" t="s">
        <v>18413</v>
      </c>
      <c r="G490" s="104"/>
      <c r="H490" s="105" t="s">
        <v>17735</v>
      </c>
      <c r="I490" s="105"/>
      <c r="J490" s="214"/>
      <c r="K490" s="213"/>
      <c r="L490" s="480"/>
      <c r="M490" s="214"/>
    </row>
    <row r="491" spans="1:13" x14ac:dyDescent="0.25">
      <c r="A491" s="189"/>
      <c r="B491" s="134"/>
      <c r="C491" s="107" t="s">
        <v>18414</v>
      </c>
      <c r="D491" s="177"/>
      <c r="E491" s="107"/>
      <c r="F491" s="108" t="s">
        <v>18415</v>
      </c>
      <c r="G491" s="104"/>
      <c r="H491" s="105" t="s">
        <v>17735</v>
      </c>
      <c r="I491" s="105"/>
      <c r="J491" s="214"/>
      <c r="K491" s="213"/>
      <c r="L491" s="480"/>
      <c r="M491" s="214"/>
    </row>
    <row r="492" spans="1:13" x14ac:dyDescent="0.25">
      <c r="A492" s="189"/>
      <c r="B492" s="134"/>
      <c r="C492" s="107" t="s">
        <v>18416</v>
      </c>
      <c r="D492" s="177"/>
      <c r="E492" s="107"/>
      <c r="F492" s="108" t="s">
        <v>18417</v>
      </c>
      <c r="G492" s="104"/>
      <c r="H492" s="105" t="s">
        <v>17735</v>
      </c>
      <c r="I492" s="105"/>
      <c r="J492" s="214"/>
      <c r="K492" s="213"/>
      <c r="L492" s="480"/>
      <c r="M492" s="214"/>
    </row>
    <row r="493" spans="1:13" ht="30" x14ac:dyDescent="0.25">
      <c r="A493" s="189"/>
      <c r="B493" s="134"/>
      <c r="C493" s="107" t="s">
        <v>18418</v>
      </c>
      <c r="D493" s="177"/>
      <c r="E493" s="107"/>
      <c r="F493" s="108" t="s">
        <v>18419</v>
      </c>
      <c r="G493" s="104"/>
      <c r="H493" s="105" t="s">
        <v>17735</v>
      </c>
      <c r="I493" s="105"/>
      <c r="J493" s="214"/>
      <c r="K493" s="213"/>
      <c r="L493" s="480"/>
      <c r="M493" s="214"/>
    </row>
    <row r="494" spans="1:13" ht="30" x14ac:dyDescent="0.25">
      <c r="A494" s="189"/>
      <c r="B494" s="134"/>
      <c r="C494" s="107" t="s">
        <v>18420</v>
      </c>
      <c r="D494" s="177"/>
      <c r="E494" s="107"/>
      <c r="F494" s="108" t="s">
        <v>18421</v>
      </c>
      <c r="G494" s="104"/>
      <c r="H494" s="105" t="s">
        <v>17735</v>
      </c>
      <c r="I494" s="105"/>
      <c r="J494" s="214"/>
      <c r="K494" s="213"/>
      <c r="L494" s="480"/>
      <c r="M494" s="214"/>
    </row>
    <row r="495" spans="1:13" ht="30" x14ac:dyDescent="0.25">
      <c r="A495" s="189"/>
      <c r="B495" s="134"/>
      <c r="C495" s="107" t="s">
        <v>18422</v>
      </c>
      <c r="D495" s="177"/>
      <c r="E495" s="107"/>
      <c r="F495" s="108" t="s">
        <v>18423</v>
      </c>
      <c r="G495" s="104"/>
      <c r="H495" s="105" t="s">
        <v>17735</v>
      </c>
      <c r="I495" s="105"/>
      <c r="J495" s="214"/>
      <c r="K495" s="213"/>
      <c r="L495" s="480"/>
      <c r="M495" s="214"/>
    </row>
    <row r="496" spans="1:13" ht="45" x14ac:dyDescent="0.25">
      <c r="A496" s="189"/>
      <c r="B496" s="134"/>
      <c r="C496" s="107" t="s">
        <v>18424</v>
      </c>
      <c r="D496" s="177"/>
      <c r="E496" s="107"/>
      <c r="F496" s="108" t="s">
        <v>18425</v>
      </c>
      <c r="G496" s="104"/>
      <c r="H496" s="105" t="s">
        <v>17735</v>
      </c>
      <c r="I496" s="105"/>
      <c r="J496" s="214"/>
      <c r="K496" s="213"/>
      <c r="L496" s="480"/>
      <c r="M496" s="214"/>
    </row>
    <row r="497" spans="1:13" ht="30" x14ac:dyDescent="0.25">
      <c r="A497" s="189"/>
      <c r="B497" s="134"/>
      <c r="C497" s="107" t="s">
        <v>18426</v>
      </c>
      <c r="D497" s="177"/>
      <c r="E497" s="107"/>
      <c r="F497" s="108" t="s">
        <v>18427</v>
      </c>
      <c r="G497" s="104"/>
      <c r="H497" s="105" t="s">
        <v>17735</v>
      </c>
      <c r="I497" s="105"/>
      <c r="J497" s="214"/>
      <c r="K497" s="213"/>
      <c r="L497" s="480"/>
      <c r="M497" s="214"/>
    </row>
    <row r="498" spans="1:13" x14ac:dyDescent="0.25">
      <c r="A498" s="189"/>
      <c r="B498" s="134"/>
      <c r="C498" s="107" t="s">
        <v>18428</v>
      </c>
      <c r="D498" s="177"/>
      <c r="E498" s="107"/>
      <c r="F498" s="108" t="s">
        <v>18429</v>
      </c>
      <c r="G498" s="104"/>
      <c r="H498" s="105" t="s">
        <v>17735</v>
      </c>
      <c r="I498" s="105"/>
      <c r="J498" s="214"/>
      <c r="K498" s="213"/>
      <c r="L498" s="480"/>
      <c r="M498" s="214"/>
    </row>
    <row r="499" spans="1:13" ht="45" x14ac:dyDescent="0.25">
      <c r="A499" s="288"/>
      <c r="B499" s="373" t="s">
        <v>5859</v>
      </c>
      <c r="C499" s="110"/>
      <c r="D499" s="181"/>
      <c r="E499" s="110"/>
      <c r="F499" s="111" t="s">
        <v>18430</v>
      </c>
      <c r="G499" s="112"/>
      <c r="H499" s="113" t="s">
        <v>17735</v>
      </c>
      <c r="I499" s="113" t="s">
        <v>8135</v>
      </c>
      <c r="J499" s="217"/>
      <c r="K499" s="216" t="s">
        <v>18431</v>
      </c>
      <c r="L499" s="481"/>
      <c r="M499" s="217"/>
    </row>
    <row r="500" spans="1:13" ht="30" x14ac:dyDescent="0.25">
      <c r="A500" s="288"/>
      <c r="B500" s="379"/>
      <c r="C500" s="102" t="s">
        <v>18432</v>
      </c>
      <c r="D500" s="375"/>
      <c r="E500" s="102"/>
      <c r="F500" s="103" t="s">
        <v>18433</v>
      </c>
      <c r="G500" s="104"/>
      <c r="H500" s="105" t="s">
        <v>17735</v>
      </c>
      <c r="I500" s="105"/>
      <c r="J500" s="214"/>
      <c r="K500" s="213"/>
      <c r="L500" s="480"/>
      <c r="M500" s="214"/>
    </row>
    <row r="501" spans="1:13" x14ac:dyDescent="0.25">
      <c r="A501" s="288"/>
      <c r="B501" s="379"/>
      <c r="C501" s="107" t="s">
        <v>18434</v>
      </c>
      <c r="D501" s="177"/>
      <c r="E501" s="107"/>
      <c r="F501" s="108" t="s">
        <v>18435</v>
      </c>
      <c r="G501" s="104"/>
      <c r="H501" s="105" t="s">
        <v>17735</v>
      </c>
      <c r="I501" s="105"/>
      <c r="J501" s="214"/>
      <c r="K501" s="213"/>
      <c r="L501" s="480"/>
      <c r="M501" s="214"/>
    </row>
    <row r="502" spans="1:13" ht="45" x14ac:dyDescent="0.25">
      <c r="A502" s="288"/>
      <c r="B502" s="379"/>
      <c r="C502" s="107" t="s">
        <v>18436</v>
      </c>
      <c r="D502" s="177"/>
      <c r="E502" s="107"/>
      <c r="F502" s="108" t="s">
        <v>18437</v>
      </c>
      <c r="G502" s="104"/>
      <c r="H502" s="105" t="s">
        <v>17735</v>
      </c>
      <c r="I502" s="105"/>
      <c r="J502" s="214"/>
      <c r="K502" s="213"/>
      <c r="L502" s="480"/>
      <c r="M502" s="214"/>
    </row>
    <row r="503" spans="1:13" ht="45" x14ac:dyDescent="0.25">
      <c r="A503" s="288"/>
      <c r="B503" s="379"/>
      <c r="C503" s="107" t="s">
        <v>18438</v>
      </c>
      <c r="D503" s="177"/>
      <c r="E503" s="107"/>
      <c r="F503" s="108" t="s">
        <v>18439</v>
      </c>
      <c r="G503" s="104"/>
      <c r="H503" s="105" t="s">
        <v>17735</v>
      </c>
      <c r="I503" s="105"/>
      <c r="J503" s="214"/>
      <c r="K503" s="213"/>
      <c r="L503" s="480"/>
      <c r="M503" s="214"/>
    </row>
    <row r="504" spans="1:13" ht="30" x14ac:dyDescent="0.25">
      <c r="A504" s="288"/>
      <c r="B504" s="379"/>
      <c r="C504" s="107" t="s">
        <v>18440</v>
      </c>
      <c r="D504" s="177"/>
      <c r="E504" s="107"/>
      <c r="F504" s="108" t="s">
        <v>18441</v>
      </c>
      <c r="G504" s="104"/>
      <c r="H504" s="105" t="s">
        <v>17735</v>
      </c>
      <c r="I504" s="105"/>
      <c r="J504" s="214"/>
      <c r="K504" s="213"/>
      <c r="L504" s="480"/>
      <c r="M504" s="214"/>
    </row>
    <row r="505" spans="1:13" ht="30" x14ac:dyDescent="0.25">
      <c r="A505" s="378"/>
      <c r="B505" s="380"/>
      <c r="C505" s="151" t="s">
        <v>18442</v>
      </c>
      <c r="D505" s="173"/>
      <c r="E505" s="151"/>
      <c r="F505" s="153" t="s">
        <v>18443</v>
      </c>
      <c r="G505" s="104"/>
      <c r="H505" s="105" t="s">
        <v>17735</v>
      </c>
      <c r="I505" s="105"/>
      <c r="J505" s="214"/>
      <c r="K505" s="213"/>
      <c r="L505" s="480"/>
      <c r="M505" s="214"/>
    </row>
    <row r="506" spans="1:13" ht="30" x14ac:dyDescent="0.25">
      <c r="A506" s="290" t="s">
        <v>3148</v>
      </c>
      <c r="B506" s="389"/>
      <c r="C506" s="291"/>
      <c r="D506" s="292"/>
      <c r="E506" s="292"/>
      <c r="F506" s="293" t="s">
        <v>18444</v>
      </c>
      <c r="G506" s="294"/>
      <c r="H506" s="295" t="s">
        <v>18445</v>
      </c>
      <c r="I506" s="295" t="s">
        <v>8779</v>
      </c>
      <c r="J506" s="296"/>
      <c r="K506" s="295"/>
      <c r="L506" s="488"/>
      <c r="M506" s="296"/>
    </row>
    <row r="507" spans="1:13" ht="45" x14ac:dyDescent="0.25">
      <c r="A507" s="388"/>
      <c r="B507" s="390" t="s">
        <v>3150</v>
      </c>
      <c r="C507" s="298"/>
      <c r="D507" s="299"/>
      <c r="E507" s="299"/>
      <c r="F507" s="300" t="s">
        <v>18446</v>
      </c>
      <c r="G507" s="235"/>
      <c r="H507" s="236" t="s">
        <v>18445</v>
      </c>
      <c r="I507" s="236" t="s">
        <v>8779</v>
      </c>
      <c r="J507" s="237"/>
      <c r="K507" s="236" t="s">
        <v>18447</v>
      </c>
      <c r="L507" s="485"/>
      <c r="M507" s="237"/>
    </row>
    <row r="508" spans="1:13" x14ac:dyDescent="0.25">
      <c r="A508" s="297"/>
      <c r="B508" s="301"/>
      <c r="C508" s="375" t="s">
        <v>3152</v>
      </c>
      <c r="D508" s="173"/>
      <c r="E508" s="375"/>
      <c r="F508" s="103" t="s">
        <v>18448</v>
      </c>
      <c r="G508" s="104"/>
      <c r="H508" s="105" t="s">
        <v>18445</v>
      </c>
      <c r="I508" s="105"/>
      <c r="J508" s="214"/>
      <c r="K508" s="105"/>
      <c r="L508" s="480"/>
      <c r="M508" s="214"/>
    </row>
    <row r="509" spans="1:13" x14ac:dyDescent="0.25">
      <c r="A509" s="297"/>
      <c r="B509" s="301"/>
      <c r="C509" s="177" t="s">
        <v>3154</v>
      </c>
      <c r="D509" s="173"/>
      <c r="E509" s="177"/>
      <c r="F509" s="108" t="s">
        <v>18449</v>
      </c>
      <c r="G509" s="104"/>
      <c r="H509" s="105" t="s">
        <v>18445</v>
      </c>
      <c r="I509" s="105"/>
      <c r="J509" s="214"/>
      <c r="K509" s="105"/>
      <c r="L509" s="480"/>
      <c r="M509" s="214"/>
    </row>
    <row r="510" spans="1:13" ht="30" x14ac:dyDescent="0.25">
      <c r="A510" s="297"/>
      <c r="B510" s="301"/>
      <c r="C510" s="177" t="s">
        <v>3156</v>
      </c>
      <c r="D510" s="173"/>
      <c r="E510" s="177"/>
      <c r="F510" s="108" t="s">
        <v>18450</v>
      </c>
      <c r="G510" s="104"/>
      <c r="H510" s="105" t="s">
        <v>18445</v>
      </c>
      <c r="I510" s="105"/>
      <c r="J510" s="214"/>
      <c r="K510" s="105"/>
      <c r="L510" s="480"/>
      <c r="M510" s="214"/>
    </row>
    <row r="511" spans="1:13" ht="30" x14ac:dyDescent="0.25">
      <c r="A511" s="297"/>
      <c r="B511" s="301"/>
      <c r="C511" s="177" t="s">
        <v>3158</v>
      </c>
      <c r="D511" s="173"/>
      <c r="E511" s="177"/>
      <c r="F511" s="108" t="s">
        <v>18451</v>
      </c>
      <c r="G511" s="104"/>
      <c r="H511" s="105" t="s">
        <v>18445</v>
      </c>
      <c r="I511" s="105"/>
      <c r="J511" s="214"/>
      <c r="K511" s="105"/>
      <c r="L511" s="480"/>
      <c r="M511" s="214"/>
    </row>
    <row r="512" spans="1:13" ht="30" x14ac:dyDescent="0.25">
      <c r="A512" s="297"/>
      <c r="B512" s="301"/>
      <c r="C512" s="179" t="s">
        <v>3160</v>
      </c>
      <c r="D512" s="173"/>
      <c r="E512" s="177"/>
      <c r="F512" s="108" t="s">
        <v>18452</v>
      </c>
      <c r="G512" s="104"/>
      <c r="H512" s="105" t="s">
        <v>18445</v>
      </c>
      <c r="I512" s="105"/>
      <c r="J512" s="214"/>
      <c r="K512" s="105"/>
      <c r="L512" s="480"/>
      <c r="M512" s="214"/>
    </row>
    <row r="513" spans="1:13" x14ac:dyDescent="0.25">
      <c r="A513" s="297"/>
      <c r="B513" s="301"/>
      <c r="C513" s="177" t="s">
        <v>13596</v>
      </c>
      <c r="D513" s="173"/>
      <c r="E513" s="177"/>
      <c r="F513" s="108" t="s">
        <v>18453</v>
      </c>
      <c r="G513" s="104"/>
      <c r="H513" s="105" t="s">
        <v>18445</v>
      </c>
      <c r="I513" s="105"/>
      <c r="J513" s="214"/>
      <c r="K513" s="105"/>
      <c r="L513" s="480"/>
      <c r="M513" s="214"/>
    </row>
    <row r="514" spans="1:13" x14ac:dyDescent="0.25">
      <c r="A514" s="297"/>
      <c r="B514" s="301"/>
      <c r="C514" s="177" t="s">
        <v>13599</v>
      </c>
      <c r="D514" s="173"/>
      <c r="E514" s="177"/>
      <c r="F514" s="108" t="s">
        <v>18454</v>
      </c>
      <c r="G514" s="104"/>
      <c r="H514" s="105" t="s">
        <v>18445</v>
      </c>
      <c r="I514" s="105"/>
      <c r="J514" s="214"/>
      <c r="K514" s="105"/>
      <c r="L514" s="480"/>
      <c r="M514" s="214"/>
    </row>
    <row r="515" spans="1:13" ht="30" x14ac:dyDescent="0.25">
      <c r="A515" s="297"/>
      <c r="B515" s="301"/>
      <c r="C515" s="177" t="s">
        <v>13602</v>
      </c>
      <c r="D515" s="173"/>
      <c r="E515" s="177"/>
      <c r="F515" s="108" t="s">
        <v>18455</v>
      </c>
      <c r="G515" s="104"/>
      <c r="H515" s="105" t="s">
        <v>18445</v>
      </c>
      <c r="I515" s="105"/>
      <c r="J515" s="214"/>
      <c r="K515" s="105"/>
      <c r="L515" s="480"/>
      <c r="M515" s="214"/>
    </row>
    <row r="516" spans="1:13" ht="30" x14ac:dyDescent="0.25">
      <c r="A516" s="297"/>
      <c r="B516" s="301"/>
      <c r="C516" s="177" t="s">
        <v>13605</v>
      </c>
      <c r="D516" s="173"/>
      <c r="E516" s="177"/>
      <c r="F516" s="108" t="s">
        <v>18456</v>
      </c>
      <c r="G516" s="104"/>
      <c r="H516" s="105" t="s">
        <v>18445</v>
      </c>
      <c r="I516" s="105"/>
      <c r="J516" s="214"/>
      <c r="K516" s="105" t="s">
        <v>18457</v>
      </c>
      <c r="L516" s="480"/>
      <c r="M516" s="214"/>
    </row>
    <row r="517" spans="1:13" x14ac:dyDescent="0.25">
      <c r="A517" s="297"/>
      <c r="B517" s="302" t="s">
        <v>3162</v>
      </c>
      <c r="C517" s="303"/>
      <c r="D517" s="227"/>
      <c r="E517" s="227"/>
      <c r="F517" s="228" t="s">
        <v>18458</v>
      </c>
      <c r="G517" s="229"/>
      <c r="H517" s="230" t="s">
        <v>18445</v>
      </c>
      <c r="I517" s="230" t="s">
        <v>8779</v>
      </c>
      <c r="J517" s="231"/>
      <c r="K517" s="230"/>
      <c r="L517" s="486"/>
      <c r="M517" s="231"/>
    </row>
    <row r="518" spans="1:13" x14ac:dyDescent="0.25">
      <c r="A518" s="297"/>
      <c r="B518" s="304"/>
      <c r="C518" s="375" t="s">
        <v>3164</v>
      </c>
      <c r="D518" s="173"/>
      <c r="E518" s="375"/>
      <c r="F518" s="103" t="s">
        <v>18459</v>
      </c>
      <c r="G518" s="104"/>
      <c r="H518" s="105" t="s">
        <v>18445</v>
      </c>
      <c r="I518" s="105"/>
      <c r="J518" s="214"/>
      <c r="K518" s="105"/>
      <c r="L518" s="480"/>
      <c r="M518" s="214"/>
    </row>
    <row r="519" spans="1:13" x14ac:dyDescent="0.25">
      <c r="A519" s="297"/>
      <c r="B519" s="305"/>
      <c r="C519" s="177" t="s">
        <v>3167</v>
      </c>
      <c r="D519" s="192"/>
      <c r="E519" s="177"/>
      <c r="F519" s="108" t="s">
        <v>18460</v>
      </c>
      <c r="G519" s="104"/>
      <c r="H519" s="105" t="s">
        <v>18445</v>
      </c>
      <c r="I519" s="105"/>
      <c r="J519" s="214"/>
      <c r="K519" s="105"/>
      <c r="L519" s="480"/>
      <c r="M519" s="214"/>
    </row>
    <row r="520" spans="1:13" x14ac:dyDescent="0.25">
      <c r="A520" s="297"/>
      <c r="B520" s="255" t="s">
        <v>3171</v>
      </c>
      <c r="C520" s="298"/>
      <c r="D520" s="233"/>
      <c r="E520" s="233"/>
      <c r="F520" s="234" t="s">
        <v>18461</v>
      </c>
      <c r="G520" s="235"/>
      <c r="H520" s="236" t="s">
        <v>18445</v>
      </c>
      <c r="I520" s="236" t="s">
        <v>8779</v>
      </c>
      <c r="J520" s="237"/>
      <c r="K520" s="236" t="s">
        <v>18462</v>
      </c>
      <c r="L520" s="485"/>
      <c r="M520" s="237"/>
    </row>
    <row r="521" spans="1:13" ht="60" x14ac:dyDescent="0.25">
      <c r="A521" s="297"/>
      <c r="B521" s="301"/>
      <c r="C521" s="165" t="s">
        <v>3173</v>
      </c>
      <c r="D521" s="375"/>
      <c r="E521" s="375"/>
      <c r="F521" s="103" t="s">
        <v>18463</v>
      </c>
      <c r="G521" s="104"/>
      <c r="H521" s="105" t="s">
        <v>18445</v>
      </c>
      <c r="I521" s="105"/>
      <c r="J521" s="214"/>
      <c r="K521" s="105"/>
      <c r="L521" s="480"/>
      <c r="M521" s="214"/>
    </row>
    <row r="522" spans="1:13" x14ac:dyDescent="0.25">
      <c r="A522" s="297"/>
      <c r="B522" s="301"/>
      <c r="C522" s="306" t="s">
        <v>3175</v>
      </c>
      <c r="D522" s="177"/>
      <c r="E522" s="177"/>
      <c r="F522" s="108" t="s">
        <v>18464</v>
      </c>
      <c r="G522" s="104"/>
      <c r="H522" s="105" t="s">
        <v>18445</v>
      </c>
      <c r="I522" s="105"/>
      <c r="J522" s="214"/>
      <c r="K522" s="105"/>
      <c r="L522" s="480"/>
      <c r="M522" s="214"/>
    </row>
    <row r="523" spans="1:13" ht="45" x14ac:dyDescent="0.25">
      <c r="A523" s="297"/>
      <c r="B523" s="373" t="s">
        <v>5874</v>
      </c>
      <c r="C523" s="303"/>
      <c r="D523" s="227"/>
      <c r="E523" s="227"/>
      <c r="F523" s="228" t="s">
        <v>18465</v>
      </c>
      <c r="G523" s="229"/>
      <c r="H523" s="230" t="s">
        <v>18445</v>
      </c>
      <c r="I523" s="230" t="s">
        <v>8779</v>
      </c>
      <c r="J523" s="231"/>
      <c r="K523" s="307" t="s">
        <v>18466</v>
      </c>
      <c r="L523" s="486"/>
      <c r="M523" s="231"/>
    </row>
    <row r="524" spans="1:13" x14ac:dyDescent="0.25">
      <c r="A524" s="297"/>
      <c r="B524" s="304"/>
      <c r="C524" s="375" t="s">
        <v>13700</v>
      </c>
      <c r="D524" s="173"/>
      <c r="E524" s="375"/>
      <c r="F524" s="103" t="s">
        <v>18467</v>
      </c>
      <c r="G524" s="104"/>
      <c r="H524" s="105" t="s">
        <v>18445</v>
      </c>
      <c r="I524" s="105"/>
      <c r="J524" s="214"/>
      <c r="K524" s="105"/>
      <c r="L524" s="480"/>
      <c r="M524" s="214"/>
    </row>
    <row r="525" spans="1:13" x14ac:dyDescent="0.25">
      <c r="A525" s="297"/>
      <c r="B525" s="304"/>
      <c r="C525" s="177" t="s">
        <v>13703</v>
      </c>
      <c r="D525" s="173"/>
      <c r="E525" s="177"/>
      <c r="F525" s="108" t="s">
        <v>18468</v>
      </c>
      <c r="G525" s="104"/>
      <c r="H525" s="105" t="s">
        <v>18445</v>
      </c>
      <c r="I525" s="105"/>
      <c r="J525" s="214"/>
      <c r="K525" s="105"/>
      <c r="L525" s="480"/>
      <c r="M525" s="214"/>
    </row>
    <row r="526" spans="1:13" ht="30" x14ac:dyDescent="0.25">
      <c r="A526" s="297"/>
      <c r="B526" s="304"/>
      <c r="C526" s="177" t="s">
        <v>13706</v>
      </c>
      <c r="D526" s="173"/>
      <c r="E526" s="177"/>
      <c r="F526" s="108" t="s">
        <v>18469</v>
      </c>
      <c r="G526" s="104"/>
      <c r="H526" s="105" t="s">
        <v>18445</v>
      </c>
      <c r="I526" s="105"/>
      <c r="J526" s="214"/>
      <c r="K526" s="105"/>
      <c r="L526" s="480"/>
      <c r="M526" s="214"/>
    </row>
    <row r="527" spans="1:13" x14ac:dyDescent="0.25">
      <c r="A527" s="297"/>
      <c r="B527" s="304"/>
      <c r="C527" s="177" t="s">
        <v>13709</v>
      </c>
      <c r="D527" s="173"/>
      <c r="E527" s="177"/>
      <c r="F527" s="108" t="s">
        <v>18470</v>
      </c>
      <c r="G527" s="104"/>
      <c r="H527" s="105" t="s">
        <v>18445</v>
      </c>
      <c r="I527" s="105"/>
      <c r="J527" s="214"/>
      <c r="K527" s="105"/>
      <c r="L527" s="480"/>
      <c r="M527" s="214"/>
    </row>
    <row r="528" spans="1:13" x14ac:dyDescent="0.25">
      <c r="A528" s="297"/>
      <c r="B528" s="304"/>
      <c r="C528" s="177" t="s">
        <v>13712</v>
      </c>
      <c r="D528" s="173"/>
      <c r="E528" s="177"/>
      <c r="F528" s="108" t="s">
        <v>18471</v>
      </c>
      <c r="G528" s="104"/>
      <c r="H528" s="105" t="s">
        <v>18445</v>
      </c>
      <c r="I528" s="105"/>
      <c r="J528" s="214"/>
      <c r="K528" s="105"/>
      <c r="L528" s="480"/>
      <c r="M528" s="214"/>
    </row>
    <row r="529" spans="1:13" x14ac:dyDescent="0.25">
      <c r="A529" s="297"/>
      <c r="B529" s="304"/>
      <c r="C529" s="177" t="s">
        <v>13715</v>
      </c>
      <c r="D529" s="173"/>
      <c r="E529" s="177"/>
      <c r="F529" s="108" t="s">
        <v>18472</v>
      </c>
      <c r="G529" s="104"/>
      <c r="H529" s="105" t="s">
        <v>18445</v>
      </c>
      <c r="I529" s="105"/>
      <c r="J529" s="214"/>
      <c r="K529" s="105"/>
      <c r="L529" s="480"/>
      <c r="M529" s="214"/>
    </row>
    <row r="530" spans="1:13" ht="30" x14ac:dyDescent="0.25">
      <c r="A530" s="297"/>
      <c r="B530" s="304"/>
      <c r="C530" s="177" t="s">
        <v>13717</v>
      </c>
      <c r="D530" s="173"/>
      <c r="E530" s="177"/>
      <c r="F530" s="108" t="s">
        <v>18473</v>
      </c>
      <c r="G530" s="104"/>
      <c r="H530" s="105" t="s">
        <v>18445</v>
      </c>
      <c r="I530" s="105"/>
      <c r="J530" s="214"/>
      <c r="K530" s="105"/>
      <c r="L530" s="480"/>
      <c r="M530" s="214"/>
    </row>
    <row r="531" spans="1:13" x14ac:dyDescent="0.25">
      <c r="A531" s="297"/>
      <c r="B531" s="304"/>
      <c r="C531" s="177" t="s">
        <v>13722</v>
      </c>
      <c r="D531" s="173"/>
      <c r="E531" s="177"/>
      <c r="F531" s="108" t="s">
        <v>18474</v>
      </c>
      <c r="G531" s="104"/>
      <c r="H531" s="105" t="s">
        <v>18445</v>
      </c>
      <c r="I531" s="105"/>
      <c r="J531" s="214"/>
      <c r="K531" s="105"/>
      <c r="L531" s="480"/>
      <c r="M531" s="214"/>
    </row>
    <row r="532" spans="1:13" ht="30" x14ac:dyDescent="0.25">
      <c r="A532" s="297"/>
      <c r="B532" s="304"/>
      <c r="C532" s="177" t="s">
        <v>13724</v>
      </c>
      <c r="D532" s="173"/>
      <c r="E532" s="177"/>
      <c r="F532" s="108" t="s">
        <v>18475</v>
      </c>
      <c r="G532" s="104"/>
      <c r="H532" s="105" t="s">
        <v>18445</v>
      </c>
      <c r="I532" s="105"/>
      <c r="J532" s="214"/>
      <c r="K532" s="105"/>
      <c r="L532" s="480"/>
      <c r="M532" s="214"/>
    </row>
    <row r="533" spans="1:13" ht="30" x14ac:dyDescent="0.25">
      <c r="A533" s="297"/>
      <c r="B533" s="304"/>
      <c r="C533" s="177" t="s">
        <v>13727</v>
      </c>
      <c r="D533" s="173"/>
      <c r="E533" s="177"/>
      <c r="F533" s="108" t="s">
        <v>18476</v>
      </c>
      <c r="G533" s="104"/>
      <c r="H533" s="105" t="s">
        <v>18445</v>
      </c>
      <c r="I533" s="105"/>
      <c r="J533" s="214"/>
      <c r="K533" s="105"/>
      <c r="L533" s="480"/>
      <c r="M533" s="214"/>
    </row>
    <row r="534" spans="1:13" ht="30" x14ac:dyDescent="0.25">
      <c r="A534" s="297"/>
      <c r="B534" s="304"/>
      <c r="C534" s="177" t="s">
        <v>13730</v>
      </c>
      <c r="D534" s="173"/>
      <c r="E534" s="177"/>
      <c r="F534" s="108" t="s">
        <v>18477</v>
      </c>
      <c r="G534" s="104"/>
      <c r="H534" s="105" t="s">
        <v>18445</v>
      </c>
      <c r="I534" s="105"/>
      <c r="J534" s="214"/>
      <c r="K534" s="105"/>
      <c r="L534" s="480"/>
      <c r="M534" s="214"/>
    </row>
    <row r="535" spans="1:13" ht="30" x14ac:dyDescent="0.25">
      <c r="A535" s="297"/>
      <c r="B535" s="304"/>
      <c r="C535" s="177" t="s">
        <v>13733</v>
      </c>
      <c r="D535" s="173"/>
      <c r="E535" s="177"/>
      <c r="F535" s="108" t="s">
        <v>18478</v>
      </c>
      <c r="G535" s="104"/>
      <c r="H535" s="105" t="s">
        <v>18445</v>
      </c>
      <c r="I535" s="105"/>
      <c r="J535" s="214"/>
      <c r="K535" s="105"/>
      <c r="L535" s="480"/>
      <c r="M535" s="214"/>
    </row>
    <row r="536" spans="1:13" ht="30" x14ac:dyDescent="0.25">
      <c r="A536" s="297"/>
      <c r="B536" s="304"/>
      <c r="C536" s="177" t="s">
        <v>13736</v>
      </c>
      <c r="D536" s="173"/>
      <c r="E536" s="177"/>
      <c r="F536" s="108" t="s">
        <v>18479</v>
      </c>
      <c r="G536" s="104"/>
      <c r="H536" s="105" t="s">
        <v>18445</v>
      </c>
      <c r="I536" s="105"/>
      <c r="J536" s="214"/>
      <c r="K536" s="105"/>
      <c r="L536" s="480"/>
      <c r="M536" s="214"/>
    </row>
    <row r="537" spans="1:13" x14ac:dyDescent="0.25">
      <c r="A537" s="297"/>
      <c r="B537" s="304"/>
      <c r="C537" s="177" t="s">
        <v>13739</v>
      </c>
      <c r="D537" s="173"/>
      <c r="E537" s="177"/>
      <c r="F537" s="108" t="s">
        <v>18480</v>
      </c>
      <c r="G537" s="104"/>
      <c r="H537" s="105" t="s">
        <v>18445</v>
      </c>
      <c r="I537" s="105"/>
      <c r="J537" s="214"/>
      <c r="K537" s="105"/>
      <c r="L537" s="480"/>
      <c r="M537" s="214"/>
    </row>
    <row r="538" spans="1:13" ht="45" x14ac:dyDescent="0.25">
      <c r="A538" s="297"/>
      <c r="B538" s="304"/>
      <c r="C538" s="177" t="s">
        <v>13742</v>
      </c>
      <c r="D538" s="173"/>
      <c r="E538" s="177"/>
      <c r="F538" s="108" t="s">
        <v>18481</v>
      </c>
      <c r="G538" s="104"/>
      <c r="H538" s="105" t="s">
        <v>18445</v>
      </c>
      <c r="I538" s="105"/>
      <c r="J538" s="214"/>
      <c r="K538" s="105"/>
      <c r="L538" s="480"/>
      <c r="M538" s="214"/>
    </row>
    <row r="539" spans="1:13" ht="30" x14ac:dyDescent="0.25">
      <c r="A539" s="297"/>
      <c r="B539" s="304"/>
      <c r="C539" s="177" t="s">
        <v>13744</v>
      </c>
      <c r="D539" s="173"/>
      <c r="E539" s="177"/>
      <c r="F539" s="108" t="s">
        <v>18482</v>
      </c>
      <c r="G539" s="104"/>
      <c r="H539" s="105" t="s">
        <v>18445</v>
      </c>
      <c r="I539" s="105"/>
      <c r="J539" s="214"/>
      <c r="K539" s="105"/>
      <c r="L539" s="480"/>
      <c r="M539" s="214"/>
    </row>
    <row r="540" spans="1:13" x14ac:dyDescent="0.25">
      <c r="A540" s="297"/>
      <c r="B540" s="305"/>
      <c r="C540" s="177" t="s">
        <v>13747</v>
      </c>
      <c r="D540" s="173"/>
      <c r="E540" s="177"/>
      <c r="F540" s="108" t="s">
        <v>18483</v>
      </c>
      <c r="G540" s="104"/>
      <c r="H540" s="105" t="s">
        <v>18445</v>
      </c>
      <c r="I540" s="105"/>
      <c r="J540" s="214"/>
      <c r="K540" s="105"/>
      <c r="L540" s="480"/>
      <c r="M540" s="214"/>
    </row>
    <row r="541" spans="1:13" ht="30" x14ac:dyDescent="0.25">
      <c r="A541" s="297"/>
      <c r="B541" s="255" t="s">
        <v>5877</v>
      </c>
      <c r="C541" s="298"/>
      <c r="D541" s="233"/>
      <c r="E541" s="233"/>
      <c r="F541" s="234" t="s">
        <v>18484</v>
      </c>
      <c r="G541" s="235"/>
      <c r="H541" s="236" t="s">
        <v>18445</v>
      </c>
      <c r="I541" s="236" t="s">
        <v>8779</v>
      </c>
      <c r="J541" s="237"/>
      <c r="K541" s="236" t="s">
        <v>18485</v>
      </c>
      <c r="L541" s="485"/>
      <c r="M541" s="237"/>
    </row>
    <row r="542" spans="1:13" x14ac:dyDescent="0.25">
      <c r="A542" s="297"/>
      <c r="B542" s="301"/>
      <c r="C542" s="375" t="s">
        <v>13751</v>
      </c>
      <c r="D542" s="173"/>
      <c r="E542" s="375"/>
      <c r="F542" s="103" t="s">
        <v>18486</v>
      </c>
      <c r="G542" s="104"/>
      <c r="H542" s="105" t="s">
        <v>18445</v>
      </c>
      <c r="I542" s="105"/>
      <c r="J542" s="214"/>
      <c r="K542" s="105"/>
      <c r="L542" s="480"/>
      <c r="M542" s="214"/>
    </row>
    <row r="543" spans="1:13" x14ac:dyDescent="0.25">
      <c r="A543" s="297"/>
      <c r="B543" s="301"/>
      <c r="C543" s="177" t="s">
        <v>13754</v>
      </c>
      <c r="D543" s="173"/>
      <c r="E543" s="177"/>
      <c r="F543" s="108" t="s">
        <v>18487</v>
      </c>
      <c r="G543" s="104"/>
      <c r="H543" s="105" t="s">
        <v>18445</v>
      </c>
      <c r="I543" s="105"/>
      <c r="J543" s="214"/>
      <c r="K543" s="105"/>
      <c r="L543" s="480"/>
      <c r="M543" s="214"/>
    </row>
    <row r="544" spans="1:13" x14ac:dyDescent="0.25">
      <c r="A544" s="297"/>
      <c r="B544" s="301"/>
      <c r="C544" s="177" t="s">
        <v>13756</v>
      </c>
      <c r="D544" s="173"/>
      <c r="E544" s="177"/>
      <c r="F544" s="108" t="s">
        <v>18488</v>
      </c>
      <c r="G544" s="104"/>
      <c r="H544" s="105" t="s">
        <v>18445</v>
      </c>
      <c r="I544" s="105"/>
      <c r="J544" s="214"/>
      <c r="K544" s="105"/>
      <c r="L544" s="480"/>
      <c r="M544" s="214"/>
    </row>
    <row r="545" spans="1:13" x14ac:dyDescent="0.25">
      <c r="A545" s="297"/>
      <c r="B545" s="301"/>
      <c r="C545" s="177" t="s">
        <v>13759</v>
      </c>
      <c r="D545" s="173"/>
      <c r="E545" s="177"/>
      <c r="F545" s="108" t="s">
        <v>18489</v>
      </c>
      <c r="G545" s="104"/>
      <c r="H545" s="105" t="s">
        <v>18445</v>
      </c>
      <c r="I545" s="105"/>
      <c r="J545" s="214"/>
      <c r="K545" s="105"/>
      <c r="L545" s="480"/>
      <c r="M545" s="214"/>
    </row>
    <row r="546" spans="1:13" x14ac:dyDescent="0.25">
      <c r="A546" s="297"/>
      <c r="B546" s="301"/>
      <c r="C546" s="177" t="s">
        <v>13762</v>
      </c>
      <c r="D546" s="173"/>
      <c r="E546" s="177"/>
      <c r="F546" s="108" t="s">
        <v>18490</v>
      </c>
      <c r="G546" s="104"/>
      <c r="H546" s="105" t="s">
        <v>18445</v>
      </c>
      <c r="I546" s="105"/>
      <c r="J546" s="214"/>
      <c r="K546" s="105"/>
      <c r="L546" s="480"/>
      <c r="M546" s="214"/>
    </row>
    <row r="547" spans="1:13" ht="30" x14ac:dyDescent="0.25">
      <c r="A547" s="297"/>
      <c r="B547" s="301"/>
      <c r="C547" s="177" t="s">
        <v>13765</v>
      </c>
      <c r="D547" s="173"/>
      <c r="E547" s="177"/>
      <c r="F547" s="108" t="s">
        <v>18491</v>
      </c>
      <c r="G547" s="104"/>
      <c r="H547" s="105" t="s">
        <v>18445</v>
      </c>
      <c r="I547" s="105"/>
      <c r="J547" s="214"/>
      <c r="K547" s="105"/>
      <c r="L547" s="480"/>
      <c r="M547" s="214"/>
    </row>
    <row r="548" spans="1:13" x14ac:dyDescent="0.25">
      <c r="A548" s="297"/>
      <c r="B548" s="301"/>
      <c r="C548" s="177" t="s">
        <v>13767</v>
      </c>
      <c r="D548" s="173"/>
      <c r="E548" s="177"/>
      <c r="F548" s="108" t="s">
        <v>18492</v>
      </c>
      <c r="G548" s="104"/>
      <c r="H548" s="105" t="s">
        <v>18445</v>
      </c>
      <c r="I548" s="105"/>
      <c r="J548" s="214"/>
      <c r="K548" s="105"/>
      <c r="L548" s="480"/>
      <c r="M548" s="214"/>
    </row>
    <row r="549" spans="1:13" ht="30" x14ac:dyDescent="0.25">
      <c r="A549" s="297"/>
      <c r="B549" s="301"/>
      <c r="C549" s="177" t="s">
        <v>18493</v>
      </c>
      <c r="D549" s="173"/>
      <c r="E549" s="177"/>
      <c r="F549" s="108" t="s">
        <v>18494</v>
      </c>
      <c r="G549" s="104"/>
      <c r="H549" s="105" t="s">
        <v>18445</v>
      </c>
      <c r="I549" s="105"/>
      <c r="J549" s="214"/>
      <c r="K549" s="105"/>
      <c r="L549" s="480"/>
      <c r="M549" s="214"/>
    </row>
    <row r="550" spans="1:13" x14ac:dyDescent="0.25">
      <c r="A550" s="297"/>
      <c r="B550" s="301"/>
      <c r="C550" s="177" t="s">
        <v>18495</v>
      </c>
      <c r="D550" s="173"/>
      <c r="E550" s="177"/>
      <c r="F550" s="108" t="s">
        <v>18496</v>
      </c>
      <c r="G550" s="104"/>
      <c r="H550" s="105" t="s">
        <v>18445</v>
      </c>
      <c r="I550" s="105"/>
      <c r="J550" s="214"/>
      <c r="K550" s="105"/>
      <c r="L550" s="480"/>
      <c r="M550" s="214"/>
    </row>
    <row r="551" spans="1:13" x14ac:dyDescent="0.25">
      <c r="A551" s="297"/>
      <c r="B551" s="301"/>
      <c r="C551" s="177" t="s">
        <v>18497</v>
      </c>
      <c r="D551" s="173"/>
      <c r="E551" s="177"/>
      <c r="F551" s="108" t="s">
        <v>18498</v>
      </c>
      <c r="G551" s="104"/>
      <c r="H551" s="105" t="s">
        <v>18445</v>
      </c>
      <c r="I551" s="105"/>
      <c r="J551" s="214"/>
      <c r="K551" s="105"/>
      <c r="L551" s="480"/>
      <c r="M551" s="214"/>
    </row>
    <row r="552" spans="1:13" ht="30" x14ac:dyDescent="0.25">
      <c r="A552" s="297"/>
      <c r="B552" s="301"/>
      <c r="C552" s="177" t="s">
        <v>18499</v>
      </c>
      <c r="D552" s="173"/>
      <c r="E552" s="177"/>
      <c r="F552" s="108" t="s">
        <v>18500</v>
      </c>
      <c r="G552" s="104"/>
      <c r="H552" s="105" t="s">
        <v>18445</v>
      </c>
      <c r="I552" s="105"/>
      <c r="J552" s="214"/>
      <c r="K552" s="105"/>
      <c r="L552" s="480"/>
      <c r="M552" s="214"/>
    </row>
    <row r="553" spans="1:13" ht="30" x14ac:dyDescent="0.25">
      <c r="A553" s="297"/>
      <c r="B553" s="301"/>
      <c r="C553" s="177" t="s">
        <v>18501</v>
      </c>
      <c r="D553" s="173"/>
      <c r="E553" s="177"/>
      <c r="F553" s="108" t="s">
        <v>18502</v>
      </c>
      <c r="G553" s="104"/>
      <c r="H553" s="105" t="s">
        <v>18445</v>
      </c>
      <c r="I553" s="105"/>
      <c r="J553" s="214"/>
      <c r="K553" s="105"/>
      <c r="L553" s="480"/>
      <c r="M553" s="214"/>
    </row>
    <row r="554" spans="1:13" ht="30" x14ac:dyDescent="0.25">
      <c r="A554" s="297"/>
      <c r="B554" s="301"/>
      <c r="C554" s="177" t="s">
        <v>18503</v>
      </c>
      <c r="D554" s="173"/>
      <c r="E554" s="177"/>
      <c r="F554" s="108" t="s">
        <v>18504</v>
      </c>
      <c r="G554" s="104"/>
      <c r="H554" s="105" t="s">
        <v>18445</v>
      </c>
      <c r="I554" s="105"/>
      <c r="J554" s="214"/>
      <c r="K554" s="105"/>
      <c r="L554" s="480"/>
      <c r="M554" s="214"/>
    </row>
    <row r="555" spans="1:13" x14ac:dyDescent="0.25">
      <c r="A555" s="297"/>
      <c r="B555" s="373" t="s">
        <v>5881</v>
      </c>
      <c r="C555" s="303"/>
      <c r="D555" s="227"/>
      <c r="E555" s="227"/>
      <c r="F555" s="228" t="s">
        <v>18505</v>
      </c>
      <c r="G555" s="229"/>
      <c r="H555" s="230" t="s">
        <v>18506</v>
      </c>
      <c r="I555" s="230" t="s">
        <v>8779</v>
      </c>
      <c r="J555" s="231"/>
      <c r="K555" s="230" t="s">
        <v>18507</v>
      </c>
      <c r="L555" s="486"/>
      <c r="M555" s="231"/>
    </row>
    <row r="556" spans="1:13" x14ac:dyDescent="0.25">
      <c r="A556" s="297"/>
      <c r="B556" s="304"/>
      <c r="C556" s="375" t="s">
        <v>13771</v>
      </c>
      <c r="D556" s="173"/>
      <c r="E556" s="375"/>
      <c r="F556" s="103" t="s">
        <v>18508</v>
      </c>
      <c r="G556" s="104"/>
      <c r="H556" s="105" t="s">
        <v>18445</v>
      </c>
      <c r="I556" s="105"/>
      <c r="J556" s="214"/>
      <c r="K556" s="105"/>
      <c r="L556" s="480"/>
      <c r="M556" s="214"/>
    </row>
    <row r="557" spans="1:13" ht="30" x14ac:dyDescent="0.25">
      <c r="A557" s="297"/>
      <c r="B557" s="304"/>
      <c r="C557" s="177" t="s">
        <v>13774</v>
      </c>
      <c r="D557" s="173"/>
      <c r="E557" s="177"/>
      <c r="F557" s="108" t="s">
        <v>18509</v>
      </c>
      <c r="G557" s="104"/>
      <c r="H557" s="105" t="s">
        <v>18445</v>
      </c>
      <c r="I557" s="105"/>
      <c r="J557" s="214"/>
      <c r="K557" s="105"/>
      <c r="L557" s="480"/>
      <c r="M557" s="214"/>
    </row>
    <row r="558" spans="1:13" ht="30" x14ac:dyDescent="0.25">
      <c r="A558" s="297"/>
      <c r="B558" s="304"/>
      <c r="C558" s="177" t="s">
        <v>13777</v>
      </c>
      <c r="D558" s="173"/>
      <c r="E558" s="177"/>
      <c r="F558" s="108" t="s">
        <v>18510</v>
      </c>
      <c r="G558" s="104"/>
      <c r="H558" s="105" t="s">
        <v>18445</v>
      </c>
      <c r="I558" s="105"/>
      <c r="J558" s="214"/>
      <c r="K558" s="105"/>
      <c r="L558" s="480"/>
      <c r="M558" s="214"/>
    </row>
    <row r="559" spans="1:13" ht="30" x14ac:dyDescent="0.25">
      <c r="A559" s="297"/>
      <c r="B559" s="304"/>
      <c r="C559" s="177" t="s">
        <v>18511</v>
      </c>
      <c r="D559" s="173"/>
      <c r="E559" s="177"/>
      <c r="F559" s="108" t="s">
        <v>18512</v>
      </c>
      <c r="G559" s="104"/>
      <c r="H559" s="105" t="s">
        <v>18445</v>
      </c>
      <c r="I559" s="105"/>
      <c r="J559" s="214"/>
      <c r="K559" s="105"/>
      <c r="L559" s="480"/>
      <c r="M559" s="214"/>
    </row>
    <row r="560" spans="1:13" ht="30" x14ac:dyDescent="0.25">
      <c r="A560" s="297"/>
      <c r="B560" s="304"/>
      <c r="C560" s="177" t="s">
        <v>18513</v>
      </c>
      <c r="D560" s="173"/>
      <c r="E560" s="177"/>
      <c r="F560" s="108" t="s">
        <v>18514</v>
      </c>
      <c r="G560" s="104"/>
      <c r="H560" s="105" t="s">
        <v>18445</v>
      </c>
      <c r="I560" s="105"/>
      <c r="J560" s="214"/>
      <c r="K560" s="105"/>
      <c r="L560" s="480"/>
      <c r="M560" s="214"/>
    </row>
    <row r="561" spans="1:13" x14ac:dyDescent="0.25">
      <c r="A561" s="297"/>
      <c r="B561" s="304"/>
      <c r="C561" s="177" t="s">
        <v>18515</v>
      </c>
      <c r="D561" s="173"/>
      <c r="E561" s="177"/>
      <c r="F561" s="108" t="s">
        <v>18516</v>
      </c>
      <c r="G561" s="104"/>
      <c r="H561" s="105" t="s">
        <v>18445</v>
      </c>
      <c r="I561" s="105"/>
      <c r="J561" s="214"/>
      <c r="K561" s="105"/>
      <c r="L561" s="480"/>
      <c r="M561" s="214"/>
    </row>
    <row r="562" spans="1:13" ht="30" x14ac:dyDescent="0.25">
      <c r="A562" s="297"/>
      <c r="B562" s="304"/>
      <c r="C562" s="177" t="s">
        <v>18517</v>
      </c>
      <c r="D562" s="173"/>
      <c r="E562" s="177"/>
      <c r="F562" s="108" t="s">
        <v>18518</v>
      </c>
      <c r="G562" s="104"/>
      <c r="H562" s="105" t="s">
        <v>18445</v>
      </c>
      <c r="I562" s="105"/>
      <c r="J562" s="214"/>
      <c r="K562" s="105"/>
      <c r="L562" s="480"/>
      <c r="M562" s="214"/>
    </row>
    <row r="563" spans="1:13" ht="60" x14ac:dyDescent="0.25">
      <c r="A563" s="297"/>
      <c r="B563" s="304"/>
      <c r="C563" s="177" t="s">
        <v>18519</v>
      </c>
      <c r="D563" s="173"/>
      <c r="E563" s="177"/>
      <c r="F563" s="108" t="s">
        <v>18520</v>
      </c>
      <c r="G563" s="104"/>
      <c r="H563" s="105" t="s">
        <v>18445</v>
      </c>
      <c r="I563" s="105"/>
      <c r="J563" s="214"/>
      <c r="K563" s="105"/>
      <c r="L563" s="480"/>
      <c r="M563" s="214"/>
    </row>
    <row r="564" spans="1:13" x14ac:dyDescent="0.25">
      <c r="A564" s="297"/>
      <c r="B564" s="304"/>
      <c r="C564" s="177" t="s">
        <v>18521</v>
      </c>
      <c r="D564" s="173"/>
      <c r="E564" s="177"/>
      <c r="F564" s="108" t="s">
        <v>18522</v>
      </c>
      <c r="G564" s="104"/>
      <c r="H564" s="105" t="s">
        <v>18445</v>
      </c>
      <c r="I564" s="105"/>
      <c r="J564" s="214"/>
      <c r="K564" s="105"/>
      <c r="L564" s="480"/>
      <c r="M564" s="214"/>
    </row>
    <row r="565" spans="1:13" x14ac:dyDescent="0.25">
      <c r="A565" s="297"/>
      <c r="B565" s="304"/>
      <c r="C565" s="177" t="s">
        <v>18523</v>
      </c>
      <c r="D565" s="173"/>
      <c r="E565" s="177"/>
      <c r="F565" s="108" t="s">
        <v>18524</v>
      </c>
      <c r="G565" s="104"/>
      <c r="H565" s="105" t="s">
        <v>18445</v>
      </c>
      <c r="I565" s="105"/>
      <c r="J565" s="214"/>
      <c r="K565" s="105"/>
      <c r="L565" s="480"/>
      <c r="M565" s="214"/>
    </row>
    <row r="566" spans="1:13" x14ac:dyDescent="0.25">
      <c r="A566" s="297"/>
      <c r="B566" s="304"/>
      <c r="C566" s="177" t="s">
        <v>18525</v>
      </c>
      <c r="D566" s="173"/>
      <c r="E566" s="177"/>
      <c r="F566" s="108" t="s">
        <v>18526</v>
      </c>
      <c r="G566" s="104"/>
      <c r="H566" s="105" t="s">
        <v>18445</v>
      </c>
      <c r="I566" s="105"/>
      <c r="J566" s="214"/>
      <c r="K566" s="105"/>
      <c r="L566" s="480"/>
      <c r="M566" s="214"/>
    </row>
    <row r="567" spans="1:13" x14ac:dyDescent="0.25">
      <c r="A567" s="297"/>
      <c r="B567" s="304"/>
      <c r="C567" s="177" t="s">
        <v>18527</v>
      </c>
      <c r="D567" s="173"/>
      <c r="E567" s="177"/>
      <c r="F567" s="108" t="s">
        <v>18528</v>
      </c>
      <c r="G567" s="104"/>
      <c r="H567" s="105" t="s">
        <v>18445</v>
      </c>
      <c r="I567" s="105"/>
      <c r="J567" s="214"/>
      <c r="K567" s="105"/>
      <c r="L567" s="480"/>
      <c r="M567" s="214"/>
    </row>
    <row r="568" spans="1:13" x14ac:dyDescent="0.25">
      <c r="A568" s="297"/>
      <c r="B568" s="304"/>
      <c r="C568" s="177" t="s">
        <v>18529</v>
      </c>
      <c r="D568" s="173"/>
      <c r="E568" s="177"/>
      <c r="F568" s="108" t="s">
        <v>18530</v>
      </c>
      <c r="G568" s="104"/>
      <c r="H568" s="105" t="s">
        <v>18445</v>
      </c>
      <c r="I568" s="105"/>
      <c r="J568" s="214"/>
      <c r="K568" s="105"/>
      <c r="L568" s="480"/>
      <c r="M568" s="214"/>
    </row>
    <row r="569" spans="1:13" ht="30" x14ac:dyDescent="0.25">
      <c r="A569" s="297"/>
      <c r="B569" s="304"/>
      <c r="C569" s="177" t="s">
        <v>18531</v>
      </c>
      <c r="D569" s="173"/>
      <c r="E569" s="177"/>
      <c r="F569" s="108" t="s">
        <v>18532</v>
      </c>
      <c r="G569" s="104"/>
      <c r="H569" s="105" t="s">
        <v>18445</v>
      </c>
      <c r="I569" s="105"/>
      <c r="J569" s="214"/>
      <c r="K569" s="105"/>
      <c r="L569" s="480"/>
      <c r="M569" s="214"/>
    </row>
    <row r="570" spans="1:13" x14ac:dyDescent="0.25">
      <c r="A570" s="297"/>
      <c r="B570" s="304"/>
      <c r="C570" s="177" t="s">
        <v>18533</v>
      </c>
      <c r="D570" s="173"/>
      <c r="E570" s="177"/>
      <c r="F570" s="108" t="s">
        <v>18534</v>
      </c>
      <c r="G570" s="104"/>
      <c r="H570" s="105" t="s">
        <v>18445</v>
      </c>
      <c r="I570" s="105"/>
      <c r="J570" s="214"/>
      <c r="K570" s="105"/>
      <c r="L570" s="480"/>
      <c r="M570" s="214"/>
    </row>
    <row r="571" spans="1:13" x14ac:dyDescent="0.25">
      <c r="A571" s="297"/>
      <c r="B571" s="304"/>
      <c r="C571" s="177" t="s">
        <v>18535</v>
      </c>
      <c r="D571" s="173"/>
      <c r="E571" s="177"/>
      <c r="F571" s="108" t="s">
        <v>18536</v>
      </c>
      <c r="G571" s="104"/>
      <c r="H571" s="105" t="s">
        <v>18445</v>
      </c>
      <c r="I571" s="105"/>
      <c r="J571" s="214"/>
      <c r="K571" s="105"/>
      <c r="L571" s="480"/>
      <c r="M571" s="214"/>
    </row>
    <row r="572" spans="1:13" x14ac:dyDescent="0.25">
      <c r="A572" s="297"/>
      <c r="B572" s="304"/>
      <c r="C572" s="177" t="s">
        <v>18537</v>
      </c>
      <c r="D572" s="173"/>
      <c r="E572" s="177"/>
      <c r="F572" s="108" t="s">
        <v>18538</v>
      </c>
      <c r="G572" s="104"/>
      <c r="H572" s="105" t="s">
        <v>18445</v>
      </c>
      <c r="I572" s="105"/>
      <c r="J572" s="214"/>
      <c r="K572" s="105"/>
      <c r="L572" s="480"/>
      <c r="M572" s="214"/>
    </row>
    <row r="573" spans="1:13" x14ac:dyDescent="0.25">
      <c r="A573" s="297"/>
      <c r="B573" s="304"/>
      <c r="C573" s="177" t="s">
        <v>18539</v>
      </c>
      <c r="D573" s="173"/>
      <c r="E573" s="177"/>
      <c r="F573" s="108" t="s">
        <v>18540</v>
      </c>
      <c r="G573" s="104"/>
      <c r="H573" s="105" t="s">
        <v>18445</v>
      </c>
      <c r="I573" s="105"/>
      <c r="J573" s="214"/>
      <c r="K573" s="105"/>
      <c r="L573" s="480"/>
      <c r="M573" s="214"/>
    </row>
    <row r="574" spans="1:13" x14ac:dyDescent="0.25">
      <c r="A574" s="297"/>
      <c r="B574" s="304"/>
      <c r="C574" s="177" t="s">
        <v>18541</v>
      </c>
      <c r="D574" s="173"/>
      <c r="E574" s="177"/>
      <c r="F574" s="108" t="s">
        <v>18542</v>
      </c>
      <c r="G574" s="104"/>
      <c r="H574" s="105" t="s">
        <v>18445</v>
      </c>
      <c r="I574" s="105"/>
      <c r="J574" s="214"/>
      <c r="K574" s="105"/>
      <c r="L574" s="480"/>
      <c r="M574" s="214"/>
    </row>
    <row r="575" spans="1:13" x14ac:dyDescent="0.25">
      <c r="A575" s="297"/>
      <c r="B575" s="304"/>
      <c r="C575" s="177" t="s">
        <v>18543</v>
      </c>
      <c r="D575" s="173"/>
      <c r="E575" s="177"/>
      <c r="F575" s="108" t="s">
        <v>18544</v>
      </c>
      <c r="G575" s="104"/>
      <c r="H575" s="105" t="s">
        <v>18445</v>
      </c>
      <c r="I575" s="105"/>
      <c r="J575" s="214"/>
      <c r="K575" s="105"/>
      <c r="L575" s="480"/>
      <c r="M575" s="214"/>
    </row>
    <row r="576" spans="1:13" x14ac:dyDescent="0.25">
      <c r="A576" s="297"/>
      <c r="B576" s="304"/>
      <c r="C576" s="177" t="s">
        <v>18545</v>
      </c>
      <c r="D576" s="173"/>
      <c r="E576" s="177"/>
      <c r="F576" s="108" t="s">
        <v>18546</v>
      </c>
      <c r="G576" s="104"/>
      <c r="H576" s="105" t="s">
        <v>18445</v>
      </c>
      <c r="I576" s="105"/>
      <c r="J576" s="214"/>
      <c r="K576" s="105"/>
      <c r="L576" s="480"/>
      <c r="M576" s="214"/>
    </row>
    <row r="577" spans="1:13" ht="30" x14ac:dyDescent="0.25">
      <c r="A577" s="297"/>
      <c r="B577" s="305"/>
      <c r="C577" s="177" t="s">
        <v>18547</v>
      </c>
      <c r="D577" s="173"/>
      <c r="E577" s="177"/>
      <c r="F577" s="108" t="s">
        <v>18548</v>
      </c>
      <c r="G577" s="104"/>
      <c r="H577" s="105" t="s">
        <v>18445</v>
      </c>
      <c r="I577" s="105"/>
      <c r="J577" s="214"/>
      <c r="K577" s="105"/>
      <c r="L577" s="480"/>
      <c r="M577" s="214"/>
    </row>
    <row r="578" spans="1:13" ht="30" x14ac:dyDescent="0.25">
      <c r="A578" s="297"/>
      <c r="B578" s="255" t="s">
        <v>5885</v>
      </c>
      <c r="C578" s="298"/>
      <c r="D578" s="233"/>
      <c r="E578" s="233"/>
      <c r="F578" s="234" t="s">
        <v>18549</v>
      </c>
      <c r="G578" s="235"/>
      <c r="H578" s="236" t="s">
        <v>18445</v>
      </c>
      <c r="I578" s="236" t="s">
        <v>8779</v>
      </c>
      <c r="J578" s="237"/>
      <c r="K578" s="236" t="s">
        <v>18550</v>
      </c>
      <c r="L578" s="485"/>
      <c r="M578" s="237"/>
    </row>
    <row r="579" spans="1:13" ht="30" x14ac:dyDescent="0.25">
      <c r="A579" s="297"/>
      <c r="B579" s="301"/>
      <c r="C579" s="375" t="s">
        <v>18551</v>
      </c>
      <c r="D579" s="173"/>
      <c r="E579" s="375"/>
      <c r="F579" s="103" t="s">
        <v>18552</v>
      </c>
      <c r="G579" s="104"/>
      <c r="H579" s="105" t="s">
        <v>18445</v>
      </c>
      <c r="I579" s="105"/>
      <c r="J579" s="214"/>
      <c r="K579" s="105"/>
      <c r="L579" s="480"/>
      <c r="M579" s="214"/>
    </row>
    <row r="580" spans="1:13" ht="30" x14ac:dyDescent="0.25">
      <c r="A580" s="297"/>
      <c r="B580" s="301"/>
      <c r="C580" s="177" t="s">
        <v>18553</v>
      </c>
      <c r="D580" s="173"/>
      <c r="E580" s="177"/>
      <c r="F580" s="108" t="s">
        <v>18554</v>
      </c>
      <c r="G580" s="104"/>
      <c r="H580" s="105" t="s">
        <v>18445</v>
      </c>
      <c r="I580" s="105"/>
      <c r="J580" s="214"/>
      <c r="K580" s="105"/>
      <c r="L580" s="480"/>
      <c r="M580" s="214"/>
    </row>
    <row r="581" spans="1:13" x14ac:dyDescent="0.25">
      <c r="A581" s="297"/>
      <c r="B581" s="301"/>
      <c r="C581" s="177" t="s">
        <v>18555</v>
      </c>
      <c r="D581" s="173"/>
      <c r="E581" s="177"/>
      <c r="F581" s="108" t="s">
        <v>18556</v>
      </c>
      <c r="G581" s="104"/>
      <c r="H581" s="105" t="s">
        <v>18445</v>
      </c>
      <c r="I581" s="105"/>
      <c r="J581" s="214"/>
      <c r="K581" s="105"/>
      <c r="L581" s="480"/>
      <c r="M581" s="214"/>
    </row>
    <row r="582" spans="1:13" ht="30" x14ac:dyDescent="0.25">
      <c r="A582" s="297"/>
      <c r="B582" s="301"/>
      <c r="C582" s="177" t="s">
        <v>18557</v>
      </c>
      <c r="D582" s="173"/>
      <c r="E582" s="177"/>
      <c r="F582" s="108" t="s">
        <v>18558</v>
      </c>
      <c r="G582" s="104"/>
      <c r="H582" s="105" t="s">
        <v>18445</v>
      </c>
      <c r="I582" s="105"/>
      <c r="J582" s="214"/>
      <c r="K582" s="105"/>
      <c r="L582" s="480"/>
      <c r="M582" s="214"/>
    </row>
    <row r="583" spans="1:13" ht="30" x14ac:dyDescent="0.25">
      <c r="A583" s="297"/>
      <c r="B583" s="301"/>
      <c r="C583" s="177" t="s">
        <v>18559</v>
      </c>
      <c r="D583" s="173"/>
      <c r="E583" s="177"/>
      <c r="F583" s="108" t="s">
        <v>18560</v>
      </c>
      <c r="G583" s="104"/>
      <c r="H583" s="105" t="s">
        <v>18445</v>
      </c>
      <c r="I583" s="105"/>
      <c r="J583" s="214"/>
      <c r="K583" s="105"/>
      <c r="L583" s="480"/>
      <c r="M583" s="214"/>
    </row>
    <row r="584" spans="1:13" ht="30" x14ac:dyDescent="0.25">
      <c r="A584" s="297"/>
      <c r="B584" s="301"/>
      <c r="C584" s="177" t="s">
        <v>18561</v>
      </c>
      <c r="D584" s="173"/>
      <c r="E584" s="177"/>
      <c r="F584" s="108" t="s">
        <v>18562</v>
      </c>
      <c r="G584" s="104"/>
      <c r="H584" s="105" t="s">
        <v>18445</v>
      </c>
      <c r="I584" s="105"/>
      <c r="J584" s="214"/>
      <c r="K584" s="105"/>
      <c r="L584" s="480"/>
      <c r="M584" s="214"/>
    </row>
    <row r="585" spans="1:13" ht="30" x14ac:dyDescent="0.25">
      <c r="A585" s="297"/>
      <c r="B585" s="301"/>
      <c r="C585" s="177" t="s">
        <v>18563</v>
      </c>
      <c r="D585" s="173"/>
      <c r="E585" s="177"/>
      <c r="F585" s="108" t="s">
        <v>18564</v>
      </c>
      <c r="G585" s="104"/>
      <c r="H585" s="105" t="s">
        <v>18445</v>
      </c>
      <c r="I585" s="105"/>
      <c r="J585" s="214"/>
      <c r="K585" s="105"/>
      <c r="L585" s="480"/>
      <c r="M585" s="214"/>
    </row>
    <row r="586" spans="1:13" x14ac:dyDescent="0.25">
      <c r="A586" s="297"/>
      <c r="B586" s="301"/>
      <c r="C586" s="177" t="s">
        <v>18565</v>
      </c>
      <c r="D586" s="173"/>
      <c r="E586" s="177"/>
      <c r="F586" s="108" t="s">
        <v>18566</v>
      </c>
      <c r="G586" s="104"/>
      <c r="H586" s="105" t="s">
        <v>18445</v>
      </c>
      <c r="I586" s="105"/>
      <c r="J586" s="214"/>
      <c r="K586" s="105"/>
      <c r="L586" s="480"/>
      <c r="M586" s="214"/>
    </row>
    <row r="587" spans="1:13" ht="30" x14ac:dyDescent="0.25">
      <c r="A587" s="297"/>
      <c r="B587" s="301"/>
      <c r="C587" s="177" t="s">
        <v>18567</v>
      </c>
      <c r="D587" s="173"/>
      <c r="E587" s="177"/>
      <c r="F587" s="108" t="s">
        <v>18568</v>
      </c>
      <c r="G587" s="104"/>
      <c r="H587" s="105" t="s">
        <v>18445</v>
      </c>
      <c r="I587" s="105"/>
      <c r="J587" s="214"/>
      <c r="K587" s="105"/>
      <c r="L587" s="480"/>
      <c r="M587" s="214"/>
    </row>
    <row r="588" spans="1:13" ht="30" x14ac:dyDescent="0.25">
      <c r="A588" s="297"/>
      <c r="B588" s="301"/>
      <c r="C588" s="177" t="s">
        <v>18569</v>
      </c>
      <c r="D588" s="173"/>
      <c r="E588" s="177"/>
      <c r="F588" s="108" t="s">
        <v>18570</v>
      </c>
      <c r="G588" s="104"/>
      <c r="H588" s="105" t="s">
        <v>18445</v>
      </c>
      <c r="I588" s="105"/>
      <c r="J588" s="214"/>
      <c r="K588" s="105"/>
      <c r="L588" s="480"/>
      <c r="M588" s="214"/>
    </row>
    <row r="589" spans="1:13" ht="30" x14ac:dyDescent="0.25">
      <c r="A589" s="297"/>
      <c r="B589" s="301"/>
      <c r="C589" s="177" t="s">
        <v>18571</v>
      </c>
      <c r="D589" s="173"/>
      <c r="E589" s="177"/>
      <c r="F589" s="108" t="s">
        <v>18572</v>
      </c>
      <c r="G589" s="104"/>
      <c r="H589" s="105" t="s">
        <v>18445</v>
      </c>
      <c r="I589" s="105"/>
      <c r="J589" s="214"/>
      <c r="K589" s="105"/>
      <c r="L589" s="480"/>
      <c r="M589" s="214"/>
    </row>
    <row r="590" spans="1:13" ht="30" x14ac:dyDescent="0.25">
      <c r="A590" s="297"/>
      <c r="B590" s="301"/>
      <c r="C590" s="177" t="s">
        <v>18573</v>
      </c>
      <c r="D590" s="173"/>
      <c r="E590" s="177"/>
      <c r="F590" s="108" t="s">
        <v>18574</v>
      </c>
      <c r="G590" s="104"/>
      <c r="H590" s="105" t="s">
        <v>18445</v>
      </c>
      <c r="I590" s="105"/>
      <c r="J590" s="214"/>
      <c r="K590" s="105"/>
      <c r="L590" s="480"/>
      <c r="M590" s="214"/>
    </row>
    <row r="591" spans="1:13" ht="30" x14ac:dyDescent="0.25">
      <c r="A591" s="297"/>
      <c r="B591" s="301"/>
      <c r="C591" s="177" t="s">
        <v>18575</v>
      </c>
      <c r="D591" s="173"/>
      <c r="E591" s="177"/>
      <c r="F591" s="108" t="s">
        <v>18576</v>
      </c>
      <c r="G591" s="104"/>
      <c r="H591" s="105" t="s">
        <v>18445</v>
      </c>
      <c r="I591" s="105"/>
      <c r="J591" s="214"/>
      <c r="K591" s="105"/>
      <c r="L591" s="480"/>
      <c r="M591" s="214"/>
    </row>
    <row r="592" spans="1:13" ht="30" x14ac:dyDescent="0.25">
      <c r="A592" s="297"/>
      <c r="B592" s="301"/>
      <c r="C592" s="177" t="s">
        <v>18577</v>
      </c>
      <c r="D592" s="173"/>
      <c r="E592" s="177"/>
      <c r="F592" s="108" t="s">
        <v>18578</v>
      </c>
      <c r="G592" s="104"/>
      <c r="H592" s="105" t="s">
        <v>18445</v>
      </c>
      <c r="I592" s="105"/>
      <c r="J592" s="214"/>
      <c r="K592" s="105"/>
      <c r="L592" s="480"/>
      <c r="M592" s="214"/>
    </row>
    <row r="593" spans="1:13" ht="30" x14ac:dyDescent="0.25">
      <c r="A593" s="297"/>
      <c r="B593" s="301"/>
      <c r="C593" s="177" t="s">
        <v>18579</v>
      </c>
      <c r="D593" s="173"/>
      <c r="E593" s="177"/>
      <c r="F593" s="108" t="s">
        <v>18580</v>
      </c>
      <c r="G593" s="104"/>
      <c r="H593" s="105" t="s">
        <v>18445</v>
      </c>
      <c r="I593" s="105"/>
      <c r="J593" s="214"/>
      <c r="K593" s="105"/>
      <c r="L593" s="480"/>
      <c r="M593" s="214"/>
    </row>
    <row r="594" spans="1:13" ht="30" x14ac:dyDescent="0.25">
      <c r="A594" s="297"/>
      <c r="B594" s="301"/>
      <c r="C594" s="177" t="s">
        <v>18581</v>
      </c>
      <c r="D594" s="173"/>
      <c r="E594" s="177"/>
      <c r="F594" s="108" t="s">
        <v>18582</v>
      </c>
      <c r="G594" s="104"/>
      <c r="H594" s="105" t="s">
        <v>18445</v>
      </c>
      <c r="I594" s="105"/>
      <c r="J594" s="214"/>
      <c r="K594" s="105"/>
      <c r="L594" s="480"/>
      <c r="M594" s="214"/>
    </row>
    <row r="595" spans="1:13" x14ac:dyDescent="0.25">
      <c r="A595" s="297"/>
      <c r="B595" s="301"/>
      <c r="C595" s="177" t="s">
        <v>18583</v>
      </c>
      <c r="D595" s="173"/>
      <c r="E595" s="177"/>
      <c r="F595" s="108" t="s">
        <v>18584</v>
      </c>
      <c r="G595" s="104"/>
      <c r="H595" s="105" t="s">
        <v>18445</v>
      </c>
      <c r="I595" s="105"/>
      <c r="J595" s="214"/>
      <c r="K595" s="105"/>
      <c r="L595" s="480"/>
      <c r="M595" s="214"/>
    </row>
    <row r="596" spans="1:13" ht="45" x14ac:dyDescent="0.25">
      <c r="A596" s="297"/>
      <c r="B596" s="301"/>
      <c r="C596" s="177" t="s">
        <v>18585</v>
      </c>
      <c r="D596" s="173"/>
      <c r="E596" s="177"/>
      <c r="F596" s="108" t="s">
        <v>18586</v>
      </c>
      <c r="G596" s="104"/>
      <c r="H596" s="105" t="s">
        <v>18445</v>
      </c>
      <c r="I596" s="105"/>
      <c r="J596" s="214"/>
      <c r="K596" s="105"/>
      <c r="L596" s="480"/>
      <c r="M596" s="214"/>
    </row>
    <row r="597" spans="1:13" ht="30" x14ac:dyDescent="0.25">
      <c r="A597" s="297"/>
      <c r="B597" s="373" t="s">
        <v>5889</v>
      </c>
      <c r="C597" s="303"/>
      <c r="D597" s="227"/>
      <c r="E597" s="227"/>
      <c r="F597" s="228" t="s">
        <v>18587</v>
      </c>
      <c r="G597" s="229"/>
      <c r="H597" s="230" t="s">
        <v>18445</v>
      </c>
      <c r="I597" s="230" t="s">
        <v>8779</v>
      </c>
      <c r="J597" s="231"/>
      <c r="K597" s="230" t="s">
        <v>18588</v>
      </c>
      <c r="L597" s="486"/>
      <c r="M597" s="231"/>
    </row>
    <row r="598" spans="1:13" ht="30" x14ac:dyDescent="0.25">
      <c r="A598" s="297"/>
      <c r="B598" s="304"/>
      <c r="C598" s="375" t="s">
        <v>18589</v>
      </c>
      <c r="D598" s="173"/>
      <c r="E598" s="375"/>
      <c r="F598" s="103" t="s">
        <v>18590</v>
      </c>
      <c r="G598" s="104"/>
      <c r="H598" s="105" t="s">
        <v>18445</v>
      </c>
      <c r="I598" s="105"/>
      <c r="J598" s="214"/>
      <c r="K598" s="105"/>
      <c r="L598" s="480"/>
      <c r="M598" s="214"/>
    </row>
    <row r="599" spans="1:13" x14ac:dyDescent="0.25">
      <c r="A599" s="297"/>
      <c r="B599" s="304"/>
      <c r="C599" s="177" t="s">
        <v>18591</v>
      </c>
      <c r="D599" s="173"/>
      <c r="E599" s="177"/>
      <c r="F599" s="108" t="s">
        <v>18592</v>
      </c>
      <c r="G599" s="104"/>
      <c r="H599" s="105" t="s">
        <v>18445</v>
      </c>
      <c r="I599" s="105"/>
      <c r="J599" s="214"/>
      <c r="K599" s="105"/>
      <c r="L599" s="480"/>
      <c r="M599" s="214"/>
    </row>
    <row r="600" spans="1:13" ht="60" x14ac:dyDescent="0.25">
      <c r="A600" s="297"/>
      <c r="B600" s="304"/>
      <c r="C600" s="177" t="s">
        <v>18593</v>
      </c>
      <c r="D600" s="173"/>
      <c r="E600" s="177"/>
      <c r="F600" s="108" t="s">
        <v>18594</v>
      </c>
      <c r="G600" s="104"/>
      <c r="H600" s="105" t="s">
        <v>18445</v>
      </c>
      <c r="I600" s="105"/>
      <c r="J600" s="214"/>
      <c r="K600" s="105"/>
      <c r="L600" s="480"/>
      <c r="M600" s="214"/>
    </row>
    <row r="601" spans="1:13" ht="45" x14ac:dyDescent="0.25">
      <c r="A601" s="297"/>
      <c r="B601" s="305"/>
      <c r="C601" s="177" t="s">
        <v>18595</v>
      </c>
      <c r="D601" s="173"/>
      <c r="E601" s="177"/>
      <c r="F601" s="108" t="s">
        <v>18596</v>
      </c>
      <c r="G601" s="104"/>
      <c r="H601" s="105" t="s">
        <v>18445</v>
      </c>
      <c r="I601" s="105"/>
      <c r="J601" s="214"/>
      <c r="K601" s="105"/>
      <c r="L601" s="480"/>
      <c r="M601" s="214"/>
    </row>
    <row r="602" spans="1:13" ht="30" x14ac:dyDescent="0.25">
      <c r="A602" s="297"/>
      <c r="B602" s="255" t="s">
        <v>5892</v>
      </c>
      <c r="C602" s="298"/>
      <c r="D602" s="233"/>
      <c r="E602" s="233"/>
      <c r="F602" s="234" t="s">
        <v>18597</v>
      </c>
      <c r="G602" s="235"/>
      <c r="H602" s="236" t="s">
        <v>18445</v>
      </c>
      <c r="I602" s="236" t="s">
        <v>8779</v>
      </c>
      <c r="J602" s="237"/>
      <c r="K602" s="236" t="s">
        <v>18598</v>
      </c>
      <c r="L602" s="485"/>
      <c r="M602" s="237"/>
    </row>
    <row r="603" spans="1:13" ht="45" x14ac:dyDescent="0.25">
      <c r="A603" s="297"/>
      <c r="B603" s="301"/>
      <c r="C603" s="165" t="s">
        <v>18599</v>
      </c>
      <c r="D603" s="375"/>
      <c r="E603" s="375"/>
      <c r="F603" s="103" t="s">
        <v>18600</v>
      </c>
      <c r="G603" s="308"/>
      <c r="H603" s="156" t="s">
        <v>18445</v>
      </c>
      <c r="I603" s="156"/>
      <c r="J603" s="309"/>
      <c r="K603" s="156"/>
      <c r="L603" s="489"/>
      <c r="M603" s="214"/>
    </row>
    <row r="604" spans="1:13" ht="45" x14ac:dyDescent="0.25">
      <c r="A604" s="297"/>
      <c r="B604" s="301"/>
      <c r="C604" s="165" t="s">
        <v>18601</v>
      </c>
      <c r="D604" s="177"/>
      <c r="E604" s="177"/>
      <c r="F604" s="108" t="s">
        <v>18602</v>
      </c>
      <c r="G604" s="104"/>
      <c r="H604" s="105" t="s">
        <v>18445</v>
      </c>
      <c r="I604" s="105"/>
      <c r="J604" s="214"/>
      <c r="K604" s="105"/>
      <c r="L604" s="480"/>
      <c r="M604" s="214"/>
    </row>
    <row r="605" spans="1:13" x14ac:dyDescent="0.25">
      <c r="A605" s="297"/>
      <c r="B605" s="373" t="s">
        <v>5903</v>
      </c>
      <c r="C605" s="303"/>
      <c r="D605" s="227"/>
      <c r="E605" s="227"/>
      <c r="F605" s="228" t="s">
        <v>18603</v>
      </c>
      <c r="G605" s="229"/>
      <c r="H605" s="230" t="s">
        <v>18445</v>
      </c>
      <c r="I605" s="230" t="s">
        <v>8779</v>
      </c>
      <c r="J605" s="231"/>
      <c r="K605" s="230" t="s">
        <v>18604</v>
      </c>
      <c r="L605" s="486"/>
      <c r="M605" s="231"/>
    </row>
    <row r="606" spans="1:13" x14ac:dyDescent="0.25">
      <c r="A606" s="297"/>
      <c r="B606" s="304"/>
      <c r="C606" s="375" t="s">
        <v>18605</v>
      </c>
      <c r="D606" s="173"/>
      <c r="E606" s="375"/>
      <c r="F606" s="103" t="s">
        <v>18606</v>
      </c>
      <c r="G606" s="104"/>
      <c r="H606" s="105" t="s">
        <v>18445</v>
      </c>
      <c r="I606" s="105"/>
      <c r="J606" s="214"/>
      <c r="K606" s="105"/>
      <c r="L606" s="480"/>
      <c r="M606" s="214"/>
    </row>
    <row r="607" spans="1:13" ht="30" x14ac:dyDescent="0.25">
      <c r="A607" s="297"/>
      <c r="B607" s="304"/>
      <c r="C607" s="177" t="s">
        <v>18607</v>
      </c>
      <c r="D607" s="173"/>
      <c r="E607" s="177"/>
      <c r="F607" s="108" t="s">
        <v>18608</v>
      </c>
      <c r="G607" s="104"/>
      <c r="H607" s="105" t="s">
        <v>18445</v>
      </c>
      <c r="I607" s="105"/>
      <c r="J607" s="214"/>
      <c r="K607" s="105"/>
      <c r="L607" s="480"/>
      <c r="M607" s="214"/>
    </row>
    <row r="608" spans="1:13" ht="30" x14ac:dyDescent="0.25">
      <c r="A608" s="297"/>
      <c r="B608" s="304"/>
      <c r="C608" s="177" t="s">
        <v>18609</v>
      </c>
      <c r="D608" s="173"/>
      <c r="E608" s="177"/>
      <c r="F608" s="108" t="s">
        <v>18610</v>
      </c>
      <c r="G608" s="104"/>
      <c r="H608" s="105" t="s">
        <v>18445</v>
      </c>
      <c r="I608" s="105"/>
      <c r="J608" s="214"/>
      <c r="K608" s="105"/>
      <c r="L608" s="480"/>
      <c r="M608" s="214"/>
    </row>
    <row r="609" spans="1:13" x14ac:dyDescent="0.25">
      <c r="A609" s="297"/>
      <c r="B609" s="304"/>
      <c r="C609" s="177" t="s">
        <v>18611</v>
      </c>
      <c r="D609" s="173"/>
      <c r="E609" s="177"/>
      <c r="F609" s="108" t="s">
        <v>18612</v>
      </c>
      <c r="G609" s="104"/>
      <c r="H609" s="105" t="s">
        <v>18445</v>
      </c>
      <c r="I609" s="105"/>
      <c r="J609" s="214"/>
      <c r="K609" s="105"/>
      <c r="L609" s="480"/>
      <c r="M609" s="214"/>
    </row>
    <row r="610" spans="1:13" x14ac:dyDescent="0.25">
      <c r="A610" s="297"/>
      <c r="B610" s="304"/>
      <c r="C610" s="177" t="s">
        <v>18613</v>
      </c>
      <c r="D610" s="173"/>
      <c r="E610" s="177"/>
      <c r="F610" s="108" t="s">
        <v>18614</v>
      </c>
      <c r="G610" s="104"/>
      <c r="H610" s="105" t="s">
        <v>18445</v>
      </c>
      <c r="I610" s="105"/>
      <c r="J610" s="214"/>
      <c r="K610" s="105"/>
      <c r="L610" s="480"/>
      <c r="M610" s="214"/>
    </row>
    <row r="611" spans="1:13" ht="45" x14ac:dyDescent="0.25">
      <c r="A611" s="297"/>
      <c r="B611" s="304"/>
      <c r="C611" s="177" t="s">
        <v>18615</v>
      </c>
      <c r="D611" s="173"/>
      <c r="E611" s="177"/>
      <c r="F611" s="108" t="s">
        <v>18616</v>
      </c>
      <c r="G611" s="104"/>
      <c r="H611" s="105" t="s">
        <v>18445</v>
      </c>
      <c r="I611" s="105"/>
      <c r="J611" s="214"/>
      <c r="K611" s="105"/>
      <c r="L611" s="480"/>
      <c r="M611" s="214"/>
    </row>
    <row r="612" spans="1:13" ht="30" x14ac:dyDescent="0.25">
      <c r="A612" s="297"/>
      <c r="B612" s="255" t="s">
        <v>5906</v>
      </c>
      <c r="C612" s="298"/>
      <c r="D612" s="233"/>
      <c r="E612" s="233"/>
      <c r="F612" s="234" t="s">
        <v>18617</v>
      </c>
      <c r="G612" s="235"/>
      <c r="H612" s="236" t="s">
        <v>18445</v>
      </c>
      <c r="I612" s="236" t="s">
        <v>8779</v>
      </c>
      <c r="J612" s="237"/>
      <c r="K612" s="236" t="s">
        <v>18618</v>
      </c>
      <c r="L612" s="485"/>
      <c r="M612" s="237"/>
    </row>
    <row r="613" spans="1:13" ht="45" x14ac:dyDescent="0.25">
      <c r="A613" s="297"/>
      <c r="B613" s="301"/>
      <c r="C613" s="165" t="s">
        <v>18619</v>
      </c>
      <c r="D613" s="375"/>
      <c r="E613" s="375"/>
      <c r="F613" s="103" t="s">
        <v>18620</v>
      </c>
      <c r="G613" s="104"/>
      <c r="H613" s="105" t="s">
        <v>18445</v>
      </c>
      <c r="I613" s="105"/>
      <c r="J613" s="214"/>
      <c r="K613" s="105"/>
      <c r="L613" s="480"/>
      <c r="M613" s="214"/>
    </row>
    <row r="614" spans="1:13" ht="30" x14ac:dyDescent="0.25">
      <c r="A614" s="297"/>
      <c r="B614" s="373" t="s">
        <v>18624</v>
      </c>
      <c r="C614" s="303"/>
      <c r="D614" s="227"/>
      <c r="E614" s="227"/>
      <c r="F614" s="228" t="s">
        <v>18621</v>
      </c>
      <c r="G614" s="229"/>
      <c r="H614" s="230" t="s">
        <v>18445</v>
      </c>
      <c r="I614" s="230" t="s">
        <v>8779</v>
      </c>
      <c r="J614" s="231"/>
      <c r="K614" s="230" t="s">
        <v>18622</v>
      </c>
      <c r="L614" s="486"/>
      <c r="M614" s="231"/>
    </row>
    <row r="615" spans="1:13" x14ac:dyDescent="0.25">
      <c r="A615" s="297"/>
      <c r="B615" s="304"/>
      <c r="C615" s="391" t="s">
        <v>42608</v>
      </c>
      <c r="D615" s="375"/>
      <c r="E615" s="375"/>
      <c r="F615" s="103" t="s">
        <v>18623</v>
      </c>
      <c r="G615" s="104"/>
      <c r="H615" s="105" t="s">
        <v>18445</v>
      </c>
      <c r="I615" s="105"/>
      <c r="J615" s="214"/>
      <c r="K615" s="105"/>
      <c r="L615" s="480"/>
      <c r="M615" s="214"/>
    </row>
    <row r="616" spans="1:13" x14ac:dyDescent="0.25">
      <c r="A616" s="297"/>
      <c r="B616" s="304"/>
      <c r="C616" s="391" t="s">
        <v>42609</v>
      </c>
      <c r="D616" s="177"/>
      <c r="E616" s="177"/>
      <c r="F616" s="108" t="s">
        <v>18626</v>
      </c>
      <c r="G616" s="104"/>
      <c r="H616" s="105" t="s">
        <v>18445</v>
      </c>
      <c r="I616" s="105"/>
      <c r="J616" s="214"/>
      <c r="K616" s="105"/>
      <c r="L616" s="480"/>
      <c r="M616" s="214"/>
    </row>
    <row r="617" spans="1:13" x14ac:dyDescent="0.25">
      <c r="A617" s="297"/>
      <c r="B617" s="304"/>
      <c r="C617" s="391" t="s">
        <v>42610</v>
      </c>
      <c r="D617" s="177"/>
      <c r="E617" s="177"/>
      <c r="F617" s="108" t="s">
        <v>18628</v>
      </c>
      <c r="G617" s="104"/>
      <c r="H617" s="105" t="s">
        <v>18445</v>
      </c>
      <c r="I617" s="105"/>
      <c r="J617" s="214"/>
      <c r="K617" s="105"/>
      <c r="L617" s="480"/>
      <c r="M617" s="214"/>
    </row>
    <row r="618" spans="1:13" x14ac:dyDescent="0.25">
      <c r="A618" s="297"/>
      <c r="B618" s="304"/>
      <c r="C618" s="391" t="s">
        <v>42611</v>
      </c>
      <c r="D618" s="177"/>
      <c r="E618" s="177"/>
      <c r="F618" s="108" t="s">
        <v>18630</v>
      </c>
      <c r="G618" s="104"/>
      <c r="H618" s="105" t="s">
        <v>18445</v>
      </c>
      <c r="I618" s="105"/>
      <c r="J618" s="214"/>
      <c r="K618" s="105"/>
      <c r="L618" s="480"/>
      <c r="M618" s="214"/>
    </row>
    <row r="619" spans="1:13" x14ac:dyDescent="0.25">
      <c r="A619" s="297"/>
      <c r="B619" s="255" t="s">
        <v>18635</v>
      </c>
      <c r="C619" s="298"/>
      <c r="D619" s="233"/>
      <c r="E619" s="233"/>
      <c r="F619" s="234" t="s">
        <v>18631</v>
      </c>
      <c r="G619" s="235"/>
      <c r="H619" s="236" t="s">
        <v>18445</v>
      </c>
      <c r="I619" s="236" t="s">
        <v>8779</v>
      </c>
      <c r="J619" s="237"/>
      <c r="K619" s="236" t="s">
        <v>18632</v>
      </c>
      <c r="L619" s="485"/>
      <c r="M619" s="237"/>
    </row>
    <row r="620" spans="1:13" x14ac:dyDescent="0.25">
      <c r="A620" s="297"/>
      <c r="B620" s="301"/>
      <c r="C620" s="165" t="s">
        <v>18633</v>
      </c>
      <c r="D620" s="375"/>
      <c r="E620" s="375"/>
      <c r="F620" s="103" t="s">
        <v>18634</v>
      </c>
      <c r="G620" s="104"/>
      <c r="H620" s="105" t="s">
        <v>18445</v>
      </c>
      <c r="I620" s="105"/>
      <c r="J620" s="214"/>
      <c r="K620" s="105"/>
      <c r="L620" s="480"/>
      <c r="M620" s="214"/>
    </row>
    <row r="621" spans="1:13" x14ac:dyDescent="0.25">
      <c r="A621" s="297"/>
      <c r="B621" s="301"/>
      <c r="C621" s="165" t="s">
        <v>18636</v>
      </c>
      <c r="D621" s="177"/>
      <c r="E621" s="177"/>
      <c r="F621" s="108" t="s">
        <v>18637</v>
      </c>
      <c r="G621" s="104"/>
      <c r="H621" s="105" t="s">
        <v>18445</v>
      </c>
      <c r="I621" s="105"/>
      <c r="J621" s="214"/>
      <c r="K621" s="105"/>
      <c r="L621" s="480"/>
      <c r="M621" s="214"/>
    </row>
    <row r="622" spans="1:13" ht="30" x14ac:dyDescent="0.25">
      <c r="A622" s="297"/>
      <c r="B622" s="301"/>
      <c r="C622" s="165" t="s">
        <v>18638</v>
      </c>
      <c r="D622" s="177"/>
      <c r="E622" s="177"/>
      <c r="F622" s="108" t="s">
        <v>18639</v>
      </c>
      <c r="G622" s="104"/>
      <c r="H622" s="105" t="s">
        <v>18445</v>
      </c>
      <c r="I622" s="105"/>
      <c r="J622" s="214"/>
      <c r="K622" s="105"/>
      <c r="L622" s="480"/>
      <c r="M622" s="214"/>
    </row>
    <row r="623" spans="1:13" x14ac:dyDescent="0.25">
      <c r="A623" s="297"/>
      <c r="B623" s="301"/>
      <c r="C623" s="165" t="s">
        <v>18640</v>
      </c>
      <c r="D623" s="177"/>
      <c r="E623" s="177"/>
      <c r="F623" s="108" t="s">
        <v>18641</v>
      </c>
      <c r="G623" s="104"/>
      <c r="H623" s="105" t="s">
        <v>18445</v>
      </c>
      <c r="I623" s="105"/>
      <c r="J623" s="214"/>
      <c r="K623" s="105"/>
      <c r="L623" s="480"/>
      <c r="M623" s="214"/>
    </row>
    <row r="624" spans="1:13" x14ac:dyDescent="0.25">
      <c r="A624" s="297"/>
      <c r="B624" s="302" t="s">
        <v>18642</v>
      </c>
      <c r="C624" s="303"/>
      <c r="D624" s="226"/>
      <c r="E624" s="226"/>
      <c r="F624" s="238" t="s">
        <v>18643</v>
      </c>
      <c r="G624" s="229"/>
      <c r="H624" s="230" t="s">
        <v>18445</v>
      </c>
      <c r="I624" s="230"/>
      <c r="J624" s="231"/>
      <c r="K624" s="230" t="s">
        <v>18644</v>
      </c>
      <c r="L624" s="486"/>
      <c r="M624" s="231"/>
    </row>
    <row r="625" spans="1:13" ht="45" x14ac:dyDescent="0.25">
      <c r="A625" s="297"/>
      <c r="B625" s="255" t="s">
        <v>18645</v>
      </c>
      <c r="C625" s="298"/>
      <c r="D625" s="233"/>
      <c r="E625" s="233"/>
      <c r="F625" s="234" t="s">
        <v>18646</v>
      </c>
      <c r="G625" s="235"/>
      <c r="H625" s="236" t="s">
        <v>18445</v>
      </c>
      <c r="I625" s="236" t="s">
        <v>8779</v>
      </c>
      <c r="J625" s="237"/>
      <c r="K625" s="236" t="s">
        <v>18647</v>
      </c>
      <c r="L625" s="485"/>
      <c r="M625" s="237"/>
    </row>
    <row r="626" spans="1:13" x14ac:dyDescent="0.25">
      <c r="A626" s="297"/>
      <c r="B626" s="301"/>
      <c r="C626" s="165" t="s">
        <v>18648</v>
      </c>
      <c r="D626" s="375"/>
      <c r="E626" s="375"/>
      <c r="F626" s="103" t="s">
        <v>18649</v>
      </c>
      <c r="G626" s="104"/>
      <c r="H626" s="105" t="s">
        <v>18445</v>
      </c>
      <c r="I626" s="105"/>
      <c r="J626" s="214"/>
      <c r="K626" s="105"/>
      <c r="L626" s="480"/>
      <c r="M626" s="214"/>
    </row>
    <row r="627" spans="1:13" ht="30" x14ac:dyDescent="0.25">
      <c r="A627" s="297"/>
      <c r="B627" s="301"/>
      <c r="C627" s="165" t="s">
        <v>18650</v>
      </c>
      <c r="D627" s="177"/>
      <c r="E627" s="177"/>
      <c r="F627" s="108" t="s">
        <v>18651</v>
      </c>
      <c r="G627" s="104"/>
      <c r="H627" s="105" t="s">
        <v>18445</v>
      </c>
      <c r="I627" s="105"/>
      <c r="J627" s="214"/>
      <c r="K627" s="105"/>
      <c r="L627" s="480"/>
      <c r="M627" s="214"/>
    </row>
    <row r="628" spans="1:13" x14ac:dyDescent="0.25">
      <c r="A628" s="297"/>
      <c r="B628" s="302" t="s">
        <v>18656</v>
      </c>
      <c r="C628" s="303"/>
      <c r="D628" s="227"/>
      <c r="E628" s="227"/>
      <c r="F628" s="228" t="s">
        <v>18652</v>
      </c>
      <c r="G628" s="229"/>
      <c r="H628" s="230" t="s">
        <v>18445</v>
      </c>
      <c r="I628" s="230" t="s">
        <v>8779</v>
      </c>
      <c r="J628" s="231"/>
      <c r="K628" s="230" t="s">
        <v>18653</v>
      </c>
      <c r="L628" s="486"/>
      <c r="M628" s="231"/>
    </row>
    <row r="629" spans="1:13" x14ac:dyDescent="0.25">
      <c r="A629" s="297"/>
      <c r="B629" s="304"/>
      <c r="C629" s="165" t="s">
        <v>18654</v>
      </c>
      <c r="D629" s="375"/>
      <c r="E629" s="375"/>
      <c r="F629" s="103" t="s">
        <v>18655</v>
      </c>
      <c r="G629" s="104"/>
      <c r="H629" s="105" t="s">
        <v>18445</v>
      </c>
      <c r="I629" s="105"/>
      <c r="J629" s="214"/>
      <c r="K629" s="105"/>
      <c r="L629" s="480"/>
      <c r="M629" s="214"/>
    </row>
    <row r="630" spans="1:13" ht="30" x14ac:dyDescent="0.25">
      <c r="A630" s="297"/>
      <c r="B630" s="304"/>
      <c r="C630" s="165" t="s">
        <v>18657</v>
      </c>
      <c r="D630" s="177"/>
      <c r="E630" s="177"/>
      <c r="F630" s="108" t="s">
        <v>18658</v>
      </c>
      <c r="G630" s="104"/>
      <c r="H630" s="105" t="s">
        <v>18445</v>
      </c>
      <c r="I630" s="105"/>
      <c r="J630" s="214"/>
      <c r="K630" s="105"/>
      <c r="L630" s="480"/>
      <c r="M630" s="214"/>
    </row>
    <row r="631" spans="1:13" x14ac:dyDescent="0.25">
      <c r="A631" s="297"/>
      <c r="B631" s="304"/>
      <c r="C631" s="165" t="s">
        <v>18659</v>
      </c>
      <c r="D631" s="177"/>
      <c r="E631" s="177"/>
      <c r="F631" s="108" t="s">
        <v>18660</v>
      </c>
      <c r="G631" s="104"/>
      <c r="H631" s="105" t="s">
        <v>18445</v>
      </c>
      <c r="I631" s="105"/>
      <c r="J631" s="214"/>
      <c r="K631" s="105"/>
      <c r="L631" s="480"/>
      <c r="M631" s="214"/>
    </row>
    <row r="632" spans="1:13" ht="30" x14ac:dyDescent="0.25">
      <c r="A632" s="297"/>
      <c r="B632" s="255" t="s">
        <v>18669</v>
      </c>
      <c r="C632" s="298"/>
      <c r="D632" s="233"/>
      <c r="E632" s="233"/>
      <c r="F632" s="234" t="s">
        <v>18661</v>
      </c>
      <c r="G632" s="235"/>
      <c r="H632" s="236" t="s">
        <v>18445</v>
      </c>
      <c r="I632" s="236" t="s">
        <v>8779</v>
      </c>
      <c r="J632" s="237"/>
      <c r="K632" s="236" t="s">
        <v>18662</v>
      </c>
      <c r="L632" s="485"/>
      <c r="M632" s="237"/>
    </row>
    <row r="633" spans="1:13" ht="30" x14ac:dyDescent="0.25">
      <c r="A633" s="297"/>
      <c r="B633" s="301"/>
      <c r="C633" s="165" t="s">
        <v>18663</v>
      </c>
      <c r="D633" s="375"/>
      <c r="E633" s="375"/>
      <c r="F633" s="103" t="s">
        <v>18664</v>
      </c>
      <c r="G633" s="104"/>
      <c r="H633" s="105" t="s">
        <v>18445</v>
      </c>
      <c r="I633" s="105"/>
      <c r="J633" s="214"/>
      <c r="K633" s="105"/>
      <c r="L633" s="480"/>
      <c r="M633" s="214"/>
    </row>
    <row r="634" spans="1:13" x14ac:dyDescent="0.25">
      <c r="A634" s="297"/>
      <c r="B634" s="301"/>
      <c r="C634" s="165" t="s">
        <v>18665</v>
      </c>
      <c r="D634" s="177"/>
      <c r="E634" s="177"/>
      <c r="F634" s="108" t="s">
        <v>18666</v>
      </c>
      <c r="G634" s="104"/>
      <c r="H634" s="105" t="s">
        <v>18445</v>
      </c>
      <c r="I634" s="105"/>
      <c r="J634" s="214"/>
      <c r="K634" s="105"/>
      <c r="L634" s="480"/>
      <c r="M634" s="214"/>
    </row>
    <row r="635" spans="1:13" ht="30" x14ac:dyDescent="0.25">
      <c r="A635" s="297"/>
      <c r="B635" s="301"/>
      <c r="C635" s="165" t="s">
        <v>18667</v>
      </c>
      <c r="D635" s="177"/>
      <c r="E635" s="177"/>
      <c r="F635" s="108" t="s">
        <v>18668</v>
      </c>
      <c r="G635" s="104"/>
      <c r="H635" s="105" t="s">
        <v>18445</v>
      </c>
      <c r="I635" s="105"/>
      <c r="J635" s="214"/>
      <c r="K635" s="105"/>
      <c r="L635" s="480"/>
      <c r="M635" s="214"/>
    </row>
    <row r="636" spans="1:13" ht="30" x14ac:dyDescent="0.25">
      <c r="A636" s="297"/>
      <c r="B636" s="301"/>
      <c r="C636" s="165" t="s">
        <v>18670</v>
      </c>
      <c r="D636" s="177"/>
      <c r="E636" s="177"/>
      <c r="F636" s="108" t="s">
        <v>18671</v>
      </c>
      <c r="G636" s="104"/>
      <c r="H636" s="105" t="s">
        <v>18445</v>
      </c>
      <c r="I636" s="105"/>
      <c r="J636" s="214"/>
      <c r="K636" s="105"/>
      <c r="L636" s="480"/>
      <c r="M636" s="214"/>
    </row>
    <row r="637" spans="1:13" ht="30" x14ac:dyDescent="0.25">
      <c r="A637" s="297"/>
      <c r="B637" s="301"/>
      <c r="C637" s="165" t="s">
        <v>18672</v>
      </c>
      <c r="D637" s="177"/>
      <c r="E637" s="177"/>
      <c r="F637" s="108" t="s">
        <v>18673</v>
      </c>
      <c r="G637" s="104"/>
      <c r="H637" s="105" t="s">
        <v>18445</v>
      </c>
      <c r="I637" s="105"/>
      <c r="J637" s="214"/>
      <c r="K637" s="105"/>
      <c r="L637" s="480"/>
      <c r="M637" s="214"/>
    </row>
    <row r="638" spans="1:13" x14ac:dyDescent="0.25">
      <c r="A638" s="297"/>
      <c r="B638" s="301"/>
      <c r="C638" s="165" t="s">
        <v>18674</v>
      </c>
      <c r="D638" s="177"/>
      <c r="E638" s="177"/>
      <c r="F638" s="108" t="s">
        <v>18675</v>
      </c>
      <c r="G638" s="104"/>
      <c r="H638" s="105" t="s">
        <v>18445</v>
      </c>
      <c r="I638" s="105"/>
      <c r="J638" s="214"/>
      <c r="K638" s="105"/>
      <c r="L638" s="480"/>
      <c r="M638" s="214"/>
    </row>
    <row r="639" spans="1:13" ht="45" x14ac:dyDescent="0.25">
      <c r="A639" s="297"/>
      <c r="B639" s="302" t="s">
        <v>18701</v>
      </c>
      <c r="C639" s="303"/>
      <c r="D639" s="227"/>
      <c r="E639" s="227"/>
      <c r="F639" s="228" t="s">
        <v>18676</v>
      </c>
      <c r="G639" s="229"/>
      <c r="H639" s="230" t="s">
        <v>18445</v>
      </c>
      <c r="I639" s="230" t="s">
        <v>8779</v>
      </c>
      <c r="J639" s="231"/>
      <c r="K639" s="230" t="s">
        <v>18677</v>
      </c>
      <c r="L639" s="486"/>
      <c r="M639" s="231"/>
    </row>
    <row r="640" spans="1:13" ht="30" x14ac:dyDescent="0.25">
      <c r="A640" s="297"/>
      <c r="B640" s="304"/>
      <c r="C640" s="375" t="s">
        <v>18678</v>
      </c>
      <c r="D640" s="173"/>
      <c r="E640" s="375"/>
      <c r="F640" s="103" t="s">
        <v>18679</v>
      </c>
      <c r="G640" s="104"/>
      <c r="H640" s="105" t="s">
        <v>18445</v>
      </c>
      <c r="I640" s="105"/>
      <c r="J640" s="214"/>
      <c r="K640" s="105"/>
      <c r="L640" s="480"/>
      <c r="M640" s="214"/>
    </row>
    <row r="641" spans="1:13" ht="30" x14ac:dyDescent="0.25">
      <c r="A641" s="297"/>
      <c r="B641" s="304"/>
      <c r="C641" s="177" t="s">
        <v>18680</v>
      </c>
      <c r="D641" s="173"/>
      <c r="E641" s="177"/>
      <c r="F641" s="108" t="s">
        <v>18681</v>
      </c>
      <c r="G641" s="104"/>
      <c r="H641" s="105" t="s">
        <v>18445</v>
      </c>
      <c r="I641" s="105"/>
      <c r="J641" s="214"/>
      <c r="K641" s="105"/>
      <c r="L641" s="480"/>
      <c r="M641" s="214"/>
    </row>
    <row r="642" spans="1:13" ht="30" x14ac:dyDescent="0.25">
      <c r="A642" s="297"/>
      <c r="B642" s="304"/>
      <c r="C642" s="177" t="s">
        <v>18682</v>
      </c>
      <c r="D642" s="173"/>
      <c r="E642" s="177"/>
      <c r="F642" s="108" t="s">
        <v>18683</v>
      </c>
      <c r="G642" s="104"/>
      <c r="H642" s="105" t="s">
        <v>18445</v>
      </c>
      <c r="I642" s="105"/>
      <c r="J642" s="214"/>
      <c r="K642" s="105"/>
      <c r="L642" s="480"/>
      <c r="M642" s="214"/>
    </row>
    <row r="643" spans="1:13" x14ac:dyDescent="0.25">
      <c r="A643" s="297"/>
      <c r="B643" s="304"/>
      <c r="C643" s="177" t="s">
        <v>18684</v>
      </c>
      <c r="D643" s="173"/>
      <c r="E643" s="177"/>
      <c r="F643" s="108" t="s">
        <v>18685</v>
      </c>
      <c r="G643" s="104"/>
      <c r="H643" s="105" t="s">
        <v>18445</v>
      </c>
      <c r="I643" s="105"/>
      <c r="J643" s="214"/>
      <c r="K643" s="105"/>
      <c r="L643" s="480"/>
      <c r="M643" s="214"/>
    </row>
    <row r="644" spans="1:13" x14ac:dyDescent="0.25">
      <c r="A644" s="297"/>
      <c r="B644" s="304"/>
      <c r="C644" s="177" t="s">
        <v>18686</v>
      </c>
      <c r="D644" s="173"/>
      <c r="E644" s="177"/>
      <c r="F644" s="108" t="s">
        <v>18687</v>
      </c>
      <c r="G644" s="104"/>
      <c r="H644" s="105" t="s">
        <v>18445</v>
      </c>
      <c r="I644" s="105"/>
      <c r="J644" s="214"/>
      <c r="K644" s="105"/>
      <c r="L644" s="480"/>
      <c r="M644" s="214"/>
    </row>
    <row r="645" spans="1:13" ht="45" x14ac:dyDescent="0.25">
      <c r="A645" s="297"/>
      <c r="B645" s="304"/>
      <c r="C645" s="177" t="s">
        <v>18688</v>
      </c>
      <c r="D645" s="173"/>
      <c r="E645" s="177"/>
      <c r="F645" s="108" t="s">
        <v>18689</v>
      </c>
      <c r="G645" s="104"/>
      <c r="H645" s="105" t="s">
        <v>18445</v>
      </c>
      <c r="I645" s="105"/>
      <c r="J645" s="214"/>
      <c r="K645" s="105"/>
      <c r="L645" s="480"/>
      <c r="M645" s="214"/>
    </row>
    <row r="646" spans="1:13" x14ac:dyDescent="0.25">
      <c r="A646" s="297"/>
      <c r="B646" s="304"/>
      <c r="C646" s="177" t="s">
        <v>18690</v>
      </c>
      <c r="D646" s="173"/>
      <c r="E646" s="177"/>
      <c r="F646" s="108" t="s">
        <v>18691</v>
      </c>
      <c r="G646" s="104"/>
      <c r="H646" s="105" t="s">
        <v>18445</v>
      </c>
      <c r="I646" s="105"/>
      <c r="J646" s="214"/>
      <c r="K646" s="105"/>
      <c r="L646" s="480"/>
      <c r="M646" s="214"/>
    </row>
    <row r="647" spans="1:13" ht="30" x14ac:dyDescent="0.25">
      <c r="A647" s="297"/>
      <c r="B647" s="304"/>
      <c r="C647" s="177" t="s">
        <v>18692</v>
      </c>
      <c r="D647" s="173"/>
      <c r="E647" s="177"/>
      <c r="F647" s="108" t="s">
        <v>18693</v>
      </c>
      <c r="G647" s="104"/>
      <c r="H647" s="105" t="s">
        <v>18445</v>
      </c>
      <c r="I647" s="105"/>
      <c r="J647" s="214"/>
      <c r="K647" s="105"/>
      <c r="L647" s="480"/>
      <c r="M647" s="214"/>
    </row>
    <row r="648" spans="1:13" x14ac:dyDescent="0.25">
      <c r="A648" s="297"/>
      <c r="B648" s="304"/>
      <c r="C648" s="177" t="s">
        <v>18694</v>
      </c>
      <c r="D648" s="173"/>
      <c r="E648" s="177"/>
      <c r="F648" s="108" t="s">
        <v>18695</v>
      </c>
      <c r="G648" s="104"/>
      <c r="H648" s="105" t="s">
        <v>18445</v>
      </c>
      <c r="I648" s="105"/>
      <c r="J648" s="214"/>
      <c r="K648" s="105"/>
      <c r="L648" s="480"/>
      <c r="M648" s="214"/>
    </row>
    <row r="649" spans="1:13" ht="30" x14ac:dyDescent="0.25">
      <c r="A649" s="297"/>
      <c r="B649" s="304"/>
      <c r="C649" s="177" t="s">
        <v>18696</v>
      </c>
      <c r="D649" s="177"/>
      <c r="E649" s="173"/>
      <c r="F649" s="153" t="s">
        <v>18697</v>
      </c>
      <c r="G649" s="104"/>
      <c r="H649" s="105" t="s">
        <v>18445</v>
      </c>
      <c r="I649" s="105" t="s">
        <v>8779</v>
      </c>
      <c r="J649" s="214"/>
      <c r="K649" s="105" t="s">
        <v>18698</v>
      </c>
      <c r="L649" s="480"/>
      <c r="M649" s="214"/>
    </row>
    <row r="650" spans="1:13" ht="30" x14ac:dyDescent="0.25">
      <c r="A650" s="297"/>
      <c r="B650" s="304"/>
      <c r="C650" s="150"/>
      <c r="D650" s="165" t="s">
        <v>18699</v>
      </c>
      <c r="E650" s="375"/>
      <c r="F650" s="103" t="s">
        <v>18700</v>
      </c>
      <c r="G650" s="104"/>
      <c r="H650" s="105" t="s">
        <v>18445</v>
      </c>
      <c r="I650" s="105"/>
      <c r="J650" s="214"/>
      <c r="K650" s="105"/>
      <c r="L650" s="480"/>
      <c r="M650" s="214"/>
    </row>
    <row r="651" spans="1:13" ht="30" x14ac:dyDescent="0.25">
      <c r="A651" s="297"/>
      <c r="B651" s="304"/>
      <c r="C651" s="150"/>
      <c r="D651" s="107" t="s">
        <v>18702</v>
      </c>
      <c r="E651" s="177"/>
      <c r="F651" s="108" t="s">
        <v>18703</v>
      </c>
      <c r="G651" s="104"/>
      <c r="H651" s="105" t="s">
        <v>18445</v>
      </c>
      <c r="I651" s="105"/>
      <c r="J651" s="214"/>
      <c r="K651" s="105"/>
      <c r="L651" s="480"/>
      <c r="M651" s="214"/>
    </row>
    <row r="652" spans="1:13" ht="30" x14ac:dyDescent="0.25">
      <c r="A652" s="297"/>
      <c r="B652" s="304"/>
      <c r="C652" s="150"/>
      <c r="D652" s="107" t="s">
        <v>18704</v>
      </c>
      <c r="E652" s="177"/>
      <c r="F652" s="108" t="s">
        <v>18705</v>
      </c>
      <c r="G652" s="104"/>
      <c r="H652" s="105" t="s">
        <v>18445</v>
      </c>
      <c r="I652" s="105"/>
      <c r="J652" s="214"/>
      <c r="K652" s="105"/>
      <c r="L652" s="480"/>
      <c r="M652" s="214"/>
    </row>
    <row r="653" spans="1:13" ht="45" x14ac:dyDescent="0.25">
      <c r="A653" s="297"/>
      <c r="B653" s="304"/>
      <c r="C653" s="150"/>
      <c r="D653" s="107" t="s">
        <v>18706</v>
      </c>
      <c r="E653" s="177"/>
      <c r="F653" s="108" t="s">
        <v>18707</v>
      </c>
      <c r="G653" s="104"/>
      <c r="H653" s="105" t="s">
        <v>18445</v>
      </c>
      <c r="I653" s="105"/>
      <c r="J653" s="214"/>
      <c r="K653" s="105"/>
      <c r="L653" s="480"/>
      <c r="M653" s="214"/>
    </row>
    <row r="654" spans="1:13" ht="30" x14ac:dyDescent="0.25">
      <c r="A654" s="297"/>
      <c r="B654" s="304"/>
      <c r="C654" s="150"/>
      <c r="D654" s="107" t="s">
        <v>18708</v>
      </c>
      <c r="E654" s="177"/>
      <c r="F654" s="108" t="s">
        <v>18709</v>
      </c>
      <c r="G654" s="104"/>
      <c r="H654" s="105" t="s">
        <v>18445</v>
      </c>
      <c r="I654" s="105"/>
      <c r="J654" s="214"/>
      <c r="K654" s="105"/>
      <c r="L654" s="480"/>
      <c r="M654" s="214"/>
    </row>
    <row r="655" spans="1:13" ht="30" x14ac:dyDescent="0.25">
      <c r="A655" s="297"/>
      <c r="B655" s="304"/>
      <c r="C655" s="150"/>
      <c r="D655" s="107" t="s">
        <v>18710</v>
      </c>
      <c r="E655" s="177"/>
      <c r="F655" s="108" t="s">
        <v>18711</v>
      </c>
      <c r="G655" s="104"/>
      <c r="H655" s="105" t="s">
        <v>18445</v>
      </c>
      <c r="I655" s="105"/>
      <c r="J655" s="214"/>
      <c r="K655" s="105"/>
      <c r="L655" s="480"/>
      <c r="M655" s="214"/>
    </row>
    <row r="656" spans="1:13" ht="60" x14ac:dyDescent="0.25">
      <c r="A656" s="297"/>
      <c r="B656" s="304"/>
      <c r="C656" s="150"/>
      <c r="D656" s="107" t="s">
        <v>18712</v>
      </c>
      <c r="E656" s="177"/>
      <c r="F656" s="108" t="s">
        <v>18713</v>
      </c>
      <c r="G656" s="104"/>
      <c r="H656" s="105" t="s">
        <v>18445</v>
      </c>
      <c r="I656" s="105"/>
      <c r="J656" s="214"/>
      <c r="K656" s="105"/>
      <c r="L656" s="480"/>
      <c r="M656" s="214"/>
    </row>
    <row r="657" spans="1:13" ht="30" x14ac:dyDescent="0.25">
      <c r="A657" s="297"/>
      <c r="B657" s="304"/>
      <c r="C657" s="150"/>
      <c r="D657" s="107" t="s">
        <v>18714</v>
      </c>
      <c r="E657" s="177"/>
      <c r="F657" s="108" t="s">
        <v>18715</v>
      </c>
      <c r="G657" s="104"/>
      <c r="H657" s="105" t="s">
        <v>18445</v>
      </c>
      <c r="I657" s="105"/>
      <c r="J657" s="214"/>
      <c r="K657" s="105"/>
      <c r="L657" s="480"/>
      <c r="M657" s="214"/>
    </row>
    <row r="658" spans="1:13" ht="30" x14ac:dyDescent="0.25">
      <c r="A658" s="297"/>
      <c r="B658" s="304"/>
      <c r="C658" s="150"/>
      <c r="D658" s="107" t="s">
        <v>18716</v>
      </c>
      <c r="E658" s="177"/>
      <c r="F658" s="108" t="s">
        <v>18717</v>
      </c>
      <c r="G658" s="104"/>
      <c r="H658" s="105" t="s">
        <v>18445</v>
      </c>
      <c r="I658" s="105"/>
      <c r="J658" s="214"/>
      <c r="K658" s="105"/>
      <c r="L658" s="480"/>
      <c r="M658" s="214"/>
    </row>
    <row r="659" spans="1:13" ht="45" x14ac:dyDescent="0.25">
      <c r="A659" s="297"/>
      <c r="B659" s="304"/>
      <c r="C659" s="150"/>
      <c r="D659" s="107" t="s">
        <v>18718</v>
      </c>
      <c r="E659" s="177"/>
      <c r="F659" s="108" t="s">
        <v>18719</v>
      </c>
      <c r="G659" s="104"/>
      <c r="H659" s="105" t="s">
        <v>18445</v>
      </c>
      <c r="I659" s="105"/>
      <c r="J659" s="214"/>
      <c r="K659" s="105"/>
      <c r="L659" s="480"/>
      <c r="M659" s="214"/>
    </row>
    <row r="660" spans="1:13" ht="30" x14ac:dyDescent="0.25">
      <c r="A660" s="297"/>
      <c r="B660" s="304"/>
      <c r="C660" s="150"/>
      <c r="D660" s="107" t="s">
        <v>18720</v>
      </c>
      <c r="E660" s="177"/>
      <c r="F660" s="108" t="s">
        <v>18721</v>
      </c>
      <c r="G660" s="104"/>
      <c r="H660" s="105" t="s">
        <v>18445</v>
      </c>
      <c r="I660" s="105"/>
      <c r="J660" s="214"/>
      <c r="K660" s="105"/>
      <c r="L660" s="480"/>
      <c r="M660" s="214"/>
    </row>
    <row r="661" spans="1:13" ht="30" x14ac:dyDescent="0.25">
      <c r="A661" s="297"/>
      <c r="B661" s="304"/>
      <c r="C661" s="150"/>
      <c r="D661" s="107" t="s">
        <v>18722</v>
      </c>
      <c r="E661" s="177"/>
      <c r="F661" s="108" t="s">
        <v>18723</v>
      </c>
      <c r="G661" s="104"/>
      <c r="H661" s="105" t="s">
        <v>18445</v>
      </c>
      <c r="I661" s="105"/>
      <c r="J661" s="214"/>
      <c r="K661" s="105"/>
      <c r="L661" s="480"/>
      <c r="M661" s="214"/>
    </row>
    <row r="662" spans="1:13" ht="30" x14ac:dyDescent="0.25">
      <c r="A662" s="297"/>
      <c r="B662" s="304"/>
      <c r="C662" s="150"/>
      <c r="D662" s="107" t="s">
        <v>18724</v>
      </c>
      <c r="E662" s="177"/>
      <c r="F662" s="108" t="s">
        <v>18725</v>
      </c>
      <c r="G662" s="104"/>
      <c r="H662" s="105" t="s">
        <v>18445</v>
      </c>
      <c r="I662" s="105"/>
      <c r="J662" s="214"/>
      <c r="K662" s="105"/>
      <c r="L662" s="480"/>
      <c r="M662" s="214"/>
    </row>
    <row r="663" spans="1:13" ht="30" x14ac:dyDescent="0.25">
      <c r="A663" s="297"/>
      <c r="B663" s="304"/>
      <c r="C663" s="177" t="s">
        <v>18726</v>
      </c>
      <c r="D663" s="173"/>
      <c r="E663" s="177"/>
      <c r="F663" s="108" t="s">
        <v>18727</v>
      </c>
      <c r="G663" s="104"/>
      <c r="H663" s="105" t="s">
        <v>18445</v>
      </c>
      <c r="I663" s="105"/>
      <c r="J663" s="214"/>
      <c r="K663" s="105" t="s">
        <v>18728</v>
      </c>
      <c r="L663" s="480"/>
      <c r="M663" s="214"/>
    </row>
    <row r="664" spans="1:13" ht="30" x14ac:dyDescent="0.25">
      <c r="A664" s="297"/>
      <c r="B664" s="255" t="s">
        <v>18733</v>
      </c>
      <c r="C664" s="298"/>
      <c r="D664" s="233"/>
      <c r="E664" s="233"/>
      <c r="F664" s="234" t="s">
        <v>18729</v>
      </c>
      <c r="G664" s="235"/>
      <c r="H664" s="236" t="s">
        <v>18445</v>
      </c>
      <c r="I664" s="236" t="s">
        <v>8779</v>
      </c>
      <c r="J664" s="237"/>
      <c r="K664" s="236" t="s">
        <v>18730</v>
      </c>
      <c r="L664" s="485"/>
      <c r="M664" s="237"/>
    </row>
    <row r="665" spans="1:13" x14ac:dyDescent="0.25">
      <c r="A665" s="297"/>
      <c r="B665" s="301"/>
      <c r="C665" s="165" t="s">
        <v>18731</v>
      </c>
      <c r="D665" s="375"/>
      <c r="E665" s="375"/>
      <c r="F665" s="103" t="s">
        <v>18732</v>
      </c>
      <c r="G665" s="104"/>
      <c r="H665" s="105" t="s">
        <v>18445</v>
      </c>
      <c r="I665" s="105"/>
      <c r="J665" s="214"/>
      <c r="K665" s="105"/>
      <c r="L665" s="480"/>
      <c r="M665" s="214"/>
    </row>
    <row r="666" spans="1:13" x14ac:dyDescent="0.25">
      <c r="A666" s="297"/>
      <c r="B666" s="301"/>
      <c r="C666" s="165" t="s">
        <v>18734</v>
      </c>
      <c r="D666" s="177"/>
      <c r="E666" s="177"/>
      <c r="F666" s="108" t="s">
        <v>18735</v>
      </c>
      <c r="G666" s="104"/>
      <c r="H666" s="105" t="s">
        <v>18445</v>
      </c>
      <c r="I666" s="105"/>
      <c r="J666" s="214"/>
      <c r="K666" s="105"/>
      <c r="L666" s="480"/>
      <c r="M666" s="214"/>
    </row>
    <row r="667" spans="1:13" x14ac:dyDescent="0.25">
      <c r="A667" s="297"/>
      <c r="B667" s="301"/>
      <c r="C667" s="165" t="s">
        <v>18736</v>
      </c>
      <c r="D667" s="177"/>
      <c r="E667" s="177"/>
      <c r="F667" s="108" t="s">
        <v>18737</v>
      </c>
      <c r="G667" s="104"/>
      <c r="H667" s="105" t="s">
        <v>18445</v>
      </c>
      <c r="I667" s="105"/>
      <c r="J667" s="214"/>
      <c r="K667" s="105"/>
      <c r="L667" s="480"/>
      <c r="M667" s="214"/>
    </row>
    <row r="668" spans="1:13" x14ac:dyDescent="0.25">
      <c r="A668" s="297"/>
      <c r="B668" s="301"/>
      <c r="C668" s="165" t="s">
        <v>18738</v>
      </c>
      <c r="D668" s="177"/>
      <c r="E668" s="177"/>
      <c r="F668" s="108" t="s">
        <v>18739</v>
      </c>
      <c r="G668" s="104"/>
      <c r="H668" s="105" t="s">
        <v>18445</v>
      </c>
      <c r="I668" s="105"/>
      <c r="J668" s="214"/>
      <c r="K668" s="105"/>
      <c r="L668" s="480"/>
      <c r="M668" s="214"/>
    </row>
    <row r="669" spans="1:13" x14ac:dyDescent="0.25">
      <c r="A669" s="297"/>
      <c r="B669" s="302" t="s">
        <v>18746</v>
      </c>
      <c r="C669" s="303"/>
      <c r="D669" s="227"/>
      <c r="E669" s="227"/>
      <c r="F669" s="228" t="s">
        <v>18740</v>
      </c>
      <c r="G669" s="229"/>
      <c r="H669" s="230" t="s">
        <v>18445</v>
      </c>
      <c r="I669" s="230" t="s">
        <v>8779</v>
      </c>
      <c r="J669" s="231"/>
      <c r="K669" s="230" t="s">
        <v>18741</v>
      </c>
      <c r="L669" s="486"/>
      <c r="M669" s="231"/>
    </row>
    <row r="670" spans="1:13" ht="30" x14ac:dyDescent="0.25">
      <c r="A670" s="297"/>
      <c r="B670" s="304"/>
      <c r="C670" s="165" t="s">
        <v>18742</v>
      </c>
      <c r="D670" s="375"/>
      <c r="E670" s="375"/>
      <c r="F670" s="103" t="s">
        <v>18743</v>
      </c>
      <c r="G670" s="104"/>
      <c r="H670" s="105" t="s">
        <v>18445</v>
      </c>
      <c r="I670" s="105"/>
      <c r="J670" s="214"/>
      <c r="K670" s="105"/>
      <c r="L670" s="480"/>
      <c r="M670" s="214"/>
    </row>
    <row r="671" spans="1:13" x14ac:dyDescent="0.25">
      <c r="A671" s="297"/>
      <c r="B671" s="304"/>
      <c r="C671" s="165" t="s">
        <v>18744</v>
      </c>
      <c r="D671" s="177"/>
      <c r="E671" s="177"/>
      <c r="F671" s="108" t="s">
        <v>18745</v>
      </c>
      <c r="G671" s="104"/>
      <c r="H671" s="105" t="s">
        <v>18445</v>
      </c>
      <c r="I671" s="105"/>
      <c r="J671" s="214"/>
      <c r="K671" s="105"/>
      <c r="L671" s="480"/>
      <c r="M671" s="214"/>
    </row>
    <row r="672" spans="1:13" ht="30" x14ac:dyDescent="0.25">
      <c r="A672" s="297"/>
      <c r="B672" s="304"/>
      <c r="C672" s="165" t="s">
        <v>18747</v>
      </c>
      <c r="D672" s="177"/>
      <c r="E672" s="177"/>
      <c r="F672" s="108" t="s">
        <v>18748</v>
      </c>
      <c r="G672" s="104"/>
      <c r="H672" s="105" t="s">
        <v>18445</v>
      </c>
      <c r="I672" s="105"/>
      <c r="J672" s="214"/>
      <c r="K672" s="105"/>
      <c r="L672" s="480"/>
      <c r="M672" s="214"/>
    </row>
    <row r="673" spans="1:13" x14ac:dyDescent="0.25">
      <c r="A673" s="297"/>
      <c r="B673" s="304"/>
      <c r="C673" s="165" t="s">
        <v>18749</v>
      </c>
      <c r="D673" s="177"/>
      <c r="E673" s="177"/>
      <c r="F673" s="108" t="s">
        <v>18750</v>
      </c>
      <c r="G673" s="104"/>
      <c r="H673" s="105" t="s">
        <v>18445</v>
      </c>
      <c r="I673" s="105"/>
      <c r="J673" s="214"/>
      <c r="K673" s="105"/>
      <c r="L673" s="480"/>
      <c r="M673" s="214"/>
    </row>
    <row r="674" spans="1:13" x14ac:dyDescent="0.25">
      <c r="A674" s="297"/>
      <c r="B674" s="304"/>
      <c r="C674" s="165" t="s">
        <v>18751</v>
      </c>
      <c r="D674" s="177"/>
      <c r="E674" s="177"/>
      <c r="F674" s="108" t="s">
        <v>18752</v>
      </c>
      <c r="G674" s="104"/>
      <c r="H674" s="105" t="s">
        <v>18445</v>
      </c>
      <c r="I674" s="105"/>
      <c r="J674" s="214"/>
      <c r="K674" s="105"/>
      <c r="L674" s="480"/>
      <c r="M674" s="214"/>
    </row>
    <row r="675" spans="1:13" ht="30" x14ac:dyDescent="0.25">
      <c r="A675" s="310"/>
      <c r="B675" s="305"/>
      <c r="C675" s="165" t="s">
        <v>18753</v>
      </c>
      <c r="D675" s="173"/>
      <c r="E675" s="173"/>
      <c r="F675" s="194" t="s">
        <v>18754</v>
      </c>
      <c r="G675" s="104"/>
      <c r="H675" s="105" t="s">
        <v>18445</v>
      </c>
      <c r="I675" s="105"/>
      <c r="J675" s="214"/>
      <c r="K675" s="105"/>
      <c r="L675" s="480"/>
      <c r="M675" s="21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selection activeCell="Q9" sqref="Q9"/>
    </sheetView>
  </sheetViews>
  <sheetFormatPr defaultRowHeight="15" x14ac:dyDescent="0.25"/>
  <cols>
    <col min="1" max="1" width="5.140625" style="506" bestFit="1" customWidth="1"/>
    <col min="2" max="2" width="4.140625" style="506" bestFit="1" customWidth="1"/>
    <col min="3" max="3" width="5.7109375" style="506" bestFit="1" customWidth="1"/>
    <col min="4" max="4" width="7.140625" style="506" bestFit="1" customWidth="1"/>
    <col min="5" max="5" width="8" style="506" bestFit="1" customWidth="1"/>
    <col min="6" max="6" width="5.140625" style="506" bestFit="1" customWidth="1"/>
    <col min="7" max="7" width="24" style="506" customWidth="1"/>
    <col min="8" max="8" width="20.85546875" style="506" customWidth="1"/>
    <col min="9" max="9" width="26" style="506" customWidth="1"/>
    <col min="10" max="10" width="15.85546875" style="506" customWidth="1"/>
    <col min="11" max="11" width="12" style="506" customWidth="1"/>
    <col min="12" max="12" width="22.28515625" style="506" customWidth="1"/>
    <col min="13" max="14" width="16.28515625" style="506" customWidth="1"/>
    <col min="15" max="15" width="14.140625" customWidth="1"/>
    <col min="16" max="16" width="25" customWidth="1"/>
  </cols>
  <sheetData>
    <row r="1" spans="1:14" ht="68.45" customHeight="1" thickBot="1" x14ac:dyDescent="0.3">
      <c r="A1" s="341" t="s">
        <v>0</v>
      </c>
      <c r="B1" s="337" t="s">
        <v>1</v>
      </c>
      <c r="C1" s="337" t="s">
        <v>2</v>
      </c>
      <c r="D1" s="342" t="s">
        <v>2551</v>
      </c>
      <c r="E1" s="337" t="s">
        <v>8774</v>
      </c>
      <c r="F1" s="342" t="s">
        <v>3</v>
      </c>
      <c r="G1" s="338" t="s">
        <v>4</v>
      </c>
      <c r="H1" s="338" t="s">
        <v>5</v>
      </c>
      <c r="I1" s="338" t="s">
        <v>6</v>
      </c>
      <c r="J1" s="338" t="s">
        <v>7</v>
      </c>
      <c r="K1" s="343" t="s">
        <v>8</v>
      </c>
      <c r="L1" s="343" t="s">
        <v>8776</v>
      </c>
      <c r="M1" s="478" t="s">
        <v>9</v>
      </c>
      <c r="N1" s="339" t="s">
        <v>43015</v>
      </c>
    </row>
    <row r="2" spans="1:14" ht="45" x14ac:dyDescent="0.25">
      <c r="A2" s="288" t="s">
        <v>11</v>
      </c>
      <c r="B2" s="331"/>
      <c r="C2" s="331"/>
      <c r="D2" s="749"/>
      <c r="E2" s="331"/>
      <c r="F2" s="749"/>
      <c r="G2" s="332" t="s">
        <v>18755</v>
      </c>
      <c r="H2" s="333"/>
      <c r="I2" s="334" t="s">
        <v>42374</v>
      </c>
      <c r="J2" s="334" t="s">
        <v>8135</v>
      </c>
      <c r="K2" s="352"/>
      <c r="L2" s="323"/>
      <c r="M2" s="487"/>
      <c r="N2" s="352"/>
    </row>
    <row r="3" spans="1:14" ht="60" x14ac:dyDescent="0.25">
      <c r="A3" s="189"/>
      <c r="B3" s="95" t="s">
        <v>17</v>
      </c>
      <c r="C3" s="96"/>
      <c r="D3" s="170"/>
      <c r="E3" s="96"/>
      <c r="F3" s="170"/>
      <c r="G3" s="97" t="s">
        <v>18756</v>
      </c>
      <c r="H3" s="98"/>
      <c r="I3" s="99" t="s">
        <v>18757</v>
      </c>
      <c r="J3" s="99" t="s">
        <v>8135</v>
      </c>
      <c r="K3" s="211"/>
      <c r="L3" s="99" t="s">
        <v>18758</v>
      </c>
      <c r="M3" s="479"/>
      <c r="N3" s="211"/>
    </row>
    <row r="4" spans="1:14" ht="30" x14ac:dyDescent="0.25">
      <c r="A4" s="189"/>
      <c r="B4" s="101"/>
      <c r="C4" s="102" t="s">
        <v>20</v>
      </c>
      <c r="D4" s="375"/>
      <c r="E4" s="102"/>
      <c r="F4" s="375"/>
      <c r="G4" s="103" t="s">
        <v>9068</v>
      </c>
      <c r="H4" s="104"/>
      <c r="I4" s="105" t="s">
        <v>18757</v>
      </c>
      <c r="J4" s="105"/>
      <c r="K4" s="214"/>
      <c r="L4" s="213"/>
      <c r="M4" s="480"/>
      <c r="N4" s="214"/>
    </row>
    <row r="5" spans="1:14" ht="30" x14ac:dyDescent="0.25">
      <c r="A5" s="189"/>
      <c r="B5" s="101"/>
      <c r="C5" s="107" t="s">
        <v>53</v>
      </c>
      <c r="D5" s="177"/>
      <c r="E5" s="107"/>
      <c r="F5" s="177"/>
      <c r="G5" s="108" t="s">
        <v>18759</v>
      </c>
      <c r="H5" s="104"/>
      <c r="I5" s="105" t="s">
        <v>18757</v>
      </c>
      <c r="J5" s="105"/>
      <c r="K5" s="214"/>
      <c r="L5" s="213"/>
      <c r="M5" s="480"/>
      <c r="N5" s="214"/>
    </row>
    <row r="6" spans="1:14" ht="30" x14ac:dyDescent="0.25">
      <c r="A6" s="189"/>
      <c r="B6" s="101"/>
      <c r="C6" s="107" t="s">
        <v>104</v>
      </c>
      <c r="D6" s="177"/>
      <c r="E6" s="107"/>
      <c r="F6" s="177"/>
      <c r="G6" s="108" t="s">
        <v>18760</v>
      </c>
      <c r="H6" s="104"/>
      <c r="I6" s="105" t="s">
        <v>18757</v>
      </c>
      <c r="J6" s="105"/>
      <c r="K6" s="214"/>
      <c r="L6" s="213"/>
      <c r="M6" s="480"/>
      <c r="N6" s="214"/>
    </row>
    <row r="7" spans="1:14" ht="45" x14ac:dyDescent="0.25">
      <c r="A7" s="189"/>
      <c r="B7" s="101"/>
      <c r="C7" s="107" t="s">
        <v>136</v>
      </c>
      <c r="D7" s="177"/>
      <c r="E7" s="107"/>
      <c r="F7" s="177"/>
      <c r="G7" s="108" t="s">
        <v>18761</v>
      </c>
      <c r="H7" s="104"/>
      <c r="I7" s="105" t="s">
        <v>18757</v>
      </c>
      <c r="J7" s="105"/>
      <c r="K7" s="214"/>
      <c r="L7" s="213"/>
      <c r="M7" s="480"/>
      <c r="N7" s="214"/>
    </row>
    <row r="8" spans="1:14" ht="34.15" customHeight="1" x14ac:dyDescent="0.25">
      <c r="A8" s="189"/>
      <c r="B8" s="101"/>
      <c r="C8" s="107" t="s">
        <v>2559</v>
      </c>
      <c r="D8" s="177"/>
      <c r="E8" s="107"/>
      <c r="F8" s="177"/>
      <c r="G8" s="108" t="s">
        <v>18762</v>
      </c>
      <c r="H8" s="104"/>
      <c r="I8" s="105" t="s">
        <v>18757</v>
      </c>
      <c r="J8" s="105"/>
      <c r="K8" s="214"/>
      <c r="L8" s="213"/>
      <c r="M8" s="480"/>
      <c r="N8" s="214"/>
    </row>
    <row r="9" spans="1:14" ht="30" x14ac:dyDescent="0.25">
      <c r="A9" s="189"/>
      <c r="B9" s="101"/>
      <c r="C9" s="107" t="s">
        <v>2561</v>
      </c>
      <c r="D9" s="177"/>
      <c r="E9" s="107"/>
      <c r="F9" s="177"/>
      <c r="G9" s="108" t="s">
        <v>18763</v>
      </c>
      <c r="H9" s="104"/>
      <c r="I9" s="105" t="s">
        <v>18757</v>
      </c>
      <c r="J9" s="105"/>
      <c r="K9" s="214"/>
      <c r="L9" s="213"/>
      <c r="M9" s="480"/>
      <c r="N9" s="214"/>
    </row>
    <row r="10" spans="1:14" ht="31.9" customHeight="1" x14ac:dyDescent="0.25">
      <c r="A10" s="189"/>
      <c r="B10" s="101"/>
      <c r="C10" s="107" t="s">
        <v>2563</v>
      </c>
      <c r="D10" s="177"/>
      <c r="E10" s="107"/>
      <c r="F10" s="177"/>
      <c r="G10" s="108" t="s">
        <v>18764</v>
      </c>
      <c r="H10" s="104"/>
      <c r="I10" s="105" t="s">
        <v>18757</v>
      </c>
      <c r="J10" s="105"/>
      <c r="K10" s="214"/>
      <c r="L10" s="213"/>
      <c r="M10" s="480"/>
      <c r="N10" s="214"/>
    </row>
    <row r="11" spans="1:14" ht="30" x14ac:dyDescent="0.25">
      <c r="A11" s="189"/>
      <c r="B11" s="109" t="s">
        <v>145</v>
      </c>
      <c r="C11" s="110"/>
      <c r="D11" s="181"/>
      <c r="E11" s="110"/>
      <c r="F11" s="181"/>
      <c r="G11" s="111" t="s">
        <v>18765</v>
      </c>
      <c r="H11" s="112"/>
      <c r="I11" s="113" t="s">
        <v>18757</v>
      </c>
      <c r="J11" s="113" t="s">
        <v>8135</v>
      </c>
      <c r="K11" s="217"/>
      <c r="L11" s="216" t="s">
        <v>18766</v>
      </c>
      <c r="M11" s="481"/>
      <c r="N11" s="217"/>
    </row>
    <row r="12" spans="1:14" ht="30.6" customHeight="1" x14ac:dyDescent="0.25">
      <c r="A12" s="189"/>
      <c r="B12" s="115"/>
      <c r="C12" s="102" t="s">
        <v>148</v>
      </c>
      <c r="D12" s="375"/>
      <c r="E12" s="102"/>
      <c r="F12" s="375"/>
      <c r="G12" s="103" t="s">
        <v>18767</v>
      </c>
      <c r="H12" s="104"/>
      <c r="I12" s="105" t="s">
        <v>18757</v>
      </c>
      <c r="J12" s="105"/>
      <c r="K12" s="214"/>
      <c r="L12" s="213"/>
      <c r="M12" s="480"/>
      <c r="N12" s="214"/>
    </row>
    <row r="13" spans="1:14" ht="30.6" customHeight="1" x14ac:dyDescent="0.25">
      <c r="A13" s="189"/>
      <c r="B13" s="115"/>
      <c r="C13" s="107" t="s">
        <v>181</v>
      </c>
      <c r="D13" s="177"/>
      <c r="E13" s="107"/>
      <c r="F13" s="177"/>
      <c r="G13" s="108" t="s">
        <v>8961</v>
      </c>
      <c r="H13" s="104"/>
      <c r="I13" s="105" t="s">
        <v>18757</v>
      </c>
      <c r="J13" s="105"/>
      <c r="K13" s="214"/>
      <c r="L13" s="213"/>
      <c r="M13" s="480"/>
      <c r="N13" s="214"/>
    </row>
    <row r="14" spans="1:14" ht="37.9" customHeight="1" x14ac:dyDescent="0.25">
      <c r="A14" s="189"/>
      <c r="B14" s="115"/>
      <c r="C14" s="107" t="s">
        <v>193</v>
      </c>
      <c r="D14" s="177"/>
      <c r="E14" s="107"/>
      <c r="F14" s="177"/>
      <c r="G14" s="108" t="s">
        <v>18768</v>
      </c>
      <c r="H14" s="104"/>
      <c r="I14" s="105" t="s">
        <v>18757</v>
      </c>
      <c r="J14" s="105"/>
      <c r="K14" s="214"/>
      <c r="L14" s="213"/>
      <c r="M14" s="480"/>
      <c r="N14" s="214"/>
    </row>
    <row r="15" spans="1:14" ht="30" x14ac:dyDescent="0.25">
      <c r="A15" s="189"/>
      <c r="B15" s="115"/>
      <c r="C15" s="107" t="s">
        <v>209</v>
      </c>
      <c r="D15" s="177"/>
      <c r="E15" s="107"/>
      <c r="F15" s="177"/>
      <c r="G15" s="108" t="s">
        <v>18769</v>
      </c>
      <c r="H15" s="104"/>
      <c r="I15" s="105" t="s">
        <v>18757</v>
      </c>
      <c r="J15" s="105"/>
      <c r="K15" s="214"/>
      <c r="L15" s="213"/>
      <c r="M15" s="480"/>
      <c r="N15" s="214"/>
    </row>
    <row r="16" spans="1:14" ht="60" x14ac:dyDescent="0.25">
      <c r="A16" s="189"/>
      <c r="B16" s="115"/>
      <c r="C16" s="107" t="s">
        <v>6921</v>
      </c>
      <c r="D16" s="177"/>
      <c r="E16" s="107"/>
      <c r="F16" s="177"/>
      <c r="G16" s="108" t="s">
        <v>18770</v>
      </c>
      <c r="H16" s="104"/>
      <c r="I16" s="105" t="s">
        <v>18757</v>
      </c>
      <c r="J16" s="105"/>
      <c r="K16" s="214"/>
      <c r="L16" s="213"/>
      <c r="M16" s="480"/>
      <c r="N16" s="214"/>
    </row>
    <row r="17" spans="1:14" ht="30" x14ac:dyDescent="0.25">
      <c r="A17" s="189"/>
      <c r="B17" s="116" t="s">
        <v>224</v>
      </c>
      <c r="C17" s="117"/>
      <c r="D17" s="185"/>
      <c r="E17" s="117"/>
      <c r="F17" s="185"/>
      <c r="G17" s="118" t="s">
        <v>18771</v>
      </c>
      <c r="H17" s="98"/>
      <c r="I17" s="99" t="s">
        <v>18757</v>
      </c>
      <c r="J17" s="99" t="s">
        <v>8135</v>
      </c>
      <c r="K17" s="211"/>
      <c r="L17" s="210" t="s">
        <v>18772</v>
      </c>
      <c r="M17" s="479"/>
      <c r="N17" s="211"/>
    </row>
    <row r="18" spans="1:14" ht="30" x14ac:dyDescent="0.25">
      <c r="A18" s="189"/>
      <c r="B18" s="101"/>
      <c r="C18" s="102" t="s">
        <v>227</v>
      </c>
      <c r="D18" s="375"/>
      <c r="E18" s="102"/>
      <c r="F18" s="375"/>
      <c r="G18" s="103" t="s">
        <v>18773</v>
      </c>
      <c r="H18" s="104"/>
      <c r="I18" s="105" t="s">
        <v>18757</v>
      </c>
      <c r="J18" s="105"/>
      <c r="K18" s="214"/>
      <c r="L18" s="213"/>
      <c r="M18" s="480"/>
      <c r="N18" s="214"/>
    </row>
    <row r="19" spans="1:14" ht="30" x14ac:dyDescent="0.25">
      <c r="A19" s="189"/>
      <c r="B19" s="101"/>
      <c r="C19" s="107" t="s">
        <v>254</v>
      </c>
      <c r="D19" s="177"/>
      <c r="E19" s="107"/>
      <c r="F19" s="177"/>
      <c r="G19" s="108" t="s">
        <v>18774</v>
      </c>
      <c r="H19" s="104"/>
      <c r="I19" s="105" t="s">
        <v>18757</v>
      </c>
      <c r="J19" s="105"/>
      <c r="K19" s="214"/>
      <c r="L19" s="213"/>
      <c r="M19" s="480"/>
      <c r="N19" s="214"/>
    </row>
    <row r="20" spans="1:14" ht="30" x14ac:dyDescent="0.25">
      <c r="A20" s="189"/>
      <c r="B20" s="101"/>
      <c r="C20" s="107" t="s">
        <v>3435</v>
      </c>
      <c r="D20" s="177"/>
      <c r="E20" s="107"/>
      <c r="F20" s="177"/>
      <c r="G20" s="108" t="s">
        <v>18775</v>
      </c>
      <c r="H20" s="104"/>
      <c r="I20" s="105" t="s">
        <v>18757</v>
      </c>
      <c r="J20" s="105"/>
      <c r="K20" s="214"/>
      <c r="L20" s="213"/>
      <c r="M20" s="480"/>
      <c r="N20" s="214"/>
    </row>
    <row r="21" spans="1:14" ht="45" x14ac:dyDescent="0.25">
      <c r="A21" s="189"/>
      <c r="B21" s="109" t="s">
        <v>2575</v>
      </c>
      <c r="C21" s="110"/>
      <c r="D21" s="181"/>
      <c r="E21" s="110"/>
      <c r="F21" s="181"/>
      <c r="G21" s="111" t="s">
        <v>18776</v>
      </c>
      <c r="H21" s="112"/>
      <c r="I21" s="113" t="s">
        <v>18757</v>
      </c>
      <c r="J21" s="113" t="s">
        <v>8136</v>
      </c>
      <c r="K21" s="217"/>
      <c r="L21" s="216" t="s">
        <v>18777</v>
      </c>
      <c r="M21" s="481"/>
      <c r="N21" s="217"/>
    </row>
    <row r="22" spans="1:14" ht="30" x14ac:dyDescent="0.25">
      <c r="A22" s="189"/>
      <c r="B22" s="115"/>
      <c r="C22" s="102" t="s">
        <v>6938</v>
      </c>
      <c r="D22" s="375"/>
      <c r="E22" s="102"/>
      <c r="F22" s="375"/>
      <c r="G22" s="103" t="s">
        <v>18778</v>
      </c>
      <c r="H22" s="104"/>
      <c r="I22" s="105" t="s">
        <v>18757</v>
      </c>
      <c r="J22" s="105"/>
      <c r="K22" s="214"/>
      <c r="L22" s="213"/>
      <c r="M22" s="480"/>
      <c r="N22" s="214"/>
    </row>
    <row r="23" spans="1:14" ht="60" x14ac:dyDescent="0.25">
      <c r="A23" s="189"/>
      <c r="B23" s="115"/>
      <c r="C23" s="107" t="s">
        <v>6941</v>
      </c>
      <c r="D23" s="177"/>
      <c r="E23" s="107"/>
      <c r="F23" s="177"/>
      <c r="G23" s="108" t="s">
        <v>18779</v>
      </c>
      <c r="H23" s="104"/>
      <c r="I23" s="105" t="s">
        <v>18757</v>
      </c>
      <c r="J23" s="105"/>
      <c r="K23" s="214"/>
      <c r="L23" s="213"/>
      <c r="M23" s="480"/>
      <c r="N23" s="214"/>
    </row>
    <row r="24" spans="1:14" ht="60" x14ac:dyDescent="0.25">
      <c r="A24" s="189"/>
      <c r="B24" s="115"/>
      <c r="C24" s="107" t="s">
        <v>8227</v>
      </c>
      <c r="D24" s="177"/>
      <c r="E24" s="107"/>
      <c r="F24" s="177"/>
      <c r="G24" s="108" t="s">
        <v>18780</v>
      </c>
      <c r="H24" s="104"/>
      <c r="I24" s="105" t="s">
        <v>18757</v>
      </c>
      <c r="J24" s="105"/>
      <c r="K24" s="214"/>
      <c r="L24" s="213"/>
      <c r="M24" s="480"/>
      <c r="N24" s="214"/>
    </row>
    <row r="25" spans="1:14" ht="75" x14ac:dyDescent="0.25">
      <c r="A25" s="189"/>
      <c r="B25" s="115"/>
      <c r="C25" s="107" t="s">
        <v>8230</v>
      </c>
      <c r="D25" s="177"/>
      <c r="E25" s="107"/>
      <c r="F25" s="177"/>
      <c r="G25" s="108" t="s">
        <v>18781</v>
      </c>
      <c r="H25" s="104"/>
      <c r="I25" s="105" t="s">
        <v>18757</v>
      </c>
      <c r="J25" s="105"/>
      <c r="K25" s="214"/>
      <c r="L25" s="213"/>
      <c r="M25" s="480"/>
      <c r="N25" s="214"/>
    </row>
    <row r="26" spans="1:14" ht="45" x14ac:dyDescent="0.25">
      <c r="A26" s="189"/>
      <c r="B26" s="116" t="s">
        <v>2577</v>
      </c>
      <c r="C26" s="117"/>
      <c r="D26" s="185"/>
      <c r="E26" s="117"/>
      <c r="F26" s="185"/>
      <c r="G26" s="118" t="s">
        <v>18782</v>
      </c>
      <c r="H26" s="98"/>
      <c r="I26" s="99" t="s">
        <v>18757</v>
      </c>
      <c r="J26" s="99" t="s">
        <v>8135</v>
      </c>
      <c r="K26" s="211"/>
      <c r="L26" s="210" t="s">
        <v>18783</v>
      </c>
      <c r="M26" s="479"/>
      <c r="N26" s="211"/>
    </row>
    <row r="27" spans="1:14" ht="45" x14ac:dyDescent="0.25">
      <c r="A27" s="189"/>
      <c r="B27" s="101"/>
      <c r="C27" s="102" t="s">
        <v>2579</v>
      </c>
      <c r="D27" s="375"/>
      <c r="E27" s="102"/>
      <c r="F27" s="375"/>
      <c r="G27" s="103" t="s">
        <v>18784</v>
      </c>
      <c r="H27" s="104"/>
      <c r="I27" s="105" t="s">
        <v>18757</v>
      </c>
      <c r="J27" s="105"/>
      <c r="K27" s="214"/>
      <c r="L27" s="213"/>
      <c r="M27" s="480"/>
      <c r="N27" s="214"/>
    </row>
    <row r="28" spans="1:14" ht="30" x14ac:dyDescent="0.25">
      <c r="A28" s="166" t="s">
        <v>268</v>
      </c>
      <c r="B28" s="120"/>
      <c r="C28" s="120"/>
      <c r="D28" s="167"/>
      <c r="E28" s="120"/>
      <c r="F28" s="167"/>
      <c r="G28" s="121" t="s">
        <v>18785</v>
      </c>
      <c r="H28" s="122"/>
      <c r="I28" s="123" t="s">
        <v>18757</v>
      </c>
      <c r="J28" s="123" t="s">
        <v>8135</v>
      </c>
      <c r="K28" s="220"/>
      <c r="L28" s="219"/>
      <c r="M28" s="483"/>
      <c r="N28" s="220"/>
    </row>
    <row r="29" spans="1:14" ht="30" x14ac:dyDescent="0.25">
      <c r="A29" s="169"/>
      <c r="B29" s="126" t="s">
        <v>271</v>
      </c>
      <c r="C29" s="127"/>
      <c r="D29" s="190"/>
      <c r="E29" s="127"/>
      <c r="F29" s="190"/>
      <c r="G29" s="128" t="s">
        <v>18786</v>
      </c>
      <c r="H29" s="112"/>
      <c r="I29" s="113" t="s">
        <v>18787</v>
      </c>
      <c r="J29" s="113" t="s">
        <v>8135</v>
      </c>
      <c r="K29" s="217"/>
      <c r="L29" s="216"/>
      <c r="M29" s="481"/>
      <c r="N29" s="217"/>
    </row>
    <row r="30" spans="1:14" ht="45" x14ac:dyDescent="0.25">
      <c r="A30" s="169"/>
      <c r="B30" s="115"/>
      <c r="C30" s="102" t="s">
        <v>275</v>
      </c>
      <c r="D30" s="192"/>
      <c r="E30" s="147"/>
      <c r="F30" s="192"/>
      <c r="G30" s="149" t="s">
        <v>18788</v>
      </c>
      <c r="H30" s="104"/>
      <c r="I30" s="105" t="s">
        <v>18787</v>
      </c>
      <c r="J30" s="105" t="s">
        <v>18789</v>
      </c>
      <c r="K30" s="214"/>
      <c r="L30" s="105" t="s">
        <v>18790</v>
      </c>
      <c r="M30" s="480"/>
      <c r="N30" s="214"/>
    </row>
    <row r="31" spans="1:14" ht="30" x14ac:dyDescent="0.25">
      <c r="A31" s="169"/>
      <c r="B31" s="115"/>
      <c r="C31" s="150"/>
      <c r="D31" s="375" t="s">
        <v>17127</v>
      </c>
      <c r="E31" s="102"/>
      <c r="F31" s="375"/>
      <c r="G31" s="103" t="s">
        <v>18791</v>
      </c>
      <c r="H31" s="104"/>
      <c r="I31" s="105" t="s">
        <v>18787</v>
      </c>
      <c r="J31" s="105"/>
      <c r="K31" s="214"/>
      <c r="L31" s="213"/>
      <c r="M31" s="480"/>
      <c r="N31" s="214"/>
    </row>
    <row r="32" spans="1:14" ht="45" x14ac:dyDescent="0.25">
      <c r="A32" s="169"/>
      <c r="B32" s="115"/>
      <c r="C32" s="150"/>
      <c r="D32" s="177" t="s">
        <v>17129</v>
      </c>
      <c r="E32" s="107"/>
      <c r="F32" s="177"/>
      <c r="G32" s="108" t="s">
        <v>18792</v>
      </c>
      <c r="H32" s="104"/>
      <c r="I32" s="105" t="s">
        <v>18787</v>
      </c>
      <c r="J32" s="105"/>
      <c r="K32" s="214"/>
      <c r="L32" s="213"/>
      <c r="M32" s="480"/>
      <c r="N32" s="214"/>
    </row>
    <row r="33" spans="1:14" ht="45" x14ac:dyDescent="0.25">
      <c r="A33" s="169"/>
      <c r="B33" s="115"/>
      <c r="C33" s="150"/>
      <c r="D33" s="177" t="s">
        <v>17131</v>
      </c>
      <c r="E33" s="107"/>
      <c r="F33" s="177"/>
      <c r="G33" s="108" t="s">
        <v>18793</v>
      </c>
      <c r="H33" s="104"/>
      <c r="I33" s="105" t="s">
        <v>18787</v>
      </c>
      <c r="J33" s="105"/>
      <c r="K33" s="214"/>
      <c r="L33" s="213"/>
      <c r="M33" s="480"/>
      <c r="N33" s="214"/>
    </row>
    <row r="34" spans="1:14" ht="30" x14ac:dyDescent="0.25">
      <c r="A34" s="169"/>
      <c r="B34" s="115"/>
      <c r="C34" s="150"/>
      <c r="D34" s="177" t="s">
        <v>17133</v>
      </c>
      <c r="E34" s="107"/>
      <c r="F34" s="177"/>
      <c r="G34" s="108" t="s">
        <v>18794</v>
      </c>
      <c r="H34" s="104"/>
      <c r="I34" s="105" t="s">
        <v>18787</v>
      </c>
      <c r="J34" s="105"/>
      <c r="K34" s="214"/>
      <c r="L34" s="213"/>
      <c r="M34" s="480"/>
      <c r="N34" s="214"/>
    </row>
    <row r="35" spans="1:14" ht="45" x14ac:dyDescent="0.25">
      <c r="A35" s="169"/>
      <c r="B35" s="115"/>
      <c r="C35" s="150"/>
      <c r="D35" s="177" t="s">
        <v>17135</v>
      </c>
      <c r="E35" s="107"/>
      <c r="F35" s="177"/>
      <c r="G35" s="108" t="s">
        <v>18795</v>
      </c>
      <c r="H35" s="104"/>
      <c r="I35" s="105" t="s">
        <v>18787</v>
      </c>
      <c r="J35" s="105"/>
      <c r="K35" s="214"/>
      <c r="L35" s="213"/>
      <c r="M35" s="480"/>
      <c r="N35" s="214"/>
    </row>
    <row r="36" spans="1:14" ht="60" x14ac:dyDescent="0.25">
      <c r="A36" s="169"/>
      <c r="B36" s="115"/>
      <c r="C36" s="150"/>
      <c r="D36" s="177" t="s">
        <v>17137</v>
      </c>
      <c r="E36" s="107"/>
      <c r="F36" s="177"/>
      <c r="G36" s="108" t="s">
        <v>18796</v>
      </c>
      <c r="H36" s="104"/>
      <c r="I36" s="105" t="s">
        <v>18787</v>
      </c>
      <c r="J36" s="105"/>
      <c r="K36" s="214"/>
      <c r="L36" s="213"/>
      <c r="M36" s="480"/>
      <c r="N36" s="214"/>
    </row>
    <row r="37" spans="1:14" ht="75" x14ac:dyDescent="0.25">
      <c r="A37" s="169"/>
      <c r="B37" s="115"/>
      <c r="C37" s="150"/>
      <c r="D37" s="177" t="s">
        <v>18797</v>
      </c>
      <c r="E37" s="107"/>
      <c r="F37" s="177"/>
      <c r="G37" s="108" t="s">
        <v>18798</v>
      </c>
      <c r="H37" s="104"/>
      <c r="I37" s="105" t="s">
        <v>18787</v>
      </c>
      <c r="J37" s="105"/>
      <c r="K37" s="214"/>
      <c r="L37" s="213"/>
      <c r="M37" s="480"/>
      <c r="N37" s="214"/>
    </row>
    <row r="38" spans="1:14" ht="75" x14ac:dyDescent="0.25">
      <c r="A38" s="169"/>
      <c r="B38" s="115"/>
      <c r="C38" s="107" t="s">
        <v>297</v>
      </c>
      <c r="D38" s="173"/>
      <c r="E38" s="151"/>
      <c r="F38" s="173"/>
      <c r="G38" s="153" t="s">
        <v>18799</v>
      </c>
      <c r="H38" s="104"/>
      <c r="I38" s="105" t="s">
        <v>18787</v>
      </c>
      <c r="J38" s="105" t="s">
        <v>18789</v>
      </c>
      <c r="K38" s="214"/>
      <c r="L38" s="213" t="s">
        <v>18800</v>
      </c>
      <c r="M38" s="480"/>
      <c r="N38" s="214"/>
    </row>
    <row r="39" spans="1:14" ht="45" x14ac:dyDescent="0.25">
      <c r="A39" s="169"/>
      <c r="B39" s="115"/>
      <c r="C39" s="150"/>
      <c r="D39" s="375" t="s">
        <v>17157</v>
      </c>
      <c r="E39" s="102"/>
      <c r="F39" s="375"/>
      <c r="G39" s="103" t="s">
        <v>18801</v>
      </c>
      <c r="H39" s="104"/>
      <c r="I39" s="105" t="s">
        <v>18787</v>
      </c>
      <c r="J39" s="105"/>
      <c r="K39" s="214"/>
      <c r="L39" s="213"/>
      <c r="M39" s="480"/>
      <c r="N39" s="214"/>
    </row>
    <row r="40" spans="1:14" ht="45" x14ac:dyDescent="0.25">
      <c r="A40" s="169"/>
      <c r="B40" s="115"/>
      <c r="C40" s="150"/>
      <c r="D40" s="177" t="s">
        <v>17171</v>
      </c>
      <c r="E40" s="107"/>
      <c r="F40" s="177"/>
      <c r="G40" s="108" t="s">
        <v>18802</v>
      </c>
      <c r="H40" s="104"/>
      <c r="I40" s="105" t="s">
        <v>18787</v>
      </c>
      <c r="J40" s="105"/>
      <c r="K40" s="214"/>
      <c r="L40" s="213"/>
      <c r="M40" s="480"/>
      <c r="N40" s="214"/>
    </row>
    <row r="41" spans="1:14" ht="60" x14ac:dyDescent="0.25">
      <c r="A41" s="169"/>
      <c r="B41" s="115"/>
      <c r="C41" s="150"/>
      <c r="D41" s="177" t="s">
        <v>18803</v>
      </c>
      <c r="E41" s="107"/>
      <c r="F41" s="177"/>
      <c r="G41" s="108" t="s">
        <v>18804</v>
      </c>
      <c r="H41" s="104"/>
      <c r="I41" s="105" t="s">
        <v>18787</v>
      </c>
      <c r="J41" s="105"/>
      <c r="K41" s="214"/>
      <c r="L41" s="213"/>
      <c r="M41" s="480"/>
      <c r="N41" s="214"/>
    </row>
    <row r="42" spans="1:14" ht="45" x14ac:dyDescent="0.25">
      <c r="A42" s="169"/>
      <c r="B42" s="115"/>
      <c r="C42" s="150"/>
      <c r="D42" s="177" t="s">
        <v>18805</v>
      </c>
      <c r="E42" s="107"/>
      <c r="F42" s="177"/>
      <c r="G42" s="108" t="s">
        <v>18806</v>
      </c>
      <c r="H42" s="104"/>
      <c r="I42" s="105" t="s">
        <v>18787</v>
      </c>
      <c r="J42" s="105"/>
      <c r="K42" s="214"/>
      <c r="L42" s="213"/>
      <c r="M42" s="480"/>
      <c r="N42" s="214"/>
    </row>
    <row r="43" spans="1:14" ht="60" x14ac:dyDescent="0.25">
      <c r="A43" s="169"/>
      <c r="B43" s="115"/>
      <c r="C43" s="150"/>
      <c r="D43" s="177" t="s">
        <v>18807</v>
      </c>
      <c r="E43" s="107"/>
      <c r="F43" s="177"/>
      <c r="G43" s="108" t="s">
        <v>18808</v>
      </c>
      <c r="H43" s="104"/>
      <c r="I43" s="105" t="s">
        <v>18787</v>
      </c>
      <c r="J43" s="105"/>
      <c r="K43" s="214"/>
      <c r="L43" s="213"/>
      <c r="M43" s="480"/>
      <c r="N43" s="214"/>
    </row>
    <row r="44" spans="1:14" ht="60" x14ac:dyDescent="0.25">
      <c r="A44" s="169"/>
      <c r="B44" s="115"/>
      <c r="C44" s="150"/>
      <c r="D44" s="177" t="s">
        <v>18809</v>
      </c>
      <c r="E44" s="107"/>
      <c r="F44" s="177"/>
      <c r="G44" s="108" t="s">
        <v>18810</v>
      </c>
      <c r="H44" s="104"/>
      <c r="I44" s="105" t="s">
        <v>18787</v>
      </c>
      <c r="J44" s="105"/>
      <c r="K44" s="214"/>
      <c r="L44" s="213"/>
      <c r="M44" s="480"/>
      <c r="N44" s="214"/>
    </row>
    <row r="45" spans="1:14" ht="30" x14ac:dyDescent="0.25">
      <c r="A45" s="169"/>
      <c r="B45" s="115"/>
      <c r="C45" s="150"/>
      <c r="D45" s="177" t="s">
        <v>18811</v>
      </c>
      <c r="E45" s="107"/>
      <c r="F45" s="177"/>
      <c r="G45" s="108" t="s">
        <v>18812</v>
      </c>
      <c r="H45" s="104"/>
      <c r="I45" s="105" t="s">
        <v>18787</v>
      </c>
      <c r="J45" s="105"/>
      <c r="K45" s="214"/>
      <c r="L45" s="213"/>
      <c r="M45" s="480"/>
      <c r="N45" s="214"/>
    </row>
    <row r="46" spans="1:14" ht="60" x14ac:dyDescent="0.25">
      <c r="A46" s="169"/>
      <c r="B46" s="115"/>
      <c r="C46" s="107" t="s">
        <v>311</v>
      </c>
      <c r="D46" s="173"/>
      <c r="E46" s="151"/>
      <c r="F46" s="173"/>
      <c r="G46" s="153" t="s">
        <v>18813</v>
      </c>
      <c r="H46" s="104"/>
      <c r="I46" s="105" t="s">
        <v>18787</v>
      </c>
      <c r="J46" s="105" t="s">
        <v>18789</v>
      </c>
      <c r="K46" s="214"/>
      <c r="L46" s="213" t="s">
        <v>18814</v>
      </c>
      <c r="M46" s="480"/>
      <c r="N46" s="214"/>
    </row>
    <row r="47" spans="1:14" ht="30" x14ac:dyDescent="0.25">
      <c r="A47" s="169"/>
      <c r="B47" s="115"/>
      <c r="C47" s="150"/>
      <c r="D47" s="375" t="s">
        <v>17186</v>
      </c>
      <c r="E47" s="102"/>
      <c r="F47" s="375"/>
      <c r="G47" s="103" t="s">
        <v>18815</v>
      </c>
      <c r="H47" s="104"/>
      <c r="I47" s="105" t="s">
        <v>18787</v>
      </c>
      <c r="J47" s="105"/>
      <c r="K47" s="214"/>
      <c r="L47" s="213"/>
      <c r="M47" s="480"/>
      <c r="N47" s="214"/>
    </row>
    <row r="48" spans="1:14" ht="30" x14ac:dyDescent="0.25">
      <c r="A48" s="169"/>
      <c r="B48" s="115"/>
      <c r="C48" s="150"/>
      <c r="D48" s="177" t="s">
        <v>17188</v>
      </c>
      <c r="E48" s="107"/>
      <c r="F48" s="177"/>
      <c r="G48" s="108" t="s">
        <v>18816</v>
      </c>
      <c r="H48" s="104"/>
      <c r="I48" s="105" t="s">
        <v>18787</v>
      </c>
      <c r="J48" s="105"/>
      <c r="K48" s="214"/>
      <c r="L48" s="213"/>
      <c r="M48" s="480"/>
      <c r="N48" s="214"/>
    </row>
    <row r="49" spans="1:14" ht="30" x14ac:dyDescent="0.25">
      <c r="A49" s="169"/>
      <c r="B49" s="115"/>
      <c r="C49" s="150"/>
      <c r="D49" s="177" t="s">
        <v>17190</v>
      </c>
      <c r="E49" s="107"/>
      <c r="F49" s="177"/>
      <c r="G49" s="108" t="s">
        <v>18817</v>
      </c>
      <c r="H49" s="104"/>
      <c r="I49" s="105" t="s">
        <v>18787</v>
      </c>
      <c r="J49" s="105"/>
      <c r="K49" s="214"/>
      <c r="L49" s="213"/>
      <c r="M49" s="480"/>
      <c r="N49" s="214"/>
    </row>
    <row r="50" spans="1:14" ht="60" x14ac:dyDescent="0.25">
      <c r="A50" s="169"/>
      <c r="B50" s="115"/>
      <c r="C50" s="150"/>
      <c r="D50" s="177" t="s">
        <v>17192</v>
      </c>
      <c r="E50" s="107"/>
      <c r="F50" s="177"/>
      <c r="G50" s="108" t="s">
        <v>18818</v>
      </c>
      <c r="H50" s="104"/>
      <c r="I50" s="105" t="s">
        <v>18787</v>
      </c>
      <c r="J50" s="105"/>
      <c r="K50" s="214"/>
      <c r="L50" s="213"/>
      <c r="M50" s="480"/>
      <c r="N50" s="214"/>
    </row>
    <row r="51" spans="1:14" ht="30" x14ac:dyDescent="0.25">
      <c r="A51" s="169"/>
      <c r="B51" s="115"/>
      <c r="C51" s="150"/>
      <c r="D51" s="177" t="s">
        <v>17194</v>
      </c>
      <c r="E51" s="107"/>
      <c r="F51" s="177"/>
      <c r="G51" s="108" t="s">
        <v>18819</v>
      </c>
      <c r="H51" s="104"/>
      <c r="I51" s="105" t="s">
        <v>18787</v>
      </c>
      <c r="J51" s="105"/>
      <c r="K51" s="214"/>
      <c r="L51" s="213"/>
      <c r="M51" s="480"/>
      <c r="N51" s="214"/>
    </row>
    <row r="52" spans="1:14" ht="60" x14ac:dyDescent="0.25">
      <c r="A52" s="169"/>
      <c r="B52" s="115"/>
      <c r="C52" s="107" t="s">
        <v>330</v>
      </c>
      <c r="D52" s="173"/>
      <c r="E52" s="151"/>
      <c r="F52" s="173"/>
      <c r="G52" s="153" t="s">
        <v>18820</v>
      </c>
      <c r="H52" s="104"/>
      <c r="I52" s="105" t="s">
        <v>18787</v>
      </c>
      <c r="J52" s="105" t="s">
        <v>18789</v>
      </c>
      <c r="K52" s="214"/>
      <c r="L52" s="213" t="s">
        <v>18821</v>
      </c>
      <c r="M52" s="480"/>
      <c r="N52" s="214"/>
    </row>
    <row r="53" spans="1:14" ht="45" x14ac:dyDescent="0.25">
      <c r="A53" s="169"/>
      <c r="B53" s="115"/>
      <c r="C53" s="150"/>
      <c r="D53" s="375" t="s">
        <v>18822</v>
      </c>
      <c r="E53" s="102"/>
      <c r="F53" s="375"/>
      <c r="G53" s="103" t="s">
        <v>18823</v>
      </c>
      <c r="H53" s="104"/>
      <c r="I53" s="105" t="s">
        <v>18787</v>
      </c>
      <c r="J53" s="105"/>
      <c r="K53" s="214"/>
      <c r="L53" s="213"/>
      <c r="M53" s="480"/>
      <c r="N53" s="214"/>
    </row>
    <row r="54" spans="1:14" ht="90" x14ac:dyDescent="0.25">
      <c r="A54" s="169"/>
      <c r="B54" s="115"/>
      <c r="C54" s="107" t="s">
        <v>361</v>
      </c>
      <c r="D54" s="173"/>
      <c r="E54" s="151"/>
      <c r="F54" s="173"/>
      <c r="G54" s="153" t="s">
        <v>18824</v>
      </c>
      <c r="H54" s="104"/>
      <c r="I54" s="105" t="s">
        <v>18787</v>
      </c>
      <c r="J54" s="105" t="s">
        <v>18789</v>
      </c>
      <c r="K54" s="214"/>
      <c r="L54" s="213" t="s">
        <v>18825</v>
      </c>
      <c r="M54" s="480"/>
      <c r="N54" s="214"/>
    </row>
    <row r="55" spans="1:14" ht="30" x14ac:dyDescent="0.25">
      <c r="A55" s="169"/>
      <c r="B55" s="115"/>
      <c r="C55" s="150"/>
      <c r="D55" s="375" t="s">
        <v>18826</v>
      </c>
      <c r="E55" s="102"/>
      <c r="F55" s="375"/>
      <c r="G55" s="103" t="s">
        <v>18827</v>
      </c>
      <c r="H55" s="104"/>
      <c r="I55" s="105" t="s">
        <v>18787</v>
      </c>
      <c r="J55" s="105"/>
      <c r="K55" s="214"/>
      <c r="L55" s="213"/>
      <c r="M55" s="480"/>
      <c r="N55" s="214"/>
    </row>
    <row r="56" spans="1:14" ht="28.9" customHeight="1" x14ac:dyDescent="0.25">
      <c r="A56" s="169"/>
      <c r="B56" s="115"/>
      <c r="C56" s="150"/>
      <c r="D56" s="177" t="s">
        <v>18828</v>
      </c>
      <c r="E56" s="107"/>
      <c r="F56" s="177"/>
      <c r="G56" s="108" t="s">
        <v>18829</v>
      </c>
      <c r="H56" s="104"/>
      <c r="I56" s="105" t="s">
        <v>18787</v>
      </c>
      <c r="J56" s="105"/>
      <c r="K56" s="214"/>
      <c r="L56" s="213"/>
      <c r="M56" s="480"/>
      <c r="N56" s="214"/>
    </row>
    <row r="57" spans="1:14" ht="30" x14ac:dyDescent="0.25">
      <c r="A57" s="169"/>
      <c r="B57" s="115"/>
      <c r="C57" s="150"/>
      <c r="D57" s="177" t="s">
        <v>18830</v>
      </c>
      <c r="E57" s="107"/>
      <c r="F57" s="177"/>
      <c r="G57" s="108" t="s">
        <v>18831</v>
      </c>
      <c r="H57" s="104"/>
      <c r="I57" s="105" t="s">
        <v>18787</v>
      </c>
      <c r="J57" s="105"/>
      <c r="K57" s="214"/>
      <c r="L57" s="213"/>
      <c r="M57" s="480"/>
      <c r="N57" s="214"/>
    </row>
    <row r="58" spans="1:14" ht="45" x14ac:dyDescent="0.25">
      <c r="A58" s="169"/>
      <c r="B58" s="115"/>
      <c r="C58" s="150"/>
      <c r="D58" s="177" t="s">
        <v>18832</v>
      </c>
      <c r="E58" s="107"/>
      <c r="F58" s="177"/>
      <c r="G58" s="108" t="s">
        <v>18833</v>
      </c>
      <c r="H58" s="104"/>
      <c r="I58" s="105" t="s">
        <v>18787</v>
      </c>
      <c r="J58" s="105"/>
      <c r="K58" s="214"/>
      <c r="L58" s="213"/>
      <c r="M58" s="480"/>
      <c r="N58" s="214"/>
    </row>
    <row r="59" spans="1:14" ht="30" x14ac:dyDescent="0.25">
      <c r="A59" s="169"/>
      <c r="B59" s="115"/>
      <c r="C59" s="150"/>
      <c r="D59" s="177" t="s">
        <v>18834</v>
      </c>
      <c r="E59" s="107"/>
      <c r="F59" s="177"/>
      <c r="G59" s="108" t="s">
        <v>18835</v>
      </c>
      <c r="H59" s="104"/>
      <c r="I59" s="105" t="s">
        <v>18787</v>
      </c>
      <c r="J59" s="105"/>
      <c r="K59" s="214"/>
      <c r="L59" s="213"/>
      <c r="M59" s="480"/>
      <c r="N59" s="214"/>
    </row>
    <row r="60" spans="1:14" ht="45" x14ac:dyDescent="0.25">
      <c r="A60" s="169"/>
      <c r="B60" s="115"/>
      <c r="C60" s="107" t="s">
        <v>402</v>
      </c>
      <c r="D60" s="173"/>
      <c r="E60" s="151"/>
      <c r="F60" s="173"/>
      <c r="G60" s="153" t="s">
        <v>18836</v>
      </c>
      <c r="H60" s="104"/>
      <c r="I60" s="105" t="s">
        <v>18787</v>
      </c>
      <c r="J60" s="105" t="s">
        <v>18789</v>
      </c>
      <c r="K60" s="214"/>
      <c r="L60" s="213" t="s">
        <v>18837</v>
      </c>
      <c r="M60" s="480"/>
      <c r="N60" s="214"/>
    </row>
    <row r="61" spans="1:14" ht="30" x14ac:dyDescent="0.25">
      <c r="A61" s="169"/>
      <c r="B61" s="115"/>
      <c r="C61" s="150"/>
      <c r="D61" s="375" t="s">
        <v>18838</v>
      </c>
      <c r="E61" s="102"/>
      <c r="F61" s="375"/>
      <c r="G61" s="103" t="s">
        <v>18839</v>
      </c>
      <c r="H61" s="104"/>
      <c r="I61" s="105" t="s">
        <v>18787</v>
      </c>
      <c r="J61" s="105"/>
      <c r="K61" s="214"/>
      <c r="L61" s="213"/>
      <c r="M61" s="480"/>
      <c r="N61" s="214"/>
    </row>
    <row r="62" spans="1:14" ht="30" x14ac:dyDescent="0.25">
      <c r="A62" s="169"/>
      <c r="B62" s="115"/>
      <c r="C62" s="150"/>
      <c r="D62" s="177" t="s">
        <v>18840</v>
      </c>
      <c r="E62" s="107"/>
      <c r="F62" s="177"/>
      <c r="G62" s="108" t="s">
        <v>18841</v>
      </c>
      <c r="H62" s="104"/>
      <c r="I62" s="105" t="s">
        <v>18787</v>
      </c>
      <c r="J62" s="105"/>
      <c r="K62" s="214"/>
      <c r="L62" s="213"/>
      <c r="M62" s="480"/>
      <c r="N62" s="214"/>
    </row>
    <row r="63" spans="1:14" ht="30" x14ac:dyDescent="0.25">
      <c r="A63" s="169"/>
      <c r="B63" s="115"/>
      <c r="C63" s="150"/>
      <c r="D63" s="177" t="s">
        <v>18842</v>
      </c>
      <c r="E63" s="107"/>
      <c r="F63" s="177"/>
      <c r="G63" s="108" t="s">
        <v>18843</v>
      </c>
      <c r="H63" s="104"/>
      <c r="I63" s="105" t="s">
        <v>18787</v>
      </c>
      <c r="J63" s="105"/>
      <c r="K63" s="214"/>
      <c r="L63" s="213"/>
      <c r="M63" s="480"/>
      <c r="N63" s="214"/>
    </row>
    <row r="64" spans="1:14" ht="30" x14ac:dyDescent="0.25">
      <c r="A64" s="169"/>
      <c r="B64" s="115"/>
      <c r="C64" s="150"/>
      <c r="D64" s="177" t="s">
        <v>18844</v>
      </c>
      <c r="E64" s="107"/>
      <c r="F64" s="177"/>
      <c r="G64" s="108" t="s">
        <v>18845</v>
      </c>
      <c r="H64" s="104"/>
      <c r="I64" s="105" t="s">
        <v>18787</v>
      </c>
      <c r="J64" s="105"/>
      <c r="K64" s="214"/>
      <c r="L64" s="213"/>
      <c r="M64" s="480"/>
      <c r="N64" s="214"/>
    </row>
    <row r="65" spans="1:14" ht="45" x14ac:dyDescent="0.25">
      <c r="A65" s="169"/>
      <c r="B65" s="115"/>
      <c r="C65" s="150"/>
      <c r="D65" s="177" t="s">
        <v>18846</v>
      </c>
      <c r="E65" s="107"/>
      <c r="F65" s="177"/>
      <c r="G65" s="108" t="s">
        <v>18847</v>
      </c>
      <c r="H65" s="104"/>
      <c r="I65" s="105" t="s">
        <v>18787</v>
      </c>
      <c r="J65" s="105"/>
      <c r="K65" s="214"/>
      <c r="L65" s="213"/>
      <c r="M65" s="480"/>
      <c r="N65" s="214"/>
    </row>
    <row r="66" spans="1:14" ht="45" x14ac:dyDescent="0.25">
      <c r="A66" s="169"/>
      <c r="B66" s="115"/>
      <c r="C66" s="150"/>
      <c r="D66" s="177" t="s">
        <v>18848</v>
      </c>
      <c r="E66" s="107"/>
      <c r="F66" s="177"/>
      <c r="G66" s="108" t="s">
        <v>18849</v>
      </c>
      <c r="H66" s="104"/>
      <c r="I66" s="105" t="s">
        <v>18787</v>
      </c>
      <c r="J66" s="105"/>
      <c r="K66" s="214"/>
      <c r="L66" s="213"/>
      <c r="M66" s="480"/>
      <c r="N66" s="214"/>
    </row>
    <row r="67" spans="1:14" ht="60" x14ac:dyDescent="0.25">
      <c r="A67" s="169"/>
      <c r="B67" s="115"/>
      <c r="C67" s="150"/>
      <c r="D67" s="177" t="s">
        <v>18850</v>
      </c>
      <c r="E67" s="107"/>
      <c r="F67" s="177"/>
      <c r="G67" s="108" t="s">
        <v>18851</v>
      </c>
      <c r="H67" s="104"/>
      <c r="I67" s="105" t="s">
        <v>18787</v>
      </c>
      <c r="J67" s="105"/>
      <c r="K67" s="214"/>
      <c r="L67" s="213"/>
      <c r="M67" s="480"/>
      <c r="N67" s="214"/>
    </row>
    <row r="68" spans="1:14" ht="60" x14ac:dyDescent="0.25">
      <c r="A68" s="169"/>
      <c r="B68" s="115"/>
      <c r="C68" s="150"/>
      <c r="D68" s="177" t="s">
        <v>18852</v>
      </c>
      <c r="E68" s="107"/>
      <c r="F68" s="177"/>
      <c r="G68" s="108" t="s">
        <v>18853</v>
      </c>
      <c r="H68" s="104"/>
      <c r="I68" s="105" t="s">
        <v>18787</v>
      </c>
      <c r="J68" s="105"/>
      <c r="K68" s="214"/>
      <c r="L68" s="213"/>
      <c r="M68" s="480"/>
      <c r="N68" s="214"/>
    </row>
    <row r="69" spans="1:14" ht="20.45" customHeight="1" x14ac:dyDescent="0.25">
      <c r="A69" s="169"/>
      <c r="B69" s="115"/>
      <c r="C69" s="150"/>
      <c r="D69" s="177" t="s">
        <v>18854</v>
      </c>
      <c r="E69" s="107"/>
      <c r="F69" s="177"/>
      <c r="G69" s="108" t="s">
        <v>18855</v>
      </c>
      <c r="H69" s="104"/>
      <c r="I69" s="105" t="s">
        <v>18787</v>
      </c>
      <c r="J69" s="105"/>
      <c r="K69" s="214"/>
      <c r="L69" s="213"/>
      <c r="M69" s="480"/>
      <c r="N69" s="214"/>
    </row>
    <row r="70" spans="1:14" ht="21" customHeight="1" x14ac:dyDescent="0.25">
      <c r="A70" s="169"/>
      <c r="B70" s="115"/>
      <c r="C70" s="150"/>
      <c r="D70" s="177" t="s">
        <v>18856</v>
      </c>
      <c r="E70" s="107"/>
      <c r="F70" s="177"/>
      <c r="G70" s="108" t="s">
        <v>18857</v>
      </c>
      <c r="H70" s="104"/>
      <c r="I70" s="105" t="s">
        <v>18787</v>
      </c>
      <c r="J70" s="105"/>
      <c r="K70" s="214"/>
      <c r="L70" s="213"/>
      <c r="M70" s="480"/>
      <c r="N70" s="214"/>
    </row>
    <row r="71" spans="1:14" ht="20.45" customHeight="1" x14ac:dyDescent="0.25">
      <c r="A71" s="169"/>
      <c r="B71" s="115"/>
      <c r="C71" s="150"/>
      <c r="D71" s="177" t="s">
        <v>18858</v>
      </c>
      <c r="E71" s="107"/>
      <c r="F71" s="177"/>
      <c r="G71" s="108" t="s">
        <v>18859</v>
      </c>
      <c r="H71" s="104"/>
      <c r="I71" s="105" t="s">
        <v>18787</v>
      </c>
      <c r="J71" s="105"/>
      <c r="K71" s="214"/>
      <c r="L71" s="213"/>
      <c r="M71" s="480"/>
      <c r="N71" s="214"/>
    </row>
    <row r="72" spans="1:14" ht="19.899999999999999" customHeight="1" x14ac:dyDescent="0.25">
      <c r="A72" s="169"/>
      <c r="B72" s="115"/>
      <c r="C72" s="150"/>
      <c r="D72" s="177" t="s">
        <v>18860</v>
      </c>
      <c r="E72" s="107"/>
      <c r="F72" s="177"/>
      <c r="G72" s="108" t="s">
        <v>18861</v>
      </c>
      <c r="H72" s="104"/>
      <c r="I72" s="105" t="s">
        <v>18787</v>
      </c>
      <c r="J72" s="105"/>
      <c r="K72" s="214"/>
      <c r="L72" s="213"/>
      <c r="M72" s="480"/>
      <c r="N72" s="214"/>
    </row>
    <row r="73" spans="1:14" ht="60" x14ac:dyDescent="0.25">
      <c r="A73" s="169"/>
      <c r="B73" s="115"/>
      <c r="C73" s="150"/>
      <c r="D73" s="177" t="s">
        <v>18862</v>
      </c>
      <c r="E73" s="107"/>
      <c r="F73" s="177"/>
      <c r="G73" s="108" t="s">
        <v>18863</v>
      </c>
      <c r="H73" s="104"/>
      <c r="I73" s="105" t="s">
        <v>18787</v>
      </c>
      <c r="J73" s="105"/>
      <c r="K73" s="214"/>
      <c r="L73" s="213"/>
      <c r="M73" s="480"/>
      <c r="N73" s="214"/>
    </row>
    <row r="74" spans="1:14" ht="30" x14ac:dyDescent="0.25">
      <c r="A74" s="169"/>
      <c r="B74" s="115"/>
      <c r="C74" s="107" t="s">
        <v>417</v>
      </c>
      <c r="D74" s="173"/>
      <c r="E74" s="151"/>
      <c r="F74" s="173"/>
      <c r="G74" s="153" t="s">
        <v>18864</v>
      </c>
      <c r="H74" s="104"/>
      <c r="I74" s="105" t="s">
        <v>18787</v>
      </c>
      <c r="J74" s="105" t="s">
        <v>18789</v>
      </c>
      <c r="K74" s="214"/>
      <c r="L74" s="105" t="s">
        <v>51304</v>
      </c>
      <c r="M74" s="480"/>
      <c r="N74" s="214"/>
    </row>
    <row r="75" spans="1:14" ht="60" x14ac:dyDescent="0.25">
      <c r="A75" s="169"/>
      <c r="B75" s="115"/>
      <c r="C75" s="150"/>
      <c r="D75" s="375" t="s">
        <v>18865</v>
      </c>
      <c r="E75" s="102"/>
      <c r="F75" s="375"/>
      <c r="G75" s="103" t="s">
        <v>18866</v>
      </c>
      <c r="H75" s="104"/>
      <c r="I75" s="105" t="s">
        <v>18787</v>
      </c>
      <c r="J75" s="105"/>
      <c r="K75" s="214"/>
      <c r="L75" s="213"/>
      <c r="M75" s="480"/>
      <c r="N75" s="214"/>
    </row>
    <row r="76" spans="1:14" ht="60" x14ac:dyDescent="0.25">
      <c r="A76" s="169"/>
      <c r="B76" s="115"/>
      <c r="C76" s="150"/>
      <c r="D76" s="177" t="s">
        <v>18867</v>
      </c>
      <c r="E76" s="107"/>
      <c r="F76" s="177"/>
      <c r="G76" s="108" t="s">
        <v>18868</v>
      </c>
      <c r="H76" s="104"/>
      <c r="I76" s="105" t="s">
        <v>18787</v>
      </c>
      <c r="J76" s="105"/>
      <c r="K76" s="214"/>
      <c r="L76" s="213"/>
      <c r="M76" s="480"/>
      <c r="N76" s="214"/>
    </row>
    <row r="77" spans="1:14" ht="45" x14ac:dyDescent="0.25">
      <c r="A77" s="169"/>
      <c r="B77" s="115"/>
      <c r="C77" s="150"/>
      <c r="D77" s="177" t="s">
        <v>18869</v>
      </c>
      <c r="E77" s="107"/>
      <c r="F77" s="177"/>
      <c r="G77" s="108" t="s">
        <v>18870</v>
      </c>
      <c r="H77" s="104"/>
      <c r="I77" s="105" t="s">
        <v>18787</v>
      </c>
      <c r="J77" s="105"/>
      <c r="K77" s="214"/>
      <c r="L77" s="213"/>
      <c r="M77" s="480"/>
      <c r="N77" s="214"/>
    </row>
    <row r="78" spans="1:14" ht="60" x14ac:dyDescent="0.25">
      <c r="A78" s="169"/>
      <c r="B78" s="115"/>
      <c r="C78" s="150"/>
      <c r="D78" s="177" t="s">
        <v>18871</v>
      </c>
      <c r="E78" s="107"/>
      <c r="F78" s="177"/>
      <c r="G78" s="108" t="s">
        <v>18872</v>
      </c>
      <c r="H78" s="104"/>
      <c r="I78" s="105" t="s">
        <v>18787</v>
      </c>
      <c r="J78" s="105"/>
      <c r="K78" s="214"/>
      <c r="L78" s="213"/>
      <c r="M78" s="480"/>
      <c r="N78" s="214"/>
    </row>
    <row r="79" spans="1:14" ht="45" x14ac:dyDescent="0.25">
      <c r="A79" s="169"/>
      <c r="B79" s="115"/>
      <c r="C79" s="150"/>
      <c r="D79" s="177" t="s">
        <v>18873</v>
      </c>
      <c r="E79" s="107"/>
      <c r="F79" s="177"/>
      <c r="G79" s="108" t="s">
        <v>18874</v>
      </c>
      <c r="H79" s="104"/>
      <c r="I79" s="105" t="s">
        <v>18787</v>
      </c>
      <c r="J79" s="105"/>
      <c r="K79" s="214"/>
      <c r="L79" s="213"/>
      <c r="M79" s="480"/>
      <c r="N79" s="214"/>
    </row>
    <row r="80" spans="1:14" ht="60" x14ac:dyDescent="0.25">
      <c r="A80" s="169"/>
      <c r="B80" s="115"/>
      <c r="C80" s="150"/>
      <c r="D80" s="177" t="s">
        <v>18875</v>
      </c>
      <c r="E80" s="107"/>
      <c r="F80" s="177"/>
      <c r="G80" s="108" t="s">
        <v>18876</v>
      </c>
      <c r="H80" s="104"/>
      <c r="I80" s="105" t="s">
        <v>18787</v>
      </c>
      <c r="J80" s="105"/>
      <c r="K80" s="214"/>
      <c r="L80" s="213"/>
      <c r="M80" s="480"/>
      <c r="N80" s="214"/>
    </row>
    <row r="81" spans="1:14" ht="60" x14ac:dyDescent="0.25">
      <c r="A81" s="169"/>
      <c r="B81" s="115"/>
      <c r="C81" s="150"/>
      <c r="D81" s="177" t="s">
        <v>18877</v>
      </c>
      <c r="E81" s="107"/>
      <c r="F81" s="177"/>
      <c r="G81" s="108" t="s">
        <v>18878</v>
      </c>
      <c r="H81" s="104"/>
      <c r="I81" s="105" t="s">
        <v>18787</v>
      </c>
      <c r="J81" s="105"/>
      <c r="K81" s="214"/>
      <c r="L81" s="213"/>
      <c r="M81" s="480"/>
      <c r="N81" s="214"/>
    </row>
    <row r="82" spans="1:14" ht="30" x14ac:dyDescent="0.25">
      <c r="A82" s="169"/>
      <c r="B82" s="115"/>
      <c r="C82" s="150"/>
      <c r="D82" s="177" t="s">
        <v>18879</v>
      </c>
      <c r="E82" s="107"/>
      <c r="F82" s="177"/>
      <c r="G82" s="108" t="s">
        <v>18880</v>
      </c>
      <c r="H82" s="104"/>
      <c r="I82" s="105" t="s">
        <v>18787</v>
      </c>
      <c r="J82" s="105"/>
      <c r="K82" s="214"/>
      <c r="L82" s="213"/>
      <c r="M82" s="480"/>
      <c r="N82" s="214"/>
    </row>
    <row r="83" spans="1:14" ht="45" x14ac:dyDescent="0.25">
      <c r="A83" s="169"/>
      <c r="B83" s="115"/>
      <c r="C83" s="107" t="s">
        <v>434</v>
      </c>
      <c r="D83" s="173"/>
      <c r="E83" s="151"/>
      <c r="F83" s="173"/>
      <c r="G83" s="153" t="s">
        <v>18881</v>
      </c>
      <c r="H83" s="104"/>
      <c r="I83" s="105" t="s">
        <v>18787</v>
      </c>
      <c r="J83" s="105" t="s">
        <v>8135</v>
      </c>
      <c r="K83" s="214"/>
      <c r="L83" s="213" t="s">
        <v>18882</v>
      </c>
      <c r="M83" s="480"/>
      <c r="N83" s="214"/>
    </row>
    <row r="84" spans="1:14" ht="32.450000000000003" customHeight="1" x14ac:dyDescent="0.25">
      <c r="A84" s="169"/>
      <c r="B84" s="115"/>
      <c r="C84" s="150"/>
      <c r="D84" s="375" t="s">
        <v>18883</v>
      </c>
      <c r="E84" s="102"/>
      <c r="F84" s="375"/>
      <c r="G84" s="103" t="s">
        <v>18884</v>
      </c>
      <c r="H84" s="104"/>
      <c r="I84" s="105" t="s">
        <v>18787</v>
      </c>
      <c r="J84" s="105"/>
      <c r="K84" s="214"/>
      <c r="L84" s="283"/>
      <c r="M84" s="480"/>
      <c r="N84" s="214"/>
    </row>
    <row r="85" spans="1:14" ht="57.6" customHeight="1" x14ac:dyDescent="0.25">
      <c r="A85" s="169"/>
      <c r="B85" s="115"/>
      <c r="C85" s="150"/>
      <c r="D85" s="177" t="s">
        <v>18885</v>
      </c>
      <c r="E85" s="107"/>
      <c r="F85" s="177"/>
      <c r="G85" s="108" t="s">
        <v>18886</v>
      </c>
      <c r="H85" s="104"/>
      <c r="I85" s="105" t="s">
        <v>18787</v>
      </c>
      <c r="J85" s="105"/>
      <c r="K85" s="214"/>
      <c r="L85" s="213"/>
      <c r="M85" s="480"/>
      <c r="N85" s="214"/>
    </row>
    <row r="86" spans="1:14" ht="21.6" customHeight="1" x14ac:dyDescent="0.25">
      <c r="A86" s="169"/>
      <c r="B86" s="115"/>
      <c r="C86" s="150"/>
      <c r="D86" s="177" t="s">
        <v>18887</v>
      </c>
      <c r="E86" s="107"/>
      <c r="F86" s="177"/>
      <c r="G86" s="108" t="s">
        <v>18888</v>
      </c>
      <c r="H86" s="104"/>
      <c r="I86" s="105" t="s">
        <v>18787</v>
      </c>
      <c r="J86" s="105"/>
      <c r="K86" s="214"/>
      <c r="L86" s="213"/>
      <c r="M86" s="480"/>
      <c r="N86" s="214"/>
    </row>
    <row r="87" spans="1:14" ht="30" x14ac:dyDescent="0.25">
      <c r="A87" s="169"/>
      <c r="B87" s="115"/>
      <c r="C87" s="150"/>
      <c r="D87" s="177" t="s">
        <v>18889</v>
      </c>
      <c r="E87" s="107"/>
      <c r="F87" s="177"/>
      <c r="G87" s="108" t="s">
        <v>18890</v>
      </c>
      <c r="H87" s="104"/>
      <c r="I87" s="105" t="s">
        <v>18787</v>
      </c>
      <c r="J87" s="105"/>
      <c r="K87" s="214"/>
      <c r="L87" s="213"/>
      <c r="M87" s="480"/>
      <c r="N87" s="214"/>
    </row>
    <row r="88" spans="1:14" ht="30" x14ac:dyDescent="0.25">
      <c r="A88" s="169"/>
      <c r="B88" s="115"/>
      <c r="C88" s="150"/>
      <c r="D88" s="177" t="s">
        <v>18891</v>
      </c>
      <c r="E88" s="107"/>
      <c r="F88" s="177"/>
      <c r="G88" s="108" t="s">
        <v>18892</v>
      </c>
      <c r="H88" s="104"/>
      <c r="I88" s="105" t="s">
        <v>18787</v>
      </c>
      <c r="J88" s="105"/>
      <c r="K88" s="214"/>
      <c r="L88" s="213"/>
      <c r="M88" s="480"/>
      <c r="N88" s="214"/>
    </row>
    <row r="89" spans="1:14" ht="45" x14ac:dyDescent="0.25">
      <c r="A89" s="169"/>
      <c r="B89" s="115"/>
      <c r="C89" s="150"/>
      <c r="D89" s="177" t="s">
        <v>18893</v>
      </c>
      <c r="E89" s="107"/>
      <c r="F89" s="177"/>
      <c r="G89" s="108" t="s">
        <v>18894</v>
      </c>
      <c r="H89" s="104"/>
      <c r="I89" s="105" t="s">
        <v>18787</v>
      </c>
      <c r="J89" s="105"/>
      <c r="K89" s="214"/>
      <c r="L89" s="213"/>
      <c r="M89" s="480"/>
      <c r="N89" s="214"/>
    </row>
    <row r="90" spans="1:14" ht="45" x14ac:dyDescent="0.25">
      <c r="A90" s="169"/>
      <c r="B90" s="115"/>
      <c r="C90" s="150"/>
      <c r="D90" s="177" t="s">
        <v>18895</v>
      </c>
      <c r="E90" s="107"/>
      <c r="F90" s="177"/>
      <c r="G90" s="108" t="s">
        <v>18896</v>
      </c>
      <c r="H90" s="104"/>
      <c r="I90" s="105" t="s">
        <v>18787</v>
      </c>
      <c r="J90" s="105"/>
      <c r="K90" s="214"/>
      <c r="L90" s="213"/>
      <c r="M90" s="480"/>
      <c r="N90" s="214"/>
    </row>
    <row r="91" spans="1:14" ht="30" x14ac:dyDescent="0.25">
      <c r="A91" s="169"/>
      <c r="B91" s="115"/>
      <c r="C91" s="150"/>
      <c r="D91" s="177" t="s">
        <v>18897</v>
      </c>
      <c r="E91" s="107"/>
      <c r="F91" s="177"/>
      <c r="G91" s="108" t="s">
        <v>18898</v>
      </c>
      <c r="H91" s="104"/>
      <c r="I91" s="105" t="s">
        <v>18787</v>
      </c>
      <c r="J91" s="105"/>
      <c r="K91" s="214"/>
      <c r="L91" s="213"/>
      <c r="M91" s="480"/>
      <c r="N91" s="214"/>
    </row>
    <row r="92" spans="1:14" ht="30" x14ac:dyDescent="0.25">
      <c r="A92" s="169"/>
      <c r="B92" s="115"/>
      <c r="C92" s="107" t="s">
        <v>468</v>
      </c>
      <c r="D92" s="173"/>
      <c r="E92" s="151"/>
      <c r="F92" s="173"/>
      <c r="G92" s="153" t="s">
        <v>18899</v>
      </c>
      <c r="H92" s="104"/>
      <c r="I92" s="105" t="s">
        <v>18787</v>
      </c>
      <c r="J92" s="105" t="s">
        <v>8135</v>
      </c>
      <c r="K92" s="214"/>
      <c r="L92" s="213" t="s">
        <v>18900</v>
      </c>
      <c r="M92" s="480"/>
      <c r="N92" s="214"/>
    </row>
    <row r="93" spans="1:14" ht="30" x14ac:dyDescent="0.25">
      <c r="A93" s="169"/>
      <c r="B93" s="115"/>
      <c r="C93" s="150"/>
      <c r="D93" s="375" t="s">
        <v>18901</v>
      </c>
      <c r="E93" s="102"/>
      <c r="F93" s="375"/>
      <c r="G93" s="103" t="s">
        <v>18902</v>
      </c>
      <c r="H93" s="104"/>
      <c r="I93" s="105" t="s">
        <v>18787</v>
      </c>
      <c r="J93" s="105"/>
      <c r="K93" s="214"/>
      <c r="L93" s="213"/>
      <c r="M93" s="480"/>
      <c r="N93" s="214"/>
    </row>
    <row r="94" spans="1:14" ht="45" x14ac:dyDescent="0.25">
      <c r="A94" s="169"/>
      <c r="B94" s="115"/>
      <c r="C94" s="150"/>
      <c r="D94" s="177" t="s">
        <v>18903</v>
      </c>
      <c r="E94" s="107"/>
      <c r="F94" s="177"/>
      <c r="G94" s="108" t="s">
        <v>18904</v>
      </c>
      <c r="H94" s="104"/>
      <c r="I94" s="105" t="s">
        <v>18787</v>
      </c>
      <c r="J94" s="105"/>
      <c r="K94" s="214"/>
      <c r="L94" s="213"/>
      <c r="M94" s="480"/>
      <c r="N94" s="214"/>
    </row>
    <row r="95" spans="1:14" ht="45" x14ac:dyDescent="0.25">
      <c r="A95" s="169"/>
      <c r="B95" s="115"/>
      <c r="C95" s="150"/>
      <c r="D95" s="177" t="s">
        <v>18905</v>
      </c>
      <c r="E95" s="107"/>
      <c r="F95" s="177"/>
      <c r="G95" s="108" t="s">
        <v>18906</v>
      </c>
      <c r="H95" s="104"/>
      <c r="I95" s="105" t="s">
        <v>18787</v>
      </c>
      <c r="J95" s="105"/>
      <c r="K95" s="214"/>
      <c r="L95" s="213"/>
      <c r="M95" s="480"/>
      <c r="N95" s="214"/>
    </row>
    <row r="96" spans="1:14" x14ac:dyDescent="0.25">
      <c r="A96" s="169"/>
      <c r="B96" s="115"/>
      <c r="C96" s="150"/>
      <c r="D96" s="177" t="s">
        <v>18907</v>
      </c>
      <c r="E96" s="107"/>
      <c r="F96" s="177"/>
      <c r="G96" s="108" t="s">
        <v>18908</v>
      </c>
      <c r="H96" s="104"/>
      <c r="I96" s="105" t="s">
        <v>18787</v>
      </c>
      <c r="J96" s="105"/>
      <c r="K96" s="214"/>
      <c r="L96" s="213"/>
      <c r="M96" s="480"/>
      <c r="N96" s="214"/>
    </row>
    <row r="97" spans="1:14" ht="60" x14ac:dyDescent="0.25">
      <c r="A97" s="169"/>
      <c r="B97" s="115"/>
      <c r="C97" s="107" t="s">
        <v>494</v>
      </c>
      <c r="D97" s="173"/>
      <c r="E97" s="151"/>
      <c r="F97" s="173"/>
      <c r="G97" s="153" t="s">
        <v>18909</v>
      </c>
      <c r="H97" s="104"/>
      <c r="I97" s="105" t="s">
        <v>18787</v>
      </c>
      <c r="J97" s="105" t="s">
        <v>8135</v>
      </c>
      <c r="K97" s="214"/>
      <c r="L97" s="213" t="s">
        <v>18910</v>
      </c>
      <c r="M97" s="480"/>
      <c r="N97" s="214"/>
    </row>
    <row r="98" spans="1:14" ht="60" x14ac:dyDescent="0.25">
      <c r="A98" s="169"/>
      <c r="B98" s="115"/>
      <c r="C98" s="150"/>
      <c r="D98" s="375" t="s">
        <v>18911</v>
      </c>
      <c r="E98" s="102"/>
      <c r="F98" s="375"/>
      <c r="G98" s="103" t="s">
        <v>18912</v>
      </c>
      <c r="H98" s="104"/>
      <c r="I98" s="105" t="s">
        <v>18787</v>
      </c>
      <c r="J98" s="105"/>
      <c r="K98" s="214"/>
      <c r="L98" s="213"/>
      <c r="M98" s="480"/>
      <c r="N98" s="214"/>
    </row>
    <row r="99" spans="1:14" x14ac:dyDescent="0.25">
      <c r="A99" s="169"/>
      <c r="B99" s="115"/>
      <c r="C99" s="150"/>
      <c r="D99" s="177" t="s">
        <v>18913</v>
      </c>
      <c r="E99" s="107"/>
      <c r="F99" s="177"/>
      <c r="G99" s="108" t="s">
        <v>18914</v>
      </c>
      <c r="H99" s="104"/>
      <c r="I99" s="105" t="s">
        <v>18787</v>
      </c>
      <c r="J99" s="105"/>
      <c r="K99" s="214"/>
      <c r="L99" s="213"/>
      <c r="M99" s="480"/>
      <c r="N99" s="214"/>
    </row>
    <row r="100" spans="1:14" ht="45" x14ac:dyDescent="0.25">
      <c r="A100" s="169"/>
      <c r="B100" s="115"/>
      <c r="C100" s="150"/>
      <c r="D100" s="177" t="s">
        <v>18915</v>
      </c>
      <c r="E100" s="107"/>
      <c r="F100" s="177"/>
      <c r="G100" s="108" t="s">
        <v>18916</v>
      </c>
      <c r="H100" s="104"/>
      <c r="I100" s="105" t="s">
        <v>18787</v>
      </c>
      <c r="J100" s="105"/>
      <c r="K100" s="214"/>
      <c r="L100" s="213"/>
      <c r="M100" s="480"/>
      <c r="N100" s="214"/>
    </row>
    <row r="101" spans="1:14" ht="30" x14ac:dyDescent="0.25">
      <c r="A101" s="169"/>
      <c r="B101" s="115"/>
      <c r="C101" s="107" t="s">
        <v>515</v>
      </c>
      <c r="D101" s="173"/>
      <c r="E101" s="151"/>
      <c r="F101" s="173"/>
      <c r="G101" s="153" t="s">
        <v>18917</v>
      </c>
      <c r="H101" s="104"/>
      <c r="I101" s="105" t="s">
        <v>18787</v>
      </c>
      <c r="J101" s="105" t="s">
        <v>8135</v>
      </c>
      <c r="K101" s="214"/>
      <c r="L101" s="213" t="s">
        <v>18918</v>
      </c>
      <c r="M101" s="480"/>
      <c r="N101" s="214"/>
    </row>
    <row r="102" spans="1:14" ht="30" x14ac:dyDescent="0.25">
      <c r="A102" s="169"/>
      <c r="B102" s="115"/>
      <c r="C102" s="150"/>
      <c r="D102" s="375" t="s">
        <v>18919</v>
      </c>
      <c r="E102" s="102"/>
      <c r="F102" s="375"/>
      <c r="G102" s="103" t="s">
        <v>18920</v>
      </c>
      <c r="H102" s="104"/>
      <c r="I102" s="105" t="s">
        <v>18787</v>
      </c>
      <c r="J102" s="105"/>
      <c r="K102" s="214"/>
      <c r="L102" s="213"/>
      <c r="M102" s="480"/>
      <c r="N102" s="214"/>
    </row>
    <row r="103" spans="1:14" ht="30" x14ac:dyDescent="0.25">
      <c r="A103" s="169"/>
      <c r="B103" s="115"/>
      <c r="C103" s="150"/>
      <c r="D103" s="177" t="s">
        <v>18921</v>
      </c>
      <c r="E103" s="107"/>
      <c r="F103" s="177"/>
      <c r="G103" s="108" t="s">
        <v>18922</v>
      </c>
      <c r="H103" s="104"/>
      <c r="I103" s="105" t="s">
        <v>18787</v>
      </c>
      <c r="J103" s="105"/>
      <c r="K103" s="214"/>
      <c r="L103" s="213"/>
      <c r="M103" s="480"/>
      <c r="N103" s="214"/>
    </row>
    <row r="104" spans="1:14" ht="45" x14ac:dyDescent="0.25">
      <c r="A104" s="169"/>
      <c r="B104" s="115"/>
      <c r="C104" s="150"/>
      <c r="D104" s="177" t="s">
        <v>18923</v>
      </c>
      <c r="E104" s="107"/>
      <c r="F104" s="177"/>
      <c r="G104" s="108" t="s">
        <v>18924</v>
      </c>
      <c r="H104" s="104"/>
      <c r="I104" s="105" t="s">
        <v>18787</v>
      </c>
      <c r="J104" s="105"/>
      <c r="K104" s="214"/>
      <c r="L104" s="213"/>
      <c r="M104" s="480"/>
      <c r="N104" s="214"/>
    </row>
    <row r="105" spans="1:14" ht="45" x14ac:dyDescent="0.25">
      <c r="A105" s="169"/>
      <c r="B105" s="115"/>
      <c r="C105" s="150"/>
      <c r="D105" s="177" t="s">
        <v>18925</v>
      </c>
      <c r="E105" s="107"/>
      <c r="F105" s="177"/>
      <c r="G105" s="108" t="s">
        <v>18926</v>
      </c>
      <c r="H105" s="104"/>
      <c r="I105" s="105" t="s">
        <v>18787</v>
      </c>
      <c r="J105" s="105"/>
      <c r="K105" s="214"/>
      <c r="L105" s="213"/>
      <c r="M105" s="480"/>
      <c r="N105" s="214"/>
    </row>
    <row r="106" spans="1:14" ht="45" x14ac:dyDescent="0.25">
      <c r="A106" s="169"/>
      <c r="B106" s="115"/>
      <c r="C106" s="150"/>
      <c r="D106" s="177" t="s">
        <v>18927</v>
      </c>
      <c r="E106" s="107"/>
      <c r="F106" s="177"/>
      <c r="G106" s="108" t="s">
        <v>18928</v>
      </c>
      <c r="H106" s="104"/>
      <c r="I106" s="105" t="s">
        <v>18787</v>
      </c>
      <c r="J106" s="105"/>
      <c r="K106" s="214"/>
      <c r="L106" s="213"/>
      <c r="M106" s="480"/>
      <c r="N106" s="214"/>
    </row>
    <row r="107" spans="1:14" ht="30" x14ac:dyDescent="0.25">
      <c r="A107" s="169"/>
      <c r="B107" s="115"/>
      <c r="C107" s="150"/>
      <c r="D107" s="177" t="s">
        <v>18929</v>
      </c>
      <c r="E107" s="107"/>
      <c r="F107" s="177"/>
      <c r="G107" s="108" t="s">
        <v>18930</v>
      </c>
      <c r="H107" s="104"/>
      <c r="I107" s="105" t="s">
        <v>18787</v>
      </c>
      <c r="J107" s="105"/>
      <c r="K107" s="214"/>
      <c r="L107" s="213"/>
      <c r="M107" s="480"/>
      <c r="N107" s="214"/>
    </row>
    <row r="108" spans="1:14" ht="30" x14ac:dyDescent="0.25">
      <c r="A108" s="169"/>
      <c r="B108" s="115"/>
      <c r="C108" s="107" t="s">
        <v>539</v>
      </c>
      <c r="D108" s="173"/>
      <c r="E108" s="151"/>
      <c r="F108" s="173"/>
      <c r="G108" s="153" t="s">
        <v>18931</v>
      </c>
      <c r="H108" s="104"/>
      <c r="I108" s="105" t="s">
        <v>18787</v>
      </c>
      <c r="J108" s="105" t="s">
        <v>8135</v>
      </c>
      <c r="K108" s="214"/>
      <c r="L108" s="213" t="s">
        <v>18932</v>
      </c>
      <c r="M108" s="480"/>
      <c r="N108" s="214"/>
    </row>
    <row r="109" spans="1:14" ht="60" x14ac:dyDescent="0.25">
      <c r="A109" s="169"/>
      <c r="B109" s="115"/>
      <c r="C109" s="150"/>
      <c r="D109" s="375" t="s">
        <v>18933</v>
      </c>
      <c r="E109" s="102"/>
      <c r="F109" s="375"/>
      <c r="G109" s="103" t="s">
        <v>18934</v>
      </c>
      <c r="H109" s="104"/>
      <c r="I109" s="105" t="s">
        <v>18787</v>
      </c>
      <c r="J109" s="105"/>
      <c r="K109" s="214"/>
      <c r="L109" s="213"/>
      <c r="M109" s="480"/>
      <c r="N109" s="214"/>
    </row>
    <row r="110" spans="1:14" x14ac:dyDescent="0.25">
      <c r="A110" s="169"/>
      <c r="B110" s="115"/>
      <c r="C110" s="150"/>
      <c r="D110" s="177" t="s">
        <v>18935</v>
      </c>
      <c r="E110" s="107"/>
      <c r="F110" s="177"/>
      <c r="G110" s="108" t="s">
        <v>18936</v>
      </c>
      <c r="H110" s="104"/>
      <c r="I110" s="105" t="s">
        <v>18787</v>
      </c>
      <c r="J110" s="105"/>
      <c r="K110" s="214"/>
      <c r="L110" s="213"/>
      <c r="M110" s="480"/>
      <c r="N110" s="214"/>
    </row>
    <row r="111" spans="1:14" ht="30" x14ac:dyDescent="0.25">
      <c r="A111" s="169"/>
      <c r="B111" s="115"/>
      <c r="C111" s="107" t="s">
        <v>573</v>
      </c>
      <c r="D111" s="173"/>
      <c r="E111" s="151"/>
      <c r="F111" s="173"/>
      <c r="G111" s="153" t="s">
        <v>18937</v>
      </c>
      <c r="H111" s="104"/>
      <c r="I111" s="105" t="s">
        <v>18787</v>
      </c>
      <c r="J111" s="105" t="s">
        <v>8135</v>
      </c>
      <c r="K111" s="214"/>
      <c r="L111" s="213" t="s">
        <v>18938</v>
      </c>
      <c r="M111" s="480"/>
      <c r="N111" s="214"/>
    </row>
    <row r="112" spans="1:14" ht="30" x14ac:dyDescent="0.25">
      <c r="A112" s="169"/>
      <c r="B112" s="115"/>
      <c r="C112" s="150"/>
      <c r="D112" s="375" t="s">
        <v>18939</v>
      </c>
      <c r="E112" s="102"/>
      <c r="F112" s="375"/>
      <c r="G112" s="103" t="s">
        <v>18940</v>
      </c>
      <c r="H112" s="104"/>
      <c r="I112" s="105" t="s">
        <v>18787</v>
      </c>
      <c r="J112" s="105"/>
      <c r="K112" s="214"/>
      <c r="L112" s="213"/>
      <c r="M112" s="480"/>
      <c r="N112" s="214"/>
    </row>
    <row r="113" spans="1:14" ht="30" x14ac:dyDescent="0.25">
      <c r="A113" s="169"/>
      <c r="B113" s="115"/>
      <c r="C113" s="150"/>
      <c r="D113" s="177" t="s">
        <v>18941</v>
      </c>
      <c r="E113" s="107"/>
      <c r="F113" s="177"/>
      <c r="G113" s="108" t="s">
        <v>18942</v>
      </c>
      <c r="H113" s="104"/>
      <c r="I113" s="105" t="s">
        <v>18787</v>
      </c>
      <c r="J113" s="105"/>
      <c r="K113" s="214"/>
      <c r="L113" s="213"/>
      <c r="M113" s="480"/>
      <c r="N113" s="214"/>
    </row>
    <row r="114" spans="1:14" ht="60" x14ac:dyDescent="0.25">
      <c r="A114" s="169"/>
      <c r="B114" s="115"/>
      <c r="C114" s="150"/>
      <c r="D114" s="177" t="s">
        <v>18943</v>
      </c>
      <c r="E114" s="107"/>
      <c r="F114" s="177"/>
      <c r="G114" s="108" t="s">
        <v>18944</v>
      </c>
      <c r="H114" s="104"/>
      <c r="I114" s="105" t="s">
        <v>18787</v>
      </c>
      <c r="J114" s="105"/>
      <c r="K114" s="214"/>
      <c r="L114" s="213"/>
      <c r="M114" s="480"/>
      <c r="N114" s="214"/>
    </row>
    <row r="115" spans="1:14" ht="30" x14ac:dyDescent="0.25">
      <c r="A115" s="169"/>
      <c r="B115" s="115"/>
      <c r="C115" s="150"/>
      <c r="D115" s="177" t="s">
        <v>18945</v>
      </c>
      <c r="E115" s="107"/>
      <c r="F115" s="177"/>
      <c r="G115" s="108" t="s">
        <v>18946</v>
      </c>
      <c r="H115" s="104"/>
      <c r="I115" s="105" t="s">
        <v>18787</v>
      </c>
      <c r="J115" s="105"/>
      <c r="K115" s="214"/>
      <c r="L115" s="213"/>
      <c r="M115" s="480"/>
      <c r="N115" s="214"/>
    </row>
    <row r="116" spans="1:14" ht="30" x14ac:dyDescent="0.25">
      <c r="A116" s="169"/>
      <c r="B116" s="115"/>
      <c r="C116" s="107" t="s">
        <v>18947</v>
      </c>
      <c r="D116" s="173"/>
      <c r="E116" s="151"/>
      <c r="F116" s="173"/>
      <c r="G116" s="153" t="s">
        <v>18948</v>
      </c>
      <c r="H116" s="104"/>
      <c r="I116" s="105" t="s">
        <v>18787</v>
      </c>
      <c r="J116" s="105" t="s">
        <v>8135</v>
      </c>
      <c r="K116" s="214"/>
      <c r="L116" s="213" t="s">
        <v>18949</v>
      </c>
      <c r="M116" s="480"/>
      <c r="N116" s="214"/>
    </row>
    <row r="117" spans="1:14" ht="30" x14ac:dyDescent="0.25">
      <c r="A117" s="169"/>
      <c r="B117" s="115"/>
      <c r="C117" s="150"/>
      <c r="D117" s="375" t="s">
        <v>18950</v>
      </c>
      <c r="E117" s="102"/>
      <c r="F117" s="375"/>
      <c r="G117" s="103" t="s">
        <v>18951</v>
      </c>
      <c r="H117" s="104"/>
      <c r="I117" s="105" t="s">
        <v>18787</v>
      </c>
      <c r="J117" s="105"/>
      <c r="K117" s="214"/>
      <c r="L117" s="213"/>
      <c r="M117" s="480"/>
      <c r="N117" s="214"/>
    </row>
    <row r="118" spans="1:14" ht="30" x14ac:dyDescent="0.25">
      <c r="A118" s="169"/>
      <c r="B118" s="115"/>
      <c r="C118" s="150"/>
      <c r="D118" s="177" t="s">
        <v>18952</v>
      </c>
      <c r="E118" s="107"/>
      <c r="F118" s="177"/>
      <c r="G118" s="108" t="s">
        <v>18953</v>
      </c>
      <c r="H118" s="104"/>
      <c r="I118" s="105" t="s">
        <v>18787</v>
      </c>
      <c r="J118" s="105"/>
      <c r="K118" s="214"/>
      <c r="L118" s="213"/>
      <c r="M118" s="480"/>
      <c r="N118" s="214"/>
    </row>
    <row r="119" spans="1:14" x14ac:dyDescent="0.25">
      <c r="A119" s="169"/>
      <c r="B119" s="115"/>
      <c r="C119" s="150"/>
      <c r="D119" s="177" t="s">
        <v>18954</v>
      </c>
      <c r="E119" s="107"/>
      <c r="F119" s="177"/>
      <c r="G119" s="108" t="s">
        <v>18955</v>
      </c>
      <c r="H119" s="104"/>
      <c r="I119" s="105" t="s">
        <v>18787</v>
      </c>
      <c r="J119" s="105"/>
      <c r="K119" s="214"/>
      <c r="L119" s="213"/>
      <c r="M119" s="480"/>
      <c r="N119" s="214"/>
    </row>
    <row r="120" spans="1:14" ht="30" x14ac:dyDescent="0.25">
      <c r="A120" s="169"/>
      <c r="B120" s="115"/>
      <c r="C120" s="150"/>
      <c r="D120" s="177" t="s">
        <v>18956</v>
      </c>
      <c r="E120" s="107"/>
      <c r="F120" s="177"/>
      <c r="G120" s="108" t="s">
        <v>18957</v>
      </c>
      <c r="H120" s="104"/>
      <c r="I120" s="105" t="s">
        <v>18787</v>
      </c>
      <c r="J120" s="105"/>
      <c r="K120" s="214"/>
      <c r="L120" s="213"/>
      <c r="M120" s="480"/>
      <c r="N120" s="214"/>
    </row>
    <row r="121" spans="1:14" ht="30" x14ac:dyDescent="0.25">
      <c r="A121" s="169"/>
      <c r="B121" s="116" t="s">
        <v>605</v>
      </c>
      <c r="C121" s="117"/>
      <c r="D121" s="185"/>
      <c r="E121" s="117"/>
      <c r="F121" s="185"/>
      <c r="G121" s="118" t="s">
        <v>18958</v>
      </c>
      <c r="H121" s="98"/>
      <c r="I121" s="99" t="s">
        <v>18959</v>
      </c>
      <c r="J121" s="99" t="s">
        <v>8135</v>
      </c>
      <c r="K121" s="211"/>
      <c r="L121" s="99"/>
      <c r="M121" s="479"/>
      <c r="N121" s="211"/>
    </row>
    <row r="122" spans="1:14" ht="30" x14ac:dyDescent="0.25">
      <c r="A122" s="169"/>
      <c r="B122" s="101"/>
      <c r="C122" s="102" t="s">
        <v>608</v>
      </c>
      <c r="D122" s="192"/>
      <c r="E122" s="147"/>
      <c r="F122" s="192"/>
      <c r="G122" s="149" t="s">
        <v>18960</v>
      </c>
      <c r="H122" s="104"/>
      <c r="I122" s="105" t="s">
        <v>18959</v>
      </c>
      <c r="J122" s="105" t="s">
        <v>8135</v>
      </c>
      <c r="K122" s="214"/>
      <c r="L122" s="213" t="s">
        <v>18961</v>
      </c>
      <c r="M122" s="480"/>
      <c r="N122" s="214"/>
    </row>
    <row r="123" spans="1:14" ht="30" x14ac:dyDescent="0.25">
      <c r="A123" s="169"/>
      <c r="B123" s="101"/>
      <c r="C123" s="150"/>
      <c r="D123" s="375" t="s">
        <v>18962</v>
      </c>
      <c r="E123" s="102"/>
      <c r="F123" s="375"/>
      <c r="G123" s="103" t="s">
        <v>18963</v>
      </c>
      <c r="H123" s="104"/>
      <c r="I123" s="105" t="s">
        <v>18959</v>
      </c>
      <c r="J123" s="105"/>
      <c r="K123" s="214"/>
      <c r="L123" s="213"/>
      <c r="M123" s="480"/>
      <c r="N123" s="214"/>
    </row>
    <row r="124" spans="1:14" ht="30" x14ac:dyDescent="0.25">
      <c r="A124" s="169"/>
      <c r="B124" s="101"/>
      <c r="C124" s="150"/>
      <c r="D124" s="177" t="s">
        <v>18964</v>
      </c>
      <c r="E124" s="107"/>
      <c r="F124" s="177"/>
      <c r="G124" s="108" t="s">
        <v>18965</v>
      </c>
      <c r="H124" s="104"/>
      <c r="I124" s="105" t="s">
        <v>18959</v>
      </c>
      <c r="J124" s="105"/>
      <c r="K124" s="214"/>
      <c r="L124" s="213"/>
      <c r="M124" s="480"/>
      <c r="N124" s="214"/>
    </row>
    <row r="125" spans="1:14" ht="30" x14ac:dyDescent="0.25">
      <c r="A125" s="169"/>
      <c r="B125" s="101"/>
      <c r="C125" s="150"/>
      <c r="D125" s="177" t="s">
        <v>18966</v>
      </c>
      <c r="E125" s="107"/>
      <c r="F125" s="177"/>
      <c r="G125" s="108" t="s">
        <v>18967</v>
      </c>
      <c r="H125" s="104"/>
      <c r="I125" s="105" t="s">
        <v>18959</v>
      </c>
      <c r="J125" s="105"/>
      <c r="K125" s="214"/>
      <c r="L125" s="213"/>
      <c r="M125" s="480"/>
      <c r="N125" s="214"/>
    </row>
    <row r="126" spans="1:14" ht="30" x14ac:dyDescent="0.25">
      <c r="A126" s="169"/>
      <c r="B126" s="101"/>
      <c r="C126" s="150"/>
      <c r="D126" s="177" t="s">
        <v>18968</v>
      </c>
      <c r="E126" s="107"/>
      <c r="F126" s="177"/>
      <c r="G126" s="108" t="s">
        <v>18969</v>
      </c>
      <c r="H126" s="104"/>
      <c r="I126" s="105" t="s">
        <v>18959</v>
      </c>
      <c r="J126" s="105"/>
      <c r="K126" s="214"/>
      <c r="L126" s="213"/>
      <c r="M126" s="480"/>
      <c r="N126" s="214"/>
    </row>
    <row r="127" spans="1:14" ht="30" x14ac:dyDescent="0.25">
      <c r="A127" s="169"/>
      <c r="B127" s="101"/>
      <c r="C127" s="107" t="s">
        <v>625</v>
      </c>
      <c r="D127" s="173"/>
      <c r="E127" s="151"/>
      <c r="F127" s="173"/>
      <c r="G127" s="153" t="s">
        <v>18970</v>
      </c>
      <c r="H127" s="104"/>
      <c r="I127" s="105" t="s">
        <v>18959</v>
      </c>
      <c r="J127" s="105" t="s">
        <v>8135</v>
      </c>
      <c r="K127" s="214"/>
      <c r="L127" s="213" t="s">
        <v>18971</v>
      </c>
      <c r="M127" s="480"/>
      <c r="N127" s="214"/>
    </row>
    <row r="128" spans="1:14" x14ac:dyDescent="0.25">
      <c r="A128" s="169"/>
      <c r="B128" s="101"/>
      <c r="C128" s="150"/>
      <c r="D128" s="375" t="s">
        <v>18972</v>
      </c>
      <c r="E128" s="102"/>
      <c r="F128" s="375"/>
      <c r="G128" s="103" t="s">
        <v>18973</v>
      </c>
      <c r="H128" s="104"/>
      <c r="I128" s="105" t="s">
        <v>18959</v>
      </c>
      <c r="J128" s="105"/>
      <c r="K128" s="214"/>
      <c r="L128" s="213"/>
      <c r="M128" s="480"/>
      <c r="N128" s="214"/>
    </row>
    <row r="129" spans="1:14" x14ac:dyDescent="0.25">
      <c r="A129" s="169"/>
      <c r="B129" s="101"/>
      <c r="C129" s="150"/>
      <c r="D129" s="177" t="s">
        <v>18974</v>
      </c>
      <c r="E129" s="107"/>
      <c r="F129" s="177"/>
      <c r="G129" s="108" t="s">
        <v>18975</v>
      </c>
      <c r="H129" s="104"/>
      <c r="I129" s="105" t="s">
        <v>18959</v>
      </c>
      <c r="J129" s="105"/>
      <c r="K129" s="214"/>
      <c r="L129" s="213"/>
      <c r="M129" s="480"/>
      <c r="N129" s="214"/>
    </row>
    <row r="130" spans="1:14" ht="30" x14ac:dyDescent="0.25">
      <c r="A130" s="169"/>
      <c r="B130" s="101"/>
      <c r="C130" s="150"/>
      <c r="D130" s="177" t="s">
        <v>18976</v>
      </c>
      <c r="E130" s="107"/>
      <c r="F130" s="177"/>
      <c r="G130" s="108" t="s">
        <v>18977</v>
      </c>
      <c r="H130" s="104"/>
      <c r="I130" s="105" t="s">
        <v>18959</v>
      </c>
      <c r="J130" s="105"/>
      <c r="K130" s="214"/>
      <c r="L130" s="213"/>
      <c r="M130" s="480"/>
      <c r="N130" s="214"/>
    </row>
    <row r="131" spans="1:14" ht="45" x14ac:dyDescent="0.25">
      <c r="A131" s="169"/>
      <c r="B131" s="101"/>
      <c r="C131" s="107" t="s">
        <v>641</v>
      </c>
      <c r="D131" s="173"/>
      <c r="E131" s="151"/>
      <c r="F131" s="173"/>
      <c r="G131" s="153" t="s">
        <v>18978</v>
      </c>
      <c r="H131" s="104"/>
      <c r="I131" s="105" t="s">
        <v>18959</v>
      </c>
      <c r="J131" s="105" t="s">
        <v>8135</v>
      </c>
      <c r="K131" s="214"/>
      <c r="L131" s="283" t="s">
        <v>18979</v>
      </c>
      <c r="M131" s="480"/>
      <c r="N131" s="214"/>
    </row>
    <row r="132" spans="1:14" ht="60" x14ac:dyDescent="0.25">
      <c r="A132" s="169"/>
      <c r="B132" s="101"/>
      <c r="C132" s="150"/>
      <c r="D132" s="375" t="s">
        <v>18980</v>
      </c>
      <c r="E132" s="102"/>
      <c r="F132" s="375"/>
      <c r="G132" s="103" t="s">
        <v>18981</v>
      </c>
      <c r="H132" s="104"/>
      <c r="I132" s="105" t="s">
        <v>18959</v>
      </c>
      <c r="J132" s="105"/>
      <c r="K132" s="214"/>
      <c r="L132" s="213"/>
      <c r="M132" s="480"/>
      <c r="N132" s="214"/>
    </row>
    <row r="133" spans="1:14" ht="45" x14ac:dyDescent="0.25">
      <c r="A133" s="169"/>
      <c r="B133" s="101"/>
      <c r="C133" s="150"/>
      <c r="D133" s="177" t="s">
        <v>18982</v>
      </c>
      <c r="E133" s="107"/>
      <c r="F133" s="177"/>
      <c r="G133" s="108" t="s">
        <v>18983</v>
      </c>
      <c r="H133" s="104"/>
      <c r="I133" s="105" t="s">
        <v>18959</v>
      </c>
      <c r="J133" s="105"/>
      <c r="K133" s="214"/>
      <c r="L133" s="213"/>
      <c r="M133" s="480"/>
      <c r="N133" s="214"/>
    </row>
    <row r="134" spans="1:14" ht="45" x14ac:dyDescent="0.25">
      <c r="A134" s="169"/>
      <c r="B134" s="101"/>
      <c r="C134" s="150"/>
      <c r="D134" s="177" t="s">
        <v>18984</v>
      </c>
      <c r="E134" s="107"/>
      <c r="F134" s="177"/>
      <c r="G134" s="108" t="s">
        <v>18985</v>
      </c>
      <c r="H134" s="104"/>
      <c r="I134" s="105" t="s">
        <v>18959</v>
      </c>
      <c r="J134" s="105"/>
      <c r="K134" s="214"/>
      <c r="L134" s="213"/>
      <c r="M134" s="480"/>
      <c r="N134" s="214"/>
    </row>
    <row r="135" spans="1:14" ht="60" x14ac:dyDescent="0.25">
      <c r="A135" s="169"/>
      <c r="B135" s="101"/>
      <c r="C135" s="150"/>
      <c r="D135" s="177" t="s">
        <v>18986</v>
      </c>
      <c r="E135" s="107"/>
      <c r="F135" s="177"/>
      <c r="G135" s="108" t="s">
        <v>18987</v>
      </c>
      <c r="H135" s="104"/>
      <c r="I135" s="105" t="s">
        <v>18959</v>
      </c>
      <c r="J135" s="105"/>
      <c r="K135" s="214"/>
      <c r="L135" s="213"/>
      <c r="M135" s="480"/>
      <c r="N135" s="214"/>
    </row>
    <row r="136" spans="1:14" ht="60" x14ac:dyDescent="0.25">
      <c r="A136" s="169"/>
      <c r="B136" s="101"/>
      <c r="C136" s="150"/>
      <c r="D136" s="177" t="s">
        <v>18988</v>
      </c>
      <c r="E136" s="107"/>
      <c r="F136" s="177"/>
      <c r="G136" s="108" t="s">
        <v>18989</v>
      </c>
      <c r="H136" s="104"/>
      <c r="I136" s="105" t="s">
        <v>18959</v>
      </c>
      <c r="J136" s="105"/>
      <c r="K136" s="214"/>
      <c r="L136" s="213"/>
      <c r="M136" s="480"/>
      <c r="N136" s="214"/>
    </row>
    <row r="137" spans="1:14" x14ac:dyDescent="0.25">
      <c r="A137" s="169"/>
      <c r="B137" s="101"/>
      <c r="C137" s="107" t="s">
        <v>648</v>
      </c>
      <c r="D137" s="173"/>
      <c r="E137" s="151"/>
      <c r="F137" s="173"/>
      <c r="G137" s="153" t="s">
        <v>18990</v>
      </c>
      <c r="H137" s="104"/>
      <c r="I137" s="105" t="s">
        <v>18959</v>
      </c>
      <c r="J137" s="105" t="s">
        <v>8135</v>
      </c>
      <c r="K137" s="214"/>
      <c r="L137" s="213" t="s">
        <v>18991</v>
      </c>
      <c r="M137" s="480"/>
      <c r="N137" s="214"/>
    </row>
    <row r="138" spans="1:14" ht="30" x14ac:dyDescent="0.25">
      <c r="A138" s="169"/>
      <c r="B138" s="101"/>
      <c r="C138" s="150"/>
      <c r="D138" s="375" t="s">
        <v>18992</v>
      </c>
      <c r="E138" s="102"/>
      <c r="F138" s="375"/>
      <c r="G138" s="103" t="s">
        <v>18993</v>
      </c>
      <c r="H138" s="104"/>
      <c r="I138" s="105" t="s">
        <v>18959</v>
      </c>
      <c r="J138" s="105"/>
      <c r="K138" s="214"/>
      <c r="L138" s="213"/>
      <c r="M138" s="480"/>
      <c r="N138" s="214"/>
    </row>
    <row r="139" spans="1:14" ht="30" x14ac:dyDescent="0.25">
      <c r="A139" s="169"/>
      <c r="B139" s="101"/>
      <c r="C139" s="150"/>
      <c r="D139" s="177" t="s">
        <v>18994</v>
      </c>
      <c r="E139" s="107"/>
      <c r="F139" s="177"/>
      <c r="G139" s="108" t="s">
        <v>18995</v>
      </c>
      <c r="H139" s="104"/>
      <c r="I139" s="105" t="s">
        <v>18959</v>
      </c>
      <c r="J139" s="105"/>
      <c r="K139" s="214"/>
      <c r="L139" s="213"/>
      <c r="M139" s="480"/>
      <c r="N139" s="214"/>
    </row>
    <row r="140" spans="1:14" ht="75" x14ac:dyDescent="0.25">
      <c r="A140" s="169"/>
      <c r="B140" s="101"/>
      <c r="C140" s="150"/>
      <c r="D140" s="177" t="s">
        <v>18996</v>
      </c>
      <c r="E140" s="107"/>
      <c r="F140" s="177"/>
      <c r="G140" s="108" t="s">
        <v>18997</v>
      </c>
      <c r="H140" s="104"/>
      <c r="I140" s="105" t="s">
        <v>18959</v>
      </c>
      <c r="J140" s="105"/>
      <c r="K140" s="214"/>
      <c r="L140" s="213"/>
      <c r="M140" s="480"/>
      <c r="N140" s="214"/>
    </row>
    <row r="141" spans="1:14" ht="45" x14ac:dyDescent="0.25">
      <c r="A141" s="169"/>
      <c r="B141" s="101"/>
      <c r="C141" s="150"/>
      <c r="D141" s="177" t="s">
        <v>18998</v>
      </c>
      <c r="E141" s="107"/>
      <c r="F141" s="177"/>
      <c r="G141" s="108" t="s">
        <v>18999</v>
      </c>
      <c r="H141" s="104"/>
      <c r="I141" s="105" t="s">
        <v>18959</v>
      </c>
      <c r="J141" s="105"/>
      <c r="K141" s="214"/>
      <c r="L141" s="213"/>
      <c r="M141" s="480"/>
      <c r="N141" s="214"/>
    </row>
    <row r="142" spans="1:14" ht="30" x14ac:dyDescent="0.25">
      <c r="A142" s="169"/>
      <c r="B142" s="101"/>
      <c r="C142" s="150"/>
      <c r="D142" s="177" t="s">
        <v>19000</v>
      </c>
      <c r="E142" s="107"/>
      <c r="F142" s="177"/>
      <c r="G142" s="108" t="s">
        <v>19001</v>
      </c>
      <c r="H142" s="104"/>
      <c r="I142" s="105" t="s">
        <v>18959</v>
      </c>
      <c r="J142" s="105"/>
      <c r="K142" s="214"/>
      <c r="L142" s="213"/>
      <c r="M142" s="480"/>
      <c r="N142" s="214"/>
    </row>
    <row r="143" spans="1:14" ht="60" x14ac:dyDescent="0.25">
      <c r="A143" s="169"/>
      <c r="B143" s="101"/>
      <c r="C143" s="107" t="s">
        <v>671</v>
      </c>
      <c r="D143" s="173"/>
      <c r="E143" s="151"/>
      <c r="F143" s="173"/>
      <c r="G143" s="153" t="s">
        <v>19002</v>
      </c>
      <c r="H143" s="104"/>
      <c r="I143" s="105" t="s">
        <v>18959</v>
      </c>
      <c r="J143" s="105" t="s">
        <v>8135</v>
      </c>
      <c r="K143" s="214"/>
      <c r="L143" s="213" t="s">
        <v>19003</v>
      </c>
      <c r="M143" s="480"/>
      <c r="N143" s="214"/>
    </row>
    <row r="144" spans="1:14" ht="90" x14ac:dyDescent="0.25">
      <c r="A144" s="169"/>
      <c r="B144" s="101"/>
      <c r="C144" s="150"/>
      <c r="D144" s="375" t="s">
        <v>19004</v>
      </c>
      <c r="E144" s="102"/>
      <c r="F144" s="375"/>
      <c r="G144" s="103" t="s">
        <v>19005</v>
      </c>
      <c r="H144" s="104"/>
      <c r="I144" s="105" t="s">
        <v>18959</v>
      </c>
      <c r="J144" s="105"/>
      <c r="K144" s="214"/>
      <c r="L144" s="213"/>
      <c r="M144" s="480"/>
      <c r="N144" s="214"/>
    </row>
    <row r="145" spans="1:14" x14ac:dyDescent="0.25">
      <c r="A145" s="169"/>
      <c r="B145" s="101"/>
      <c r="C145" s="150"/>
      <c r="D145" s="177" t="s">
        <v>19006</v>
      </c>
      <c r="E145" s="107"/>
      <c r="F145" s="177"/>
      <c r="G145" s="108" t="s">
        <v>19007</v>
      </c>
      <c r="H145" s="104"/>
      <c r="I145" s="105" t="s">
        <v>18959</v>
      </c>
      <c r="J145" s="105"/>
      <c r="K145" s="214"/>
      <c r="L145" s="213"/>
      <c r="M145" s="480"/>
      <c r="N145" s="214"/>
    </row>
    <row r="146" spans="1:14" ht="30" x14ac:dyDescent="0.25">
      <c r="A146" s="169"/>
      <c r="B146" s="101"/>
      <c r="C146" s="150"/>
      <c r="D146" s="177" t="s">
        <v>19008</v>
      </c>
      <c r="E146" s="107"/>
      <c r="F146" s="177"/>
      <c r="G146" s="108" t="s">
        <v>19009</v>
      </c>
      <c r="H146" s="104"/>
      <c r="I146" s="105" t="s">
        <v>18959</v>
      </c>
      <c r="J146" s="105"/>
      <c r="K146" s="214"/>
      <c r="L146" s="213"/>
      <c r="M146" s="480"/>
      <c r="N146" s="214"/>
    </row>
    <row r="147" spans="1:14" ht="30" x14ac:dyDescent="0.25">
      <c r="A147" s="169"/>
      <c r="B147" s="101"/>
      <c r="C147" s="107" t="s">
        <v>686</v>
      </c>
      <c r="D147" s="173"/>
      <c r="E147" s="151"/>
      <c r="F147" s="173"/>
      <c r="G147" s="153" t="s">
        <v>19010</v>
      </c>
      <c r="H147" s="104"/>
      <c r="I147" s="105" t="s">
        <v>18959</v>
      </c>
      <c r="J147" s="105" t="s">
        <v>8135</v>
      </c>
      <c r="K147" s="214"/>
      <c r="L147" s="283" t="s">
        <v>19011</v>
      </c>
      <c r="M147" s="480"/>
      <c r="N147" s="214"/>
    </row>
    <row r="148" spans="1:14" ht="30" x14ac:dyDescent="0.25">
      <c r="A148" s="169"/>
      <c r="B148" s="101"/>
      <c r="C148" s="150"/>
      <c r="D148" s="375" t="s">
        <v>19012</v>
      </c>
      <c r="E148" s="102"/>
      <c r="F148" s="375"/>
      <c r="G148" s="103" t="s">
        <v>19013</v>
      </c>
      <c r="H148" s="104"/>
      <c r="I148" s="105" t="s">
        <v>18959</v>
      </c>
      <c r="J148" s="105"/>
      <c r="K148" s="214"/>
      <c r="L148" s="213"/>
      <c r="M148" s="480"/>
      <c r="N148" s="214"/>
    </row>
    <row r="149" spans="1:14" ht="60" x14ac:dyDescent="0.25">
      <c r="A149" s="169"/>
      <c r="B149" s="101"/>
      <c r="C149" s="150"/>
      <c r="D149" s="177" t="s">
        <v>19014</v>
      </c>
      <c r="E149" s="107"/>
      <c r="F149" s="177"/>
      <c r="G149" s="108" t="s">
        <v>19015</v>
      </c>
      <c r="H149" s="104"/>
      <c r="I149" s="105" t="s">
        <v>18959</v>
      </c>
      <c r="J149" s="105"/>
      <c r="K149" s="214"/>
      <c r="L149" s="213"/>
      <c r="M149" s="480"/>
      <c r="N149" s="214"/>
    </row>
    <row r="150" spans="1:14" x14ac:dyDescent="0.25">
      <c r="A150" s="169"/>
      <c r="B150" s="101"/>
      <c r="C150" s="150"/>
      <c r="D150" s="177" t="s">
        <v>19016</v>
      </c>
      <c r="E150" s="107"/>
      <c r="F150" s="177"/>
      <c r="G150" s="108" t="s">
        <v>19017</v>
      </c>
      <c r="H150" s="104"/>
      <c r="I150" s="105" t="s">
        <v>18959</v>
      </c>
      <c r="J150" s="105"/>
      <c r="K150" s="214"/>
      <c r="L150" s="213"/>
      <c r="M150" s="480"/>
      <c r="N150" s="214"/>
    </row>
    <row r="151" spans="1:14" ht="45" x14ac:dyDescent="0.25">
      <c r="A151" s="169"/>
      <c r="B151" s="101"/>
      <c r="C151" s="107" t="s">
        <v>7557</v>
      </c>
      <c r="D151" s="173"/>
      <c r="E151" s="151"/>
      <c r="F151" s="173"/>
      <c r="G151" s="153" t="s">
        <v>19018</v>
      </c>
      <c r="H151" s="104"/>
      <c r="I151" s="105" t="s">
        <v>18959</v>
      </c>
      <c r="J151" s="105" t="s">
        <v>8135</v>
      </c>
      <c r="K151" s="214"/>
      <c r="L151" s="213" t="s">
        <v>19019</v>
      </c>
      <c r="M151" s="480"/>
      <c r="N151" s="214"/>
    </row>
    <row r="152" spans="1:14" ht="30" x14ac:dyDescent="0.25">
      <c r="A152" s="169"/>
      <c r="B152" s="101"/>
      <c r="C152" s="150"/>
      <c r="D152" s="375" t="s">
        <v>19020</v>
      </c>
      <c r="E152" s="102"/>
      <c r="F152" s="375"/>
      <c r="G152" s="103" t="s">
        <v>19021</v>
      </c>
      <c r="H152" s="104"/>
      <c r="I152" s="105" t="s">
        <v>18959</v>
      </c>
      <c r="J152" s="105"/>
      <c r="K152" s="214"/>
      <c r="L152" s="213"/>
      <c r="M152" s="480"/>
      <c r="N152" s="214"/>
    </row>
    <row r="153" spans="1:14" ht="30" x14ac:dyDescent="0.25">
      <c r="A153" s="169"/>
      <c r="B153" s="101"/>
      <c r="C153" s="150"/>
      <c r="D153" s="177" t="s">
        <v>19022</v>
      </c>
      <c r="E153" s="107"/>
      <c r="F153" s="177"/>
      <c r="G153" s="108" t="s">
        <v>19023</v>
      </c>
      <c r="H153" s="104"/>
      <c r="I153" s="105" t="s">
        <v>18959</v>
      </c>
      <c r="J153" s="105"/>
      <c r="K153" s="214"/>
      <c r="L153" s="213"/>
      <c r="M153" s="480"/>
      <c r="N153" s="214"/>
    </row>
    <row r="154" spans="1:14" ht="30" x14ac:dyDescent="0.25">
      <c r="A154" s="169"/>
      <c r="B154" s="101"/>
      <c r="C154" s="150"/>
      <c r="D154" s="177" t="s">
        <v>19024</v>
      </c>
      <c r="E154" s="107"/>
      <c r="F154" s="177"/>
      <c r="G154" s="108" t="s">
        <v>19025</v>
      </c>
      <c r="H154" s="104"/>
      <c r="I154" s="105" t="s">
        <v>18959</v>
      </c>
      <c r="J154" s="105"/>
      <c r="K154" s="214"/>
      <c r="L154" s="213"/>
      <c r="M154" s="480"/>
      <c r="N154" s="214"/>
    </row>
    <row r="155" spans="1:14" x14ac:dyDescent="0.25">
      <c r="A155" s="169"/>
      <c r="B155" s="101"/>
      <c r="C155" s="107" t="s">
        <v>7558</v>
      </c>
      <c r="D155" s="173"/>
      <c r="E155" s="151"/>
      <c r="F155" s="173"/>
      <c r="G155" s="153" t="s">
        <v>19026</v>
      </c>
      <c r="H155" s="104"/>
      <c r="I155" s="105" t="s">
        <v>18959</v>
      </c>
      <c r="J155" s="105" t="s">
        <v>8135</v>
      </c>
      <c r="K155" s="214"/>
      <c r="L155" s="213" t="s">
        <v>19027</v>
      </c>
      <c r="M155" s="480"/>
      <c r="N155" s="214"/>
    </row>
    <row r="156" spans="1:14" ht="30" x14ac:dyDescent="0.25">
      <c r="A156" s="169"/>
      <c r="B156" s="101"/>
      <c r="C156" s="150"/>
      <c r="D156" s="375" t="s">
        <v>19028</v>
      </c>
      <c r="E156" s="102"/>
      <c r="F156" s="375"/>
      <c r="G156" s="103" t="s">
        <v>19029</v>
      </c>
      <c r="H156" s="104"/>
      <c r="I156" s="105" t="s">
        <v>18959</v>
      </c>
      <c r="J156" s="105"/>
      <c r="K156" s="214"/>
      <c r="L156" s="213"/>
      <c r="M156" s="480"/>
      <c r="N156" s="214"/>
    </row>
    <row r="157" spans="1:14" ht="60" x14ac:dyDescent="0.25">
      <c r="A157" s="169"/>
      <c r="B157" s="101"/>
      <c r="C157" s="150"/>
      <c r="D157" s="177" t="s">
        <v>19030</v>
      </c>
      <c r="E157" s="107"/>
      <c r="F157" s="177"/>
      <c r="G157" s="108" t="s">
        <v>19031</v>
      </c>
      <c r="H157" s="104"/>
      <c r="I157" s="105" t="s">
        <v>18959</v>
      </c>
      <c r="J157" s="105"/>
      <c r="K157" s="214"/>
      <c r="L157" s="213"/>
      <c r="M157" s="480"/>
      <c r="N157" s="214"/>
    </row>
    <row r="158" spans="1:14" ht="45" x14ac:dyDescent="0.25">
      <c r="A158" s="169"/>
      <c r="B158" s="101"/>
      <c r="C158" s="150"/>
      <c r="D158" s="177" t="s">
        <v>19032</v>
      </c>
      <c r="E158" s="107"/>
      <c r="F158" s="177"/>
      <c r="G158" s="108" t="s">
        <v>19033</v>
      </c>
      <c r="H158" s="104"/>
      <c r="I158" s="105" t="s">
        <v>18959</v>
      </c>
      <c r="J158" s="105"/>
      <c r="K158" s="214"/>
      <c r="L158" s="213"/>
      <c r="M158" s="480"/>
      <c r="N158" s="214"/>
    </row>
    <row r="159" spans="1:14" ht="30" x14ac:dyDescent="0.25">
      <c r="A159" s="169"/>
      <c r="B159" s="101"/>
      <c r="C159" s="150"/>
      <c r="D159" s="177" t="s">
        <v>19034</v>
      </c>
      <c r="E159" s="107"/>
      <c r="F159" s="177"/>
      <c r="G159" s="108" t="s">
        <v>19035</v>
      </c>
      <c r="H159" s="104"/>
      <c r="I159" s="105" t="s">
        <v>18959</v>
      </c>
      <c r="J159" s="105"/>
      <c r="K159" s="214"/>
      <c r="L159" s="213"/>
      <c r="M159" s="480"/>
      <c r="N159" s="214"/>
    </row>
    <row r="160" spans="1:14" ht="75" x14ac:dyDescent="0.25">
      <c r="A160" s="169"/>
      <c r="B160" s="101"/>
      <c r="C160" s="150"/>
      <c r="D160" s="177" t="s">
        <v>19036</v>
      </c>
      <c r="E160" s="107"/>
      <c r="F160" s="177"/>
      <c r="G160" s="108" t="s">
        <v>19037</v>
      </c>
      <c r="H160" s="104"/>
      <c r="I160" s="105" t="s">
        <v>18959</v>
      </c>
      <c r="J160" s="105"/>
      <c r="K160" s="214"/>
      <c r="L160" s="213"/>
      <c r="M160" s="480"/>
      <c r="N160" s="214"/>
    </row>
    <row r="161" spans="1:14" ht="30" x14ac:dyDescent="0.25">
      <c r="A161" s="169"/>
      <c r="B161" s="101"/>
      <c r="C161" s="150"/>
      <c r="D161" s="177" t="s">
        <v>19038</v>
      </c>
      <c r="E161" s="107"/>
      <c r="F161" s="177"/>
      <c r="G161" s="108" t="s">
        <v>19039</v>
      </c>
      <c r="H161" s="104"/>
      <c r="I161" s="105" t="s">
        <v>18959</v>
      </c>
      <c r="J161" s="105"/>
      <c r="K161" s="214"/>
      <c r="L161" s="213"/>
      <c r="M161" s="480"/>
      <c r="N161" s="214"/>
    </row>
    <row r="162" spans="1:14" ht="45" x14ac:dyDescent="0.25">
      <c r="A162" s="169"/>
      <c r="B162" s="101"/>
      <c r="C162" s="150"/>
      <c r="D162" s="177" t="s">
        <v>19040</v>
      </c>
      <c r="E162" s="107"/>
      <c r="F162" s="177"/>
      <c r="G162" s="108" t="s">
        <v>19041</v>
      </c>
      <c r="H162" s="104"/>
      <c r="I162" s="105" t="s">
        <v>18959</v>
      </c>
      <c r="J162" s="105"/>
      <c r="K162" s="214"/>
      <c r="L162" s="213"/>
      <c r="M162" s="480"/>
      <c r="N162" s="214"/>
    </row>
    <row r="163" spans="1:14" ht="30" x14ac:dyDescent="0.25">
      <c r="A163" s="169"/>
      <c r="B163" s="101"/>
      <c r="C163" s="150"/>
      <c r="D163" s="177" t="s">
        <v>19042</v>
      </c>
      <c r="E163" s="107"/>
      <c r="F163" s="177"/>
      <c r="G163" s="108" t="s">
        <v>19043</v>
      </c>
      <c r="H163" s="104"/>
      <c r="I163" s="105" t="s">
        <v>18959</v>
      </c>
      <c r="J163" s="105"/>
      <c r="K163" s="214"/>
      <c r="L163" s="213"/>
      <c r="M163" s="480"/>
      <c r="N163" s="214"/>
    </row>
    <row r="164" spans="1:14" ht="45" x14ac:dyDescent="0.25">
      <c r="A164" s="169"/>
      <c r="B164" s="101"/>
      <c r="C164" s="150"/>
      <c r="D164" s="177" t="s">
        <v>19044</v>
      </c>
      <c r="E164" s="107"/>
      <c r="F164" s="177"/>
      <c r="G164" s="108" t="s">
        <v>19045</v>
      </c>
      <c r="H164" s="104"/>
      <c r="I164" s="105" t="s">
        <v>18959</v>
      </c>
      <c r="J164" s="105"/>
      <c r="K164" s="214"/>
      <c r="L164" s="213"/>
      <c r="M164" s="480"/>
      <c r="N164" s="214"/>
    </row>
    <row r="165" spans="1:14" ht="60" x14ac:dyDescent="0.25">
      <c r="A165" s="169"/>
      <c r="B165" s="101"/>
      <c r="C165" s="150"/>
      <c r="D165" s="177" t="s">
        <v>19046</v>
      </c>
      <c r="E165" s="107"/>
      <c r="F165" s="177"/>
      <c r="G165" s="108" t="s">
        <v>19047</v>
      </c>
      <c r="H165" s="104"/>
      <c r="I165" s="105" t="s">
        <v>18959</v>
      </c>
      <c r="J165" s="105"/>
      <c r="K165" s="214"/>
      <c r="L165" s="213"/>
      <c r="M165" s="480"/>
      <c r="N165" s="214"/>
    </row>
    <row r="166" spans="1:14" ht="45" x14ac:dyDescent="0.25">
      <c r="A166" s="169"/>
      <c r="B166" s="101"/>
      <c r="C166" s="150"/>
      <c r="D166" s="177" t="s">
        <v>19048</v>
      </c>
      <c r="E166" s="107"/>
      <c r="F166" s="177"/>
      <c r="G166" s="108" t="s">
        <v>19049</v>
      </c>
      <c r="H166" s="104"/>
      <c r="I166" s="105" t="s">
        <v>18959</v>
      </c>
      <c r="J166" s="105"/>
      <c r="K166" s="214"/>
      <c r="L166" s="213"/>
      <c r="M166" s="480"/>
      <c r="N166" s="214"/>
    </row>
    <row r="167" spans="1:14" ht="30" x14ac:dyDescent="0.25">
      <c r="A167" s="169"/>
      <c r="B167" s="101"/>
      <c r="C167" s="107" t="s">
        <v>7559</v>
      </c>
      <c r="D167" s="173"/>
      <c r="E167" s="151"/>
      <c r="F167" s="173"/>
      <c r="G167" s="153" t="s">
        <v>19050</v>
      </c>
      <c r="H167" s="104"/>
      <c r="I167" s="105" t="s">
        <v>18959</v>
      </c>
      <c r="J167" s="105" t="s">
        <v>8135</v>
      </c>
      <c r="K167" s="214"/>
      <c r="L167" s="213" t="s">
        <v>19051</v>
      </c>
      <c r="M167" s="480"/>
      <c r="N167" s="214"/>
    </row>
    <row r="168" spans="1:14" ht="30" x14ac:dyDescent="0.25">
      <c r="A168" s="169"/>
      <c r="B168" s="101"/>
      <c r="C168" s="150"/>
      <c r="D168" s="375" t="s">
        <v>19052</v>
      </c>
      <c r="E168" s="102"/>
      <c r="F168" s="375"/>
      <c r="G168" s="103" t="s">
        <v>19053</v>
      </c>
      <c r="H168" s="104"/>
      <c r="I168" s="105" t="s">
        <v>18959</v>
      </c>
      <c r="J168" s="105"/>
      <c r="K168" s="214"/>
      <c r="L168" s="213"/>
      <c r="M168" s="480"/>
      <c r="N168" s="214"/>
    </row>
    <row r="169" spans="1:14" ht="30" x14ac:dyDescent="0.25">
      <c r="A169" s="169"/>
      <c r="B169" s="101"/>
      <c r="C169" s="150"/>
      <c r="D169" s="177" t="s">
        <v>19054</v>
      </c>
      <c r="E169" s="107"/>
      <c r="F169" s="177"/>
      <c r="G169" s="108" t="s">
        <v>19055</v>
      </c>
      <c r="H169" s="104"/>
      <c r="I169" s="105" t="s">
        <v>18959</v>
      </c>
      <c r="J169" s="105"/>
      <c r="K169" s="214"/>
      <c r="L169" s="213"/>
      <c r="M169" s="480"/>
      <c r="N169" s="214"/>
    </row>
    <row r="170" spans="1:14" ht="60" x14ac:dyDescent="0.25">
      <c r="A170" s="169"/>
      <c r="B170" s="101"/>
      <c r="C170" s="150"/>
      <c r="D170" s="177" t="s">
        <v>19056</v>
      </c>
      <c r="E170" s="107"/>
      <c r="F170" s="177"/>
      <c r="G170" s="108" t="s">
        <v>19057</v>
      </c>
      <c r="H170" s="104"/>
      <c r="I170" s="105" t="s">
        <v>18959</v>
      </c>
      <c r="J170" s="105"/>
      <c r="K170" s="214"/>
      <c r="L170" s="213"/>
      <c r="M170" s="480"/>
      <c r="N170" s="214"/>
    </row>
    <row r="171" spans="1:14" ht="45" x14ac:dyDescent="0.25">
      <c r="A171" s="169"/>
      <c r="B171" s="101"/>
      <c r="C171" s="150"/>
      <c r="D171" s="177" t="s">
        <v>19058</v>
      </c>
      <c r="E171" s="107"/>
      <c r="F171" s="177"/>
      <c r="G171" s="108" t="s">
        <v>19059</v>
      </c>
      <c r="H171" s="104"/>
      <c r="I171" s="105" t="s">
        <v>18959</v>
      </c>
      <c r="J171" s="105"/>
      <c r="K171" s="214"/>
      <c r="L171" s="213"/>
      <c r="M171" s="480"/>
      <c r="N171" s="214"/>
    </row>
    <row r="172" spans="1:14" ht="30" x14ac:dyDescent="0.25">
      <c r="A172" s="169"/>
      <c r="B172" s="101"/>
      <c r="C172" s="150"/>
      <c r="D172" s="177" t="s">
        <v>19060</v>
      </c>
      <c r="E172" s="107"/>
      <c r="F172" s="177"/>
      <c r="G172" s="108" t="s">
        <v>19061</v>
      </c>
      <c r="H172" s="104"/>
      <c r="I172" s="105" t="s">
        <v>18959</v>
      </c>
      <c r="J172" s="105"/>
      <c r="K172" s="214"/>
      <c r="L172" s="213"/>
      <c r="M172" s="480"/>
      <c r="N172" s="214"/>
    </row>
    <row r="173" spans="1:14" x14ac:dyDescent="0.25">
      <c r="A173" s="169"/>
      <c r="B173" s="101"/>
      <c r="C173" s="150"/>
      <c r="D173" s="177" t="s">
        <v>19062</v>
      </c>
      <c r="E173" s="107"/>
      <c r="F173" s="177"/>
      <c r="G173" s="108" t="s">
        <v>19063</v>
      </c>
      <c r="H173" s="104"/>
      <c r="I173" s="105" t="s">
        <v>18959</v>
      </c>
      <c r="J173" s="105"/>
      <c r="K173" s="214"/>
      <c r="L173" s="213"/>
      <c r="M173" s="480"/>
      <c r="N173" s="214"/>
    </row>
    <row r="174" spans="1:14" x14ac:dyDescent="0.25">
      <c r="A174" s="169"/>
      <c r="B174" s="101"/>
      <c r="C174" s="107" t="s">
        <v>7560</v>
      </c>
      <c r="D174" s="173"/>
      <c r="E174" s="151"/>
      <c r="F174" s="173"/>
      <c r="G174" s="153" t="s">
        <v>19064</v>
      </c>
      <c r="H174" s="104"/>
      <c r="I174" s="105" t="s">
        <v>18959</v>
      </c>
      <c r="J174" s="105" t="s">
        <v>8135</v>
      </c>
      <c r="K174" s="214"/>
      <c r="L174" s="213" t="s">
        <v>19065</v>
      </c>
      <c r="M174" s="480"/>
      <c r="N174" s="214"/>
    </row>
    <row r="175" spans="1:14" ht="30" x14ac:dyDescent="0.25">
      <c r="A175" s="169"/>
      <c r="B175" s="101"/>
      <c r="C175" s="150"/>
      <c r="D175" s="375" t="s">
        <v>19066</v>
      </c>
      <c r="E175" s="102"/>
      <c r="F175" s="375"/>
      <c r="G175" s="103" t="s">
        <v>19067</v>
      </c>
      <c r="H175" s="104"/>
      <c r="I175" s="105" t="s">
        <v>18959</v>
      </c>
      <c r="J175" s="105"/>
      <c r="K175" s="214"/>
      <c r="L175" s="213"/>
      <c r="M175" s="480"/>
      <c r="N175" s="214"/>
    </row>
    <row r="176" spans="1:14" ht="30" x14ac:dyDescent="0.25">
      <c r="A176" s="169"/>
      <c r="B176" s="101"/>
      <c r="C176" s="150"/>
      <c r="D176" s="177" t="s">
        <v>19068</v>
      </c>
      <c r="E176" s="107"/>
      <c r="F176" s="177"/>
      <c r="G176" s="108" t="s">
        <v>19069</v>
      </c>
      <c r="H176" s="104"/>
      <c r="I176" s="105" t="s">
        <v>18959</v>
      </c>
      <c r="J176" s="105"/>
      <c r="K176" s="214"/>
      <c r="L176" s="213"/>
      <c r="M176" s="480"/>
      <c r="N176" s="214"/>
    </row>
    <row r="177" spans="1:14" ht="45" x14ac:dyDescent="0.25">
      <c r="A177" s="169"/>
      <c r="B177" s="101"/>
      <c r="C177" s="107" t="s">
        <v>7561</v>
      </c>
      <c r="D177" s="173"/>
      <c r="E177" s="151"/>
      <c r="F177" s="173"/>
      <c r="G177" s="153" t="s">
        <v>19070</v>
      </c>
      <c r="H177" s="104"/>
      <c r="I177" s="105" t="s">
        <v>18959</v>
      </c>
      <c r="J177" s="105" t="s">
        <v>8135</v>
      </c>
      <c r="K177" s="214"/>
      <c r="L177" s="213" t="s">
        <v>19071</v>
      </c>
      <c r="M177" s="480"/>
      <c r="N177" s="214"/>
    </row>
    <row r="178" spans="1:14" ht="60" x14ac:dyDescent="0.25">
      <c r="A178" s="169"/>
      <c r="B178" s="101"/>
      <c r="C178" s="150"/>
      <c r="D178" s="375" t="s">
        <v>19072</v>
      </c>
      <c r="E178" s="102"/>
      <c r="F178" s="375"/>
      <c r="G178" s="103" t="s">
        <v>19073</v>
      </c>
      <c r="H178" s="104"/>
      <c r="I178" s="105" t="s">
        <v>18959</v>
      </c>
      <c r="J178" s="105"/>
      <c r="K178" s="214"/>
      <c r="L178" s="213"/>
      <c r="M178" s="480"/>
      <c r="N178" s="214"/>
    </row>
    <row r="179" spans="1:14" ht="60" x14ac:dyDescent="0.25">
      <c r="A179" s="169"/>
      <c r="B179" s="101"/>
      <c r="C179" s="150"/>
      <c r="D179" s="177" t="s">
        <v>19074</v>
      </c>
      <c r="E179" s="107"/>
      <c r="F179" s="177"/>
      <c r="G179" s="108" t="s">
        <v>19075</v>
      </c>
      <c r="H179" s="104"/>
      <c r="I179" s="105" t="s">
        <v>18959</v>
      </c>
      <c r="J179" s="105"/>
      <c r="K179" s="214"/>
      <c r="L179" s="213"/>
      <c r="M179" s="480"/>
      <c r="N179" s="214"/>
    </row>
    <row r="180" spans="1:14" ht="45" x14ac:dyDescent="0.25">
      <c r="A180" s="169"/>
      <c r="B180" s="101"/>
      <c r="C180" s="150"/>
      <c r="D180" s="177" t="s">
        <v>19076</v>
      </c>
      <c r="E180" s="107"/>
      <c r="F180" s="177"/>
      <c r="G180" s="108" t="s">
        <v>19077</v>
      </c>
      <c r="H180" s="104"/>
      <c r="I180" s="105" t="s">
        <v>18959</v>
      </c>
      <c r="J180" s="105"/>
      <c r="K180" s="214"/>
      <c r="L180" s="213"/>
      <c r="M180" s="480"/>
      <c r="N180" s="214"/>
    </row>
    <row r="181" spans="1:14" ht="60" x14ac:dyDescent="0.25">
      <c r="A181" s="169"/>
      <c r="B181" s="101"/>
      <c r="C181" s="150"/>
      <c r="D181" s="177" t="s">
        <v>19078</v>
      </c>
      <c r="E181" s="107"/>
      <c r="F181" s="177"/>
      <c r="G181" s="108" t="s">
        <v>19079</v>
      </c>
      <c r="H181" s="104"/>
      <c r="I181" s="105" t="s">
        <v>18959</v>
      </c>
      <c r="J181" s="105"/>
      <c r="K181" s="214"/>
      <c r="L181" s="213"/>
      <c r="M181" s="480"/>
      <c r="N181" s="214"/>
    </row>
    <row r="182" spans="1:14" ht="45" x14ac:dyDescent="0.25">
      <c r="A182" s="169"/>
      <c r="B182" s="101"/>
      <c r="C182" s="150"/>
      <c r="D182" s="177" t="s">
        <v>19080</v>
      </c>
      <c r="E182" s="107"/>
      <c r="F182" s="177"/>
      <c r="G182" s="108" t="s">
        <v>19081</v>
      </c>
      <c r="H182" s="104"/>
      <c r="I182" s="105" t="s">
        <v>18959</v>
      </c>
      <c r="J182" s="105"/>
      <c r="K182" s="214"/>
      <c r="L182" s="213"/>
      <c r="M182" s="480"/>
      <c r="N182" s="214"/>
    </row>
    <row r="183" spans="1:14" ht="45" x14ac:dyDescent="0.25">
      <c r="A183" s="169"/>
      <c r="B183" s="101"/>
      <c r="C183" s="150"/>
      <c r="D183" s="177" t="s">
        <v>19082</v>
      </c>
      <c r="E183" s="107"/>
      <c r="F183" s="177"/>
      <c r="G183" s="108" t="s">
        <v>19083</v>
      </c>
      <c r="H183" s="104"/>
      <c r="I183" s="105" t="s">
        <v>18959</v>
      </c>
      <c r="J183" s="105"/>
      <c r="K183" s="214"/>
      <c r="L183" s="213"/>
      <c r="M183" s="480"/>
      <c r="N183" s="214"/>
    </row>
    <row r="184" spans="1:14" ht="30" x14ac:dyDescent="0.25">
      <c r="A184" s="169"/>
      <c r="B184" s="101"/>
      <c r="C184" s="150"/>
      <c r="D184" s="177" t="s">
        <v>19084</v>
      </c>
      <c r="E184" s="107"/>
      <c r="F184" s="177"/>
      <c r="G184" s="108" t="s">
        <v>19085</v>
      </c>
      <c r="H184" s="104"/>
      <c r="I184" s="105" t="s">
        <v>18959</v>
      </c>
      <c r="J184" s="105"/>
      <c r="K184" s="214"/>
      <c r="L184" s="213"/>
      <c r="M184" s="480"/>
      <c r="N184" s="214"/>
    </row>
    <row r="185" spans="1:14" ht="60" x14ac:dyDescent="0.25">
      <c r="A185" s="169"/>
      <c r="B185" s="101"/>
      <c r="C185" s="150"/>
      <c r="D185" s="177" t="s">
        <v>19086</v>
      </c>
      <c r="E185" s="107"/>
      <c r="F185" s="177"/>
      <c r="G185" s="108" t="s">
        <v>19087</v>
      </c>
      <c r="H185" s="104"/>
      <c r="I185" s="105" t="s">
        <v>18959</v>
      </c>
      <c r="J185" s="105"/>
      <c r="K185" s="214"/>
      <c r="L185" s="213"/>
      <c r="M185" s="480"/>
      <c r="N185" s="214"/>
    </row>
    <row r="186" spans="1:14" ht="45" x14ac:dyDescent="0.25">
      <c r="A186" s="169"/>
      <c r="B186" s="101"/>
      <c r="C186" s="150"/>
      <c r="D186" s="177" t="s">
        <v>19088</v>
      </c>
      <c r="E186" s="107"/>
      <c r="F186" s="177"/>
      <c r="G186" s="108" t="s">
        <v>19089</v>
      </c>
      <c r="H186" s="104"/>
      <c r="I186" s="105" t="s">
        <v>18959</v>
      </c>
      <c r="J186" s="105"/>
      <c r="K186" s="214"/>
      <c r="L186" s="213"/>
      <c r="M186" s="480"/>
      <c r="N186" s="214"/>
    </row>
    <row r="187" spans="1:14" ht="45" x14ac:dyDescent="0.25">
      <c r="A187" s="169"/>
      <c r="B187" s="101"/>
      <c r="C187" s="150"/>
      <c r="D187" s="177" t="s">
        <v>19090</v>
      </c>
      <c r="E187" s="107"/>
      <c r="F187" s="177"/>
      <c r="G187" s="108" t="s">
        <v>19091</v>
      </c>
      <c r="H187" s="104"/>
      <c r="I187" s="105" t="s">
        <v>18959</v>
      </c>
      <c r="J187" s="105"/>
      <c r="K187" s="214"/>
      <c r="L187" s="213"/>
      <c r="M187" s="480"/>
      <c r="N187" s="214"/>
    </row>
    <row r="188" spans="1:14" ht="60" x14ac:dyDescent="0.25">
      <c r="A188" s="169"/>
      <c r="B188" s="101"/>
      <c r="C188" s="150"/>
      <c r="D188" s="177" t="s">
        <v>19092</v>
      </c>
      <c r="E188" s="107"/>
      <c r="F188" s="177"/>
      <c r="G188" s="108" t="s">
        <v>19093</v>
      </c>
      <c r="H188" s="104"/>
      <c r="I188" s="105" t="s">
        <v>18959</v>
      </c>
      <c r="J188" s="105"/>
      <c r="K188" s="214"/>
      <c r="L188" s="213"/>
      <c r="M188" s="480"/>
      <c r="N188" s="214"/>
    </row>
    <row r="189" spans="1:14" ht="60" x14ac:dyDescent="0.25">
      <c r="A189" s="169"/>
      <c r="B189" s="101"/>
      <c r="C189" s="150"/>
      <c r="D189" s="177" t="s">
        <v>19094</v>
      </c>
      <c r="E189" s="107"/>
      <c r="F189" s="177"/>
      <c r="G189" s="108" t="s">
        <v>19095</v>
      </c>
      <c r="H189" s="104"/>
      <c r="I189" s="105" t="s">
        <v>18959</v>
      </c>
      <c r="J189" s="105"/>
      <c r="K189" s="214"/>
      <c r="L189" s="213"/>
      <c r="M189" s="480"/>
      <c r="N189" s="214"/>
    </row>
    <row r="190" spans="1:14" ht="45" x14ac:dyDescent="0.25">
      <c r="A190" s="169"/>
      <c r="B190" s="101"/>
      <c r="C190" s="150"/>
      <c r="D190" s="177" t="s">
        <v>19096</v>
      </c>
      <c r="E190" s="107"/>
      <c r="F190" s="177"/>
      <c r="G190" s="108" t="s">
        <v>19097</v>
      </c>
      <c r="H190" s="104"/>
      <c r="I190" s="105" t="s">
        <v>18959</v>
      </c>
      <c r="J190" s="105"/>
      <c r="K190" s="214"/>
      <c r="L190" s="213"/>
      <c r="M190" s="480"/>
      <c r="N190" s="214"/>
    </row>
    <row r="191" spans="1:14" ht="60" x14ac:dyDescent="0.25">
      <c r="A191" s="169"/>
      <c r="B191" s="101"/>
      <c r="C191" s="107" t="s">
        <v>7562</v>
      </c>
      <c r="D191" s="173"/>
      <c r="E191" s="151"/>
      <c r="F191" s="173"/>
      <c r="G191" s="153" t="s">
        <v>19098</v>
      </c>
      <c r="H191" s="104"/>
      <c r="I191" s="105" t="s">
        <v>18959</v>
      </c>
      <c r="J191" s="105" t="s">
        <v>8135</v>
      </c>
      <c r="K191" s="214"/>
      <c r="L191" s="213" t="s">
        <v>19099</v>
      </c>
      <c r="M191" s="480"/>
      <c r="N191" s="214"/>
    </row>
    <row r="192" spans="1:14" ht="30" x14ac:dyDescent="0.25">
      <c r="A192" s="169"/>
      <c r="B192" s="101"/>
      <c r="C192" s="150"/>
      <c r="D192" s="375" t="s">
        <v>19100</v>
      </c>
      <c r="E192" s="102"/>
      <c r="F192" s="375"/>
      <c r="G192" s="103" t="s">
        <v>19101</v>
      </c>
      <c r="H192" s="104"/>
      <c r="I192" s="105" t="s">
        <v>18959</v>
      </c>
      <c r="J192" s="105"/>
      <c r="K192" s="214"/>
      <c r="L192" s="213"/>
      <c r="M192" s="480"/>
      <c r="N192" s="214"/>
    </row>
    <row r="193" spans="1:14" ht="30" x14ac:dyDescent="0.25">
      <c r="A193" s="169"/>
      <c r="B193" s="101"/>
      <c r="C193" s="150"/>
      <c r="D193" s="177" t="s">
        <v>19102</v>
      </c>
      <c r="E193" s="107"/>
      <c r="F193" s="177"/>
      <c r="G193" s="108" t="s">
        <v>19103</v>
      </c>
      <c r="H193" s="104"/>
      <c r="I193" s="105" t="s">
        <v>18959</v>
      </c>
      <c r="J193" s="105"/>
      <c r="K193" s="214"/>
      <c r="L193" s="213"/>
      <c r="M193" s="480"/>
      <c r="N193" s="214"/>
    </row>
    <row r="194" spans="1:14" ht="30" x14ac:dyDescent="0.25">
      <c r="A194" s="169"/>
      <c r="B194" s="101"/>
      <c r="C194" s="150"/>
      <c r="D194" s="177" t="s">
        <v>19104</v>
      </c>
      <c r="E194" s="107"/>
      <c r="F194" s="177"/>
      <c r="G194" s="108" t="s">
        <v>19105</v>
      </c>
      <c r="H194" s="104"/>
      <c r="I194" s="105" t="s">
        <v>18959</v>
      </c>
      <c r="J194" s="105"/>
      <c r="K194" s="214"/>
      <c r="L194" s="213"/>
      <c r="M194" s="480"/>
      <c r="N194" s="214"/>
    </row>
    <row r="195" spans="1:14" ht="30" x14ac:dyDescent="0.25">
      <c r="A195" s="169"/>
      <c r="B195" s="101"/>
      <c r="C195" s="150"/>
      <c r="D195" s="177" t="s">
        <v>19106</v>
      </c>
      <c r="E195" s="107"/>
      <c r="F195" s="177"/>
      <c r="G195" s="108" t="s">
        <v>19107</v>
      </c>
      <c r="H195" s="104"/>
      <c r="I195" s="105" t="s">
        <v>18959</v>
      </c>
      <c r="J195" s="105"/>
      <c r="K195" s="214"/>
      <c r="L195" s="213"/>
      <c r="M195" s="480"/>
      <c r="N195" s="214"/>
    </row>
    <row r="196" spans="1:14" ht="30" x14ac:dyDescent="0.25">
      <c r="A196" s="169"/>
      <c r="B196" s="101"/>
      <c r="C196" s="150"/>
      <c r="D196" s="177" t="s">
        <v>19108</v>
      </c>
      <c r="E196" s="107"/>
      <c r="F196" s="177"/>
      <c r="G196" s="108" t="s">
        <v>19109</v>
      </c>
      <c r="H196" s="104"/>
      <c r="I196" s="105" t="s">
        <v>18959</v>
      </c>
      <c r="J196" s="105"/>
      <c r="K196" s="214"/>
      <c r="L196" s="213"/>
      <c r="M196" s="480"/>
      <c r="N196" s="214"/>
    </row>
    <row r="197" spans="1:14" ht="30" x14ac:dyDescent="0.25">
      <c r="A197" s="169"/>
      <c r="B197" s="101"/>
      <c r="C197" s="150"/>
      <c r="D197" s="177" t="s">
        <v>19110</v>
      </c>
      <c r="E197" s="107"/>
      <c r="F197" s="177"/>
      <c r="G197" s="108" t="s">
        <v>19111</v>
      </c>
      <c r="H197" s="104"/>
      <c r="I197" s="105" t="s">
        <v>18959</v>
      </c>
      <c r="J197" s="105"/>
      <c r="K197" s="214"/>
      <c r="L197" s="213"/>
      <c r="M197" s="480"/>
      <c r="N197" s="214"/>
    </row>
    <row r="198" spans="1:14" ht="30" x14ac:dyDescent="0.25">
      <c r="A198" s="169"/>
      <c r="B198" s="101"/>
      <c r="C198" s="107" t="s">
        <v>7563</v>
      </c>
      <c r="D198" s="173"/>
      <c r="E198" s="151"/>
      <c r="F198" s="173"/>
      <c r="G198" s="153" t="s">
        <v>19112</v>
      </c>
      <c r="H198" s="104"/>
      <c r="I198" s="105" t="s">
        <v>18959</v>
      </c>
      <c r="J198" s="105" t="s">
        <v>8135</v>
      </c>
      <c r="K198" s="214"/>
      <c r="L198" s="213" t="s">
        <v>19113</v>
      </c>
      <c r="M198" s="480"/>
      <c r="N198" s="214"/>
    </row>
    <row r="199" spans="1:14" ht="45" x14ac:dyDescent="0.25">
      <c r="A199" s="169"/>
      <c r="B199" s="101"/>
      <c r="C199" s="150"/>
      <c r="D199" s="375" t="s">
        <v>19114</v>
      </c>
      <c r="E199" s="102"/>
      <c r="F199" s="375"/>
      <c r="G199" s="103" t="s">
        <v>19115</v>
      </c>
      <c r="H199" s="104"/>
      <c r="I199" s="105" t="s">
        <v>18959</v>
      </c>
      <c r="J199" s="105"/>
      <c r="K199" s="214"/>
      <c r="L199" s="213"/>
      <c r="M199" s="480"/>
      <c r="N199" s="214"/>
    </row>
    <row r="200" spans="1:14" ht="45" x14ac:dyDescent="0.25">
      <c r="A200" s="169"/>
      <c r="B200" s="101"/>
      <c r="C200" s="150"/>
      <c r="D200" s="177" t="s">
        <v>19116</v>
      </c>
      <c r="E200" s="107"/>
      <c r="F200" s="177"/>
      <c r="G200" s="108" t="s">
        <v>19117</v>
      </c>
      <c r="H200" s="104"/>
      <c r="I200" s="105" t="s">
        <v>18959</v>
      </c>
      <c r="J200" s="105"/>
      <c r="K200" s="214"/>
      <c r="L200" s="213"/>
      <c r="M200" s="480"/>
      <c r="N200" s="214"/>
    </row>
    <row r="201" spans="1:14" ht="30" x14ac:dyDescent="0.25">
      <c r="A201" s="169"/>
      <c r="B201" s="101"/>
      <c r="C201" s="150"/>
      <c r="D201" s="177" t="s">
        <v>19118</v>
      </c>
      <c r="E201" s="107"/>
      <c r="F201" s="177"/>
      <c r="G201" s="108" t="s">
        <v>19119</v>
      </c>
      <c r="H201" s="104"/>
      <c r="I201" s="105" t="s">
        <v>18959</v>
      </c>
      <c r="J201" s="105"/>
      <c r="K201" s="214"/>
      <c r="L201" s="213"/>
      <c r="M201" s="480"/>
      <c r="N201" s="214"/>
    </row>
    <row r="202" spans="1:14" ht="45" x14ac:dyDescent="0.25">
      <c r="A202" s="169"/>
      <c r="B202" s="101"/>
      <c r="C202" s="150"/>
      <c r="D202" s="177" t="s">
        <v>19120</v>
      </c>
      <c r="E202" s="107"/>
      <c r="F202" s="177"/>
      <c r="G202" s="108" t="s">
        <v>19121</v>
      </c>
      <c r="H202" s="104"/>
      <c r="I202" s="105" t="s">
        <v>18959</v>
      </c>
      <c r="J202" s="105"/>
      <c r="K202" s="214"/>
      <c r="L202" s="213"/>
      <c r="M202" s="480"/>
      <c r="N202" s="214"/>
    </row>
    <row r="203" spans="1:14" ht="30" x14ac:dyDescent="0.25">
      <c r="A203" s="169"/>
      <c r="B203" s="101"/>
      <c r="C203" s="150"/>
      <c r="D203" s="177" t="s">
        <v>19122</v>
      </c>
      <c r="E203" s="107"/>
      <c r="F203" s="177"/>
      <c r="G203" s="108" t="s">
        <v>19123</v>
      </c>
      <c r="H203" s="104"/>
      <c r="I203" s="105" t="s">
        <v>18959</v>
      </c>
      <c r="J203" s="105"/>
      <c r="K203" s="214"/>
      <c r="L203" s="213"/>
      <c r="M203" s="480"/>
      <c r="N203" s="214"/>
    </row>
    <row r="204" spans="1:14" ht="45" x14ac:dyDescent="0.25">
      <c r="A204" s="169"/>
      <c r="B204" s="101"/>
      <c r="C204" s="150"/>
      <c r="D204" s="177" t="s">
        <v>19124</v>
      </c>
      <c r="E204" s="107"/>
      <c r="F204" s="177"/>
      <c r="G204" s="108" t="s">
        <v>19125</v>
      </c>
      <c r="H204" s="104"/>
      <c r="I204" s="105" t="s">
        <v>18959</v>
      </c>
      <c r="J204" s="105"/>
      <c r="K204" s="214"/>
      <c r="L204" s="213"/>
      <c r="M204" s="480"/>
      <c r="N204" s="214"/>
    </row>
    <row r="205" spans="1:14" x14ac:dyDescent="0.25">
      <c r="A205" s="169"/>
      <c r="B205" s="101"/>
      <c r="C205" s="150"/>
      <c r="D205" s="820" t="s">
        <v>50314</v>
      </c>
      <c r="E205" s="819"/>
      <c r="F205" s="820"/>
      <c r="G205" s="822" t="s">
        <v>50315</v>
      </c>
      <c r="H205" s="104"/>
      <c r="I205" s="105"/>
      <c r="J205" s="105"/>
      <c r="K205" s="214"/>
      <c r="L205" s="213"/>
      <c r="M205" s="480"/>
      <c r="N205" s="214"/>
    </row>
    <row r="206" spans="1:14" ht="30" x14ac:dyDescent="0.25">
      <c r="A206" s="169"/>
      <c r="B206" s="101"/>
      <c r="C206" s="107" t="s">
        <v>7564</v>
      </c>
      <c r="D206" s="173"/>
      <c r="E206" s="151"/>
      <c r="F206" s="173"/>
      <c r="G206" s="153" t="s">
        <v>19126</v>
      </c>
      <c r="H206" s="104"/>
      <c r="I206" s="105" t="s">
        <v>18959</v>
      </c>
      <c r="J206" s="105" t="s">
        <v>8135</v>
      </c>
      <c r="K206" s="214"/>
      <c r="L206" s="213" t="s">
        <v>19127</v>
      </c>
      <c r="M206" s="480"/>
      <c r="N206" s="214"/>
    </row>
    <row r="207" spans="1:14" ht="60" x14ac:dyDescent="0.25">
      <c r="A207" s="169"/>
      <c r="B207" s="101"/>
      <c r="C207" s="150"/>
      <c r="D207" s="375" t="s">
        <v>19128</v>
      </c>
      <c r="E207" s="102"/>
      <c r="F207" s="375"/>
      <c r="G207" s="103" t="s">
        <v>19129</v>
      </c>
      <c r="H207" s="104"/>
      <c r="I207" s="105" t="s">
        <v>18959</v>
      </c>
      <c r="J207" s="105"/>
      <c r="K207" s="214"/>
      <c r="L207" s="213"/>
      <c r="M207" s="480"/>
      <c r="N207" s="214"/>
    </row>
    <row r="208" spans="1:14" ht="60" x14ac:dyDescent="0.25">
      <c r="A208" s="169"/>
      <c r="B208" s="101"/>
      <c r="C208" s="150"/>
      <c r="D208" s="177" t="s">
        <v>19130</v>
      </c>
      <c r="E208" s="107"/>
      <c r="F208" s="177"/>
      <c r="G208" s="108" t="s">
        <v>19131</v>
      </c>
      <c r="H208" s="104"/>
      <c r="I208" s="105" t="s">
        <v>18959</v>
      </c>
      <c r="J208" s="105"/>
      <c r="K208" s="214"/>
      <c r="L208" s="213"/>
      <c r="M208" s="480"/>
      <c r="N208" s="214"/>
    </row>
    <row r="209" spans="1:14" ht="90" x14ac:dyDescent="0.25">
      <c r="A209" s="169"/>
      <c r="B209" s="101"/>
      <c r="C209" s="150"/>
      <c r="D209" s="177" t="s">
        <v>19132</v>
      </c>
      <c r="E209" s="107"/>
      <c r="F209" s="177"/>
      <c r="G209" s="108" t="s">
        <v>19133</v>
      </c>
      <c r="H209" s="104"/>
      <c r="I209" s="105" t="s">
        <v>18959</v>
      </c>
      <c r="J209" s="105"/>
      <c r="K209" s="214"/>
      <c r="L209" s="213"/>
      <c r="M209" s="480"/>
      <c r="N209" s="214"/>
    </row>
    <row r="210" spans="1:14" ht="60" x14ac:dyDescent="0.25">
      <c r="A210" s="169"/>
      <c r="B210" s="101"/>
      <c r="C210" s="150"/>
      <c r="D210" s="177" t="s">
        <v>19134</v>
      </c>
      <c r="E210" s="107"/>
      <c r="F210" s="177"/>
      <c r="G210" s="108" t="s">
        <v>19135</v>
      </c>
      <c r="H210" s="104"/>
      <c r="I210" s="105" t="s">
        <v>18959</v>
      </c>
      <c r="J210" s="105"/>
      <c r="K210" s="214"/>
      <c r="L210" s="213"/>
      <c r="M210" s="480"/>
      <c r="N210" s="214"/>
    </row>
    <row r="211" spans="1:14" ht="75" x14ac:dyDescent="0.25">
      <c r="A211" s="169"/>
      <c r="B211" s="101"/>
      <c r="C211" s="150"/>
      <c r="D211" s="177" t="s">
        <v>19136</v>
      </c>
      <c r="E211" s="107"/>
      <c r="F211" s="177"/>
      <c r="G211" s="108" t="s">
        <v>19137</v>
      </c>
      <c r="H211" s="104"/>
      <c r="I211" s="105" t="s">
        <v>18959</v>
      </c>
      <c r="J211" s="105"/>
      <c r="K211" s="214"/>
      <c r="L211" s="213"/>
      <c r="M211" s="480"/>
      <c r="N211" s="214"/>
    </row>
    <row r="212" spans="1:14" ht="60" x14ac:dyDescent="0.25">
      <c r="A212" s="169"/>
      <c r="B212" s="101"/>
      <c r="C212" s="150"/>
      <c r="D212" s="177" t="s">
        <v>19138</v>
      </c>
      <c r="E212" s="107"/>
      <c r="F212" s="177"/>
      <c r="G212" s="108" t="s">
        <v>19139</v>
      </c>
      <c r="H212" s="104"/>
      <c r="I212" s="105" t="s">
        <v>18959</v>
      </c>
      <c r="J212" s="105"/>
      <c r="K212" s="214"/>
      <c r="L212" s="213"/>
      <c r="M212" s="480"/>
      <c r="N212" s="214"/>
    </row>
    <row r="213" spans="1:14" ht="60" x14ac:dyDescent="0.25">
      <c r="A213" s="169"/>
      <c r="B213" s="101"/>
      <c r="C213" s="107" t="s">
        <v>8341</v>
      </c>
      <c r="D213" s="173"/>
      <c r="E213" s="151"/>
      <c r="F213" s="173"/>
      <c r="G213" s="153" t="s">
        <v>19140</v>
      </c>
      <c r="H213" s="104"/>
      <c r="I213" s="105" t="s">
        <v>18959</v>
      </c>
      <c r="J213" s="105" t="s">
        <v>8135</v>
      </c>
      <c r="K213" s="214"/>
      <c r="L213" s="105" t="s">
        <v>19141</v>
      </c>
      <c r="M213" s="480"/>
      <c r="N213" s="214"/>
    </row>
    <row r="214" spans="1:14" ht="45" x14ac:dyDescent="0.25">
      <c r="A214" s="169"/>
      <c r="B214" s="101"/>
      <c r="C214" s="150"/>
      <c r="D214" s="375" t="s">
        <v>19142</v>
      </c>
      <c r="E214" s="102"/>
      <c r="F214" s="375"/>
      <c r="G214" s="103" t="s">
        <v>19143</v>
      </c>
      <c r="H214" s="104"/>
      <c r="I214" s="105" t="s">
        <v>18959</v>
      </c>
      <c r="J214" s="105"/>
      <c r="K214" s="214"/>
      <c r="L214" s="213"/>
      <c r="M214" s="480"/>
      <c r="N214" s="214"/>
    </row>
    <row r="215" spans="1:14" ht="45" x14ac:dyDescent="0.25">
      <c r="A215" s="169"/>
      <c r="B215" s="101"/>
      <c r="C215" s="150"/>
      <c r="D215" s="177" t="s">
        <v>19144</v>
      </c>
      <c r="E215" s="107"/>
      <c r="F215" s="177"/>
      <c r="G215" s="108" t="s">
        <v>19145</v>
      </c>
      <c r="H215" s="104"/>
      <c r="I215" s="105" t="s">
        <v>18959</v>
      </c>
      <c r="J215" s="105"/>
      <c r="K215" s="214"/>
      <c r="L215" s="213"/>
      <c r="M215" s="480"/>
      <c r="N215" s="214"/>
    </row>
    <row r="216" spans="1:14" ht="30" x14ac:dyDescent="0.25">
      <c r="A216" s="169"/>
      <c r="B216" s="101"/>
      <c r="C216" s="150"/>
      <c r="D216" s="177" t="s">
        <v>19146</v>
      </c>
      <c r="E216" s="107"/>
      <c r="F216" s="177"/>
      <c r="G216" s="108" t="s">
        <v>19147</v>
      </c>
      <c r="H216" s="104"/>
      <c r="I216" s="105" t="s">
        <v>18959</v>
      </c>
      <c r="J216" s="105"/>
      <c r="K216" s="214"/>
      <c r="L216" s="213"/>
      <c r="M216" s="480"/>
      <c r="N216" s="214"/>
    </row>
    <row r="217" spans="1:14" ht="45" x14ac:dyDescent="0.25">
      <c r="A217" s="169"/>
      <c r="B217" s="101"/>
      <c r="C217" s="150"/>
      <c r="D217" s="177" t="s">
        <v>19148</v>
      </c>
      <c r="E217" s="107"/>
      <c r="F217" s="177"/>
      <c r="G217" s="108" t="s">
        <v>19149</v>
      </c>
      <c r="H217" s="104"/>
      <c r="I217" s="105" t="s">
        <v>18959</v>
      </c>
      <c r="J217" s="105"/>
      <c r="K217" s="214"/>
      <c r="L217" s="213"/>
      <c r="M217" s="480"/>
      <c r="N217" s="214"/>
    </row>
    <row r="218" spans="1:14" ht="60" x14ac:dyDescent="0.25">
      <c r="A218" s="169"/>
      <c r="B218" s="101"/>
      <c r="C218" s="150"/>
      <c r="D218" s="177" t="s">
        <v>19150</v>
      </c>
      <c r="E218" s="107"/>
      <c r="F218" s="177"/>
      <c r="G218" s="108" t="s">
        <v>19151</v>
      </c>
      <c r="H218" s="104"/>
      <c r="I218" s="105" t="s">
        <v>18959</v>
      </c>
      <c r="J218" s="105"/>
      <c r="K218" s="214"/>
      <c r="L218" s="213"/>
      <c r="M218" s="480"/>
      <c r="N218" s="214"/>
    </row>
    <row r="219" spans="1:14" ht="60" x14ac:dyDescent="0.25">
      <c r="A219" s="169"/>
      <c r="B219" s="101"/>
      <c r="C219" s="150"/>
      <c r="D219" s="177" t="s">
        <v>19152</v>
      </c>
      <c r="E219" s="107"/>
      <c r="F219" s="177"/>
      <c r="G219" s="108" t="s">
        <v>19153</v>
      </c>
      <c r="H219" s="104"/>
      <c r="I219" s="105" t="s">
        <v>18959</v>
      </c>
      <c r="J219" s="105"/>
      <c r="K219" s="214"/>
      <c r="L219" s="213"/>
      <c r="M219" s="480"/>
      <c r="N219" s="214"/>
    </row>
    <row r="220" spans="1:14" ht="45" x14ac:dyDescent="0.25">
      <c r="A220" s="169"/>
      <c r="B220" s="101"/>
      <c r="C220" s="150"/>
      <c r="D220" s="177" t="s">
        <v>19154</v>
      </c>
      <c r="E220" s="107"/>
      <c r="F220" s="177"/>
      <c r="G220" s="108" t="s">
        <v>19155</v>
      </c>
      <c r="H220" s="104"/>
      <c r="I220" s="105" t="s">
        <v>18959</v>
      </c>
      <c r="J220" s="105"/>
      <c r="K220" s="214"/>
      <c r="L220" s="213"/>
      <c r="M220" s="480"/>
      <c r="N220" s="214"/>
    </row>
    <row r="221" spans="1:14" ht="45" x14ac:dyDescent="0.25">
      <c r="A221" s="169"/>
      <c r="B221" s="101"/>
      <c r="C221" s="150"/>
      <c r="D221" s="177" t="s">
        <v>19156</v>
      </c>
      <c r="E221" s="107"/>
      <c r="F221" s="177"/>
      <c r="G221" s="108" t="s">
        <v>19157</v>
      </c>
      <c r="H221" s="104"/>
      <c r="I221" s="105" t="s">
        <v>18959</v>
      </c>
      <c r="J221" s="105"/>
      <c r="K221" s="214"/>
      <c r="L221" s="213"/>
      <c r="M221" s="480"/>
      <c r="N221" s="214"/>
    </row>
    <row r="222" spans="1:14" ht="75" x14ac:dyDescent="0.25">
      <c r="A222" s="169"/>
      <c r="B222" s="101"/>
      <c r="C222" s="107" t="s">
        <v>8344</v>
      </c>
      <c r="D222" s="173"/>
      <c r="E222" s="151"/>
      <c r="F222" s="173"/>
      <c r="G222" s="153" t="s">
        <v>19158</v>
      </c>
      <c r="H222" s="104"/>
      <c r="I222" s="105" t="s">
        <v>18959</v>
      </c>
      <c r="J222" s="105" t="s">
        <v>8135</v>
      </c>
      <c r="K222" s="214"/>
      <c r="L222" s="105" t="s">
        <v>19159</v>
      </c>
      <c r="M222" s="480"/>
      <c r="N222" s="214"/>
    </row>
    <row r="223" spans="1:14" ht="45" x14ac:dyDescent="0.25">
      <c r="A223" s="169"/>
      <c r="B223" s="101"/>
      <c r="C223" s="150"/>
      <c r="D223" s="375" t="s">
        <v>19160</v>
      </c>
      <c r="E223" s="102"/>
      <c r="F223" s="375"/>
      <c r="G223" s="103" t="s">
        <v>19161</v>
      </c>
      <c r="H223" s="104"/>
      <c r="I223" s="105" t="s">
        <v>18959</v>
      </c>
      <c r="J223" s="105"/>
      <c r="K223" s="214"/>
      <c r="L223" s="213"/>
      <c r="M223" s="480"/>
      <c r="N223" s="214"/>
    </row>
    <row r="224" spans="1:14" ht="30" x14ac:dyDescent="0.25">
      <c r="A224" s="169"/>
      <c r="B224" s="101"/>
      <c r="C224" s="150"/>
      <c r="D224" s="177" t="s">
        <v>19162</v>
      </c>
      <c r="E224" s="107"/>
      <c r="F224" s="177"/>
      <c r="G224" s="108" t="s">
        <v>19163</v>
      </c>
      <c r="H224" s="104"/>
      <c r="I224" s="105" t="s">
        <v>18959</v>
      </c>
      <c r="J224" s="105"/>
      <c r="K224" s="214"/>
      <c r="L224" s="213"/>
      <c r="M224" s="480"/>
      <c r="N224" s="214"/>
    </row>
    <row r="225" spans="1:14" ht="45" x14ac:dyDescent="0.25">
      <c r="A225" s="169"/>
      <c r="B225" s="101"/>
      <c r="C225" s="150"/>
      <c r="D225" s="177" t="s">
        <v>19164</v>
      </c>
      <c r="E225" s="107"/>
      <c r="F225" s="177"/>
      <c r="G225" s="108" t="s">
        <v>19165</v>
      </c>
      <c r="H225" s="104"/>
      <c r="I225" s="105" t="s">
        <v>18959</v>
      </c>
      <c r="J225" s="105"/>
      <c r="K225" s="214"/>
      <c r="L225" s="213"/>
      <c r="M225" s="480"/>
      <c r="N225" s="214"/>
    </row>
    <row r="226" spans="1:14" ht="45" x14ac:dyDescent="0.25">
      <c r="A226" s="169"/>
      <c r="B226" s="101"/>
      <c r="C226" s="150"/>
      <c r="D226" s="177" t="s">
        <v>19166</v>
      </c>
      <c r="E226" s="107"/>
      <c r="F226" s="177"/>
      <c r="G226" s="108" t="s">
        <v>19167</v>
      </c>
      <c r="H226" s="104"/>
      <c r="I226" s="105" t="s">
        <v>18959</v>
      </c>
      <c r="J226" s="105"/>
      <c r="K226" s="214"/>
      <c r="L226" s="213"/>
      <c r="M226" s="480"/>
      <c r="N226" s="214"/>
    </row>
    <row r="227" spans="1:14" ht="45" x14ac:dyDescent="0.25">
      <c r="A227" s="169"/>
      <c r="B227" s="101"/>
      <c r="C227" s="150"/>
      <c r="D227" s="177" t="s">
        <v>19168</v>
      </c>
      <c r="E227" s="107"/>
      <c r="F227" s="177"/>
      <c r="G227" s="108" t="s">
        <v>19169</v>
      </c>
      <c r="H227" s="104"/>
      <c r="I227" s="105" t="s">
        <v>18959</v>
      </c>
      <c r="J227" s="105"/>
      <c r="K227" s="214"/>
      <c r="L227" s="213"/>
      <c r="M227" s="480"/>
      <c r="N227" s="214"/>
    </row>
    <row r="228" spans="1:14" ht="60" x14ac:dyDescent="0.25">
      <c r="A228" s="169"/>
      <c r="B228" s="101"/>
      <c r="C228" s="150"/>
      <c r="D228" s="177" t="s">
        <v>19170</v>
      </c>
      <c r="E228" s="107"/>
      <c r="F228" s="177"/>
      <c r="G228" s="108" t="s">
        <v>19171</v>
      </c>
      <c r="H228" s="104"/>
      <c r="I228" s="105" t="s">
        <v>18959</v>
      </c>
      <c r="J228" s="105"/>
      <c r="K228" s="214"/>
      <c r="L228" s="213"/>
      <c r="M228" s="480"/>
      <c r="N228" s="214"/>
    </row>
    <row r="229" spans="1:14" ht="45" x14ac:dyDescent="0.25">
      <c r="A229" s="169"/>
      <c r="B229" s="101"/>
      <c r="C229" s="150"/>
      <c r="D229" s="177" t="s">
        <v>19172</v>
      </c>
      <c r="E229" s="107"/>
      <c r="F229" s="177"/>
      <c r="G229" s="108" t="s">
        <v>19173</v>
      </c>
      <c r="H229" s="104"/>
      <c r="I229" s="105" t="s">
        <v>18959</v>
      </c>
      <c r="J229" s="105"/>
      <c r="K229" s="214"/>
      <c r="L229" s="213"/>
      <c r="M229" s="480"/>
      <c r="N229" s="214"/>
    </row>
    <row r="230" spans="1:14" ht="30" x14ac:dyDescent="0.25">
      <c r="A230" s="169"/>
      <c r="B230" s="101"/>
      <c r="C230" s="150"/>
      <c r="D230" s="177" t="s">
        <v>19174</v>
      </c>
      <c r="E230" s="107"/>
      <c r="F230" s="177"/>
      <c r="G230" s="108" t="s">
        <v>19175</v>
      </c>
      <c r="H230" s="104"/>
      <c r="I230" s="105" t="s">
        <v>18959</v>
      </c>
      <c r="J230" s="105"/>
      <c r="K230" s="214"/>
      <c r="L230" s="213"/>
      <c r="M230" s="480"/>
      <c r="N230" s="214"/>
    </row>
    <row r="231" spans="1:14" ht="30" x14ac:dyDescent="0.25">
      <c r="A231" s="169"/>
      <c r="B231" s="101"/>
      <c r="C231" s="150"/>
      <c r="D231" s="177" t="s">
        <v>19176</v>
      </c>
      <c r="E231" s="107"/>
      <c r="F231" s="177"/>
      <c r="G231" s="108" t="s">
        <v>19177</v>
      </c>
      <c r="H231" s="104"/>
      <c r="I231" s="105" t="s">
        <v>18959</v>
      </c>
      <c r="J231" s="105"/>
      <c r="K231" s="214"/>
      <c r="L231" s="213"/>
      <c r="M231" s="480"/>
      <c r="N231" s="214"/>
    </row>
    <row r="232" spans="1:14" ht="45" x14ac:dyDescent="0.25">
      <c r="A232" s="169"/>
      <c r="B232" s="101"/>
      <c r="C232" s="150"/>
      <c r="D232" s="177" t="s">
        <v>19178</v>
      </c>
      <c r="E232" s="107"/>
      <c r="F232" s="177"/>
      <c r="G232" s="108" t="s">
        <v>19179</v>
      </c>
      <c r="H232" s="104"/>
      <c r="I232" s="105" t="s">
        <v>18959</v>
      </c>
      <c r="J232" s="105"/>
      <c r="K232" s="214"/>
      <c r="L232" s="213"/>
      <c r="M232" s="480"/>
      <c r="N232" s="214"/>
    </row>
    <row r="233" spans="1:14" ht="30" x14ac:dyDescent="0.25">
      <c r="A233" s="169"/>
      <c r="B233" s="101"/>
      <c r="C233" s="150"/>
      <c r="D233" s="177" t="s">
        <v>19180</v>
      </c>
      <c r="E233" s="107"/>
      <c r="F233" s="177"/>
      <c r="G233" s="108" t="s">
        <v>19181</v>
      </c>
      <c r="H233" s="104"/>
      <c r="I233" s="105" t="s">
        <v>18959</v>
      </c>
      <c r="J233" s="105"/>
      <c r="K233" s="214"/>
      <c r="L233" s="213"/>
      <c r="M233" s="480"/>
      <c r="N233" s="214"/>
    </row>
    <row r="234" spans="1:14" ht="45" x14ac:dyDescent="0.25">
      <c r="A234" s="169"/>
      <c r="B234" s="101"/>
      <c r="C234" s="150"/>
      <c r="D234" s="177" t="s">
        <v>19182</v>
      </c>
      <c r="E234" s="107"/>
      <c r="F234" s="177"/>
      <c r="G234" s="108" t="s">
        <v>19183</v>
      </c>
      <c r="H234" s="104"/>
      <c r="I234" s="105" t="s">
        <v>18959</v>
      </c>
      <c r="J234" s="105"/>
      <c r="K234" s="214"/>
      <c r="L234" s="213"/>
      <c r="M234" s="480"/>
      <c r="N234" s="214"/>
    </row>
    <row r="235" spans="1:14" ht="60" x14ac:dyDescent="0.25">
      <c r="A235" s="169"/>
      <c r="B235" s="101"/>
      <c r="C235" s="150"/>
      <c r="D235" s="177" t="s">
        <v>19184</v>
      </c>
      <c r="E235" s="107"/>
      <c r="F235" s="177"/>
      <c r="G235" s="108" t="s">
        <v>19185</v>
      </c>
      <c r="H235" s="104"/>
      <c r="I235" s="105" t="s">
        <v>18959</v>
      </c>
      <c r="J235" s="105"/>
      <c r="K235" s="214"/>
      <c r="L235" s="213"/>
      <c r="M235" s="480"/>
      <c r="N235" s="214"/>
    </row>
    <row r="236" spans="1:14" ht="120" x14ac:dyDescent="0.25">
      <c r="A236" s="169"/>
      <c r="B236" s="101"/>
      <c r="C236" s="150"/>
      <c r="D236" s="177" t="s">
        <v>19186</v>
      </c>
      <c r="E236" s="107"/>
      <c r="F236" s="177"/>
      <c r="G236" s="108" t="s">
        <v>19187</v>
      </c>
      <c r="H236" s="104"/>
      <c r="I236" s="105" t="s">
        <v>18959</v>
      </c>
      <c r="J236" s="105"/>
      <c r="K236" s="214"/>
      <c r="L236" s="213"/>
      <c r="M236" s="480"/>
      <c r="N236" s="214"/>
    </row>
    <row r="237" spans="1:14" ht="60" x14ac:dyDescent="0.25">
      <c r="A237" s="169"/>
      <c r="B237" s="101"/>
      <c r="C237" s="150"/>
      <c r="D237" s="177" t="s">
        <v>19188</v>
      </c>
      <c r="E237" s="107"/>
      <c r="F237" s="177"/>
      <c r="G237" s="108" t="s">
        <v>19189</v>
      </c>
      <c r="H237" s="104"/>
      <c r="I237" s="105" t="s">
        <v>18959</v>
      </c>
      <c r="J237" s="105"/>
      <c r="K237" s="214"/>
      <c r="L237" s="213"/>
      <c r="M237" s="480"/>
      <c r="N237" s="214"/>
    </row>
    <row r="238" spans="1:14" ht="60" x14ac:dyDescent="0.25">
      <c r="A238" s="169"/>
      <c r="B238" s="101"/>
      <c r="C238" s="107" t="s">
        <v>8347</v>
      </c>
      <c r="D238" s="173"/>
      <c r="E238" s="151"/>
      <c r="F238" s="173"/>
      <c r="G238" s="153" t="s">
        <v>19190</v>
      </c>
      <c r="H238" s="104"/>
      <c r="I238" s="105" t="s">
        <v>18959</v>
      </c>
      <c r="J238" s="105" t="s">
        <v>8135</v>
      </c>
      <c r="K238" s="214"/>
      <c r="L238" s="213" t="s">
        <v>19191</v>
      </c>
      <c r="M238" s="480"/>
      <c r="N238" s="214"/>
    </row>
    <row r="239" spans="1:14" ht="75" x14ac:dyDescent="0.25">
      <c r="A239" s="169"/>
      <c r="B239" s="101"/>
      <c r="C239" s="150"/>
      <c r="D239" s="375" t="s">
        <v>19192</v>
      </c>
      <c r="E239" s="102"/>
      <c r="F239" s="375"/>
      <c r="G239" s="103" t="s">
        <v>19193</v>
      </c>
      <c r="H239" s="104"/>
      <c r="I239" s="105" t="s">
        <v>18959</v>
      </c>
      <c r="J239" s="105"/>
      <c r="K239" s="214"/>
      <c r="L239" s="213"/>
      <c r="M239" s="480"/>
      <c r="N239" s="214"/>
    </row>
    <row r="240" spans="1:14" ht="45" x14ac:dyDescent="0.25">
      <c r="A240" s="169"/>
      <c r="B240" s="101"/>
      <c r="C240" s="150"/>
      <c r="D240" s="177" t="s">
        <v>19194</v>
      </c>
      <c r="E240" s="107"/>
      <c r="F240" s="177"/>
      <c r="G240" s="108" t="s">
        <v>19195</v>
      </c>
      <c r="H240" s="104"/>
      <c r="I240" s="105" t="s">
        <v>18959</v>
      </c>
      <c r="J240" s="105"/>
      <c r="K240" s="214"/>
      <c r="L240" s="213"/>
      <c r="M240" s="480"/>
      <c r="N240" s="214"/>
    </row>
    <row r="241" spans="1:14" ht="60" x14ac:dyDescent="0.25">
      <c r="A241" s="169"/>
      <c r="B241" s="101"/>
      <c r="C241" s="150"/>
      <c r="D241" s="177" t="s">
        <v>19196</v>
      </c>
      <c r="E241" s="107"/>
      <c r="F241" s="177"/>
      <c r="G241" s="108" t="s">
        <v>19197</v>
      </c>
      <c r="H241" s="104"/>
      <c r="I241" s="105" t="s">
        <v>18959</v>
      </c>
      <c r="J241" s="105"/>
      <c r="K241" s="214"/>
      <c r="L241" s="213"/>
      <c r="M241" s="480"/>
      <c r="N241" s="214"/>
    </row>
    <row r="242" spans="1:14" ht="75" x14ac:dyDescent="0.25">
      <c r="A242" s="169"/>
      <c r="B242" s="101"/>
      <c r="C242" s="150"/>
      <c r="D242" s="177" t="s">
        <v>19198</v>
      </c>
      <c r="E242" s="107"/>
      <c r="F242" s="177"/>
      <c r="G242" s="108" t="s">
        <v>19199</v>
      </c>
      <c r="H242" s="104"/>
      <c r="I242" s="105" t="s">
        <v>18959</v>
      </c>
      <c r="J242" s="105"/>
      <c r="K242" s="214"/>
      <c r="L242" s="213"/>
      <c r="M242" s="480"/>
      <c r="N242" s="214"/>
    </row>
    <row r="243" spans="1:14" x14ac:dyDescent="0.25">
      <c r="A243" s="169"/>
      <c r="B243" s="101"/>
      <c r="C243" s="150"/>
      <c r="D243" s="177" t="s">
        <v>19200</v>
      </c>
      <c r="E243" s="107"/>
      <c r="F243" s="177"/>
      <c r="G243" s="108" t="s">
        <v>19201</v>
      </c>
      <c r="H243" s="104"/>
      <c r="I243" s="105" t="s">
        <v>18959</v>
      </c>
      <c r="J243" s="105"/>
      <c r="K243" s="214"/>
      <c r="L243" s="213"/>
      <c r="M243" s="480"/>
      <c r="N243" s="214"/>
    </row>
    <row r="244" spans="1:14" ht="45" x14ac:dyDescent="0.25">
      <c r="A244" s="169"/>
      <c r="B244" s="101"/>
      <c r="C244" s="150"/>
      <c r="D244" s="177" t="s">
        <v>19202</v>
      </c>
      <c r="E244" s="107"/>
      <c r="F244" s="177"/>
      <c r="G244" s="108" t="s">
        <v>19203</v>
      </c>
      <c r="H244" s="104"/>
      <c r="I244" s="105" t="s">
        <v>18959</v>
      </c>
      <c r="J244" s="105"/>
      <c r="K244" s="214"/>
      <c r="L244" s="213"/>
      <c r="M244" s="480"/>
      <c r="N244" s="214"/>
    </row>
    <row r="245" spans="1:14" ht="105" x14ac:dyDescent="0.25">
      <c r="A245" s="169"/>
      <c r="B245" s="101"/>
      <c r="C245" s="107" t="s">
        <v>19204</v>
      </c>
      <c r="D245" s="173"/>
      <c r="E245" s="151"/>
      <c r="F245" s="173"/>
      <c r="G245" s="153" t="s">
        <v>19205</v>
      </c>
      <c r="H245" s="104"/>
      <c r="I245" s="105" t="s">
        <v>18959</v>
      </c>
      <c r="J245" s="105" t="s">
        <v>8135</v>
      </c>
      <c r="K245" s="214"/>
      <c r="L245" s="213" t="s">
        <v>19206</v>
      </c>
      <c r="M245" s="480"/>
      <c r="N245" s="214"/>
    </row>
    <row r="246" spans="1:14" ht="90" x14ac:dyDescent="0.25">
      <c r="A246" s="169"/>
      <c r="B246" s="101"/>
      <c r="C246" s="150"/>
      <c r="D246" s="375" t="s">
        <v>19207</v>
      </c>
      <c r="E246" s="102"/>
      <c r="F246" s="375"/>
      <c r="G246" s="103" t="s">
        <v>19208</v>
      </c>
      <c r="H246" s="104"/>
      <c r="I246" s="105" t="s">
        <v>18959</v>
      </c>
      <c r="J246" s="105"/>
      <c r="K246" s="214"/>
      <c r="L246" s="213"/>
      <c r="M246" s="480"/>
      <c r="N246" s="214"/>
    </row>
    <row r="247" spans="1:14" ht="60" x14ac:dyDescent="0.25">
      <c r="A247" s="169"/>
      <c r="B247" s="101"/>
      <c r="C247" s="150"/>
      <c r="D247" s="177" t="s">
        <v>19209</v>
      </c>
      <c r="E247" s="107"/>
      <c r="F247" s="177"/>
      <c r="G247" s="108" t="s">
        <v>19210</v>
      </c>
      <c r="H247" s="104"/>
      <c r="I247" s="105" t="s">
        <v>18959</v>
      </c>
      <c r="J247" s="105"/>
      <c r="K247" s="214"/>
      <c r="L247" s="213"/>
      <c r="M247" s="480"/>
      <c r="N247" s="214"/>
    </row>
    <row r="248" spans="1:14" ht="30" x14ac:dyDescent="0.25">
      <c r="A248" s="169"/>
      <c r="B248" s="101"/>
      <c r="C248" s="150"/>
      <c r="D248" s="177" t="s">
        <v>19211</v>
      </c>
      <c r="E248" s="107"/>
      <c r="F248" s="177"/>
      <c r="G248" s="108" t="s">
        <v>19212</v>
      </c>
      <c r="H248" s="104"/>
      <c r="I248" s="105" t="s">
        <v>18959</v>
      </c>
      <c r="J248" s="105"/>
      <c r="K248" s="214"/>
      <c r="L248" s="213"/>
      <c r="M248" s="480"/>
      <c r="N248" s="214"/>
    </row>
    <row r="249" spans="1:14" ht="45" x14ac:dyDescent="0.25">
      <c r="A249" s="169"/>
      <c r="B249" s="101"/>
      <c r="C249" s="150"/>
      <c r="D249" s="177" t="s">
        <v>19213</v>
      </c>
      <c r="E249" s="107"/>
      <c r="F249" s="177"/>
      <c r="G249" s="108" t="s">
        <v>19214</v>
      </c>
      <c r="H249" s="104"/>
      <c r="I249" s="105" t="s">
        <v>18959</v>
      </c>
      <c r="J249" s="105"/>
      <c r="K249" s="214"/>
      <c r="L249" s="213"/>
      <c r="M249" s="480"/>
      <c r="N249" s="214"/>
    </row>
    <row r="250" spans="1:14" ht="30" x14ac:dyDescent="0.25">
      <c r="A250" s="169"/>
      <c r="B250" s="101"/>
      <c r="C250" s="150"/>
      <c r="D250" s="177" t="s">
        <v>19215</v>
      </c>
      <c r="E250" s="107"/>
      <c r="F250" s="177"/>
      <c r="G250" s="108" t="s">
        <v>19216</v>
      </c>
      <c r="H250" s="104"/>
      <c r="I250" s="105" t="s">
        <v>18959</v>
      </c>
      <c r="J250" s="105"/>
      <c r="K250" s="214"/>
      <c r="L250" s="213"/>
      <c r="M250" s="480"/>
      <c r="N250" s="214"/>
    </row>
    <row r="251" spans="1:14" ht="30" x14ac:dyDescent="0.25">
      <c r="A251" s="169"/>
      <c r="B251" s="101"/>
      <c r="C251" s="150"/>
      <c r="D251" s="177" t="s">
        <v>19217</v>
      </c>
      <c r="E251" s="107"/>
      <c r="F251" s="177"/>
      <c r="G251" s="108" t="s">
        <v>19218</v>
      </c>
      <c r="H251" s="104"/>
      <c r="I251" s="105" t="s">
        <v>18959</v>
      </c>
      <c r="J251" s="105"/>
      <c r="K251" s="214"/>
      <c r="L251" s="213"/>
      <c r="M251" s="480"/>
      <c r="N251" s="214"/>
    </row>
    <row r="252" spans="1:14" ht="45" x14ac:dyDescent="0.25">
      <c r="A252" s="169"/>
      <c r="B252" s="101"/>
      <c r="C252" s="150"/>
      <c r="D252" s="177" t="s">
        <v>19219</v>
      </c>
      <c r="E252" s="107"/>
      <c r="F252" s="177"/>
      <c r="G252" s="108" t="s">
        <v>19220</v>
      </c>
      <c r="H252" s="104"/>
      <c r="I252" s="105" t="s">
        <v>18959</v>
      </c>
      <c r="J252" s="105"/>
      <c r="K252" s="214"/>
      <c r="L252" s="213"/>
      <c r="M252" s="480"/>
      <c r="N252" s="214"/>
    </row>
    <row r="253" spans="1:14" ht="45" x14ac:dyDescent="0.25">
      <c r="A253" s="169"/>
      <c r="B253" s="101"/>
      <c r="C253" s="150"/>
      <c r="D253" s="177" t="s">
        <v>19221</v>
      </c>
      <c r="E253" s="107"/>
      <c r="F253" s="177"/>
      <c r="G253" s="108" t="s">
        <v>19222</v>
      </c>
      <c r="H253" s="104"/>
      <c r="I253" s="105" t="s">
        <v>18959</v>
      </c>
      <c r="J253" s="105"/>
      <c r="K253" s="214"/>
      <c r="L253" s="213"/>
      <c r="M253" s="480"/>
      <c r="N253" s="214"/>
    </row>
    <row r="254" spans="1:14" ht="60" x14ac:dyDescent="0.25">
      <c r="A254" s="169"/>
      <c r="B254" s="101"/>
      <c r="C254" s="150"/>
      <c r="D254" s="177" t="s">
        <v>19223</v>
      </c>
      <c r="E254" s="107"/>
      <c r="F254" s="177"/>
      <c r="G254" s="108" t="s">
        <v>19224</v>
      </c>
      <c r="H254" s="104"/>
      <c r="I254" s="105" t="s">
        <v>18959</v>
      </c>
      <c r="J254" s="105"/>
      <c r="K254" s="214"/>
      <c r="L254" s="213"/>
      <c r="M254" s="480"/>
      <c r="N254" s="214"/>
    </row>
    <row r="255" spans="1:14" x14ac:dyDescent="0.25">
      <c r="A255" s="169"/>
      <c r="B255" s="101"/>
      <c r="C255" s="150"/>
      <c r="D255" s="177" t="s">
        <v>19225</v>
      </c>
      <c r="E255" s="107"/>
      <c r="F255" s="177"/>
      <c r="G255" s="108" t="s">
        <v>19226</v>
      </c>
      <c r="H255" s="104"/>
      <c r="I255" s="105" t="s">
        <v>18959</v>
      </c>
      <c r="J255" s="105"/>
      <c r="K255" s="214"/>
      <c r="L255" s="213"/>
      <c r="M255" s="480"/>
      <c r="N255" s="214"/>
    </row>
    <row r="256" spans="1:14" ht="30" x14ac:dyDescent="0.25">
      <c r="A256" s="169"/>
      <c r="B256" s="101"/>
      <c r="C256" s="150"/>
      <c r="D256" s="177" t="s">
        <v>19227</v>
      </c>
      <c r="E256" s="107"/>
      <c r="F256" s="177"/>
      <c r="G256" s="108" t="s">
        <v>19228</v>
      </c>
      <c r="H256" s="104"/>
      <c r="I256" s="105" t="s">
        <v>18959</v>
      </c>
      <c r="J256" s="105"/>
      <c r="K256" s="214"/>
      <c r="L256" s="213"/>
      <c r="M256" s="480"/>
      <c r="N256" s="214"/>
    </row>
    <row r="257" spans="1:14" ht="30" x14ac:dyDescent="0.25">
      <c r="A257" s="169"/>
      <c r="B257" s="101"/>
      <c r="C257" s="150"/>
      <c r="D257" s="177" t="s">
        <v>19229</v>
      </c>
      <c r="E257" s="107"/>
      <c r="F257" s="177"/>
      <c r="G257" s="108" t="s">
        <v>19230</v>
      </c>
      <c r="H257" s="104"/>
      <c r="I257" s="105" t="s">
        <v>18959</v>
      </c>
      <c r="J257" s="105"/>
      <c r="K257" s="214"/>
      <c r="L257" s="213"/>
      <c r="M257" s="480"/>
      <c r="N257" s="214"/>
    </row>
    <row r="258" spans="1:14" x14ac:dyDescent="0.25">
      <c r="A258" s="169"/>
      <c r="B258" s="101"/>
      <c r="C258" s="150"/>
      <c r="D258" s="177" t="s">
        <v>19231</v>
      </c>
      <c r="E258" s="107"/>
      <c r="F258" s="177"/>
      <c r="G258" s="108" t="s">
        <v>19232</v>
      </c>
      <c r="H258" s="104"/>
      <c r="I258" s="105" t="s">
        <v>18959</v>
      </c>
      <c r="J258" s="105"/>
      <c r="K258" s="214"/>
      <c r="L258" s="213"/>
      <c r="M258" s="480"/>
      <c r="N258" s="214"/>
    </row>
    <row r="259" spans="1:14" ht="30" x14ac:dyDescent="0.25">
      <c r="A259" s="169"/>
      <c r="B259" s="101"/>
      <c r="C259" s="150"/>
      <c r="D259" s="177" t="s">
        <v>19233</v>
      </c>
      <c r="E259" s="107"/>
      <c r="F259" s="177"/>
      <c r="G259" s="108" t="s">
        <v>19234</v>
      </c>
      <c r="H259" s="104"/>
      <c r="I259" s="105" t="s">
        <v>18959</v>
      </c>
      <c r="J259" s="105"/>
      <c r="K259" s="214"/>
      <c r="L259" s="213"/>
      <c r="M259" s="480"/>
      <c r="N259" s="214"/>
    </row>
    <row r="260" spans="1:14" x14ac:dyDescent="0.25">
      <c r="A260" s="169"/>
      <c r="B260" s="101"/>
      <c r="C260" s="150"/>
      <c r="D260" s="177" t="s">
        <v>19235</v>
      </c>
      <c r="E260" s="107"/>
      <c r="F260" s="177"/>
      <c r="G260" s="108" t="s">
        <v>19236</v>
      </c>
      <c r="H260" s="104"/>
      <c r="I260" s="105" t="s">
        <v>18959</v>
      </c>
      <c r="J260" s="105"/>
      <c r="K260" s="214"/>
      <c r="L260" s="213"/>
      <c r="M260" s="480"/>
      <c r="N260" s="214"/>
    </row>
    <row r="261" spans="1:14" ht="30" x14ac:dyDescent="0.25">
      <c r="A261" s="169"/>
      <c r="B261" s="101"/>
      <c r="C261" s="150"/>
      <c r="D261" s="177" t="s">
        <v>19237</v>
      </c>
      <c r="E261" s="107"/>
      <c r="F261" s="177"/>
      <c r="G261" s="108" t="s">
        <v>19238</v>
      </c>
      <c r="H261" s="104"/>
      <c r="I261" s="105" t="s">
        <v>18959</v>
      </c>
      <c r="J261" s="105"/>
      <c r="K261" s="214"/>
      <c r="L261" s="213"/>
      <c r="M261" s="480"/>
      <c r="N261" s="214"/>
    </row>
    <row r="262" spans="1:14" ht="45" x14ac:dyDescent="0.25">
      <c r="A262" s="169"/>
      <c r="B262" s="101"/>
      <c r="C262" s="150"/>
      <c r="D262" s="177" t="s">
        <v>19239</v>
      </c>
      <c r="E262" s="107"/>
      <c r="F262" s="177"/>
      <c r="G262" s="108" t="s">
        <v>19240</v>
      </c>
      <c r="H262" s="104"/>
      <c r="I262" s="105" t="s">
        <v>18959</v>
      </c>
      <c r="J262" s="105"/>
      <c r="K262" s="214"/>
      <c r="L262" s="213"/>
      <c r="M262" s="480"/>
      <c r="N262" s="214"/>
    </row>
    <row r="263" spans="1:14" x14ac:dyDescent="0.25">
      <c r="A263" s="169"/>
      <c r="B263" s="101"/>
      <c r="C263" s="150"/>
      <c r="D263" s="177" t="s">
        <v>19241</v>
      </c>
      <c r="E263" s="107"/>
      <c r="F263" s="177"/>
      <c r="G263" s="108" t="s">
        <v>19242</v>
      </c>
      <c r="H263" s="104"/>
      <c r="I263" s="105" t="s">
        <v>18959</v>
      </c>
      <c r="J263" s="105"/>
      <c r="K263" s="214"/>
      <c r="L263" s="213"/>
      <c r="M263" s="480"/>
      <c r="N263" s="214"/>
    </row>
    <row r="264" spans="1:14" x14ac:dyDescent="0.25">
      <c r="A264" s="169"/>
      <c r="B264" s="101"/>
      <c r="C264" s="150"/>
      <c r="D264" s="177" t="s">
        <v>19243</v>
      </c>
      <c r="E264" s="107"/>
      <c r="F264" s="177"/>
      <c r="G264" s="108" t="s">
        <v>19244</v>
      </c>
      <c r="H264" s="104"/>
      <c r="I264" s="105" t="s">
        <v>18959</v>
      </c>
      <c r="J264" s="105"/>
      <c r="K264" s="214"/>
      <c r="L264" s="213"/>
      <c r="M264" s="480"/>
      <c r="N264" s="214"/>
    </row>
    <row r="265" spans="1:14" ht="45" x14ac:dyDescent="0.25">
      <c r="A265" s="169"/>
      <c r="B265" s="101"/>
      <c r="C265" s="150"/>
      <c r="D265" s="177" t="s">
        <v>19245</v>
      </c>
      <c r="E265" s="107"/>
      <c r="F265" s="177"/>
      <c r="G265" s="108" t="s">
        <v>19246</v>
      </c>
      <c r="H265" s="104"/>
      <c r="I265" s="105" t="s">
        <v>18959</v>
      </c>
      <c r="J265" s="105"/>
      <c r="K265" s="214"/>
      <c r="L265" s="213"/>
      <c r="M265" s="480"/>
      <c r="N265" s="214"/>
    </row>
    <row r="266" spans="1:14" ht="30" x14ac:dyDescent="0.25">
      <c r="A266" s="169"/>
      <c r="B266" s="101"/>
      <c r="C266" s="150"/>
      <c r="D266" s="177" t="s">
        <v>19247</v>
      </c>
      <c r="E266" s="107"/>
      <c r="F266" s="177"/>
      <c r="G266" s="108" t="s">
        <v>19248</v>
      </c>
      <c r="H266" s="104"/>
      <c r="I266" s="105" t="s">
        <v>18959</v>
      </c>
      <c r="J266" s="105"/>
      <c r="K266" s="214"/>
      <c r="L266" s="213"/>
      <c r="M266" s="480"/>
      <c r="N266" s="214"/>
    </row>
    <row r="267" spans="1:14" ht="45" x14ac:dyDescent="0.25">
      <c r="A267" s="169"/>
      <c r="B267" s="101"/>
      <c r="C267" s="150"/>
      <c r="D267" s="177" t="s">
        <v>19249</v>
      </c>
      <c r="E267" s="107"/>
      <c r="F267" s="177"/>
      <c r="G267" s="108" t="s">
        <v>19250</v>
      </c>
      <c r="H267" s="104"/>
      <c r="I267" s="105" t="s">
        <v>18959</v>
      </c>
      <c r="J267" s="105"/>
      <c r="K267" s="214"/>
      <c r="L267" s="213"/>
      <c r="M267" s="480"/>
      <c r="N267" s="214"/>
    </row>
    <row r="268" spans="1:14" ht="45" x14ac:dyDescent="0.25">
      <c r="A268" s="169"/>
      <c r="B268" s="101"/>
      <c r="C268" s="150"/>
      <c r="D268" s="177" t="s">
        <v>19251</v>
      </c>
      <c r="E268" s="107"/>
      <c r="F268" s="177"/>
      <c r="G268" s="108" t="s">
        <v>19252</v>
      </c>
      <c r="H268" s="104"/>
      <c r="I268" s="105" t="s">
        <v>18959</v>
      </c>
      <c r="J268" s="105"/>
      <c r="K268" s="214"/>
      <c r="L268" s="213"/>
      <c r="M268" s="480"/>
      <c r="N268" s="214"/>
    </row>
    <row r="269" spans="1:14" ht="60" x14ac:dyDescent="0.25">
      <c r="A269" s="169"/>
      <c r="B269" s="101"/>
      <c r="C269" s="107" t="s">
        <v>19253</v>
      </c>
      <c r="D269" s="173"/>
      <c r="E269" s="151"/>
      <c r="F269" s="173"/>
      <c r="G269" s="153" t="s">
        <v>19254</v>
      </c>
      <c r="H269" s="104"/>
      <c r="I269" s="105" t="s">
        <v>18959</v>
      </c>
      <c r="J269" s="105" t="s">
        <v>8135</v>
      </c>
      <c r="K269" s="214"/>
      <c r="L269" s="213" t="s">
        <v>19255</v>
      </c>
      <c r="M269" s="480"/>
      <c r="N269" s="214"/>
    </row>
    <row r="270" spans="1:14" ht="60" x14ac:dyDescent="0.25">
      <c r="A270" s="169"/>
      <c r="B270" s="101"/>
      <c r="C270" s="150"/>
      <c r="D270" s="375" t="s">
        <v>19256</v>
      </c>
      <c r="E270" s="102"/>
      <c r="F270" s="375"/>
      <c r="G270" s="103" t="s">
        <v>19257</v>
      </c>
      <c r="H270" s="104"/>
      <c r="I270" s="105" t="s">
        <v>18959</v>
      </c>
      <c r="J270" s="105"/>
      <c r="K270" s="214"/>
      <c r="L270" s="213"/>
      <c r="M270" s="480"/>
      <c r="N270" s="214"/>
    </row>
    <row r="271" spans="1:14" ht="60" x14ac:dyDescent="0.25">
      <c r="A271" s="169"/>
      <c r="B271" s="101"/>
      <c r="C271" s="150"/>
      <c r="D271" s="177" t="s">
        <v>19258</v>
      </c>
      <c r="E271" s="107"/>
      <c r="F271" s="177"/>
      <c r="G271" s="108" t="s">
        <v>19259</v>
      </c>
      <c r="H271" s="104"/>
      <c r="I271" s="105" t="s">
        <v>18959</v>
      </c>
      <c r="J271" s="105"/>
      <c r="K271" s="214"/>
      <c r="L271" s="213"/>
      <c r="M271" s="480"/>
      <c r="N271" s="214"/>
    </row>
    <row r="272" spans="1:14" x14ac:dyDescent="0.25">
      <c r="A272" s="169"/>
      <c r="B272" s="101"/>
      <c r="C272" s="107" t="s">
        <v>19260</v>
      </c>
      <c r="D272" s="173"/>
      <c r="E272" s="151"/>
      <c r="F272" s="173"/>
      <c r="G272" s="153" t="s">
        <v>19261</v>
      </c>
      <c r="H272" s="104"/>
      <c r="I272" s="105" t="s">
        <v>18959</v>
      </c>
      <c r="J272" s="105" t="s">
        <v>8135</v>
      </c>
      <c r="K272" s="214"/>
      <c r="L272" s="213" t="s">
        <v>19262</v>
      </c>
      <c r="M272" s="480"/>
      <c r="N272" s="214"/>
    </row>
    <row r="273" spans="1:14" ht="45" x14ac:dyDescent="0.25">
      <c r="A273" s="169"/>
      <c r="B273" s="101"/>
      <c r="C273" s="150"/>
      <c r="D273" s="375" t="s">
        <v>19263</v>
      </c>
      <c r="E273" s="102"/>
      <c r="F273" s="375"/>
      <c r="G273" s="103" t="s">
        <v>19264</v>
      </c>
      <c r="H273" s="104"/>
      <c r="I273" s="105" t="s">
        <v>18959</v>
      </c>
      <c r="J273" s="105"/>
      <c r="K273" s="214"/>
      <c r="L273" s="213"/>
      <c r="M273" s="480"/>
      <c r="N273" s="214"/>
    </row>
    <row r="274" spans="1:14" ht="60" x14ac:dyDescent="0.25">
      <c r="A274" s="169"/>
      <c r="B274" s="101"/>
      <c r="C274" s="150"/>
      <c r="D274" s="177" t="s">
        <v>19265</v>
      </c>
      <c r="E274" s="107"/>
      <c r="F274" s="177"/>
      <c r="G274" s="108" t="s">
        <v>19266</v>
      </c>
      <c r="H274" s="104"/>
      <c r="I274" s="105" t="s">
        <v>18959</v>
      </c>
      <c r="J274" s="105"/>
      <c r="K274" s="214"/>
      <c r="L274" s="213"/>
      <c r="M274" s="480"/>
      <c r="N274" s="214"/>
    </row>
    <row r="275" spans="1:14" ht="60" x14ac:dyDescent="0.25">
      <c r="A275" s="169"/>
      <c r="B275" s="101"/>
      <c r="C275" s="150"/>
      <c r="D275" s="177" t="s">
        <v>19267</v>
      </c>
      <c r="E275" s="107"/>
      <c r="F275" s="177"/>
      <c r="G275" s="108" t="s">
        <v>19268</v>
      </c>
      <c r="H275" s="104"/>
      <c r="I275" s="105" t="s">
        <v>18959</v>
      </c>
      <c r="J275" s="105"/>
      <c r="K275" s="214"/>
      <c r="L275" s="213"/>
      <c r="M275" s="480"/>
      <c r="N275" s="214"/>
    </row>
    <row r="276" spans="1:14" ht="60" x14ac:dyDescent="0.25">
      <c r="A276" s="169"/>
      <c r="B276" s="101"/>
      <c r="C276" s="150"/>
      <c r="D276" s="177" t="s">
        <v>19269</v>
      </c>
      <c r="E276" s="107"/>
      <c r="F276" s="177"/>
      <c r="G276" s="108" t="s">
        <v>19270</v>
      </c>
      <c r="H276" s="104"/>
      <c r="I276" s="105" t="s">
        <v>18959</v>
      </c>
      <c r="J276" s="105"/>
      <c r="K276" s="214"/>
      <c r="L276" s="213"/>
      <c r="M276" s="480"/>
      <c r="N276" s="214"/>
    </row>
    <row r="277" spans="1:14" ht="90" x14ac:dyDescent="0.25">
      <c r="A277" s="169"/>
      <c r="B277" s="101"/>
      <c r="C277" s="107" t="s">
        <v>19271</v>
      </c>
      <c r="D277" s="173"/>
      <c r="E277" s="151"/>
      <c r="F277" s="173"/>
      <c r="G277" s="153" t="s">
        <v>19272</v>
      </c>
      <c r="H277" s="104"/>
      <c r="I277" s="105" t="s">
        <v>18959</v>
      </c>
      <c r="J277" s="105" t="s">
        <v>8135</v>
      </c>
      <c r="K277" s="214"/>
      <c r="L277" s="213" t="s">
        <v>19273</v>
      </c>
      <c r="M277" s="480"/>
      <c r="N277" s="214"/>
    </row>
    <row r="278" spans="1:14" ht="45" x14ac:dyDescent="0.25">
      <c r="A278" s="169"/>
      <c r="B278" s="101"/>
      <c r="C278" s="150"/>
      <c r="D278" s="375" t="s">
        <v>19274</v>
      </c>
      <c r="E278" s="102"/>
      <c r="F278" s="375"/>
      <c r="G278" s="103" t="s">
        <v>19275</v>
      </c>
      <c r="H278" s="104"/>
      <c r="I278" s="105" t="s">
        <v>18959</v>
      </c>
      <c r="J278" s="105"/>
      <c r="K278" s="214"/>
      <c r="L278" s="213"/>
      <c r="M278" s="480"/>
      <c r="N278" s="214"/>
    </row>
    <row r="279" spans="1:14" ht="45" x14ac:dyDescent="0.25">
      <c r="A279" s="169"/>
      <c r="B279" s="101"/>
      <c r="C279" s="150"/>
      <c r="D279" s="177" t="s">
        <v>19276</v>
      </c>
      <c r="E279" s="107"/>
      <c r="F279" s="177"/>
      <c r="G279" s="108" t="s">
        <v>19277</v>
      </c>
      <c r="H279" s="104"/>
      <c r="I279" s="105" t="s">
        <v>18959</v>
      </c>
      <c r="J279" s="105"/>
      <c r="K279" s="214"/>
      <c r="L279" s="213"/>
      <c r="M279" s="480"/>
      <c r="N279" s="214"/>
    </row>
    <row r="280" spans="1:14" ht="45" x14ac:dyDescent="0.25">
      <c r="A280" s="169"/>
      <c r="B280" s="101"/>
      <c r="C280" s="150"/>
      <c r="D280" s="177" t="s">
        <v>19278</v>
      </c>
      <c r="E280" s="107"/>
      <c r="F280" s="177"/>
      <c r="G280" s="108" t="s">
        <v>19279</v>
      </c>
      <c r="H280" s="104"/>
      <c r="I280" s="105" t="s">
        <v>18959</v>
      </c>
      <c r="J280" s="105"/>
      <c r="K280" s="214"/>
      <c r="L280" s="213"/>
      <c r="M280" s="480"/>
      <c r="N280" s="214"/>
    </row>
    <row r="281" spans="1:14" ht="30" x14ac:dyDescent="0.25">
      <c r="A281" s="169"/>
      <c r="B281" s="101"/>
      <c r="C281" s="150"/>
      <c r="D281" s="177" t="s">
        <v>19280</v>
      </c>
      <c r="E281" s="107"/>
      <c r="F281" s="177"/>
      <c r="G281" s="108" t="s">
        <v>19281</v>
      </c>
      <c r="H281" s="104"/>
      <c r="I281" s="105" t="s">
        <v>18959</v>
      </c>
      <c r="J281" s="105"/>
      <c r="K281" s="214"/>
      <c r="L281" s="213"/>
      <c r="M281" s="480"/>
      <c r="N281" s="214"/>
    </row>
    <row r="282" spans="1:14" ht="30" x14ac:dyDescent="0.25">
      <c r="A282" s="169"/>
      <c r="B282" s="101"/>
      <c r="C282" s="150"/>
      <c r="D282" s="177" t="s">
        <v>19282</v>
      </c>
      <c r="E282" s="107"/>
      <c r="F282" s="177"/>
      <c r="G282" s="108" t="s">
        <v>19283</v>
      </c>
      <c r="H282" s="104"/>
      <c r="I282" s="105" t="s">
        <v>18959</v>
      </c>
      <c r="J282" s="105"/>
      <c r="K282" s="214"/>
      <c r="L282" s="213"/>
      <c r="M282" s="480"/>
      <c r="N282" s="214"/>
    </row>
    <row r="283" spans="1:14" ht="30" x14ac:dyDescent="0.25">
      <c r="A283" s="169"/>
      <c r="B283" s="101"/>
      <c r="C283" s="150"/>
      <c r="D283" s="177" t="s">
        <v>19284</v>
      </c>
      <c r="E283" s="107"/>
      <c r="F283" s="177"/>
      <c r="G283" s="108" t="s">
        <v>19285</v>
      </c>
      <c r="H283" s="104"/>
      <c r="I283" s="105" t="s">
        <v>18959</v>
      </c>
      <c r="J283" s="105"/>
      <c r="K283" s="214"/>
      <c r="L283" s="213"/>
      <c r="M283" s="480"/>
      <c r="N283" s="214"/>
    </row>
    <row r="284" spans="1:14" ht="60" x14ac:dyDescent="0.25">
      <c r="A284" s="169"/>
      <c r="B284" s="101"/>
      <c r="C284" s="107" t="s">
        <v>19286</v>
      </c>
      <c r="D284" s="173"/>
      <c r="E284" s="151"/>
      <c r="F284" s="173"/>
      <c r="G284" s="153" t="s">
        <v>19287</v>
      </c>
      <c r="H284" s="104"/>
      <c r="I284" s="105" t="s">
        <v>18959</v>
      </c>
      <c r="J284" s="105" t="s">
        <v>8135</v>
      </c>
      <c r="K284" s="214"/>
      <c r="L284" s="213" t="s">
        <v>19288</v>
      </c>
      <c r="M284" s="480"/>
      <c r="N284" s="214"/>
    </row>
    <row r="285" spans="1:14" ht="90" x14ac:dyDescent="0.25">
      <c r="A285" s="169"/>
      <c r="B285" s="101"/>
      <c r="C285" s="150"/>
      <c r="D285" s="375" t="s">
        <v>19289</v>
      </c>
      <c r="E285" s="102"/>
      <c r="F285" s="375"/>
      <c r="G285" s="103" t="s">
        <v>19290</v>
      </c>
      <c r="H285" s="104"/>
      <c r="I285" s="105" t="s">
        <v>18959</v>
      </c>
      <c r="J285" s="105"/>
      <c r="K285" s="214"/>
      <c r="L285" s="213"/>
      <c r="M285" s="480"/>
      <c r="N285" s="214"/>
    </row>
    <row r="286" spans="1:14" ht="105" x14ac:dyDescent="0.25">
      <c r="A286" s="169"/>
      <c r="B286" s="101"/>
      <c r="C286" s="150"/>
      <c r="D286" s="177" t="s">
        <v>19291</v>
      </c>
      <c r="E286" s="107"/>
      <c r="F286" s="177"/>
      <c r="G286" s="108" t="s">
        <v>19292</v>
      </c>
      <c r="H286" s="104"/>
      <c r="I286" s="105" t="s">
        <v>18959</v>
      </c>
      <c r="J286" s="105"/>
      <c r="K286" s="214"/>
      <c r="L286" s="213"/>
      <c r="M286" s="480"/>
      <c r="N286" s="214"/>
    </row>
    <row r="287" spans="1:14" ht="105" x14ac:dyDescent="0.25">
      <c r="A287" s="169"/>
      <c r="B287" s="101"/>
      <c r="C287" s="150"/>
      <c r="D287" s="177" t="s">
        <v>19293</v>
      </c>
      <c r="E287" s="107"/>
      <c r="F287" s="177"/>
      <c r="G287" s="108" t="s">
        <v>19294</v>
      </c>
      <c r="H287" s="104"/>
      <c r="I287" s="105" t="s">
        <v>18959</v>
      </c>
      <c r="J287" s="105"/>
      <c r="K287" s="214"/>
      <c r="L287" s="213"/>
      <c r="M287" s="480"/>
      <c r="N287" s="214"/>
    </row>
    <row r="288" spans="1:14" ht="75" x14ac:dyDescent="0.25">
      <c r="A288" s="169"/>
      <c r="B288" s="101"/>
      <c r="C288" s="150"/>
      <c r="D288" s="177" t="s">
        <v>19295</v>
      </c>
      <c r="E288" s="107"/>
      <c r="F288" s="177"/>
      <c r="G288" s="108" t="s">
        <v>19296</v>
      </c>
      <c r="H288" s="104"/>
      <c r="I288" s="105" t="s">
        <v>18959</v>
      </c>
      <c r="J288" s="105"/>
      <c r="K288" s="214"/>
      <c r="L288" s="213"/>
      <c r="M288" s="480"/>
      <c r="N288" s="214"/>
    </row>
    <row r="289" spans="1:14" ht="30" x14ac:dyDescent="0.25">
      <c r="A289" s="169"/>
      <c r="B289" s="109" t="s">
        <v>703</v>
      </c>
      <c r="C289" s="110"/>
      <c r="D289" s="181"/>
      <c r="E289" s="110"/>
      <c r="F289" s="181"/>
      <c r="G289" s="111" t="s">
        <v>19297</v>
      </c>
      <c r="H289" s="112"/>
      <c r="I289" s="113" t="s">
        <v>19298</v>
      </c>
      <c r="J289" s="113" t="s">
        <v>8135</v>
      </c>
      <c r="K289" s="217"/>
      <c r="L289" s="216"/>
      <c r="M289" s="481"/>
      <c r="N289" s="217"/>
    </row>
    <row r="290" spans="1:14" ht="75" x14ac:dyDescent="0.25">
      <c r="A290" s="169"/>
      <c r="B290" s="115"/>
      <c r="C290" s="102" t="s">
        <v>705</v>
      </c>
      <c r="D290" s="192"/>
      <c r="E290" s="147"/>
      <c r="F290" s="192"/>
      <c r="G290" s="149" t="s">
        <v>19299</v>
      </c>
      <c r="H290" s="104"/>
      <c r="I290" s="105" t="s">
        <v>19298</v>
      </c>
      <c r="J290" s="105" t="s">
        <v>8135</v>
      </c>
      <c r="K290" s="214"/>
      <c r="L290" s="213" t="s">
        <v>19300</v>
      </c>
      <c r="M290" s="480"/>
      <c r="N290" s="214"/>
    </row>
    <row r="291" spans="1:14" ht="60" x14ac:dyDescent="0.25">
      <c r="A291" s="169"/>
      <c r="B291" s="115"/>
      <c r="C291" s="150"/>
      <c r="D291" s="375" t="s">
        <v>19301</v>
      </c>
      <c r="E291" s="102"/>
      <c r="F291" s="375"/>
      <c r="G291" s="103" t="s">
        <v>19302</v>
      </c>
      <c r="H291" s="104"/>
      <c r="I291" s="105" t="s">
        <v>19298</v>
      </c>
      <c r="J291" s="105"/>
      <c r="K291" s="214"/>
      <c r="L291" s="213"/>
      <c r="M291" s="480"/>
      <c r="N291" s="214"/>
    </row>
    <row r="292" spans="1:14" ht="60" x14ac:dyDescent="0.25">
      <c r="A292" s="169"/>
      <c r="B292" s="115"/>
      <c r="C292" s="150"/>
      <c r="D292" s="177" t="s">
        <v>19303</v>
      </c>
      <c r="E292" s="107"/>
      <c r="F292" s="177"/>
      <c r="G292" s="108" t="s">
        <v>19304</v>
      </c>
      <c r="H292" s="104"/>
      <c r="I292" s="105" t="s">
        <v>19298</v>
      </c>
      <c r="J292" s="105"/>
      <c r="K292" s="214"/>
      <c r="L292" s="213"/>
      <c r="M292" s="480"/>
      <c r="N292" s="214"/>
    </row>
    <row r="293" spans="1:14" ht="45" x14ac:dyDescent="0.25">
      <c r="A293" s="169"/>
      <c r="B293" s="115"/>
      <c r="C293" s="150"/>
      <c r="D293" s="177" t="s">
        <v>19305</v>
      </c>
      <c r="E293" s="107"/>
      <c r="F293" s="177"/>
      <c r="G293" s="108" t="s">
        <v>19306</v>
      </c>
      <c r="H293" s="104"/>
      <c r="I293" s="105" t="s">
        <v>19298</v>
      </c>
      <c r="J293" s="105"/>
      <c r="K293" s="214"/>
      <c r="L293" s="213"/>
      <c r="M293" s="480"/>
      <c r="N293" s="214"/>
    </row>
    <row r="294" spans="1:14" ht="60" x14ac:dyDescent="0.25">
      <c r="A294" s="169"/>
      <c r="B294" s="115"/>
      <c r="C294" s="150"/>
      <c r="D294" s="177" t="s">
        <v>19307</v>
      </c>
      <c r="E294" s="107"/>
      <c r="F294" s="177"/>
      <c r="G294" s="108" t="s">
        <v>19308</v>
      </c>
      <c r="H294" s="104"/>
      <c r="I294" s="105" t="s">
        <v>19298</v>
      </c>
      <c r="J294" s="105"/>
      <c r="K294" s="214"/>
      <c r="L294" s="213"/>
      <c r="M294" s="480"/>
      <c r="N294" s="214"/>
    </row>
    <row r="295" spans="1:14" ht="60" x14ac:dyDescent="0.25">
      <c r="A295" s="169"/>
      <c r="B295" s="115"/>
      <c r="C295" s="150"/>
      <c r="D295" s="177" t="s">
        <v>19309</v>
      </c>
      <c r="E295" s="107"/>
      <c r="F295" s="177"/>
      <c r="G295" s="108" t="s">
        <v>19310</v>
      </c>
      <c r="H295" s="104"/>
      <c r="I295" s="105" t="s">
        <v>19298</v>
      </c>
      <c r="J295" s="105"/>
      <c r="K295" s="214"/>
      <c r="L295" s="213"/>
      <c r="M295" s="480"/>
      <c r="N295" s="214"/>
    </row>
    <row r="296" spans="1:14" ht="30" x14ac:dyDescent="0.25">
      <c r="A296" s="169"/>
      <c r="B296" s="115"/>
      <c r="C296" s="107" t="s">
        <v>734</v>
      </c>
      <c r="D296" s="173"/>
      <c r="E296" s="151"/>
      <c r="F296" s="173"/>
      <c r="G296" s="153" t="s">
        <v>19311</v>
      </c>
      <c r="H296" s="104"/>
      <c r="I296" s="105" t="s">
        <v>19298</v>
      </c>
      <c r="J296" s="105" t="s">
        <v>8135</v>
      </c>
      <c r="K296" s="214"/>
      <c r="L296" s="213" t="s">
        <v>19312</v>
      </c>
      <c r="M296" s="480"/>
      <c r="N296" s="214"/>
    </row>
    <row r="297" spans="1:14" ht="45" x14ac:dyDescent="0.25">
      <c r="A297" s="169"/>
      <c r="B297" s="115"/>
      <c r="C297" s="150"/>
      <c r="D297" s="375" t="s">
        <v>19313</v>
      </c>
      <c r="E297" s="102"/>
      <c r="F297" s="375"/>
      <c r="G297" s="103" t="s">
        <v>19314</v>
      </c>
      <c r="H297" s="104"/>
      <c r="I297" s="105" t="s">
        <v>19298</v>
      </c>
      <c r="J297" s="105"/>
      <c r="K297" s="214"/>
      <c r="L297" s="213"/>
      <c r="M297" s="480"/>
      <c r="N297" s="214"/>
    </row>
    <row r="298" spans="1:14" ht="30" x14ac:dyDescent="0.25">
      <c r="A298" s="169"/>
      <c r="B298" s="115"/>
      <c r="C298" s="150"/>
      <c r="D298" s="177" t="s">
        <v>19315</v>
      </c>
      <c r="E298" s="107"/>
      <c r="F298" s="177"/>
      <c r="G298" s="108" t="s">
        <v>19316</v>
      </c>
      <c r="H298" s="104"/>
      <c r="I298" s="105" t="s">
        <v>19298</v>
      </c>
      <c r="J298" s="105"/>
      <c r="K298" s="214"/>
      <c r="L298" s="213"/>
      <c r="M298" s="480"/>
      <c r="N298" s="214"/>
    </row>
    <row r="299" spans="1:14" x14ac:dyDescent="0.25">
      <c r="A299" s="169"/>
      <c r="B299" s="115"/>
      <c r="C299" s="150"/>
      <c r="D299" s="177" t="s">
        <v>19317</v>
      </c>
      <c r="E299" s="107"/>
      <c r="F299" s="177"/>
      <c r="G299" s="108" t="s">
        <v>19318</v>
      </c>
      <c r="H299" s="104"/>
      <c r="I299" s="105" t="s">
        <v>19298</v>
      </c>
      <c r="J299" s="105"/>
      <c r="K299" s="214"/>
      <c r="L299" s="213"/>
      <c r="M299" s="480"/>
      <c r="N299" s="214"/>
    </row>
    <row r="300" spans="1:14" ht="30" x14ac:dyDescent="0.25">
      <c r="A300" s="169"/>
      <c r="B300" s="115"/>
      <c r="C300" s="150"/>
      <c r="D300" s="177" t="s">
        <v>19319</v>
      </c>
      <c r="E300" s="107"/>
      <c r="F300" s="177"/>
      <c r="G300" s="108" t="s">
        <v>19320</v>
      </c>
      <c r="H300" s="104"/>
      <c r="I300" s="105" t="s">
        <v>19298</v>
      </c>
      <c r="J300" s="105"/>
      <c r="K300" s="214"/>
      <c r="L300" s="213"/>
      <c r="M300" s="480"/>
      <c r="N300" s="214"/>
    </row>
    <row r="301" spans="1:14" ht="30" x14ac:dyDescent="0.25">
      <c r="A301" s="169"/>
      <c r="B301" s="115"/>
      <c r="C301" s="107" t="s">
        <v>770</v>
      </c>
      <c r="D301" s="173"/>
      <c r="E301" s="151"/>
      <c r="F301" s="173"/>
      <c r="G301" s="153" t="s">
        <v>19321</v>
      </c>
      <c r="H301" s="104"/>
      <c r="I301" s="105" t="s">
        <v>19298</v>
      </c>
      <c r="J301" s="105" t="s">
        <v>8135</v>
      </c>
      <c r="K301" s="214"/>
      <c r="L301" s="213" t="s">
        <v>19322</v>
      </c>
      <c r="M301" s="480"/>
      <c r="N301" s="214"/>
    </row>
    <row r="302" spans="1:14" x14ac:dyDescent="0.25">
      <c r="A302" s="169"/>
      <c r="B302" s="115"/>
      <c r="C302" s="150"/>
      <c r="D302" s="375" t="s">
        <v>19323</v>
      </c>
      <c r="E302" s="102"/>
      <c r="F302" s="375"/>
      <c r="G302" s="103" t="s">
        <v>19324</v>
      </c>
      <c r="H302" s="104"/>
      <c r="I302" s="105" t="s">
        <v>19298</v>
      </c>
      <c r="J302" s="105"/>
      <c r="K302" s="214"/>
      <c r="L302" s="213"/>
      <c r="M302" s="480"/>
      <c r="N302" s="214"/>
    </row>
    <row r="303" spans="1:14" x14ac:dyDescent="0.25">
      <c r="A303" s="169"/>
      <c r="B303" s="115"/>
      <c r="C303" s="150"/>
      <c r="D303" s="177" t="s">
        <v>19325</v>
      </c>
      <c r="E303" s="107"/>
      <c r="F303" s="177"/>
      <c r="G303" s="108" t="s">
        <v>17951</v>
      </c>
      <c r="H303" s="104"/>
      <c r="I303" s="105" t="s">
        <v>19298</v>
      </c>
      <c r="J303" s="105"/>
      <c r="K303" s="214"/>
      <c r="L303" s="213"/>
      <c r="M303" s="480"/>
      <c r="N303" s="214"/>
    </row>
    <row r="304" spans="1:14" x14ac:dyDescent="0.25">
      <c r="A304" s="169"/>
      <c r="B304" s="115"/>
      <c r="C304" s="150"/>
      <c r="D304" s="177" t="s">
        <v>19326</v>
      </c>
      <c r="E304" s="107"/>
      <c r="F304" s="177"/>
      <c r="G304" s="108" t="s">
        <v>19327</v>
      </c>
      <c r="H304" s="104"/>
      <c r="I304" s="105" t="s">
        <v>19298</v>
      </c>
      <c r="J304" s="105"/>
      <c r="K304" s="214"/>
      <c r="L304" s="213"/>
      <c r="M304" s="480"/>
      <c r="N304" s="214"/>
    </row>
    <row r="305" spans="1:14" ht="30" x14ac:dyDescent="0.25">
      <c r="A305" s="169"/>
      <c r="B305" s="115"/>
      <c r="C305" s="107" t="s">
        <v>786</v>
      </c>
      <c r="D305" s="173"/>
      <c r="E305" s="151"/>
      <c r="F305" s="173"/>
      <c r="G305" s="153" t="s">
        <v>19328</v>
      </c>
      <c r="H305" s="104"/>
      <c r="I305" s="105" t="s">
        <v>19298</v>
      </c>
      <c r="J305" s="105" t="s">
        <v>8135</v>
      </c>
      <c r="K305" s="214"/>
      <c r="L305" s="213" t="s">
        <v>19329</v>
      </c>
      <c r="M305" s="480"/>
      <c r="N305" s="214"/>
    </row>
    <row r="306" spans="1:14" ht="60" x14ac:dyDescent="0.25">
      <c r="A306" s="169"/>
      <c r="B306" s="115"/>
      <c r="C306" s="150"/>
      <c r="D306" s="375" t="s">
        <v>19330</v>
      </c>
      <c r="E306" s="102"/>
      <c r="F306" s="375"/>
      <c r="G306" s="103" t="s">
        <v>19331</v>
      </c>
      <c r="H306" s="104"/>
      <c r="I306" s="105" t="s">
        <v>19298</v>
      </c>
      <c r="J306" s="105"/>
      <c r="K306" s="214"/>
      <c r="L306" s="213"/>
      <c r="M306" s="480"/>
      <c r="N306" s="214"/>
    </row>
    <row r="307" spans="1:14" ht="45" x14ac:dyDescent="0.25">
      <c r="A307" s="169"/>
      <c r="B307" s="115"/>
      <c r="C307" s="150"/>
      <c r="D307" s="177" t="s">
        <v>19332</v>
      </c>
      <c r="E307" s="107"/>
      <c r="F307" s="177"/>
      <c r="G307" s="108" t="s">
        <v>19333</v>
      </c>
      <c r="H307" s="104"/>
      <c r="I307" s="105" t="s">
        <v>19298</v>
      </c>
      <c r="J307" s="105"/>
      <c r="K307" s="214"/>
      <c r="L307" s="213"/>
      <c r="M307" s="480"/>
      <c r="N307" s="214"/>
    </row>
    <row r="308" spans="1:14" ht="105" x14ac:dyDescent="0.25">
      <c r="A308" s="169"/>
      <c r="B308" s="115"/>
      <c r="C308" s="150"/>
      <c r="D308" s="177" t="s">
        <v>19334</v>
      </c>
      <c r="E308" s="107"/>
      <c r="F308" s="177"/>
      <c r="G308" s="108" t="s">
        <v>19335</v>
      </c>
      <c r="H308" s="104"/>
      <c r="I308" s="105" t="s">
        <v>19298</v>
      </c>
      <c r="J308" s="105"/>
      <c r="K308" s="214"/>
      <c r="L308" s="213"/>
      <c r="M308" s="480"/>
      <c r="N308" s="214"/>
    </row>
    <row r="309" spans="1:14" ht="45" x14ac:dyDescent="0.25">
      <c r="A309" s="169"/>
      <c r="B309" s="115"/>
      <c r="C309" s="150"/>
      <c r="D309" s="177" t="s">
        <v>19336</v>
      </c>
      <c r="E309" s="107"/>
      <c r="F309" s="177"/>
      <c r="G309" s="108" t="s">
        <v>19337</v>
      </c>
      <c r="H309" s="104"/>
      <c r="I309" s="105" t="s">
        <v>19298</v>
      </c>
      <c r="J309" s="105"/>
      <c r="K309" s="214"/>
      <c r="L309" s="213"/>
      <c r="M309" s="480"/>
      <c r="N309" s="214"/>
    </row>
    <row r="310" spans="1:14" ht="45" x14ac:dyDescent="0.25">
      <c r="A310" s="169"/>
      <c r="B310" s="115"/>
      <c r="C310" s="150"/>
      <c r="D310" s="177" t="s">
        <v>19338</v>
      </c>
      <c r="E310" s="107"/>
      <c r="F310" s="177"/>
      <c r="G310" s="108" t="s">
        <v>19339</v>
      </c>
      <c r="H310" s="104"/>
      <c r="I310" s="105" t="s">
        <v>19298</v>
      </c>
      <c r="J310" s="105"/>
      <c r="K310" s="214"/>
      <c r="L310" s="213"/>
      <c r="M310" s="480"/>
      <c r="N310" s="214"/>
    </row>
    <row r="311" spans="1:14" ht="45" x14ac:dyDescent="0.25">
      <c r="A311" s="169"/>
      <c r="B311" s="115"/>
      <c r="C311" s="150"/>
      <c r="D311" s="177" t="s">
        <v>19340</v>
      </c>
      <c r="E311" s="107"/>
      <c r="F311" s="177"/>
      <c r="G311" s="108" t="s">
        <v>19341</v>
      </c>
      <c r="H311" s="104"/>
      <c r="I311" s="105" t="s">
        <v>19298</v>
      </c>
      <c r="J311" s="105"/>
      <c r="K311" s="214"/>
      <c r="L311" s="213"/>
      <c r="M311" s="480"/>
      <c r="N311" s="214"/>
    </row>
    <row r="312" spans="1:14" ht="60" x14ac:dyDescent="0.25">
      <c r="A312" s="169"/>
      <c r="B312" s="115"/>
      <c r="C312" s="150"/>
      <c r="D312" s="177" t="s">
        <v>19342</v>
      </c>
      <c r="E312" s="107"/>
      <c r="F312" s="177"/>
      <c r="G312" s="108" t="s">
        <v>19343</v>
      </c>
      <c r="H312" s="104"/>
      <c r="I312" s="105" t="s">
        <v>19298</v>
      </c>
      <c r="J312" s="105"/>
      <c r="K312" s="214"/>
      <c r="L312" s="213"/>
      <c r="M312" s="480"/>
      <c r="N312" s="214"/>
    </row>
    <row r="313" spans="1:14" ht="60" x14ac:dyDescent="0.25">
      <c r="A313" s="169"/>
      <c r="B313" s="115"/>
      <c r="C313" s="150"/>
      <c r="D313" s="177" t="s">
        <v>19344</v>
      </c>
      <c r="E313" s="107"/>
      <c r="F313" s="177"/>
      <c r="G313" s="108" t="s">
        <v>19345</v>
      </c>
      <c r="H313" s="104"/>
      <c r="I313" s="105" t="s">
        <v>19298</v>
      </c>
      <c r="J313" s="105"/>
      <c r="K313" s="214"/>
      <c r="L313" s="213"/>
      <c r="M313" s="480"/>
      <c r="N313" s="214"/>
    </row>
    <row r="314" spans="1:14" ht="60" x14ac:dyDescent="0.25">
      <c r="A314" s="169"/>
      <c r="B314" s="115"/>
      <c r="C314" s="150"/>
      <c r="D314" s="177" t="s">
        <v>19346</v>
      </c>
      <c r="E314" s="107"/>
      <c r="F314" s="177"/>
      <c r="G314" s="108" t="s">
        <v>19347</v>
      </c>
      <c r="H314" s="104"/>
      <c r="I314" s="105" t="s">
        <v>19298</v>
      </c>
      <c r="J314" s="105"/>
      <c r="K314" s="214"/>
      <c r="L314" s="213"/>
      <c r="M314" s="480"/>
      <c r="N314" s="214"/>
    </row>
    <row r="315" spans="1:14" ht="60" x14ac:dyDescent="0.25">
      <c r="A315" s="169"/>
      <c r="B315" s="115"/>
      <c r="C315" s="150"/>
      <c r="D315" s="177" t="s">
        <v>19348</v>
      </c>
      <c r="E315" s="107"/>
      <c r="F315" s="177"/>
      <c r="G315" s="108" t="s">
        <v>19349</v>
      </c>
      <c r="H315" s="104"/>
      <c r="I315" s="105" t="s">
        <v>19298</v>
      </c>
      <c r="J315" s="105"/>
      <c r="K315" s="214"/>
      <c r="L315" s="213"/>
      <c r="M315" s="480"/>
      <c r="N315" s="214"/>
    </row>
    <row r="316" spans="1:14" ht="75" x14ac:dyDescent="0.25">
      <c r="A316" s="169"/>
      <c r="B316" s="115"/>
      <c r="C316" s="150"/>
      <c r="D316" s="177" t="s">
        <v>19350</v>
      </c>
      <c r="E316" s="107"/>
      <c r="F316" s="177"/>
      <c r="G316" s="108" t="s">
        <v>19351</v>
      </c>
      <c r="H316" s="104"/>
      <c r="I316" s="105" t="s">
        <v>19298</v>
      </c>
      <c r="J316" s="105"/>
      <c r="K316" s="214"/>
      <c r="L316" s="213"/>
      <c r="M316" s="480"/>
      <c r="N316" s="214"/>
    </row>
    <row r="317" spans="1:14" ht="45" x14ac:dyDescent="0.25">
      <c r="A317" s="169"/>
      <c r="B317" s="115"/>
      <c r="C317" s="107" t="s">
        <v>17233</v>
      </c>
      <c r="D317" s="173"/>
      <c r="E317" s="151"/>
      <c r="F317" s="173"/>
      <c r="G317" s="153" t="s">
        <v>19352</v>
      </c>
      <c r="H317" s="104"/>
      <c r="I317" s="105" t="s">
        <v>19298</v>
      </c>
      <c r="J317" s="105" t="s">
        <v>8135</v>
      </c>
      <c r="K317" s="214"/>
      <c r="L317" s="213" t="s">
        <v>19353</v>
      </c>
      <c r="M317" s="480"/>
      <c r="N317" s="214"/>
    </row>
    <row r="318" spans="1:14" ht="45" x14ac:dyDescent="0.25">
      <c r="A318" s="169"/>
      <c r="B318" s="115"/>
      <c r="C318" s="150"/>
      <c r="D318" s="375" t="s">
        <v>19354</v>
      </c>
      <c r="E318" s="102"/>
      <c r="F318" s="375"/>
      <c r="G318" s="103" t="s">
        <v>19355</v>
      </c>
      <c r="H318" s="104"/>
      <c r="I318" s="105" t="s">
        <v>19298</v>
      </c>
      <c r="J318" s="105"/>
      <c r="K318" s="214"/>
      <c r="L318" s="213"/>
      <c r="M318" s="480"/>
      <c r="N318" s="214"/>
    </row>
    <row r="319" spans="1:14" ht="60" x14ac:dyDescent="0.25">
      <c r="A319" s="169"/>
      <c r="B319" s="115"/>
      <c r="C319" s="150"/>
      <c r="D319" s="177" t="s">
        <v>19356</v>
      </c>
      <c r="E319" s="107"/>
      <c r="F319" s="177"/>
      <c r="G319" s="108" t="s">
        <v>19357</v>
      </c>
      <c r="H319" s="104"/>
      <c r="I319" s="105" t="s">
        <v>19298</v>
      </c>
      <c r="J319" s="105"/>
      <c r="K319" s="214"/>
      <c r="L319" s="213"/>
      <c r="M319" s="480"/>
      <c r="N319" s="214"/>
    </row>
    <row r="320" spans="1:14" ht="30" x14ac:dyDescent="0.25">
      <c r="A320" s="169"/>
      <c r="B320" s="115"/>
      <c r="C320" s="107" t="s">
        <v>17235</v>
      </c>
      <c r="D320" s="173"/>
      <c r="E320" s="151"/>
      <c r="F320" s="173"/>
      <c r="G320" s="153" t="s">
        <v>19358</v>
      </c>
      <c r="H320" s="104"/>
      <c r="I320" s="105" t="s">
        <v>19298</v>
      </c>
      <c r="J320" s="105" t="s">
        <v>8135</v>
      </c>
      <c r="K320" s="214"/>
      <c r="L320" s="213" t="s">
        <v>19359</v>
      </c>
      <c r="M320" s="480"/>
      <c r="N320" s="214"/>
    </row>
    <row r="321" spans="1:14" ht="60" x14ac:dyDescent="0.25">
      <c r="A321" s="169"/>
      <c r="B321" s="115"/>
      <c r="C321" s="150"/>
      <c r="D321" s="375" t="s">
        <v>19360</v>
      </c>
      <c r="E321" s="102"/>
      <c r="F321" s="375"/>
      <c r="G321" s="103" t="s">
        <v>19361</v>
      </c>
      <c r="H321" s="104"/>
      <c r="I321" s="105" t="s">
        <v>19298</v>
      </c>
      <c r="J321" s="105"/>
      <c r="K321" s="214"/>
      <c r="L321" s="213"/>
      <c r="M321" s="480"/>
      <c r="N321" s="214"/>
    </row>
    <row r="322" spans="1:14" ht="60" x14ac:dyDescent="0.25">
      <c r="A322" s="169"/>
      <c r="B322" s="115"/>
      <c r="C322" s="150"/>
      <c r="D322" s="177" t="s">
        <v>19362</v>
      </c>
      <c r="E322" s="107"/>
      <c r="F322" s="177"/>
      <c r="G322" s="108" t="s">
        <v>19363</v>
      </c>
      <c r="H322" s="104"/>
      <c r="I322" s="105" t="s">
        <v>19298</v>
      </c>
      <c r="J322" s="105"/>
      <c r="K322" s="214"/>
      <c r="L322" s="213"/>
      <c r="M322" s="480"/>
      <c r="N322" s="214"/>
    </row>
    <row r="323" spans="1:14" ht="45" x14ac:dyDescent="0.25">
      <c r="A323" s="169"/>
      <c r="B323" s="115"/>
      <c r="C323" s="150"/>
      <c r="D323" s="177" t="s">
        <v>19364</v>
      </c>
      <c r="E323" s="107"/>
      <c r="F323" s="177"/>
      <c r="G323" s="108" t="s">
        <v>19365</v>
      </c>
      <c r="H323" s="104"/>
      <c r="I323" s="105" t="s">
        <v>19298</v>
      </c>
      <c r="J323" s="105"/>
      <c r="K323" s="214"/>
      <c r="L323" s="213"/>
      <c r="M323" s="480"/>
      <c r="N323" s="214"/>
    </row>
    <row r="324" spans="1:14" ht="30" x14ac:dyDescent="0.25">
      <c r="A324" s="169"/>
      <c r="B324" s="115"/>
      <c r="C324" s="107" t="s">
        <v>19366</v>
      </c>
      <c r="D324" s="173"/>
      <c r="E324" s="151"/>
      <c r="F324" s="173"/>
      <c r="G324" s="153" t="s">
        <v>19367</v>
      </c>
      <c r="H324" s="104"/>
      <c r="I324" s="105" t="s">
        <v>19298</v>
      </c>
      <c r="J324" s="105" t="s">
        <v>8135</v>
      </c>
      <c r="K324" s="214"/>
      <c r="L324" s="213" t="s">
        <v>19368</v>
      </c>
      <c r="M324" s="480"/>
      <c r="N324" s="214"/>
    </row>
    <row r="325" spans="1:14" ht="45" x14ac:dyDescent="0.25">
      <c r="A325" s="169"/>
      <c r="B325" s="115"/>
      <c r="C325" s="150"/>
      <c r="D325" s="375" t="s">
        <v>19369</v>
      </c>
      <c r="E325" s="102"/>
      <c r="F325" s="375"/>
      <c r="G325" s="103" t="s">
        <v>19370</v>
      </c>
      <c r="H325" s="104"/>
      <c r="I325" s="105" t="s">
        <v>19298</v>
      </c>
      <c r="J325" s="105"/>
      <c r="K325" s="214"/>
      <c r="L325" s="213"/>
      <c r="M325" s="480"/>
      <c r="N325" s="214"/>
    </row>
    <row r="326" spans="1:14" ht="45" x14ac:dyDescent="0.25">
      <c r="A326" s="169"/>
      <c r="B326" s="115"/>
      <c r="C326" s="150"/>
      <c r="D326" s="177" t="s">
        <v>19371</v>
      </c>
      <c r="E326" s="107"/>
      <c r="F326" s="177"/>
      <c r="G326" s="108" t="s">
        <v>19372</v>
      </c>
      <c r="H326" s="104"/>
      <c r="I326" s="105" t="s">
        <v>19298</v>
      </c>
      <c r="J326" s="105"/>
      <c r="K326" s="214"/>
      <c r="L326" s="213"/>
      <c r="M326" s="480"/>
      <c r="N326" s="214"/>
    </row>
    <row r="327" spans="1:14" ht="45" x14ac:dyDescent="0.25">
      <c r="A327" s="169"/>
      <c r="B327" s="115"/>
      <c r="C327" s="150"/>
      <c r="D327" s="177" t="s">
        <v>19373</v>
      </c>
      <c r="E327" s="107"/>
      <c r="F327" s="177"/>
      <c r="G327" s="108" t="s">
        <v>19374</v>
      </c>
      <c r="H327" s="104"/>
      <c r="I327" s="105" t="s">
        <v>19298</v>
      </c>
      <c r="J327" s="105"/>
      <c r="K327" s="214"/>
      <c r="L327" s="213"/>
      <c r="M327" s="480"/>
      <c r="N327" s="214"/>
    </row>
    <row r="328" spans="1:14" ht="60" x14ac:dyDescent="0.25">
      <c r="A328" s="169"/>
      <c r="B328" s="115"/>
      <c r="C328" s="150"/>
      <c r="D328" s="177" t="s">
        <v>19375</v>
      </c>
      <c r="E328" s="107"/>
      <c r="F328" s="177"/>
      <c r="G328" s="108" t="s">
        <v>19376</v>
      </c>
      <c r="H328" s="104"/>
      <c r="I328" s="105" t="s">
        <v>19298</v>
      </c>
      <c r="J328" s="105"/>
      <c r="K328" s="214"/>
      <c r="L328" s="213"/>
      <c r="M328" s="480"/>
      <c r="N328" s="214"/>
    </row>
    <row r="329" spans="1:14" x14ac:dyDescent="0.25">
      <c r="A329" s="169"/>
      <c r="B329" s="115"/>
      <c r="C329" s="150"/>
      <c r="D329" s="177" t="s">
        <v>19377</v>
      </c>
      <c r="E329" s="107"/>
      <c r="F329" s="177"/>
      <c r="G329" s="108" t="s">
        <v>19378</v>
      </c>
      <c r="H329" s="104"/>
      <c r="I329" s="105" t="s">
        <v>19298</v>
      </c>
      <c r="J329" s="105"/>
      <c r="K329" s="214"/>
      <c r="L329" s="213"/>
      <c r="M329" s="480"/>
      <c r="N329" s="214"/>
    </row>
    <row r="330" spans="1:14" ht="60" x14ac:dyDescent="0.25">
      <c r="A330" s="169"/>
      <c r="B330" s="115"/>
      <c r="C330" s="107" t="s">
        <v>19379</v>
      </c>
      <c r="D330" s="173"/>
      <c r="E330" s="151"/>
      <c r="F330" s="173"/>
      <c r="G330" s="153" t="s">
        <v>19380</v>
      </c>
      <c r="H330" s="104"/>
      <c r="I330" s="105" t="s">
        <v>19298</v>
      </c>
      <c r="J330" s="105" t="s">
        <v>8135</v>
      </c>
      <c r="K330" s="214"/>
      <c r="L330" s="283" t="s">
        <v>19381</v>
      </c>
      <c r="M330" s="480"/>
      <c r="N330" s="214"/>
    </row>
    <row r="331" spans="1:14" ht="30" x14ac:dyDescent="0.25">
      <c r="A331" s="169"/>
      <c r="B331" s="115"/>
      <c r="C331" s="150"/>
      <c r="D331" s="375" t="s">
        <v>19382</v>
      </c>
      <c r="E331" s="102"/>
      <c r="F331" s="375"/>
      <c r="G331" s="103" t="s">
        <v>19383</v>
      </c>
      <c r="H331" s="104"/>
      <c r="I331" s="105" t="s">
        <v>19298</v>
      </c>
      <c r="J331" s="105"/>
      <c r="K331" s="214"/>
      <c r="L331" s="213"/>
      <c r="M331" s="480"/>
      <c r="N331" s="214"/>
    </row>
    <row r="332" spans="1:14" ht="60" x14ac:dyDescent="0.25">
      <c r="A332" s="169"/>
      <c r="B332" s="115"/>
      <c r="C332" s="150"/>
      <c r="D332" s="177" t="s">
        <v>19384</v>
      </c>
      <c r="E332" s="107"/>
      <c r="F332" s="177"/>
      <c r="G332" s="108" t="s">
        <v>19385</v>
      </c>
      <c r="H332" s="104"/>
      <c r="I332" s="105" t="s">
        <v>19298</v>
      </c>
      <c r="J332" s="105"/>
      <c r="K332" s="214"/>
      <c r="L332" s="213"/>
      <c r="M332" s="480"/>
      <c r="N332" s="214"/>
    </row>
    <row r="333" spans="1:14" ht="30" x14ac:dyDescent="0.25">
      <c r="A333" s="169"/>
      <c r="B333" s="115"/>
      <c r="C333" s="150"/>
      <c r="D333" s="177" t="s">
        <v>19386</v>
      </c>
      <c r="E333" s="107"/>
      <c r="F333" s="177"/>
      <c r="G333" s="108" t="s">
        <v>19387</v>
      </c>
      <c r="H333" s="104"/>
      <c r="I333" s="105" t="s">
        <v>19298</v>
      </c>
      <c r="J333" s="105"/>
      <c r="K333" s="214"/>
      <c r="L333" s="213"/>
      <c r="M333" s="480"/>
      <c r="N333" s="214"/>
    </row>
    <row r="334" spans="1:14" ht="45" x14ac:dyDescent="0.25">
      <c r="A334" s="169"/>
      <c r="B334" s="115"/>
      <c r="C334" s="107" t="s">
        <v>19388</v>
      </c>
      <c r="D334" s="177"/>
      <c r="E334" s="107"/>
      <c r="F334" s="177"/>
      <c r="G334" s="108" t="s">
        <v>19389</v>
      </c>
      <c r="H334" s="104"/>
      <c r="I334" s="105" t="s">
        <v>19298</v>
      </c>
      <c r="J334" s="105" t="s">
        <v>8135</v>
      </c>
      <c r="K334" s="214"/>
      <c r="L334" s="283" t="s">
        <v>19390</v>
      </c>
      <c r="M334" s="480"/>
      <c r="N334" s="214"/>
    </row>
    <row r="335" spans="1:14" ht="45" x14ac:dyDescent="0.25">
      <c r="A335" s="169"/>
      <c r="B335" s="115"/>
      <c r="C335" s="107" t="s">
        <v>19391</v>
      </c>
      <c r="D335" s="173"/>
      <c r="E335" s="151"/>
      <c r="F335" s="173"/>
      <c r="G335" s="153" t="s">
        <v>19392</v>
      </c>
      <c r="H335" s="104"/>
      <c r="I335" s="105" t="s">
        <v>19298</v>
      </c>
      <c r="J335" s="105" t="s">
        <v>8135</v>
      </c>
      <c r="K335" s="214"/>
      <c r="L335" s="213" t="s">
        <v>19393</v>
      </c>
      <c r="M335" s="480"/>
      <c r="N335" s="214"/>
    </row>
    <row r="336" spans="1:14" ht="30" x14ac:dyDescent="0.25">
      <c r="A336" s="169"/>
      <c r="B336" s="115"/>
      <c r="C336" s="150"/>
      <c r="D336" s="375" t="s">
        <v>19394</v>
      </c>
      <c r="E336" s="102"/>
      <c r="F336" s="375"/>
      <c r="G336" s="103" t="s">
        <v>19395</v>
      </c>
      <c r="H336" s="104"/>
      <c r="I336" s="105" t="s">
        <v>19298</v>
      </c>
      <c r="J336" s="105"/>
      <c r="K336" s="214"/>
      <c r="L336" s="213"/>
      <c r="M336" s="480"/>
      <c r="N336" s="214"/>
    </row>
    <row r="337" spans="1:14" ht="45" x14ac:dyDescent="0.25">
      <c r="A337" s="169"/>
      <c r="B337" s="115"/>
      <c r="C337" s="150"/>
      <c r="D337" s="177" t="s">
        <v>19396</v>
      </c>
      <c r="E337" s="107"/>
      <c r="F337" s="177"/>
      <c r="G337" s="108" t="s">
        <v>19397</v>
      </c>
      <c r="H337" s="104"/>
      <c r="I337" s="105" t="s">
        <v>19298</v>
      </c>
      <c r="J337" s="105"/>
      <c r="K337" s="214"/>
      <c r="L337" s="213"/>
      <c r="M337" s="480"/>
      <c r="N337" s="214"/>
    </row>
    <row r="338" spans="1:14" ht="60" x14ac:dyDescent="0.25">
      <c r="A338" s="169"/>
      <c r="B338" s="115"/>
      <c r="C338" s="107" t="s">
        <v>19398</v>
      </c>
      <c r="D338" s="173"/>
      <c r="E338" s="151"/>
      <c r="F338" s="173"/>
      <c r="G338" s="153" t="s">
        <v>19399</v>
      </c>
      <c r="H338" s="104"/>
      <c r="I338" s="105" t="s">
        <v>19298</v>
      </c>
      <c r="J338" s="105"/>
      <c r="K338" s="214"/>
      <c r="L338" s="213" t="s">
        <v>19400</v>
      </c>
      <c r="M338" s="480"/>
      <c r="N338" s="214"/>
    </row>
    <row r="339" spans="1:14" ht="90" x14ac:dyDescent="0.25">
      <c r="A339" s="169"/>
      <c r="B339" s="115"/>
      <c r="C339" s="150"/>
      <c r="D339" s="375" t="s">
        <v>19401</v>
      </c>
      <c r="E339" s="102"/>
      <c r="F339" s="375"/>
      <c r="G339" s="103" t="s">
        <v>19402</v>
      </c>
      <c r="H339" s="104"/>
      <c r="I339" s="105" t="s">
        <v>19298</v>
      </c>
      <c r="J339" s="105"/>
      <c r="K339" s="214"/>
      <c r="L339" s="213"/>
      <c r="M339" s="480"/>
      <c r="N339" s="214"/>
    </row>
    <row r="340" spans="1:14" ht="75" x14ac:dyDescent="0.25">
      <c r="A340" s="169"/>
      <c r="B340" s="115"/>
      <c r="C340" s="150"/>
      <c r="D340" s="177" t="s">
        <v>19403</v>
      </c>
      <c r="E340" s="107"/>
      <c r="F340" s="177"/>
      <c r="G340" s="108" t="s">
        <v>19404</v>
      </c>
      <c r="H340" s="104"/>
      <c r="I340" s="105" t="s">
        <v>19298</v>
      </c>
      <c r="J340" s="105"/>
      <c r="K340" s="214"/>
      <c r="L340" s="213"/>
      <c r="M340" s="480"/>
      <c r="N340" s="214"/>
    </row>
    <row r="341" spans="1:14" ht="30" x14ac:dyDescent="0.25">
      <c r="A341" s="169"/>
      <c r="B341" s="115"/>
      <c r="C341" s="150"/>
      <c r="D341" s="177" t="s">
        <v>19405</v>
      </c>
      <c r="E341" s="107"/>
      <c r="F341" s="177"/>
      <c r="G341" s="108" t="s">
        <v>19406</v>
      </c>
      <c r="H341" s="104"/>
      <c r="I341" s="105" t="s">
        <v>19298</v>
      </c>
      <c r="J341" s="105"/>
      <c r="K341" s="214"/>
      <c r="L341" s="213"/>
      <c r="M341" s="480"/>
      <c r="N341" s="214"/>
    </row>
    <row r="342" spans="1:14" ht="45" x14ac:dyDescent="0.25">
      <c r="A342" s="169"/>
      <c r="B342" s="115"/>
      <c r="C342" s="107" t="s">
        <v>19407</v>
      </c>
      <c r="D342" s="173"/>
      <c r="E342" s="151"/>
      <c r="F342" s="173"/>
      <c r="G342" s="153" t="s">
        <v>19408</v>
      </c>
      <c r="H342" s="104"/>
      <c r="I342" s="105" t="s">
        <v>19298</v>
      </c>
      <c r="J342" s="105" t="s">
        <v>8135</v>
      </c>
      <c r="K342" s="214"/>
      <c r="L342" s="213" t="s">
        <v>19409</v>
      </c>
      <c r="M342" s="480"/>
      <c r="N342" s="214"/>
    </row>
    <row r="343" spans="1:14" ht="60" x14ac:dyDescent="0.25">
      <c r="A343" s="169"/>
      <c r="B343" s="115"/>
      <c r="C343" s="150"/>
      <c r="D343" s="375" t="s">
        <v>19410</v>
      </c>
      <c r="E343" s="102"/>
      <c r="F343" s="375"/>
      <c r="G343" s="103" t="s">
        <v>19411</v>
      </c>
      <c r="H343" s="104"/>
      <c r="I343" s="105" t="s">
        <v>19298</v>
      </c>
      <c r="J343" s="105"/>
      <c r="K343" s="214"/>
      <c r="L343" s="213"/>
      <c r="M343" s="480"/>
      <c r="N343" s="214"/>
    </row>
    <row r="344" spans="1:14" ht="60" x14ac:dyDescent="0.25">
      <c r="A344" s="169"/>
      <c r="B344" s="115"/>
      <c r="C344" s="150"/>
      <c r="D344" s="177" t="s">
        <v>19412</v>
      </c>
      <c r="E344" s="107"/>
      <c r="F344" s="177"/>
      <c r="G344" s="108" t="s">
        <v>19413</v>
      </c>
      <c r="H344" s="104"/>
      <c r="I344" s="105" t="s">
        <v>19298</v>
      </c>
      <c r="J344" s="105"/>
      <c r="K344" s="214"/>
      <c r="L344" s="213"/>
      <c r="M344" s="480"/>
      <c r="N344" s="214"/>
    </row>
    <row r="345" spans="1:14" ht="75" x14ac:dyDescent="0.25">
      <c r="A345" s="169"/>
      <c r="B345" s="115"/>
      <c r="C345" s="150"/>
      <c r="D345" s="177" t="s">
        <v>19414</v>
      </c>
      <c r="E345" s="107"/>
      <c r="F345" s="177"/>
      <c r="G345" s="108" t="s">
        <v>19415</v>
      </c>
      <c r="H345" s="104"/>
      <c r="I345" s="105" t="s">
        <v>19298</v>
      </c>
      <c r="J345" s="105"/>
      <c r="K345" s="214"/>
      <c r="L345" s="213"/>
      <c r="M345" s="480"/>
      <c r="N345" s="214"/>
    </row>
    <row r="346" spans="1:14" ht="30" x14ac:dyDescent="0.25">
      <c r="A346" s="169"/>
      <c r="B346" s="115"/>
      <c r="C346" s="107" t="s">
        <v>19416</v>
      </c>
      <c r="D346" s="173"/>
      <c r="E346" s="151"/>
      <c r="F346" s="173"/>
      <c r="G346" s="153" t="s">
        <v>19417</v>
      </c>
      <c r="H346" s="104"/>
      <c r="I346" s="105" t="s">
        <v>19298</v>
      </c>
      <c r="J346" s="105" t="s">
        <v>8135</v>
      </c>
      <c r="K346" s="214"/>
      <c r="L346" s="213" t="s">
        <v>19418</v>
      </c>
      <c r="M346" s="480"/>
      <c r="N346" s="214"/>
    </row>
    <row r="347" spans="1:14" ht="45" x14ac:dyDescent="0.25">
      <c r="A347" s="169"/>
      <c r="B347" s="115"/>
      <c r="C347" s="150"/>
      <c r="D347" s="375" t="s">
        <v>19419</v>
      </c>
      <c r="E347" s="102"/>
      <c r="F347" s="375"/>
      <c r="G347" s="103" t="s">
        <v>19420</v>
      </c>
      <c r="H347" s="104"/>
      <c r="I347" s="105" t="s">
        <v>19298</v>
      </c>
      <c r="J347" s="105"/>
      <c r="K347" s="214"/>
      <c r="L347" s="213"/>
      <c r="M347" s="480"/>
      <c r="N347" s="214"/>
    </row>
    <row r="348" spans="1:14" ht="60" x14ac:dyDescent="0.25">
      <c r="A348" s="169"/>
      <c r="B348" s="115"/>
      <c r="C348" s="150"/>
      <c r="D348" s="177" t="s">
        <v>19421</v>
      </c>
      <c r="E348" s="107"/>
      <c r="F348" s="177"/>
      <c r="G348" s="108" t="s">
        <v>19422</v>
      </c>
      <c r="H348" s="104"/>
      <c r="I348" s="105" t="s">
        <v>19298</v>
      </c>
      <c r="J348" s="105"/>
      <c r="K348" s="214"/>
      <c r="L348" s="213"/>
      <c r="M348" s="480"/>
      <c r="N348" s="214"/>
    </row>
    <row r="349" spans="1:14" ht="45" x14ac:dyDescent="0.25">
      <c r="A349" s="169"/>
      <c r="B349" s="115"/>
      <c r="C349" s="150"/>
      <c r="D349" s="177" t="s">
        <v>19423</v>
      </c>
      <c r="E349" s="107"/>
      <c r="F349" s="177"/>
      <c r="G349" s="108" t="s">
        <v>19424</v>
      </c>
      <c r="H349" s="104"/>
      <c r="I349" s="105" t="s">
        <v>19298</v>
      </c>
      <c r="J349" s="105"/>
      <c r="K349" s="214"/>
      <c r="L349" s="213"/>
      <c r="M349" s="480"/>
      <c r="N349" s="214"/>
    </row>
    <row r="350" spans="1:14" ht="45" x14ac:dyDescent="0.25">
      <c r="A350" s="169"/>
      <c r="B350" s="115"/>
      <c r="C350" s="150"/>
      <c r="D350" s="177" t="s">
        <v>19425</v>
      </c>
      <c r="E350" s="107"/>
      <c r="F350" s="177"/>
      <c r="G350" s="108" t="s">
        <v>19426</v>
      </c>
      <c r="H350" s="104"/>
      <c r="I350" s="105" t="s">
        <v>19298</v>
      </c>
      <c r="J350" s="105"/>
      <c r="K350" s="214"/>
      <c r="L350" s="213"/>
      <c r="M350" s="480"/>
      <c r="N350" s="214"/>
    </row>
    <row r="351" spans="1:14" ht="30" x14ac:dyDescent="0.25">
      <c r="A351" s="169"/>
      <c r="B351" s="115"/>
      <c r="C351" s="107" t="s">
        <v>19427</v>
      </c>
      <c r="D351" s="173"/>
      <c r="E351" s="151"/>
      <c r="F351" s="173"/>
      <c r="G351" s="153" t="s">
        <v>19428</v>
      </c>
      <c r="H351" s="104"/>
      <c r="I351" s="105" t="s">
        <v>19298</v>
      </c>
      <c r="J351" s="105" t="s">
        <v>8135</v>
      </c>
      <c r="K351" s="214"/>
      <c r="L351" s="213" t="s">
        <v>19429</v>
      </c>
      <c r="M351" s="480"/>
      <c r="N351" s="214"/>
    </row>
    <row r="352" spans="1:14" ht="60" x14ac:dyDescent="0.25">
      <c r="A352" s="169"/>
      <c r="B352" s="115"/>
      <c r="C352" s="150"/>
      <c r="D352" s="375" t="s">
        <v>19430</v>
      </c>
      <c r="E352" s="102"/>
      <c r="F352" s="375"/>
      <c r="G352" s="103" t="s">
        <v>19431</v>
      </c>
      <c r="H352" s="104"/>
      <c r="I352" s="105" t="s">
        <v>19298</v>
      </c>
      <c r="J352" s="105"/>
      <c r="K352" s="214"/>
      <c r="L352" s="213"/>
      <c r="M352" s="480"/>
      <c r="N352" s="214"/>
    </row>
    <row r="353" spans="1:14" ht="90" x14ac:dyDescent="0.25">
      <c r="A353" s="169"/>
      <c r="B353" s="115"/>
      <c r="C353" s="150"/>
      <c r="D353" s="177" t="s">
        <v>19432</v>
      </c>
      <c r="E353" s="107"/>
      <c r="F353" s="177"/>
      <c r="G353" s="108" t="s">
        <v>19433</v>
      </c>
      <c r="H353" s="104"/>
      <c r="I353" s="105" t="s">
        <v>19298</v>
      </c>
      <c r="J353" s="105"/>
      <c r="K353" s="214"/>
      <c r="L353" s="213"/>
      <c r="M353" s="480"/>
      <c r="N353" s="214"/>
    </row>
    <row r="354" spans="1:14" ht="60" x14ac:dyDescent="0.25">
      <c r="A354" s="169"/>
      <c r="B354" s="115"/>
      <c r="C354" s="150"/>
      <c r="D354" s="177" t="s">
        <v>19434</v>
      </c>
      <c r="E354" s="107"/>
      <c r="F354" s="177"/>
      <c r="G354" s="108" t="s">
        <v>19435</v>
      </c>
      <c r="H354" s="104"/>
      <c r="I354" s="105" t="s">
        <v>19298</v>
      </c>
      <c r="J354" s="105"/>
      <c r="K354" s="214"/>
      <c r="L354" s="213"/>
      <c r="M354" s="480"/>
      <c r="N354" s="214"/>
    </row>
    <row r="355" spans="1:14" ht="60" x14ac:dyDescent="0.25">
      <c r="A355" s="169"/>
      <c r="B355" s="115"/>
      <c r="C355" s="150"/>
      <c r="D355" s="177" t="s">
        <v>19436</v>
      </c>
      <c r="E355" s="107"/>
      <c r="F355" s="177"/>
      <c r="G355" s="108" t="s">
        <v>19437</v>
      </c>
      <c r="H355" s="104"/>
      <c r="I355" s="105" t="s">
        <v>19298</v>
      </c>
      <c r="J355" s="105"/>
      <c r="K355" s="214"/>
      <c r="L355" s="213"/>
      <c r="M355" s="480"/>
      <c r="N355" s="214"/>
    </row>
    <row r="356" spans="1:14" ht="60" x14ac:dyDescent="0.25">
      <c r="A356" s="169"/>
      <c r="B356" s="115"/>
      <c r="C356" s="150"/>
      <c r="D356" s="177" t="s">
        <v>19438</v>
      </c>
      <c r="E356" s="107"/>
      <c r="F356" s="177"/>
      <c r="G356" s="108" t="s">
        <v>19439</v>
      </c>
      <c r="H356" s="104"/>
      <c r="I356" s="105" t="s">
        <v>19298</v>
      </c>
      <c r="J356" s="105"/>
      <c r="K356" s="214"/>
      <c r="L356" s="213"/>
      <c r="M356" s="480"/>
      <c r="N356" s="214"/>
    </row>
    <row r="357" spans="1:14" ht="45" x14ac:dyDescent="0.25">
      <c r="A357" s="169"/>
      <c r="B357" s="115"/>
      <c r="C357" s="150"/>
      <c r="D357" s="177" t="s">
        <v>19440</v>
      </c>
      <c r="E357" s="107"/>
      <c r="F357" s="177"/>
      <c r="G357" s="108" t="s">
        <v>19441</v>
      </c>
      <c r="H357" s="104"/>
      <c r="I357" s="105" t="s">
        <v>19298</v>
      </c>
      <c r="J357" s="105"/>
      <c r="K357" s="214"/>
      <c r="L357" s="213"/>
      <c r="M357" s="480"/>
      <c r="N357" s="214"/>
    </row>
    <row r="358" spans="1:14" ht="45" x14ac:dyDescent="0.25">
      <c r="A358" s="169"/>
      <c r="B358" s="115"/>
      <c r="C358" s="150"/>
      <c r="D358" s="177" t="s">
        <v>19442</v>
      </c>
      <c r="E358" s="107"/>
      <c r="F358" s="177"/>
      <c r="G358" s="108" t="s">
        <v>19443</v>
      </c>
      <c r="H358" s="104"/>
      <c r="I358" s="105" t="s">
        <v>19298</v>
      </c>
      <c r="J358" s="105"/>
      <c r="K358" s="214"/>
      <c r="L358" s="213"/>
      <c r="M358" s="480"/>
      <c r="N358" s="214"/>
    </row>
    <row r="359" spans="1:14" ht="45" x14ac:dyDescent="0.25">
      <c r="A359" s="169"/>
      <c r="B359" s="115"/>
      <c r="C359" s="150"/>
      <c r="D359" s="177" t="s">
        <v>19444</v>
      </c>
      <c r="E359" s="107"/>
      <c r="F359" s="177"/>
      <c r="G359" s="108" t="s">
        <v>19445</v>
      </c>
      <c r="H359" s="104"/>
      <c r="I359" s="105" t="s">
        <v>19298</v>
      </c>
      <c r="J359" s="105"/>
      <c r="K359" s="214"/>
      <c r="L359" s="213"/>
      <c r="M359" s="480"/>
      <c r="N359" s="214"/>
    </row>
    <row r="360" spans="1:14" ht="60" x14ac:dyDescent="0.25">
      <c r="A360" s="169"/>
      <c r="B360" s="115"/>
      <c r="C360" s="150"/>
      <c r="D360" s="177" t="s">
        <v>19446</v>
      </c>
      <c r="E360" s="107"/>
      <c r="F360" s="177"/>
      <c r="G360" s="108" t="s">
        <v>19447</v>
      </c>
      <c r="H360" s="104"/>
      <c r="I360" s="105" t="s">
        <v>19298</v>
      </c>
      <c r="J360" s="105"/>
      <c r="K360" s="214"/>
      <c r="L360" s="213"/>
      <c r="M360" s="480"/>
      <c r="N360" s="214"/>
    </row>
    <row r="361" spans="1:14" ht="75" x14ac:dyDescent="0.25">
      <c r="A361" s="169"/>
      <c r="B361" s="115"/>
      <c r="C361" s="107" t="s">
        <v>19448</v>
      </c>
      <c r="D361" s="173"/>
      <c r="E361" s="151"/>
      <c r="F361" s="173"/>
      <c r="G361" s="153" t="s">
        <v>19449</v>
      </c>
      <c r="H361" s="104"/>
      <c r="I361" s="105" t="s">
        <v>19298</v>
      </c>
      <c r="J361" s="105" t="s">
        <v>8135</v>
      </c>
      <c r="K361" s="214"/>
      <c r="L361" s="213" t="s">
        <v>19450</v>
      </c>
      <c r="M361" s="480"/>
      <c r="N361" s="214"/>
    </row>
    <row r="362" spans="1:14" ht="60" x14ac:dyDescent="0.25">
      <c r="A362" s="169"/>
      <c r="B362" s="115"/>
      <c r="C362" s="150"/>
      <c r="D362" s="375" t="s">
        <v>19451</v>
      </c>
      <c r="E362" s="102"/>
      <c r="F362" s="375"/>
      <c r="G362" s="103" t="s">
        <v>19452</v>
      </c>
      <c r="H362" s="104"/>
      <c r="I362" s="105" t="s">
        <v>19298</v>
      </c>
      <c r="J362" s="105"/>
      <c r="K362" s="214"/>
      <c r="L362" s="213"/>
      <c r="M362" s="480"/>
      <c r="N362" s="214"/>
    </row>
    <row r="363" spans="1:14" ht="30" x14ac:dyDescent="0.25">
      <c r="A363" s="169"/>
      <c r="B363" s="115"/>
      <c r="C363" s="150"/>
      <c r="D363" s="177" t="s">
        <v>19453</v>
      </c>
      <c r="E363" s="107"/>
      <c r="F363" s="177"/>
      <c r="G363" s="108" t="s">
        <v>19454</v>
      </c>
      <c r="H363" s="104"/>
      <c r="I363" s="105" t="s">
        <v>19298</v>
      </c>
      <c r="J363" s="105"/>
      <c r="K363" s="214"/>
      <c r="L363" s="213"/>
      <c r="M363" s="480"/>
      <c r="N363" s="214"/>
    </row>
    <row r="364" spans="1:14" ht="75" x14ac:dyDescent="0.25">
      <c r="A364" s="169"/>
      <c r="B364" s="115"/>
      <c r="C364" s="150"/>
      <c r="D364" s="177" t="s">
        <v>19455</v>
      </c>
      <c r="E364" s="107"/>
      <c r="F364" s="177"/>
      <c r="G364" s="108" t="s">
        <v>19456</v>
      </c>
      <c r="H364" s="104"/>
      <c r="I364" s="105" t="s">
        <v>19298</v>
      </c>
      <c r="J364" s="105"/>
      <c r="K364" s="214"/>
      <c r="L364" s="213"/>
      <c r="M364" s="480"/>
      <c r="N364" s="214"/>
    </row>
    <row r="365" spans="1:14" ht="105" x14ac:dyDescent="0.25">
      <c r="A365" s="169"/>
      <c r="B365" s="115"/>
      <c r="C365" s="150"/>
      <c r="D365" s="177" t="s">
        <v>19457</v>
      </c>
      <c r="E365" s="107"/>
      <c r="F365" s="177"/>
      <c r="G365" s="108" t="s">
        <v>19458</v>
      </c>
      <c r="H365" s="104"/>
      <c r="I365" s="105" t="s">
        <v>19298</v>
      </c>
      <c r="J365" s="105"/>
      <c r="K365" s="214"/>
      <c r="L365" s="213"/>
      <c r="M365" s="480"/>
      <c r="N365" s="214"/>
    </row>
    <row r="366" spans="1:14" ht="105" x14ac:dyDescent="0.25">
      <c r="A366" s="169"/>
      <c r="B366" s="115"/>
      <c r="C366" s="150"/>
      <c r="D366" s="177" t="s">
        <v>19459</v>
      </c>
      <c r="E366" s="107"/>
      <c r="F366" s="177"/>
      <c r="G366" s="108" t="s">
        <v>19460</v>
      </c>
      <c r="H366" s="104"/>
      <c r="I366" s="105" t="s">
        <v>19298</v>
      </c>
      <c r="J366" s="105"/>
      <c r="K366" s="214"/>
      <c r="L366" s="213"/>
      <c r="M366" s="480"/>
      <c r="N366" s="214"/>
    </row>
    <row r="367" spans="1:14" ht="90" x14ac:dyDescent="0.25">
      <c r="A367" s="169"/>
      <c r="B367" s="115"/>
      <c r="C367" s="150"/>
      <c r="D367" s="177" t="s">
        <v>19461</v>
      </c>
      <c r="E367" s="107"/>
      <c r="F367" s="177"/>
      <c r="G367" s="108" t="s">
        <v>19462</v>
      </c>
      <c r="H367" s="104"/>
      <c r="I367" s="105" t="s">
        <v>19298</v>
      </c>
      <c r="J367" s="105"/>
      <c r="K367" s="214"/>
      <c r="L367" s="213"/>
      <c r="M367" s="480"/>
      <c r="N367" s="214"/>
    </row>
    <row r="368" spans="1:14" ht="120" x14ac:dyDescent="0.25">
      <c r="A368" s="169"/>
      <c r="B368" s="115"/>
      <c r="C368" s="150"/>
      <c r="D368" s="177" t="s">
        <v>19463</v>
      </c>
      <c r="E368" s="107"/>
      <c r="F368" s="177"/>
      <c r="G368" s="108" t="s">
        <v>19464</v>
      </c>
      <c r="H368" s="104"/>
      <c r="I368" s="105" t="s">
        <v>19298</v>
      </c>
      <c r="J368" s="105"/>
      <c r="K368" s="214"/>
      <c r="L368" s="213"/>
      <c r="M368" s="480"/>
      <c r="N368" s="214"/>
    </row>
    <row r="369" spans="1:14" ht="30" x14ac:dyDescent="0.25">
      <c r="A369" s="169"/>
      <c r="B369" s="116" t="s">
        <v>812</v>
      </c>
      <c r="C369" s="117"/>
      <c r="D369" s="185"/>
      <c r="E369" s="117"/>
      <c r="F369" s="185"/>
      <c r="G369" s="118" t="s">
        <v>19465</v>
      </c>
      <c r="H369" s="98"/>
      <c r="I369" s="99" t="s">
        <v>19466</v>
      </c>
      <c r="J369" s="99" t="s">
        <v>8135</v>
      </c>
      <c r="K369" s="211"/>
      <c r="L369" s="210"/>
      <c r="M369" s="479"/>
      <c r="N369" s="211"/>
    </row>
    <row r="370" spans="1:14" ht="45" x14ac:dyDescent="0.25">
      <c r="A370" s="169"/>
      <c r="B370" s="101"/>
      <c r="C370" s="102" t="s">
        <v>816</v>
      </c>
      <c r="D370" s="192"/>
      <c r="E370" s="147"/>
      <c r="F370" s="192"/>
      <c r="G370" s="149" t="s">
        <v>19467</v>
      </c>
      <c r="H370" s="104"/>
      <c r="I370" s="105" t="s">
        <v>19466</v>
      </c>
      <c r="J370" s="105" t="s">
        <v>8135</v>
      </c>
      <c r="K370" s="214"/>
      <c r="L370" s="213" t="s">
        <v>19468</v>
      </c>
      <c r="M370" s="480"/>
      <c r="N370" s="214"/>
    </row>
    <row r="371" spans="1:14" ht="30" x14ac:dyDescent="0.25">
      <c r="A371" s="169"/>
      <c r="B371" s="101"/>
      <c r="C371" s="150"/>
      <c r="D371" s="375" t="s">
        <v>19469</v>
      </c>
      <c r="E371" s="102"/>
      <c r="F371" s="375"/>
      <c r="G371" s="103" t="s">
        <v>19470</v>
      </c>
      <c r="H371" s="104"/>
      <c r="I371" s="105" t="s">
        <v>19466</v>
      </c>
      <c r="J371" s="105"/>
      <c r="K371" s="214"/>
      <c r="L371" s="213"/>
      <c r="M371" s="480"/>
      <c r="N371" s="214"/>
    </row>
    <row r="372" spans="1:14" ht="30" x14ac:dyDescent="0.25">
      <c r="A372" s="169"/>
      <c r="B372" s="101"/>
      <c r="C372" s="150"/>
      <c r="D372" s="177" t="s">
        <v>19471</v>
      </c>
      <c r="E372" s="107"/>
      <c r="F372" s="177"/>
      <c r="G372" s="108" t="s">
        <v>19472</v>
      </c>
      <c r="H372" s="104"/>
      <c r="I372" s="105" t="s">
        <v>19466</v>
      </c>
      <c r="J372" s="105"/>
      <c r="K372" s="214"/>
      <c r="L372" s="213"/>
      <c r="M372" s="480"/>
      <c r="N372" s="214"/>
    </row>
    <row r="373" spans="1:14" ht="30" x14ac:dyDescent="0.25">
      <c r="A373" s="169"/>
      <c r="B373" s="101"/>
      <c r="C373" s="150"/>
      <c r="D373" s="177" t="s">
        <v>19473</v>
      </c>
      <c r="E373" s="107"/>
      <c r="F373" s="177"/>
      <c r="G373" s="108" t="s">
        <v>19474</v>
      </c>
      <c r="H373" s="104"/>
      <c r="I373" s="105" t="s">
        <v>19466</v>
      </c>
      <c r="J373" s="105"/>
      <c r="K373" s="214"/>
      <c r="L373" s="213"/>
      <c r="M373" s="480"/>
      <c r="N373" s="214"/>
    </row>
    <row r="374" spans="1:14" ht="30" x14ac:dyDescent="0.25">
      <c r="A374" s="169"/>
      <c r="B374" s="101"/>
      <c r="C374" s="150"/>
      <c r="D374" s="177" t="s">
        <v>19475</v>
      </c>
      <c r="E374" s="107"/>
      <c r="F374" s="177"/>
      <c r="G374" s="108" t="s">
        <v>19476</v>
      </c>
      <c r="H374" s="104"/>
      <c r="I374" s="105" t="s">
        <v>19466</v>
      </c>
      <c r="J374" s="105"/>
      <c r="K374" s="214"/>
      <c r="L374" s="213"/>
      <c r="M374" s="480"/>
      <c r="N374" s="214"/>
    </row>
    <row r="375" spans="1:14" ht="30" x14ac:dyDescent="0.25">
      <c r="A375" s="169"/>
      <c r="B375" s="101"/>
      <c r="C375" s="150"/>
      <c r="D375" s="177" t="s">
        <v>19477</v>
      </c>
      <c r="E375" s="107"/>
      <c r="F375" s="177"/>
      <c r="G375" s="108" t="s">
        <v>19478</v>
      </c>
      <c r="H375" s="104"/>
      <c r="I375" s="105" t="s">
        <v>19466</v>
      </c>
      <c r="J375" s="105"/>
      <c r="K375" s="214"/>
      <c r="L375" s="213"/>
      <c r="M375" s="480"/>
      <c r="N375" s="214"/>
    </row>
    <row r="376" spans="1:14" ht="75" x14ac:dyDescent="0.25">
      <c r="A376" s="169"/>
      <c r="B376" s="101"/>
      <c r="C376" s="150"/>
      <c r="D376" s="177" t="s">
        <v>19479</v>
      </c>
      <c r="E376" s="107"/>
      <c r="F376" s="177"/>
      <c r="G376" s="108" t="s">
        <v>19480</v>
      </c>
      <c r="H376" s="104"/>
      <c r="I376" s="105" t="s">
        <v>19466</v>
      </c>
      <c r="J376" s="105"/>
      <c r="K376" s="214"/>
      <c r="L376" s="213"/>
      <c r="M376" s="480"/>
      <c r="N376" s="214"/>
    </row>
    <row r="377" spans="1:14" x14ac:dyDescent="0.25">
      <c r="A377" s="169"/>
      <c r="B377" s="101"/>
      <c r="C377" s="150"/>
      <c r="D377" s="177" t="s">
        <v>19481</v>
      </c>
      <c r="E377" s="107"/>
      <c r="F377" s="177"/>
      <c r="G377" s="108" t="s">
        <v>19482</v>
      </c>
      <c r="H377" s="104"/>
      <c r="I377" s="105" t="s">
        <v>19466</v>
      </c>
      <c r="J377" s="105"/>
      <c r="K377" s="214"/>
      <c r="L377" s="213"/>
      <c r="M377" s="480"/>
      <c r="N377" s="214"/>
    </row>
    <row r="378" spans="1:14" x14ac:dyDescent="0.25">
      <c r="A378" s="169"/>
      <c r="B378" s="101"/>
      <c r="C378" s="150"/>
      <c r="D378" s="177" t="s">
        <v>19483</v>
      </c>
      <c r="E378" s="107"/>
      <c r="F378" s="177"/>
      <c r="G378" s="108" t="s">
        <v>19484</v>
      </c>
      <c r="H378" s="104"/>
      <c r="I378" s="105" t="s">
        <v>19466</v>
      </c>
      <c r="J378" s="105"/>
      <c r="K378" s="214"/>
      <c r="L378" s="213"/>
      <c r="M378" s="480"/>
      <c r="N378" s="214"/>
    </row>
    <row r="379" spans="1:14" ht="30" x14ac:dyDescent="0.25">
      <c r="A379" s="169"/>
      <c r="B379" s="101"/>
      <c r="C379" s="150"/>
      <c r="D379" s="177" t="s">
        <v>19485</v>
      </c>
      <c r="E379" s="107"/>
      <c r="F379" s="177"/>
      <c r="G379" s="108" t="s">
        <v>19486</v>
      </c>
      <c r="H379" s="104"/>
      <c r="I379" s="105" t="s">
        <v>19466</v>
      </c>
      <c r="J379" s="105"/>
      <c r="K379" s="214"/>
      <c r="L379" s="213"/>
      <c r="M379" s="480"/>
      <c r="N379" s="214"/>
    </row>
    <row r="380" spans="1:14" ht="45" x14ac:dyDescent="0.25">
      <c r="A380" s="169"/>
      <c r="B380" s="101"/>
      <c r="C380" s="107" t="s">
        <v>834</v>
      </c>
      <c r="D380" s="173"/>
      <c r="E380" s="151"/>
      <c r="F380" s="173"/>
      <c r="G380" s="153" t="s">
        <v>19487</v>
      </c>
      <c r="H380" s="104"/>
      <c r="I380" s="105" t="s">
        <v>19466</v>
      </c>
      <c r="J380" s="105" t="s">
        <v>8135</v>
      </c>
      <c r="K380" s="214"/>
      <c r="L380" s="213" t="s">
        <v>19488</v>
      </c>
      <c r="M380" s="480"/>
      <c r="N380" s="214"/>
    </row>
    <row r="381" spans="1:14" x14ac:dyDescent="0.25">
      <c r="A381" s="169"/>
      <c r="B381" s="101"/>
      <c r="C381" s="150"/>
      <c r="D381" s="375" t="s">
        <v>19489</v>
      </c>
      <c r="E381" s="102"/>
      <c r="F381" s="375"/>
      <c r="G381" s="103" t="s">
        <v>19490</v>
      </c>
      <c r="H381" s="104"/>
      <c r="I381" s="105" t="s">
        <v>19466</v>
      </c>
      <c r="J381" s="105"/>
      <c r="K381" s="214"/>
      <c r="L381" s="213"/>
      <c r="M381" s="480"/>
      <c r="N381" s="214"/>
    </row>
    <row r="382" spans="1:14" ht="45" x14ac:dyDescent="0.25">
      <c r="A382" s="169"/>
      <c r="B382" s="101"/>
      <c r="C382" s="150"/>
      <c r="D382" s="177" t="s">
        <v>19491</v>
      </c>
      <c r="E382" s="107"/>
      <c r="F382" s="177"/>
      <c r="G382" s="108" t="s">
        <v>19492</v>
      </c>
      <c r="H382" s="104"/>
      <c r="I382" s="105" t="s">
        <v>19466</v>
      </c>
      <c r="J382" s="105"/>
      <c r="K382" s="214"/>
      <c r="L382" s="213"/>
      <c r="M382" s="480"/>
      <c r="N382" s="214"/>
    </row>
    <row r="383" spans="1:14" ht="30" x14ac:dyDescent="0.25">
      <c r="A383" s="169"/>
      <c r="B383" s="101"/>
      <c r="C383" s="150"/>
      <c r="D383" s="177" t="s">
        <v>19493</v>
      </c>
      <c r="E383" s="107"/>
      <c r="F383" s="177"/>
      <c r="G383" s="108" t="s">
        <v>19494</v>
      </c>
      <c r="H383" s="104"/>
      <c r="I383" s="105" t="s">
        <v>19466</v>
      </c>
      <c r="J383" s="105"/>
      <c r="K383" s="214"/>
      <c r="L383" s="213"/>
      <c r="M383" s="480"/>
      <c r="N383" s="214"/>
    </row>
    <row r="384" spans="1:14" ht="45" x14ac:dyDescent="0.25">
      <c r="A384" s="169"/>
      <c r="B384" s="101"/>
      <c r="C384" s="107" t="s">
        <v>857</v>
      </c>
      <c r="D384" s="173"/>
      <c r="E384" s="151"/>
      <c r="F384" s="173"/>
      <c r="G384" s="153" t="s">
        <v>19495</v>
      </c>
      <c r="H384" s="104"/>
      <c r="I384" s="105" t="s">
        <v>19466</v>
      </c>
      <c r="J384" s="105" t="s">
        <v>8135</v>
      </c>
      <c r="K384" s="214"/>
      <c r="L384" s="213" t="s">
        <v>19496</v>
      </c>
      <c r="M384" s="480"/>
      <c r="N384" s="214"/>
    </row>
    <row r="385" spans="1:14" ht="60" x14ac:dyDescent="0.25">
      <c r="A385" s="169"/>
      <c r="B385" s="101"/>
      <c r="C385" s="150"/>
      <c r="D385" s="375" t="s">
        <v>19497</v>
      </c>
      <c r="E385" s="102"/>
      <c r="F385" s="375"/>
      <c r="G385" s="103" t="s">
        <v>19498</v>
      </c>
      <c r="H385" s="104"/>
      <c r="I385" s="105" t="s">
        <v>19466</v>
      </c>
      <c r="J385" s="105"/>
      <c r="K385" s="214"/>
      <c r="L385" s="213"/>
      <c r="M385" s="480"/>
      <c r="N385" s="214"/>
    </row>
    <row r="386" spans="1:14" ht="45" x14ac:dyDescent="0.25">
      <c r="A386" s="169"/>
      <c r="B386" s="101"/>
      <c r="C386" s="150"/>
      <c r="D386" s="177" t="s">
        <v>19499</v>
      </c>
      <c r="E386" s="107"/>
      <c r="F386" s="177"/>
      <c r="G386" s="108" t="s">
        <v>19500</v>
      </c>
      <c r="H386" s="104"/>
      <c r="I386" s="105" t="s">
        <v>19466</v>
      </c>
      <c r="J386" s="105"/>
      <c r="K386" s="214"/>
      <c r="L386" s="213"/>
      <c r="M386" s="480"/>
      <c r="N386" s="214"/>
    </row>
    <row r="387" spans="1:14" ht="45" x14ac:dyDescent="0.25">
      <c r="A387" s="169"/>
      <c r="B387" s="101"/>
      <c r="C387" s="107" t="s">
        <v>868</v>
      </c>
      <c r="D387" s="173"/>
      <c r="E387" s="151"/>
      <c r="F387" s="173"/>
      <c r="G387" s="153" t="s">
        <v>19501</v>
      </c>
      <c r="H387" s="104"/>
      <c r="I387" s="105" t="s">
        <v>19466</v>
      </c>
      <c r="J387" s="105" t="s">
        <v>8135</v>
      </c>
      <c r="K387" s="214"/>
      <c r="L387" s="213" t="s">
        <v>19502</v>
      </c>
      <c r="M387" s="480"/>
      <c r="N387" s="214"/>
    </row>
    <row r="388" spans="1:14" ht="30" x14ac:dyDescent="0.25">
      <c r="A388" s="169"/>
      <c r="B388" s="101"/>
      <c r="C388" s="150"/>
      <c r="D388" s="375" t="s">
        <v>19503</v>
      </c>
      <c r="E388" s="102"/>
      <c r="F388" s="375"/>
      <c r="G388" s="103" t="s">
        <v>19504</v>
      </c>
      <c r="H388" s="104"/>
      <c r="I388" s="105" t="s">
        <v>19466</v>
      </c>
      <c r="J388" s="105"/>
      <c r="K388" s="214"/>
      <c r="L388" s="213"/>
      <c r="M388" s="480"/>
      <c r="N388" s="214"/>
    </row>
    <row r="389" spans="1:14" ht="45" x14ac:dyDescent="0.25">
      <c r="A389" s="169"/>
      <c r="B389" s="101"/>
      <c r="C389" s="150"/>
      <c r="D389" s="177" t="s">
        <v>19505</v>
      </c>
      <c r="E389" s="107"/>
      <c r="F389" s="177"/>
      <c r="G389" s="108" t="s">
        <v>19506</v>
      </c>
      <c r="H389" s="104"/>
      <c r="I389" s="105" t="s">
        <v>19466</v>
      </c>
      <c r="J389" s="105"/>
      <c r="K389" s="214"/>
      <c r="L389" s="213"/>
      <c r="M389" s="480"/>
      <c r="N389" s="214"/>
    </row>
    <row r="390" spans="1:14" ht="60" x14ac:dyDescent="0.25">
      <c r="A390" s="169"/>
      <c r="B390" s="101"/>
      <c r="C390" s="150"/>
      <c r="D390" s="177" t="s">
        <v>19507</v>
      </c>
      <c r="E390" s="107"/>
      <c r="F390" s="177"/>
      <c r="G390" s="108" t="s">
        <v>19508</v>
      </c>
      <c r="H390" s="104"/>
      <c r="I390" s="105" t="s">
        <v>19466</v>
      </c>
      <c r="J390" s="105"/>
      <c r="K390" s="214"/>
      <c r="L390" s="213"/>
      <c r="M390" s="480"/>
      <c r="N390" s="214"/>
    </row>
    <row r="391" spans="1:14" ht="30" x14ac:dyDescent="0.25">
      <c r="A391" s="169"/>
      <c r="B391" s="101"/>
      <c r="C391" s="150"/>
      <c r="D391" s="177" t="s">
        <v>19509</v>
      </c>
      <c r="E391" s="107"/>
      <c r="F391" s="177"/>
      <c r="G391" s="108" t="s">
        <v>19510</v>
      </c>
      <c r="H391" s="104"/>
      <c r="I391" s="105" t="s">
        <v>19466</v>
      </c>
      <c r="J391" s="105"/>
      <c r="K391" s="214"/>
      <c r="L391" s="213"/>
      <c r="M391" s="480"/>
      <c r="N391" s="214"/>
    </row>
    <row r="392" spans="1:14" ht="45" x14ac:dyDescent="0.25">
      <c r="A392" s="169"/>
      <c r="B392" s="101"/>
      <c r="C392" s="150"/>
      <c r="D392" s="177" t="s">
        <v>19511</v>
      </c>
      <c r="E392" s="107"/>
      <c r="F392" s="177"/>
      <c r="G392" s="108" t="s">
        <v>19512</v>
      </c>
      <c r="H392" s="104"/>
      <c r="I392" s="105" t="s">
        <v>19466</v>
      </c>
      <c r="J392" s="105"/>
      <c r="K392" s="214"/>
      <c r="L392" s="213"/>
      <c r="M392" s="480"/>
      <c r="N392" s="214"/>
    </row>
    <row r="393" spans="1:14" ht="45" x14ac:dyDescent="0.25">
      <c r="A393" s="169"/>
      <c r="B393" s="101"/>
      <c r="C393" s="107" t="s">
        <v>882</v>
      </c>
      <c r="D393" s="173"/>
      <c r="E393" s="151"/>
      <c r="F393" s="173"/>
      <c r="G393" s="153" t="s">
        <v>19513</v>
      </c>
      <c r="H393" s="104"/>
      <c r="I393" s="105" t="s">
        <v>19466</v>
      </c>
      <c r="J393" s="105" t="s">
        <v>8135</v>
      </c>
      <c r="K393" s="214"/>
      <c r="L393" s="213" t="s">
        <v>19514</v>
      </c>
      <c r="M393" s="480"/>
      <c r="N393" s="214"/>
    </row>
    <row r="394" spans="1:14" ht="30" x14ac:dyDescent="0.25">
      <c r="A394" s="169"/>
      <c r="B394" s="101"/>
      <c r="C394" s="150"/>
      <c r="D394" s="375" t="s">
        <v>19515</v>
      </c>
      <c r="E394" s="102"/>
      <c r="F394" s="375"/>
      <c r="G394" s="103" t="s">
        <v>19516</v>
      </c>
      <c r="H394" s="104"/>
      <c r="I394" s="105" t="s">
        <v>19466</v>
      </c>
      <c r="J394" s="105"/>
      <c r="K394" s="214"/>
      <c r="L394" s="213"/>
      <c r="M394" s="480"/>
      <c r="N394" s="214"/>
    </row>
    <row r="395" spans="1:14" ht="30" x14ac:dyDescent="0.25">
      <c r="A395" s="169"/>
      <c r="B395" s="101"/>
      <c r="C395" s="150"/>
      <c r="D395" s="177" t="s">
        <v>19517</v>
      </c>
      <c r="E395" s="107"/>
      <c r="F395" s="177"/>
      <c r="G395" s="108" t="s">
        <v>19518</v>
      </c>
      <c r="H395" s="104"/>
      <c r="I395" s="105" t="s">
        <v>19466</v>
      </c>
      <c r="J395" s="105"/>
      <c r="K395" s="214"/>
      <c r="L395" s="213"/>
      <c r="M395" s="480"/>
      <c r="N395" s="214"/>
    </row>
    <row r="396" spans="1:14" ht="30" x14ac:dyDescent="0.25">
      <c r="A396" s="169"/>
      <c r="B396" s="101"/>
      <c r="C396" s="150"/>
      <c r="D396" s="177" t="s">
        <v>19519</v>
      </c>
      <c r="E396" s="107"/>
      <c r="F396" s="177"/>
      <c r="G396" s="108" t="s">
        <v>19520</v>
      </c>
      <c r="H396" s="104"/>
      <c r="I396" s="105" t="s">
        <v>19466</v>
      </c>
      <c r="J396" s="105"/>
      <c r="K396" s="214"/>
      <c r="L396" s="213"/>
      <c r="M396" s="480"/>
      <c r="N396" s="214"/>
    </row>
    <row r="397" spans="1:14" ht="60" x14ac:dyDescent="0.25">
      <c r="A397" s="169"/>
      <c r="B397" s="101"/>
      <c r="C397" s="107" t="s">
        <v>895</v>
      </c>
      <c r="D397" s="173"/>
      <c r="E397" s="151"/>
      <c r="F397" s="173"/>
      <c r="G397" s="153" t="s">
        <v>19521</v>
      </c>
      <c r="H397" s="104"/>
      <c r="I397" s="105" t="s">
        <v>19466</v>
      </c>
      <c r="J397" s="105" t="s">
        <v>8135</v>
      </c>
      <c r="K397" s="214"/>
      <c r="L397" s="213" t="s">
        <v>19522</v>
      </c>
      <c r="M397" s="480"/>
      <c r="N397" s="214"/>
    </row>
    <row r="398" spans="1:14" ht="30" x14ac:dyDescent="0.25">
      <c r="A398" s="169"/>
      <c r="B398" s="101"/>
      <c r="C398" s="150"/>
      <c r="D398" s="375" t="s">
        <v>19523</v>
      </c>
      <c r="E398" s="102"/>
      <c r="F398" s="375"/>
      <c r="G398" s="103" t="s">
        <v>19524</v>
      </c>
      <c r="H398" s="104"/>
      <c r="I398" s="105" t="s">
        <v>19466</v>
      </c>
      <c r="J398" s="105"/>
      <c r="K398" s="214"/>
      <c r="L398" s="213"/>
      <c r="M398" s="480"/>
      <c r="N398" s="214"/>
    </row>
    <row r="399" spans="1:14" ht="30" x14ac:dyDescent="0.25">
      <c r="A399" s="169"/>
      <c r="B399" s="101"/>
      <c r="C399" s="150"/>
      <c r="D399" s="177" t="s">
        <v>19525</v>
      </c>
      <c r="E399" s="107"/>
      <c r="F399" s="177"/>
      <c r="G399" s="108" t="s">
        <v>19526</v>
      </c>
      <c r="H399" s="104"/>
      <c r="I399" s="105" t="s">
        <v>19466</v>
      </c>
      <c r="J399" s="105"/>
      <c r="K399" s="214"/>
      <c r="L399" s="213"/>
      <c r="M399" s="480"/>
      <c r="N399" s="214"/>
    </row>
    <row r="400" spans="1:14" ht="45" x14ac:dyDescent="0.25">
      <c r="A400" s="169"/>
      <c r="B400" s="101"/>
      <c r="C400" s="150"/>
      <c r="D400" s="177" t="s">
        <v>19527</v>
      </c>
      <c r="E400" s="107"/>
      <c r="F400" s="177"/>
      <c r="G400" s="108" t="s">
        <v>19528</v>
      </c>
      <c r="H400" s="104"/>
      <c r="I400" s="105" t="s">
        <v>19466</v>
      </c>
      <c r="J400" s="105"/>
      <c r="K400" s="214"/>
      <c r="L400" s="213"/>
      <c r="M400" s="480"/>
      <c r="N400" s="214"/>
    </row>
    <row r="401" spans="1:14" ht="30" x14ac:dyDescent="0.25">
      <c r="A401" s="169"/>
      <c r="B401" s="101"/>
      <c r="C401" s="150"/>
      <c r="D401" s="177" t="s">
        <v>19529</v>
      </c>
      <c r="E401" s="107"/>
      <c r="F401" s="177"/>
      <c r="G401" s="108" t="s">
        <v>19530</v>
      </c>
      <c r="H401" s="104"/>
      <c r="I401" s="105" t="s">
        <v>19466</v>
      </c>
      <c r="J401" s="105"/>
      <c r="K401" s="214"/>
      <c r="L401" s="213"/>
      <c r="M401" s="480"/>
      <c r="N401" s="214"/>
    </row>
    <row r="402" spans="1:14" x14ac:dyDescent="0.25">
      <c r="A402" s="169"/>
      <c r="B402" s="101"/>
      <c r="C402" s="150"/>
      <c r="D402" s="177" t="s">
        <v>19531</v>
      </c>
      <c r="E402" s="107"/>
      <c r="F402" s="177"/>
      <c r="G402" s="108" t="s">
        <v>19532</v>
      </c>
      <c r="H402" s="104"/>
      <c r="I402" s="105" t="s">
        <v>19466</v>
      </c>
      <c r="J402" s="105"/>
      <c r="K402" s="214"/>
      <c r="L402" s="213"/>
      <c r="M402" s="480"/>
      <c r="N402" s="214"/>
    </row>
    <row r="403" spans="1:14" ht="45" x14ac:dyDescent="0.25">
      <c r="A403" s="169"/>
      <c r="B403" s="101"/>
      <c r="C403" s="150"/>
      <c r="D403" s="177" t="s">
        <v>19533</v>
      </c>
      <c r="E403" s="107"/>
      <c r="F403" s="177"/>
      <c r="G403" s="108" t="s">
        <v>19534</v>
      </c>
      <c r="H403" s="104"/>
      <c r="I403" s="105" t="s">
        <v>19466</v>
      </c>
      <c r="J403" s="105"/>
      <c r="K403" s="214"/>
      <c r="L403" s="213"/>
      <c r="M403" s="480"/>
      <c r="N403" s="214"/>
    </row>
    <row r="404" spans="1:14" ht="45" x14ac:dyDescent="0.25">
      <c r="A404" s="169"/>
      <c r="B404" s="101"/>
      <c r="C404" s="150"/>
      <c r="D404" s="177" t="s">
        <v>19535</v>
      </c>
      <c r="E404" s="107"/>
      <c r="F404" s="177"/>
      <c r="G404" s="108" t="s">
        <v>19536</v>
      </c>
      <c r="H404" s="104"/>
      <c r="I404" s="105" t="s">
        <v>19466</v>
      </c>
      <c r="J404" s="105"/>
      <c r="K404" s="214"/>
      <c r="L404" s="213"/>
      <c r="M404" s="480"/>
      <c r="N404" s="214"/>
    </row>
    <row r="405" spans="1:14" ht="45" x14ac:dyDescent="0.25">
      <c r="A405" s="169"/>
      <c r="B405" s="101"/>
      <c r="C405" s="150"/>
      <c r="D405" s="177" t="s">
        <v>19537</v>
      </c>
      <c r="E405" s="107"/>
      <c r="F405" s="177"/>
      <c r="G405" s="108" t="s">
        <v>19538</v>
      </c>
      <c r="H405" s="104"/>
      <c r="I405" s="105" t="s">
        <v>19466</v>
      </c>
      <c r="J405" s="105"/>
      <c r="K405" s="214"/>
      <c r="L405" s="213"/>
      <c r="M405" s="480"/>
      <c r="N405" s="214"/>
    </row>
    <row r="406" spans="1:14" ht="45" x14ac:dyDescent="0.25">
      <c r="A406" s="169"/>
      <c r="B406" s="101"/>
      <c r="C406" s="107" t="s">
        <v>17244</v>
      </c>
      <c r="D406" s="173"/>
      <c r="E406" s="151"/>
      <c r="F406" s="173"/>
      <c r="G406" s="153" t="s">
        <v>19539</v>
      </c>
      <c r="H406" s="104"/>
      <c r="I406" s="105" t="s">
        <v>19466</v>
      </c>
      <c r="J406" s="105" t="s">
        <v>8135</v>
      </c>
      <c r="K406" s="214"/>
      <c r="L406" s="213" t="s">
        <v>19540</v>
      </c>
      <c r="M406" s="480"/>
      <c r="N406" s="214"/>
    </row>
    <row r="407" spans="1:14" ht="45" x14ac:dyDescent="0.25">
      <c r="A407" s="169"/>
      <c r="B407" s="101"/>
      <c r="C407" s="150"/>
      <c r="D407" s="375" t="s">
        <v>19541</v>
      </c>
      <c r="E407" s="102"/>
      <c r="F407" s="375"/>
      <c r="G407" s="103" t="s">
        <v>19542</v>
      </c>
      <c r="H407" s="104"/>
      <c r="I407" s="105" t="s">
        <v>19466</v>
      </c>
      <c r="J407" s="105"/>
      <c r="K407" s="214"/>
      <c r="L407" s="213"/>
      <c r="M407" s="480"/>
      <c r="N407" s="214"/>
    </row>
    <row r="408" spans="1:14" ht="30" x14ac:dyDescent="0.25">
      <c r="A408" s="169"/>
      <c r="B408" s="101"/>
      <c r="C408" s="150"/>
      <c r="D408" s="177" t="s">
        <v>19543</v>
      </c>
      <c r="E408" s="107"/>
      <c r="F408" s="177"/>
      <c r="G408" s="108" t="s">
        <v>19544</v>
      </c>
      <c r="H408" s="104"/>
      <c r="I408" s="105" t="s">
        <v>19466</v>
      </c>
      <c r="J408" s="105"/>
      <c r="K408" s="214"/>
      <c r="L408" s="213"/>
      <c r="M408" s="480"/>
      <c r="N408" s="214"/>
    </row>
    <row r="409" spans="1:14" ht="45" x14ac:dyDescent="0.25">
      <c r="A409" s="169"/>
      <c r="B409" s="101"/>
      <c r="C409" s="150"/>
      <c r="D409" s="177" t="s">
        <v>19545</v>
      </c>
      <c r="E409" s="107"/>
      <c r="F409" s="177"/>
      <c r="G409" s="108" t="s">
        <v>19546</v>
      </c>
      <c r="H409" s="104"/>
      <c r="I409" s="105" t="s">
        <v>19466</v>
      </c>
      <c r="J409" s="105"/>
      <c r="K409" s="214"/>
      <c r="L409" s="213"/>
      <c r="M409" s="480"/>
      <c r="N409" s="214"/>
    </row>
    <row r="410" spans="1:14" ht="30" x14ac:dyDescent="0.25">
      <c r="A410" s="169"/>
      <c r="B410" s="101"/>
      <c r="C410" s="150"/>
      <c r="D410" s="177" t="s">
        <v>19547</v>
      </c>
      <c r="E410" s="107"/>
      <c r="F410" s="177"/>
      <c r="G410" s="108" t="s">
        <v>19548</v>
      </c>
      <c r="H410" s="104"/>
      <c r="I410" s="105" t="s">
        <v>19466</v>
      </c>
      <c r="J410" s="105"/>
      <c r="K410" s="214"/>
      <c r="L410" s="213"/>
      <c r="M410" s="480"/>
      <c r="N410" s="214"/>
    </row>
    <row r="411" spans="1:14" ht="30" x14ac:dyDescent="0.25">
      <c r="A411" s="169"/>
      <c r="B411" s="109" t="s">
        <v>981</v>
      </c>
      <c r="C411" s="110"/>
      <c r="D411" s="181"/>
      <c r="E411" s="110"/>
      <c r="F411" s="181"/>
      <c r="G411" s="111" t="s">
        <v>19549</v>
      </c>
      <c r="H411" s="112"/>
      <c r="I411" s="113" t="s">
        <v>19550</v>
      </c>
      <c r="J411" s="113" t="s">
        <v>8135</v>
      </c>
      <c r="K411" s="217"/>
      <c r="L411" s="216"/>
      <c r="M411" s="481"/>
      <c r="N411" s="217"/>
    </row>
    <row r="412" spans="1:14" ht="30" x14ac:dyDescent="0.25">
      <c r="A412" s="169"/>
      <c r="B412" s="115"/>
      <c r="C412" s="102" t="s">
        <v>985</v>
      </c>
      <c r="D412" s="192"/>
      <c r="E412" s="147"/>
      <c r="F412" s="192"/>
      <c r="G412" s="149" t="s">
        <v>19551</v>
      </c>
      <c r="H412" s="104"/>
      <c r="I412" s="105" t="s">
        <v>19550</v>
      </c>
      <c r="J412" s="105" t="s">
        <v>8135</v>
      </c>
      <c r="K412" s="214"/>
      <c r="L412" s="213" t="s">
        <v>19552</v>
      </c>
      <c r="M412" s="480"/>
      <c r="N412" s="214"/>
    </row>
    <row r="413" spans="1:14" ht="30" x14ac:dyDescent="0.25">
      <c r="A413" s="169"/>
      <c r="B413" s="115"/>
      <c r="C413" s="150"/>
      <c r="D413" s="375" t="s">
        <v>19553</v>
      </c>
      <c r="E413" s="102"/>
      <c r="F413" s="375"/>
      <c r="G413" s="103" t="s">
        <v>19554</v>
      </c>
      <c r="H413" s="104"/>
      <c r="I413" s="105" t="s">
        <v>19550</v>
      </c>
      <c r="J413" s="105"/>
      <c r="K413" s="214"/>
      <c r="L413" s="213"/>
      <c r="M413" s="480"/>
      <c r="N413" s="214"/>
    </row>
    <row r="414" spans="1:14" x14ac:dyDescent="0.25">
      <c r="A414" s="169"/>
      <c r="B414" s="115"/>
      <c r="C414" s="150"/>
      <c r="D414" s="177" t="s">
        <v>19555</v>
      </c>
      <c r="E414" s="107"/>
      <c r="F414" s="177"/>
      <c r="G414" s="108" t="s">
        <v>19556</v>
      </c>
      <c r="H414" s="104"/>
      <c r="I414" s="105" t="s">
        <v>19550</v>
      </c>
      <c r="J414" s="105"/>
      <c r="K414" s="214"/>
      <c r="L414" s="213"/>
      <c r="M414" s="480"/>
      <c r="N414" s="214"/>
    </row>
    <row r="415" spans="1:14" ht="30" x14ac:dyDescent="0.25">
      <c r="A415" s="169"/>
      <c r="B415" s="115"/>
      <c r="C415" s="150"/>
      <c r="D415" s="177" t="s">
        <v>19557</v>
      </c>
      <c r="E415" s="107"/>
      <c r="F415" s="177"/>
      <c r="G415" s="108" t="s">
        <v>19558</v>
      </c>
      <c r="H415" s="104"/>
      <c r="I415" s="105" t="s">
        <v>19550</v>
      </c>
      <c r="J415" s="105"/>
      <c r="K415" s="214"/>
      <c r="L415" s="213"/>
      <c r="M415" s="480"/>
      <c r="N415" s="214"/>
    </row>
    <row r="416" spans="1:14" ht="30" x14ac:dyDescent="0.25">
      <c r="A416" s="169"/>
      <c r="B416" s="115"/>
      <c r="C416" s="107" t="s">
        <v>1003</v>
      </c>
      <c r="D416" s="173"/>
      <c r="E416" s="151"/>
      <c r="F416" s="173"/>
      <c r="G416" s="153" t="s">
        <v>19559</v>
      </c>
      <c r="H416" s="104"/>
      <c r="I416" s="105" t="s">
        <v>19550</v>
      </c>
      <c r="J416" s="105" t="s">
        <v>8135</v>
      </c>
      <c r="K416" s="214"/>
      <c r="L416" s="213" t="s">
        <v>19560</v>
      </c>
      <c r="M416" s="480"/>
      <c r="N416" s="214"/>
    </row>
    <row r="417" spans="1:14" ht="45" x14ac:dyDescent="0.25">
      <c r="A417" s="169"/>
      <c r="B417" s="115"/>
      <c r="C417" s="150"/>
      <c r="D417" s="375" t="s">
        <v>19561</v>
      </c>
      <c r="E417" s="102"/>
      <c r="F417" s="375"/>
      <c r="G417" s="103" t="s">
        <v>19562</v>
      </c>
      <c r="H417" s="104"/>
      <c r="I417" s="105" t="s">
        <v>19550</v>
      </c>
      <c r="J417" s="105"/>
      <c r="K417" s="214"/>
      <c r="L417" s="213"/>
      <c r="M417" s="480"/>
      <c r="N417" s="214"/>
    </row>
    <row r="418" spans="1:14" ht="30" x14ac:dyDescent="0.25">
      <c r="A418" s="169"/>
      <c r="B418" s="115"/>
      <c r="C418" s="107" t="s">
        <v>1052</v>
      </c>
      <c r="D418" s="173"/>
      <c r="E418" s="151"/>
      <c r="F418" s="173"/>
      <c r="G418" s="153" t="s">
        <v>19563</v>
      </c>
      <c r="H418" s="104"/>
      <c r="I418" s="105" t="s">
        <v>19550</v>
      </c>
      <c r="J418" s="105" t="s">
        <v>8135</v>
      </c>
      <c r="K418" s="214"/>
      <c r="L418" s="213" t="s">
        <v>19564</v>
      </c>
      <c r="M418" s="480"/>
      <c r="N418" s="214"/>
    </row>
    <row r="419" spans="1:14" ht="30" x14ac:dyDescent="0.25">
      <c r="A419" s="169"/>
      <c r="B419" s="115"/>
      <c r="C419" s="150"/>
      <c r="D419" s="375" t="s">
        <v>19565</v>
      </c>
      <c r="E419" s="102"/>
      <c r="F419" s="375"/>
      <c r="G419" s="103" t="s">
        <v>19566</v>
      </c>
      <c r="H419" s="104"/>
      <c r="I419" s="105" t="s">
        <v>19550</v>
      </c>
      <c r="J419" s="105"/>
      <c r="K419" s="214"/>
      <c r="L419" s="213"/>
      <c r="M419" s="480"/>
      <c r="N419" s="214"/>
    </row>
    <row r="420" spans="1:14" x14ac:dyDescent="0.25">
      <c r="A420" s="169"/>
      <c r="B420" s="115"/>
      <c r="C420" s="150"/>
      <c r="D420" s="177" t="s">
        <v>19567</v>
      </c>
      <c r="E420" s="107"/>
      <c r="F420" s="177"/>
      <c r="G420" s="108" t="s">
        <v>19568</v>
      </c>
      <c r="H420" s="104"/>
      <c r="I420" s="105" t="s">
        <v>19550</v>
      </c>
      <c r="J420" s="105"/>
      <c r="K420" s="214"/>
      <c r="L420" s="213"/>
      <c r="M420" s="480"/>
      <c r="N420" s="214"/>
    </row>
    <row r="421" spans="1:14" ht="45" x14ac:dyDescent="0.25">
      <c r="A421" s="169"/>
      <c r="B421" s="115"/>
      <c r="C421" s="150"/>
      <c r="D421" s="177" t="s">
        <v>19569</v>
      </c>
      <c r="E421" s="107"/>
      <c r="F421" s="177"/>
      <c r="G421" s="108" t="s">
        <v>19570</v>
      </c>
      <c r="H421" s="104"/>
      <c r="I421" s="105" t="s">
        <v>19550</v>
      </c>
      <c r="J421" s="105"/>
      <c r="K421" s="214"/>
      <c r="L421" s="213"/>
      <c r="M421" s="480"/>
      <c r="N421" s="214"/>
    </row>
    <row r="422" spans="1:14" ht="30" x14ac:dyDescent="0.25">
      <c r="A422" s="169"/>
      <c r="B422" s="115"/>
      <c r="C422" s="107" t="s">
        <v>1062</v>
      </c>
      <c r="D422" s="173"/>
      <c r="E422" s="151"/>
      <c r="F422" s="173"/>
      <c r="G422" s="153" t="s">
        <v>19571</v>
      </c>
      <c r="H422" s="104"/>
      <c r="I422" s="105" t="s">
        <v>19550</v>
      </c>
      <c r="J422" s="105" t="s">
        <v>8135</v>
      </c>
      <c r="K422" s="214"/>
      <c r="L422" s="213" t="s">
        <v>19572</v>
      </c>
      <c r="M422" s="480"/>
      <c r="N422" s="214"/>
    </row>
    <row r="423" spans="1:14" ht="60" x14ac:dyDescent="0.25">
      <c r="A423" s="169"/>
      <c r="B423" s="115"/>
      <c r="C423" s="150"/>
      <c r="D423" s="375" t="s">
        <v>19573</v>
      </c>
      <c r="E423" s="102"/>
      <c r="F423" s="375"/>
      <c r="G423" s="103" t="s">
        <v>19574</v>
      </c>
      <c r="H423" s="104"/>
      <c r="I423" s="105" t="s">
        <v>19550</v>
      </c>
      <c r="J423" s="105"/>
      <c r="K423" s="214"/>
      <c r="L423" s="213"/>
      <c r="M423" s="480"/>
      <c r="N423" s="214"/>
    </row>
    <row r="424" spans="1:14" ht="60" x14ac:dyDescent="0.25">
      <c r="A424" s="169"/>
      <c r="B424" s="115"/>
      <c r="C424" s="150"/>
      <c r="D424" s="177" t="s">
        <v>19575</v>
      </c>
      <c r="E424" s="107"/>
      <c r="F424" s="177"/>
      <c r="G424" s="108" t="s">
        <v>19576</v>
      </c>
      <c r="H424" s="104"/>
      <c r="I424" s="105" t="s">
        <v>19550</v>
      </c>
      <c r="J424" s="105"/>
      <c r="K424" s="214"/>
      <c r="L424" s="213"/>
      <c r="M424" s="480"/>
      <c r="N424" s="214"/>
    </row>
    <row r="425" spans="1:14" ht="90" x14ac:dyDescent="0.25">
      <c r="A425" s="169"/>
      <c r="B425" s="115"/>
      <c r="C425" s="150"/>
      <c r="D425" s="177" t="s">
        <v>19577</v>
      </c>
      <c r="E425" s="107"/>
      <c r="F425" s="177"/>
      <c r="G425" s="108" t="s">
        <v>19578</v>
      </c>
      <c r="H425" s="104"/>
      <c r="I425" s="105" t="s">
        <v>19550</v>
      </c>
      <c r="J425" s="105"/>
      <c r="K425" s="214"/>
      <c r="L425" s="213"/>
      <c r="M425" s="480"/>
      <c r="N425" s="214"/>
    </row>
    <row r="426" spans="1:14" ht="60" x14ac:dyDescent="0.25">
      <c r="A426" s="169"/>
      <c r="B426" s="115"/>
      <c r="C426" s="150"/>
      <c r="D426" s="177" t="s">
        <v>19579</v>
      </c>
      <c r="E426" s="107"/>
      <c r="F426" s="177"/>
      <c r="G426" s="108" t="s">
        <v>19580</v>
      </c>
      <c r="H426" s="104"/>
      <c r="I426" s="105" t="s">
        <v>19550</v>
      </c>
      <c r="J426" s="105"/>
      <c r="K426" s="214"/>
      <c r="L426" s="213"/>
      <c r="M426" s="480"/>
      <c r="N426" s="214"/>
    </row>
    <row r="427" spans="1:14" ht="45" x14ac:dyDescent="0.25">
      <c r="A427" s="169"/>
      <c r="B427" s="115"/>
      <c r="C427" s="150"/>
      <c r="D427" s="177" t="s">
        <v>19581</v>
      </c>
      <c r="E427" s="107"/>
      <c r="F427" s="177"/>
      <c r="G427" s="108" t="s">
        <v>19582</v>
      </c>
      <c r="H427" s="104"/>
      <c r="I427" s="105" t="s">
        <v>19550</v>
      </c>
      <c r="J427" s="105"/>
      <c r="K427" s="214"/>
      <c r="L427" s="213"/>
      <c r="M427" s="480"/>
      <c r="N427" s="214"/>
    </row>
    <row r="428" spans="1:14" ht="45" x14ac:dyDescent="0.25">
      <c r="A428" s="169"/>
      <c r="B428" s="115"/>
      <c r="C428" s="150"/>
      <c r="D428" s="177" t="s">
        <v>19583</v>
      </c>
      <c r="E428" s="107"/>
      <c r="F428" s="177"/>
      <c r="G428" s="108" t="s">
        <v>19584</v>
      </c>
      <c r="H428" s="104"/>
      <c r="I428" s="105" t="s">
        <v>19550</v>
      </c>
      <c r="J428" s="105"/>
      <c r="K428" s="214"/>
      <c r="L428" s="213"/>
      <c r="M428" s="480"/>
      <c r="N428" s="214"/>
    </row>
    <row r="429" spans="1:14" ht="45" x14ac:dyDescent="0.25">
      <c r="A429" s="169"/>
      <c r="B429" s="115"/>
      <c r="C429" s="150"/>
      <c r="D429" s="177" t="s">
        <v>19585</v>
      </c>
      <c r="E429" s="107"/>
      <c r="F429" s="177"/>
      <c r="G429" s="108" t="s">
        <v>19586</v>
      </c>
      <c r="H429" s="104"/>
      <c r="I429" s="105" t="s">
        <v>19550</v>
      </c>
      <c r="J429" s="105"/>
      <c r="K429" s="214"/>
      <c r="L429" s="213"/>
      <c r="M429" s="480"/>
      <c r="N429" s="214"/>
    </row>
    <row r="430" spans="1:14" ht="30" x14ac:dyDescent="0.25">
      <c r="A430" s="169"/>
      <c r="B430" s="115"/>
      <c r="C430" s="150"/>
      <c r="D430" s="177" t="s">
        <v>19587</v>
      </c>
      <c r="E430" s="107"/>
      <c r="F430" s="177"/>
      <c r="G430" s="108" t="s">
        <v>19588</v>
      </c>
      <c r="H430" s="104"/>
      <c r="I430" s="105" t="s">
        <v>19550</v>
      </c>
      <c r="J430" s="105"/>
      <c r="K430" s="214"/>
      <c r="L430" s="213"/>
      <c r="M430" s="480"/>
      <c r="N430" s="214"/>
    </row>
    <row r="431" spans="1:14" ht="30" x14ac:dyDescent="0.25">
      <c r="A431" s="169"/>
      <c r="B431" s="115"/>
      <c r="C431" s="150"/>
      <c r="D431" s="177" t="s">
        <v>19589</v>
      </c>
      <c r="E431" s="107"/>
      <c r="F431" s="177"/>
      <c r="G431" s="108" t="s">
        <v>19590</v>
      </c>
      <c r="H431" s="104"/>
      <c r="I431" s="105" t="s">
        <v>19550</v>
      </c>
      <c r="J431" s="105"/>
      <c r="K431" s="214"/>
      <c r="L431" s="213"/>
      <c r="M431" s="480"/>
      <c r="N431" s="214"/>
    </row>
    <row r="432" spans="1:14" ht="30" x14ac:dyDescent="0.25">
      <c r="A432" s="169"/>
      <c r="B432" s="115"/>
      <c r="C432" s="150"/>
      <c r="D432" s="177" t="s">
        <v>19591</v>
      </c>
      <c r="E432" s="107"/>
      <c r="F432" s="177"/>
      <c r="G432" s="108" t="s">
        <v>19592</v>
      </c>
      <c r="H432" s="104"/>
      <c r="I432" s="105" t="s">
        <v>19550</v>
      </c>
      <c r="J432" s="105"/>
      <c r="K432" s="214"/>
      <c r="L432" s="213"/>
      <c r="M432" s="480"/>
      <c r="N432" s="214"/>
    </row>
    <row r="433" spans="1:14" ht="30" x14ac:dyDescent="0.25">
      <c r="A433" s="169"/>
      <c r="B433" s="115"/>
      <c r="C433" s="107" t="s">
        <v>3528</v>
      </c>
      <c r="D433" s="173"/>
      <c r="E433" s="151"/>
      <c r="F433" s="173"/>
      <c r="G433" s="153" t="s">
        <v>19593</v>
      </c>
      <c r="H433" s="104"/>
      <c r="I433" s="105" t="s">
        <v>19550</v>
      </c>
      <c r="J433" s="105" t="s">
        <v>8135</v>
      </c>
      <c r="K433" s="214"/>
      <c r="L433" s="213" t="s">
        <v>19594</v>
      </c>
      <c r="M433" s="480"/>
      <c r="N433" s="214"/>
    </row>
    <row r="434" spans="1:14" ht="45" x14ac:dyDescent="0.25">
      <c r="A434" s="169"/>
      <c r="B434" s="115"/>
      <c r="C434" s="150"/>
      <c r="D434" s="375" t="s">
        <v>19595</v>
      </c>
      <c r="E434" s="102"/>
      <c r="F434" s="375"/>
      <c r="G434" s="103" t="s">
        <v>19596</v>
      </c>
      <c r="H434" s="104"/>
      <c r="I434" s="105" t="s">
        <v>19550</v>
      </c>
      <c r="J434" s="105"/>
      <c r="K434" s="214"/>
      <c r="L434" s="213"/>
      <c r="M434" s="480"/>
      <c r="N434" s="214"/>
    </row>
    <row r="435" spans="1:14" ht="45" x14ac:dyDescent="0.25">
      <c r="A435" s="169"/>
      <c r="B435" s="115"/>
      <c r="C435" s="150"/>
      <c r="D435" s="177" t="s">
        <v>19597</v>
      </c>
      <c r="E435" s="107"/>
      <c r="F435" s="177"/>
      <c r="G435" s="108" t="s">
        <v>19598</v>
      </c>
      <c r="H435" s="104"/>
      <c r="I435" s="105" t="s">
        <v>19550</v>
      </c>
      <c r="J435" s="105"/>
      <c r="K435" s="214"/>
      <c r="L435" s="213"/>
      <c r="M435" s="480"/>
      <c r="N435" s="214"/>
    </row>
    <row r="436" spans="1:14" ht="45" x14ac:dyDescent="0.25">
      <c r="A436" s="169"/>
      <c r="B436" s="115"/>
      <c r="C436" s="150"/>
      <c r="D436" s="177" t="s">
        <v>19599</v>
      </c>
      <c r="E436" s="107"/>
      <c r="F436" s="177"/>
      <c r="G436" s="108" t="s">
        <v>19600</v>
      </c>
      <c r="H436" s="104"/>
      <c r="I436" s="105" t="s">
        <v>19550</v>
      </c>
      <c r="J436" s="105"/>
      <c r="K436" s="214"/>
      <c r="L436" s="213"/>
      <c r="M436" s="480"/>
      <c r="N436" s="214"/>
    </row>
    <row r="437" spans="1:14" x14ac:dyDescent="0.25">
      <c r="A437" s="169"/>
      <c r="B437" s="115"/>
      <c r="C437" s="150"/>
      <c r="D437" s="177" t="s">
        <v>19601</v>
      </c>
      <c r="E437" s="107"/>
      <c r="F437" s="177"/>
      <c r="G437" s="108" t="s">
        <v>19602</v>
      </c>
      <c r="H437" s="104"/>
      <c r="I437" s="105" t="s">
        <v>19550</v>
      </c>
      <c r="J437" s="105"/>
      <c r="K437" s="214"/>
      <c r="L437" s="213"/>
      <c r="M437" s="480"/>
      <c r="N437" s="214"/>
    </row>
    <row r="438" spans="1:14" ht="30" x14ac:dyDescent="0.25">
      <c r="A438" s="169"/>
      <c r="B438" s="115"/>
      <c r="C438" s="150"/>
      <c r="D438" s="177" t="s">
        <v>19603</v>
      </c>
      <c r="E438" s="107"/>
      <c r="F438" s="177"/>
      <c r="G438" s="108" t="s">
        <v>19604</v>
      </c>
      <c r="H438" s="104"/>
      <c r="I438" s="105" t="s">
        <v>19550</v>
      </c>
      <c r="J438" s="105"/>
      <c r="K438" s="214"/>
      <c r="L438" s="213"/>
      <c r="M438" s="480"/>
      <c r="N438" s="214"/>
    </row>
    <row r="439" spans="1:14" ht="45" x14ac:dyDescent="0.25">
      <c r="A439" s="169"/>
      <c r="B439" s="115"/>
      <c r="C439" s="150"/>
      <c r="D439" s="177" t="s">
        <v>19605</v>
      </c>
      <c r="E439" s="107"/>
      <c r="F439" s="177"/>
      <c r="G439" s="108" t="s">
        <v>19606</v>
      </c>
      <c r="H439" s="104"/>
      <c r="I439" s="105" t="s">
        <v>19550</v>
      </c>
      <c r="J439" s="105"/>
      <c r="K439" s="214"/>
      <c r="L439" s="213"/>
      <c r="M439" s="480"/>
      <c r="N439" s="214"/>
    </row>
    <row r="440" spans="1:14" ht="45" x14ac:dyDescent="0.25">
      <c r="A440" s="169"/>
      <c r="B440" s="115"/>
      <c r="C440" s="150"/>
      <c r="D440" s="177" t="s">
        <v>19607</v>
      </c>
      <c r="E440" s="107"/>
      <c r="F440" s="177"/>
      <c r="G440" s="108" t="s">
        <v>19608</v>
      </c>
      <c r="H440" s="104"/>
      <c r="I440" s="105" t="s">
        <v>19550</v>
      </c>
      <c r="J440" s="105"/>
      <c r="K440" s="214"/>
      <c r="L440" s="213"/>
      <c r="M440" s="480"/>
      <c r="N440" s="214"/>
    </row>
    <row r="441" spans="1:14" ht="60" x14ac:dyDescent="0.25">
      <c r="A441" s="169"/>
      <c r="B441" s="115"/>
      <c r="C441" s="150"/>
      <c r="D441" s="177" t="s">
        <v>19609</v>
      </c>
      <c r="E441" s="107"/>
      <c r="F441" s="177"/>
      <c r="G441" s="108" t="s">
        <v>19610</v>
      </c>
      <c r="H441" s="104"/>
      <c r="I441" s="105" t="s">
        <v>19550</v>
      </c>
      <c r="J441" s="105"/>
      <c r="K441" s="214"/>
      <c r="L441" s="213"/>
      <c r="M441" s="480"/>
      <c r="N441" s="214"/>
    </row>
    <row r="442" spans="1:14" x14ac:dyDescent="0.25">
      <c r="A442" s="169"/>
      <c r="B442" s="115"/>
      <c r="C442" s="107" t="s">
        <v>3531</v>
      </c>
      <c r="D442" s="173"/>
      <c r="E442" s="151"/>
      <c r="F442" s="173"/>
      <c r="G442" s="153" t="s">
        <v>19611</v>
      </c>
      <c r="H442" s="104"/>
      <c r="I442" s="105" t="s">
        <v>19550</v>
      </c>
      <c r="J442" s="105" t="s">
        <v>8135</v>
      </c>
      <c r="K442" s="214"/>
      <c r="L442" s="213" t="s">
        <v>19612</v>
      </c>
      <c r="M442" s="480"/>
      <c r="N442" s="214"/>
    </row>
    <row r="443" spans="1:14" x14ac:dyDescent="0.25">
      <c r="A443" s="169"/>
      <c r="B443" s="115"/>
      <c r="C443" s="150"/>
      <c r="D443" s="375" t="s">
        <v>19613</v>
      </c>
      <c r="E443" s="102"/>
      <c r="F443" s="375"/>
      <c r="G443" s="103" t="s">
        <v>19614</v>
      </c>
      <c r="H443" s="104"/>
      <c r="I443" s="105" t="s">
        <v>19550</v>
      </c>
      <c r="J443" s="105"/>
      <c r="K443" s="214"/>
      <c r="L443" s="213"/>
      <c r="M443" s="480"/>
      <c r="N443" s="214"/>
    </row>
    <row r="444" spans="1:14" ht="45" x14ac:dyDescent="0.25">
      <c r="A444" s="169"/>
      <c r="B444" s="115"/>
      <c r="C444" s="150"/>
      <c r="D444" s="177" t="s">
        <v>19615</v>
      </c>
      <c r="E444" s="107"/>
      <c r="F444" s="177"/>
      <c r="G444" s="108" t="s">
        <v>19616</v>
      </c>
      <c r="H444" s="104"/>
      <c r="I444" s="105" t="s">
        <v>19550</v>
      </c>
      <c r="J444" s="105"/>
      <c r="K444" s="214"/>
      <c r="L444" s="213"/>
      <c r="M444" s="480"/>
      <c r="N444" s="214"/>
    </row>
    <row r="445" spans="1:14" ht="30" x14ac:dyDescent="0.25">
      <c r="A445" s="169"/>
      <c r="B445" s="115"/>
      <c r="C445" s="150"/>
      <c r="D445" s="177" t="s">
        <v>19617</v>
      </c>
      <c r="E445" s="107"/>
      <c r="F445" s="177"/>
      <c r="G445" s="108" t="s">
        <v>19618</v>
      </c>
      <c r="H445" s="104"/>
      <c r="I445" s="105" t="s">
        <v>19550</v>
      </c>
      <c r="J445" s="105"/>
      <c r="K445" s="214"/>
      <c r="L445" s="213"/>
      <c r="M445" s="480"/>
      <c r="N445" s="214"/>
    </row>
    <row r="446" spans="1:14" ht="30" x14ac:dyDescent="0.25">
      <c r="A446" s="169"/>
      <c r="B446" s="115"/>
      <c r="C446" s="150"/>
      <c r="D446" s="177" t="s">
        <v>19619</v>
      </c>
      <c r="E446" s="107"/>
      <c r="F446" s="177"/>
      <c r="G446" s="108" t="s">
        <v>19620</v>
      </c>
      <c r="H446" s="104"/>
      <c r="I446" s="105" t="s">
        <v>19550</v>
      </c>
      <c r="J446" s="105"/>
      <c r="K446" s="214"/>
      <c r="L446" s="213"/>
      <c r="M446" s="480"/>
      <c r="N446" s="214"/>
    </row>
    <row r="447" spans="1:14" ht="30" x14ac:dyDescent="0.25">
      <c r="A447" s="169"/>
      <c r="B447" s="115"/>
      <c r="C447" s="107" t="s">
        <v>19621</v>
      </c>
      <c r="D447" s="173"/>
      <c r="E447" s="151"/>
      <c r="F447" s="173"/>
      <c r="G447" s="153" t="s">
        <v>19622</v>
      </c>
      <c r="H447" s="104"/>
      <c r="I447" s="105" t="s">
        <v>19550</v>
      </c>
      <c r="J447" s="105" t="s">
        <v>8135</v>
      </c>
      <c r="K447" s="214"/>
      <c r="L447" s="213" t="s">
        <v>19623</v>
      </c>
      <c r="M447" s="480"/>
      <c r="N447" s="214"/>
    </row>
    <row r="448" spans="1:14" ht="60" x14ac:dyDescent="0.25">
      <c r="A448" s="169"/>
      <c r="B448" s="115"/>
      <c r="C448" s="150"/>
      <c r="D448" s="375" t="s">
        <v>19624</v>
      </c>
      <c r="E448" s="102"/>
      <c r="F448" s="375"/>
      <c r="G448" s="103" t="s">
        <v>19625</v>
      </c>
      <c r="H448" s="104"/>
      <c r="I448" s="105" t="s">
        <v>19550</v>
      </c>
      <c r="J448" s="105"/>
      <c r="K448" s="214"/>
      <c r="L448" s="213"/>
      <c r="M448" s="480"/>
      <c r="N448" s="214"/>
    </row>
    <row r="449" spans="1:14" ht="45" x14ac:dyDescent="0.25">
      <c r="A449" s="169"/>
      <c r="B449" s="115"/>
      <c r="C449" s="150"/>
      <c r="D449" s="177" t="s">
        <v>19626</v>
      </c>
      <c r="E449" s="107"/>
      <c r="F449" s="177"/>
      <c r="G449" s="108" t="s">
        <v>19627</v>
      </c>
      <c r="H449" s="104"/>
      <c r="I449" s="105" t="s">
        <v>19550</v>
      </c>
      <c r="J449" s="105"/>
      <c r="K449" s="214"/>
      <c r="L449" s="213"/>
      <c r="M449" s="480"/>
      <c r="N449" s="214"/>
    </row>
    <row r="450" spans="1:14" ht="60" x14ac:dyDescent="0.25">
      <c r="A450" s="169"/>
      <c r="B450" s="115"/>
      <c r="C450" s="150"/>
      <c r="D450" s="177" t="s">
        <v>19628</v>
      </c>
      <c r="E450" s="107"/>
      <c r="F450" s="177"/>
      <c r="G450" s="108" t="s">
        <v>19629</v>
      </c>
      <c r="H450" s="104"/>
      <c r="I450" s="105" t="s">
        <v>19550</v>
      </c>
      <c r="J450" s="105"/>
      <c r="K450" s="214"/>
      <c r="L450" s="213"/>
      <c r="M450" s="480"/>
      <c r="N450" s="214"/>
    </row>
    <row r="451" spans="1:14" ht="45" x14ac:dyDescent="0.25">
      <c r="A451" s="169"/>
      <c r="B451" s="115"/>
      <c r="C451" s="150"/>
      <c r="D451" s="177" t="s">
        <v>19630</v>
      </c>
      <c r="E451" s="107"/>
      <c r="F451" s="177"/>
      <c r="G451" s="108" t="s">
        <v>19631</v>
      </c>
      <c r="H451" s="104"/>
      <c r="I451" s="105" t="s">
        <v>19550</v>
      </c>
      <c r="J451" s="105"/>
      <c r="K451" s="214"/>
      <c r="L451" s="213"/>
      <c r="M451" s="480"/>
      <c r="N451" s="214"/>
    </row>
    <row r="452" spans="1:14" ht="30" x14ac:dyDescent="0.25">
      <c r="A452" s="169"/>
      <c r="B452" s="115"/>
      <c r="C452" s="150"/>
      <c r="D452" s="177" t="s">
        <v>19632</v>
      </c>
      <c r="E452" s="107"/>
      <c r="F452" s="177"/>
      <c r="G452" s="108" t="s">
        <v>19633</v>
      </c>
      <c r="H452" s="104"/>
      <c r="I452" s="105" t="s">
        <v>19550</v>
      </c>
      <c r="J452" s="105"/>
      <c r="K452" s="214"/>
      <c r="L452" s="213"/>
      <c r="M452" s="480"/>
      <c r="N452" s="214"/>
    </row>
    <row r="453" spans="1:14" ht="45" x14ac:dyDescent="0.25">
      <c r="A453" s="169"/>
      <c r="B453" s="115"/>
      <c r="C453" s="150"/>
      <c r="D453" s="177" t="s">
        <v>19634</v>
      </c>
      <c r="E453" s="107"/>
      <c r="F453" s="177"/>
      <c r="G453" s="108" t="s">
        <v>19635</v>
      </c>
      <c r="H453" s="104"/>
      <c r="I453" s="105" t="s">
        <v>19550</v>
      </c>
      <c r="J453" s="105"/>
      <c r="K453" s="214"/>
      <c r="L453" s="213"/>
      <c r="M453" s="480"/>
      <c r="N453" s="214"/>
    </row>
    <row r="454" spans="1:14" ht="60" x14ac:dyDescent="0.25">
      <c r="A454" s="169"/>
      <c r="B454" s="115"/>
      <c r="C454" s="150"/>
      <c r="D454" s="177" t="s">
        <v>19636</v>
      </c>
      <c r="E454" s="107"/>
      <c r="F454" s="177"/>
      <c r="G454" s="108" t="s">
        <v>19637</v>
      </c>
      <c r="H454" s="104"/>
      <c r="I454" s="105" t="s">
        <v>19550</v>
      </c>
      <c r="J454" s="105"/>
      <c r="K454" s="214"/>
      <c r="L454" s="213"/>
      <c r="M454" s="480"/>
      <c r="N454" s="214"/>
    </row>
    <row r="455" spans="1:14" x14ac:dyDescent="0.25">
      <c r="A455" s="169"/>
      <c r="B455" s="115"/>
      <c r="C455" s="150"/>
      <c r="D455" s="177" t="s">
        <v>19638</v>
      </c>
      <c r="E455" s="107"/>
      <c r="F455" s="177"/>
      <c r="G455" s="108" t="s">
        <v>19639</v>
      </c>
      <c r="H455" s="104"/>
      <c r="I455" s="105" t="s">
        <v>19550</v>
      </c>
      <c r="J455" s="105"/>
      <c r="K455" s="214"/>
      <c r="L455" s="213"/>
      <c r="M455" s="480"/>
      <c r="N455" s="214"/>
    </row>
    <row r="456" spans="1:14" x14ac:dyDescent="0.25">
      <c r="A456" s="169"/>
      <c r="B456" s="115"/>
      <c r="C456" s="150"/>
      <c r="D456" s="177" t="s">
        <v>19640</v>
      </c>
      <c r="E456" s="107"/>
      <c r="F456" s="177"/>
      <c r="G456" s="108" t="s">
        <v>19641</v>
      </c>
      <c r="H456" s="104"/>
      <c r="I456" s="105" t="s">
        <v>19550</v>
      </c>
      <c r="J456" s="105"/>
      <c r="K456" s="214"/>
      <c r="L456" s="213"/>
      <c r="M456" s="480"/>
      <c r="N456" s="214"/>
    </row>
    <row r="457" spans="1:14" ht="60" x14ac:dyDescent="0.25">
      <c r="A457" s="169"/>
      <c r="B457" s="115"/>
      <c r="C457" s="150"/>
      <c r="D457" s="177" t="s">
        <v>19642</v>
      </c>
      <c r="E457" s="107"/>
      <c r="F457" s="177"/>
      <c r="G457" s="108" t="s">
        <v>19643</v>
      </c>
      <c r="H457" s="104"/>
      <c r="I457" s="105" t="s">
        <v>19550</v>
      </c>
      <c r="J457" s="105"/>
      <c r="K457" s="214"/>
      <c r="L457" s="213"/>
      <c r="M457" s="480"/>
      <c r="N457" s="214"/>
    </row>
    <row r="458" spans="1:14" ht="30" x14ac:dyDescent="0.25">
      <c r="A458" s="169"/>
      <c r="B458" s="115"/>
      <c r="C458" s="150"/>
      <c r="D458" s="177" t="s">
        <v>19644</v>
      </c>
      <c r="E458" s="107"/>
      <c r="F458" s="177"/>
      <c r="G458" s="108" t="s">
        <v>19645</v>
      </c>
      <c r="H458" s="104"/>
      <c r="I458" s="105" t="s">
        <v>19550</v>
      </c>
      <c r="J458" s="105"/>
      <c r="K458" s="214"/>
      <c r="L458" s="213"/>
      <c r="M458" s="480"/>
      <c r="N458" s="214"/>
    </row>
    <row r="459" spans="1:14" ht="60" x14ac:dyDescent="0.25">
      <c r="A459" s="169"/>
      <c r="B459" s="115"/>
      <c r="C459" s="107" t="s">
        <v>19646</v>
      </c>
      <c r="D459" s="173"/>
      <c r="E459" s="151"/>
      <c r="F459" s="173"/>
      <c r="G459" s="153" t="s">
        <v>19647</v>
      </c>
      <c r="H459" s="104"/>
      <c r="I459" s="105" t="s">
        <v>19550</v>
      </c>
      <c r="J459" s="105" t="s">
        <v>8135</v>
      </c>
      <c r="K459" s="214"/>
      <c r="L459" s="213" t="s">
        <v>19648</v>
      </c>
      <c r="M459" s="480"/>
      <c r="N459" s="214"/>
    </row>
    <row r="460" spans="1:14" ht="75" x14ac:dyDescent="0.25">
      <c r="A460" s="169"/>
      <c r="B460" s="115"/>
      <c r="C460" s="150"/>
      <c r="D460" s="375" t="s">
        <v>19649</v>
      </c>
      <c r="E460" s="102"/>
      <c r="F460" s="375"/>
      <c r="G460" s="103" t="s">
        <v>19650</v>
      </c>
      <c r="H460" s="104"/>
      <c r="I460" s="105" t="s">
        <v>19550</v>
      </c>
      <c r="J460" s="105"/>
      <c r="K460" s="214"/>
      <c r="L460" s="213"/>
      <c r="M460" s="480"/>
      <c r="N460" s="214"/>
    </row>
    <row r="461" spans="1:14" ht="90" x14ac:dyDescent="0.25">
      <c r="A461" s="169"/>
      <c r="B461" s="115"/>
      <c r="C461" s="150"/>
      <c r="D461" s="177" t="s">
        <v>19651</v>
      </c>
      <c r="E461" s="107"/>
      <c r="F461" s="177"/>
      <c r="G461" s="108" t="s">
        <v>19652</v>
      </c>
      <c r="H461" s="104"/>
      <c r="I461" s="105" t="s">
        <v>19550</v>
      </c>
      <c r="J461" s="105"/>
      <c r="K461" s="214"/>
      <c r="L461" s="213"/>
      <c r="M461" s="480"/>
      <c r="N461" s="214"/>
    </row>
    <row r="462" spans="1:14" ht="75" x14ac:dyDescent="0.25">
      <c r="A462" s="169"/>
      <c r="B462" s="115"/>
      <c r="C462" s="150"/>
      <c r="D462" s="177" t="s">
        <v>19653</v>
      </c>
      <c r="E462" s="107"/>
      <c r="F462" s="177"/>
      <c r="G462" s="108" t="s">
        <v>19654</v>
      </c>
      <c r="H462" s="104"/>
      <c r="I462" s="105" t="s">
        <v>19550</v>
      </c>
      <c r="J462" s="105"/>
      <c r="K462" s="214"/>
      <c r="L462" s="213"/>
      <c r="M462" s="480"/>
      <c r="N462" s="214"/>
    </row>
    <row r="463" spans="1:14" ht="75" x14ac:dyDescent="0.25">
      <c r="A463" s="169"/>
      <c r="B463" s="115"/>
      <c r="C463" s="150"/>
      <c r="D463" s="177" t="s">
        <v>19655</v>
      </c>
      <c r="E463" s="107"/>
      <c r="F463" s="177"/>
      <c r="G463" s="108" t="s">
        <v>19656</v>
      </c>
      <c r="H463" s="104"/>
      <c r="I463" s="105" t="s">
        <v>19550</v>
      </c>
      <c r="J463" s="105"/>
      <c r="K463" s="214"/>
      <c r="L463" s="213"/>
      <c r="M463" s="480"/>
      <c r="N463" s="214"/>
    </row>
    <row r="464" spans="1:14" ht="30" x14ac:dyDescent="0.25">
      <c r="A464" s="169"/>
      <c r="B464" s="115"/>
      <c r="C464" s="107" t="s">
        <v>19657</v>
      </c>
      <c r="D464" s="173"/>
      <c r="E464" s="151"/>
      <c r="F464" s="173"/>
      <c r="G464" s="153" t="s">
        <v>19658</v>
      </c>
      <c r="H464" s="104"/>
      <c r="I464" s="105" t="s">
        <v>19550</v>
      </c>
      <c r="J464" s="105" t="s">
        <v>8135</v>
      </c>
      <c r="K464" s="214"/>
      <c r="L464" s="213" t="s">
        <v>19659</v>
      </c>
      <c r="M464" s="480"/>
      <c r="N464" s="214"/>
    </row>
    <row r="465" spans="1:14" ht="45" x14ac:dyDescent="0.25">
      <c r="A465" s="169"/>
      <c r="B465" s="115"/>
      <c r="C465" s="150"/>
      <c r="D465" s="375" t="s">
        <v>19660</v>
      </c>
      <c r="E465" s="102"/>
      <c r="F465" s="375"/>
      <c r="G465" s="103" t="s">
        <v>19661</v>
      </c>
      <c r="H465" s="104"/>
      <c r="I465" s="105" t="s">
        <v>19550</v>
      </c>
      <c r="J465" s="105"/>
      <c r="K465" s="214"/>
      <c r="L465" s="213"/>
      <c r="M465" s="480"/>
      <c r="N465" s="214"/>
    </row>
    <row r="466" spans="1:14" x14ac:dyDescent="0.25">
      <c r="A466" s="169"/>
      <c r="B466" s="115"/>
      <c r="C466" s="150"/>
      <c r="D466" s="177" t="s">
        <v>19662</v>
      </c>
      <c r="E466" s="107"/>
      <c r="F466" s="177"/>
      <c r="G466" s="108" t="s">
        <v>19663</v>
      </c>
      <c r="H466" s="104"/>
      <c r="I466" s="105" t="s">
        <v>19550</v>
      </c>
      <c r="J466" s="105"/>
      <c r="K466" s="214"/>
      <c r="L466" s="213"/>
      <c r="M466" s="480"/>
      <c r="N466" s="214"/>
    </row>
    <row r="467" spans="1:14" ht="60" x14ac:dyDescent="0.25">
      <c r="A467" s="169"/>
      <c r="B467" s="115"/>
      <c r="C467" s="150"/>
      <c r="D467" s="177" t="s">
        <v>19664</v>
      </c>
      <c r="E467" s="107"/>
      <c r="F467" s="177"/>
      <c r="G467" s="108" t="s">
        <v>19665</v>
      </c>
      <c r="H467" s="104"/>
      <c r="I467" s="105" t="s">
        <v>19550</v>
      </c>
      <c r="J467" s="105"/>
      <c r="K467" s="214"/>
      <c r="L467" s="213"/>
      <c r="M467" s="480"/>
      <c r="N467" s="214"/>
    </row>
    <row r="468" spans="1:14" x14ac:dyDescent="0.25">
      <c r="A468" s="169"/>
      <c r="B468" s="115"/>
      <c r="C468" s="107" t="s">
        <v>19666</v>
      </c>
      <c r="D468" s="173"/>
      <c r="E468" s="151"/>
      <c r="F468" s="173"/>
      <c r="G468" s="153" t="s">
        <v>19667</v>
      </c>
      <c r="H468" s="104"/>
      <c r="I468" s="105" t="s">
        <v>19550</v>
      </c>
      <c r="J468" s="105" t="s">
        <v>8135</v>
      </c>
      <c r="K468" s="214"/>
      <c r="L468" s="213" t="s">
        <v>19668</v>
      </c>
      <c r="M468" s="480"/>
      <c r="N468" s="214"/>
    </row>
    <row r="469" spans="1:14" ht="45" x14ac:dyDescent="0.25">
      <c r="A469" s="169"/>
      <c r="B469" s="115"/>
      <c r="C469" s="150"/>
      <c r="D469" s="375" t="s">
        <v>19669</v>
      </c>
      <c r="E469" s="102"/>
      <c r="F469" s="375"/>
      <c r="G469" s="103" t="s">
        <v>19670</v>
      </c>
      <c r="H469" s="104"/>
      <c r="I469" s="105" t="s">
        <v>19550</v>
      </c>
      <c r="J469" s="105"/>
      <c r="K469" s="214"/>
      <c r="L469" s="213"/>
      <c r="M469" s="480"/>
      <c r="N469" s="214"/>
    </row>
    <row r="470" spans="1:14" x14ac:dyDescent="0.25">
      <c r="A470" s="169"/>
      <c r="B470" s="115"/>
      <c r="C470" s="107" t="s">
        <v>19671</v>
      </c>
      <c r="D470" s="173"/>
      <c r="E470" s="151"/>
      <c r="F470" s="173"/>
      <c r="G470" s="153" t="s">
        <v>19672</v>
      </c>
      <c r="H470" s="104"/>
      <c r="I470" s="105" t="s">
        <v>19550</v>
      </c>
      <c r="J470" s="105" t="s">
        <v>8135</v>
      </c>
      <c r="K470" s="214"/>
      <c r="L470" s="213" t="s">
        <v>19673</v>
      </c>
      <c r="M470" s="480"/>
      <c r="N470" s="214"/>
    </row>
    <row r="471" spans="1:14" ht="45" x14ac:dyDescent="0.25">
      <c r="A471" s="169"/>
      <c r="B471" s="115"/>
      <c r="C471" s="150"/>
      <c r="D471" s="375" t="s">
        <v>19674</v>
      </c>
      <c r="E471" s="102"/>
      <c r="F471" s="375"/>
      <c r="G471" s="103" t="s">
        <v>19675</v>
      </c>
      <c r="H471" s="104"/>
      <c r="I471" s="105" t="s">
        <v>19550</v>
      </c>
      <c r="J471" s="105"/>
      <c r="K471" s="214"/>
      <c r="L471" s="213"/>
      <c r="M471" s="480"/>
      <c r="N471" s="214"/>
    </row>
    <row r="472" spans="1:14" ht="30" x14ac:dyDescent="0.25">
      <c r="A472" s="169"/>
      <c r="B472" s="115"/>
      <c r="C472" s="107" t="s">
        <v>19676</v>
      </c>
      <c r="D472" s="173"/>
      <c r="E472" s="151"/>
      <c r="F472" s="173"/>
      <c r="G472" s="153" t="s">
        <v>19677</v>
      </c>
      <c r="H472" s="104"/>
      <c r="I472" s="105" t="s">
        <v>19550</v>
      </c>
      <c r="J472" s="105" t="s">
        <v>8135</v>
      </c>
      <c r="K472" s="214"/>
      <c r="L472" s="283" t="s">
        <v>19678</v>
      </c>
      <c r="M472" s="480"/>
      <c r="N472" s="214"/>
    </row>
    <row r="473" spans="1:14" ht="45" x14ac:dyDescent="0.25">
      <c r="A473" s="169"/>
      <c r="B473" s="115"/>
      <c r="C473" s="150"/>
      <c r="D473" s="375" t="s">
        <v>19679</v>
      </c>
      <c r="E473" s="102"/>
      <c r="F473" s="375"/>
      <c r="G473" s="103" t="s">
        <v>19680</v>
      </c>
      <c r="H473" s="104"/>
      <c r="I473" s="105" t="s">
        <v>19550</v>
      </c>
      <c r="J473" s="105"/>
      <c r="K473" s="214"/>
      <c r="L473" s="213"/>
      <c r="M473" s="480"/>
      <c r="N473" s="214"/>
    </row>
    <row r="474" spans="1:14" ht="60" x14ac:dyDescent="0.25">
      <c r="A474" s="169"/>
      <c r="B474" s="115"/>
      <c r="C474" s="150"/>
      <c r="D474" s="177" t="s">
        <v>19681</v>
      </c>
      <c r="E474" s="107"/>
      <c r="F474" s="177"/>
      <c r="G474" s="108" t="s">
        <v>19682</v>
      </c>
      <c r="H474" s="104"/>
      <c r="I474" s="105" t="s">
        <v>19550</v>
      </c>
      <c r="J474" s="105"/>
      <c r="K474" s="214"/>
      <c r="L474" s="213"/>
      <c r="M474" s="480"/>
      <c r="N474" s="214"/>
    </row>
    <row r="475" spans="1:14" ht="30" x14ac:dyDescent="0.25">
      <c r="A475" s="169"/>
      <c r="B475" s="115"/>
      <c r="C475" s="107" t="s">
        <v>19683</v>
      </c>
      <c r="D475" s="173"/>
      <c r="E475" s="151"/>
      <c r="F475" s="173"/>
      <c r="G475" s="153" t="s">
        <v>19684</v>
      </c>
      <c r="H475" s="104"/>
      <c r="I475" s="105" t="s">
        <v>19550</v>
      </c>
      <c r="J475" s="105" t="s">
        <v>8135</v>
      </c>
      <c r="K475" s="214"/>
      <c r="L475" s="213" t="s">
        <v>19685</v>
      </c>
      <c r="M475" s="480"/>
      <c r="N475" s="214"/>
    </row>
    <row r="476" spans="1:14" ht="45" x14ac:dyDescent="0.25">
      <c r="A476" s="169"/>
      <c r="B476" s="115"/>
      <c r="C476" s="150"/>
      <c r="D476" s="375" t="s">
        <v>19686</v>
      </c>
      <c r="E476" s="102"/>
      <c r="F476" s="375"/>
      <c r="G476" s="103" t="s">
        <v>19687</v>
      </c>
      <c r="H476" s="104"/>
      <c r="I476" s="105" t="s">
        <v>19550</v>
      </c>
      <c r="J476" s="105"/>
      <c r="K476" s="214"/>
      <c r="L476" s="213"/>
      <c r="M476" s="480"/>
      <c r="N476" s="214"/>
    </row>
    <row r="477" spans="1:14" ht="45" x14ac:dyDescent="0.25">
      <c r="A477" s="169"/>
      <c r="B477" s="115"/>
      <c r="C477" s="150"/>
      <c r="D477" s="177" t="s">
        <v>19688</v>
      </c>
      <c r="E477" s="107"/>
      <c r="F477" s="177"/>
      <c r="G477" s="108" t="s">
        <v>19689</v>
      </c>
      <c r="H477" s="104"/>
      <c r="I477" s="105" t="s">
        <v>19550</v>
      </c>
      <c r="J477" s="105"/>
      <c r="K477" s="214"/>
      <c r="L477" s="213"/>
      <c r="M477" s="480"/>
      <c r="N477" s="214"/>
    </row>
    <row r="478" spans="1:14" ht="45" x14ac:dyDescent="0.25">
      <c r="A478" s="169"/>
      <c r="B478" s="115"/>
      <c r="C478" s="150"/>
      <c r="D478" s="177" t="s">
        <v>19690</v>
      </c>
      <c r="E478" s="107"/>
      <c r="F478" s="177"/>
      <c r="G478" s="108" t="s">
        <v>19691</v>
      </c>
      <c r="H478" s="104"/>
      <c r="I478" s="105" t="s">
        <v>19550</v>
      </c>
      <c r="J478" s="105"/>
      <c r="K478" s="214"/>
      <c r="L478" s="213"/>
      <c r="M478" s="480"/>
      <c r="N478" s="214"/>
    </row>
    <row r="479" spans="1:14" ht="60" x14ac:dyDescent="0.25">
      <c r="A479" s="169"/>
      <c r="B479" s="115"/>
      <c r="C479" s="150"/>
      <c r="D479" s="177" t="s">
        <v>19692</v>
      </c>
      <c r="E479" s="107"/>
      <c r="F479" s="177"/>
      <c r="G479" s="108" t="s">
        <v>19693</v>
      </c>
      <c r="H479" s="104"/>
      <c r="I479" s="105" t="s">
        <v>19550</v>
      </c>
      <c r="J479" s="105"/>
      <c r="K479" s="214"/>
      <c r="L479" s="213"/>
      <c r="M479" s="480"/>
      <c r="N479" s="214"/>
    </row>
    <row r="480" spans="1:14" ht="60" x14ac:dyDescent="0.25">
      <c r="A480" s="169"/>
      <c r="B480" s="115"/>
      <c r="C480" s="150"/>
      <c r="D480" s="177" t="s">
        <v>19694</v>
      </c>
      <c r="E480" s="107"/>
      <c r="F480" s="177"/>
      <c r="G480" s="108" t="s">
        <v>19695</v>
      </c>
      <c r="H480" s="104"/>
      <c r="I480" s="105" t="s">
        <v>19550</v>
      </c>
      <c r="J480" s="105"/>
      <c r="K480" s="214"/>
      <c r="L480" s="213"/>
      <c r="M480" s="480"/>
      <c r="N480" s="214"/>
    </row>
    <row r="481" spans="1:14" ht="60" x14ac:dyDescent="0.25">
      <c r="A481" s="169"/>
      <c r="B481" s="115"/>
      <c r="C481" s="150"/>
      <c r="D481" s="177" t="s">
        <v>19696</v>
      </c>
      <c r="E481" s="107"/>
      <c r="F481" s="177"/>
      <c r="G481" s="108" t="s">
        <v>19697</v>
      </c>
      <c r="H481" s="104"/>
      <c r="I481" s="105" t="s">
        <v>19550</v>
      </c>
      <c r="J481" s="105"/>
      <c r="K481" s="214"/>
      <c r="L481" s="213"/>
      <c r="M481" s="480"/>
      <c r="N481" s="214"/>
    </row>
    <row r="482" spans="1:14" ht="45" x14ac:dyDescent="0.25">
      <c r="A482" s="169"/>
      <c r="B482" s="115"/>
      <c r="C482" s="150"/>
      <c r="D482" s="177" t="s">
        <v>19698</v>
      </c>
      <c r="E482" s="107"/>
      <c r="F482" s="177"/>
      <c r="G482" s="108" t="s">
        <v>19699</v>
      </c>
      <c r="H482" s="104"/>
      <c r="I482" s="105" t="s">
        <v>19550</v>
      </c>
      <c r="J482" s="105"/>
      <c r="K482" s="214"/>
      <c r="L482" s="213"/>
      <c r="M482" s="480"/>
      <c r="N482" s="214"/>
    </row>
    <row r="483" spans="1:14" ht="30" x14ac:dyDescent="0.25">
      <c r="A483" s="169"/>
      <c r="B483" s="115"/>
      <c r="C483" s="107" t="s">
        <v>19700</v>
      </c>
      <c r="D483" s="173"/>
      <c r="E483" s="151"/>
      <c r="F483" s="173"/>
      <c r="G483" s="153" t="s">
        <v>19701</v>
      </c>
      <c r="H483" s="104"/>
      <c r="I483" s="105" t="s">
        <v>19550</v>
      </c>
      <c r="J483" s="105" t="s">
        <v>8135</v>
      </c>
      <c r="K483" s="214"/>
      <c r="L483" s="213" t="s">
        <v>19702</v>
      </c>
      <c r="M483" s="480"/>
      <c r="N483" s="214"/>
    </row>
    <row r="484" spans="1:14" ht="30" x14ac:dyDescent="0.25">
      <c r="A484" s="169"/>
      <c r="B484" s="115"/>
      <c r="C484" s="150"/>
      <c r="D484" s="375" t="s">
        <v>19703</v>
      </c>
      <c r="E484" s="102"/>
      <c r="F484" s="375"/>
      <c r="G484" s="103" t="s">
        <v>19704</v>
      </c>
      <c r="H484" s="104"/>
      <c r="I484" s="105" t="s">
        <v>19550</v>
      </c>
      <c r="J484" s="105"/>
      <c r="K484" s="214"/>
      <c r="L484" s="213"/>
      <c r="M484" s="480"/>
      <c r="N484" s="214"/>
    </row>
    <row r="485" spans="1:14" ht="45" x14ac:dyDescent="0.25">
      <c r="A485" s="169"/>
      <c r="B485" s="115"/>
      <c r="C485" s="150"/>
      <c r="D485" s="177" t="s">
        <v>19705</v>
      </c>
      <c r="E485" s="107"/>
      <c r="F485" s="177"/>
      <c r="G485" s="108" t="s">
        <v>19706</v>
      </c>
      <c r="H485" s="104"/>
      <c r="I485" s="105" t="s">
        <v>19550</v>
      </c>
      <c r="J485" s="105"/>
      <c r="K485" s="214"/>
      <c r="L485" s="213"/>
      <c r="M485" s="480"/>
      <c r="N485" s="214"/>
    </row>
    <row r="486" spans="1:14" ht="30" x14ac:dyDescent="0.25">
      <c r="A486" s="169"/>
      <c r="B486" s="115"/>
      <c r="C486" s="150"/>
      <c r="D486" s="177" t="s">
        <v>19707</v>
      </c>
      <c r="E486" s="107"/>
      <c r="F486" s="177"/>
      <c r="G486" s="108" t="s">
        <v>19708</v>
      </c>
      <c r="H486" s="104"/>
      <c r="I486" s="105" t="s">
        <v>19550</v>
      </c>
      <c r="J486" s="105"/>
      <c r="K486" s="214"/>
      <c r="L486" s="213"/>
      <c r="M486" s="480"/>
      <c r="N486" s="214"/>
    </row>
    <row r="487" spans="1:14" ht="45" x14ac:dyDescent="0.25">
      <c r="A487" s="169"/>
      <c r="B487" s="115"/>
      <c r="C487" s="150"/>
      <c r="D487" s="177" t="s">
        <v>19709</v>
      </c>
      <c r="E487" s="107"/>
      <c r="F487" s="177"/>
      <c r="G487" s="108" t="s">
        <v>19710</v>
      </c>
      <c r="H487" s="104"/>
      <c r="I487" s="105" t="s">
        <v>19550</v>
      </c>
      <c r="J487" s="105"/>
      <c r="K487" s="214"/>
      <c r="L487" s="213"/>
      <c r="M487" s="480"/>
      <c r="N487" s="214"/>
    </row>
    <row r="488" spans="1:14" ht="45" x14ac:dyDescent="0.25">
      <c r="A488" s="169"/>
      <c r="B488" s="115"/>
      <c r="C488" s="150"/>
      <c r="D488" s="177" t="s">
        <v>19711</v>
      </c>
      <c r="E488" s="107"/>
      <c r="F488" s="177"/>
      <c r="G488" s="108" t="s">
        <v>19712</v>
      </c>
      <c r="H488" s="104"/>
      <c r="I488" s="105" t="s">
        <v>19550</v>
      </c>
      <c r="J488" s="105"/>
      <c r="K488" s="214"/>
      <c r="L488" s="213"/>
      <c r="M488" s="480"/>
      <c r="N488" s="214"/>
    </row>
    <row r="489" spans="1:14" ht="45" x14ac:dyDescent="0.25">
      <c r="A489" s="169"/>
      <c r="B489" s="115"/>
      <c r="C489" s="150"/>
      <c r="D489" s="177" t="s">
        <v>19713</v>
      </c>
      <c r="E489" s="107"/>
      <c r="F489" s="177"/>
      <c r="G489" s="108" t="s">
        <v>19714</v>
      </c>
      <c r="H489" s="104"/>
      <c r="I489" s="105" t="s">
        <v>19550</v>
      </c>
      <c r="J489" s="105"/>
      <c r="K489" s="214"/>
      <c r="L489" s="213"/>
      <c r="M489" s="480"/>
      <c r="N489" s="214"/>
    </row>
    <row r="490" spans="1:14" ht="30" x14ac:dyDescent="0.25">
      <c r="A490" s="169"/>
      <c r="B490" s="115"/>
      <c r="C490" s="107" t="s">
        <v>19715</v>
      </c>
      <c r="D490" s="173"/>
      <c r="E490" s="151"/>
      <c r="F490" s="173"/>
      <c r="G490" s="153" t="s">
        <v>19716</v>
      </c>
      <c r="H490" s="104"/>
      <c r="I490" s="105" t="s">
        <v>19550</v>
      </c>
      <c r="J490" s="105" t="s">
        <v>8135</v>
      </c>
      <c r="K490" s="214"/>
      <c r="L490" s="213" t="s">
        <v>19717</v>
      </c>
      <c r="M490" s="480"/>
      <c r="N490" s="214"/>
    </row>
    <row r="491" spans="1:14" ht="45" x14ac:dyDescent="0.25">
      <c r="A491" s="169"/>
      <c r="B491" s="115"/>
      <c r="C491" s="150"/>
      <c r="D491" s="375" t="s">
        <v>19718</v>
      </c>
      <c r="E491" s="102"/>
      <c r="F491" s="375"/>
      <c r="G491" s="103" t="s">
        <v>19719</v>
      </c>
      <c r="H491" s="104"/>
      <c r="I491" s="105" t="s">
        <v>19550</v>
      </c>
      <c r="J491" s="105"/>
      <c r="K491" s="214"/>
      <c r="L491" s="213"/>
      <c r="M491" s="480"/>
      <c r="N491" s="214"/>
    </row>
    <row r="492" spans="1:14" ht="45" x14ac:dyDescent="0.25">
      <c r="A492" s="169"/>
      <c r="B492" s="115"/>
      <c r="C492" s="150"/>
      <c r="D492" s="177" t="s">
        <v>19720</v>
      </c>
      <c r="E492" s="107"/>
      <c r="F492" s="177"/>
      <c r="G492" s="108" t="s">
        <v>19721</v>
      </c>
      <c r="H492" s="104"/>
      <c r="I492" s="105" t="s">
        <v>19550</v>
      </c>
      <c r="J492" s="105"/>
      <c r="K492" s="214"/>
      <c r="L492" s="213"/>
      <c r="M492" s="480"/>
      <c r="N492" s="214"/>
    </row>
    <row r="493" spans="1:14" ht="45" x14ac:dyDescent="0.25">
      <c r="A493" s="169"/>
      <c r="B493" s="115"/>
      <c r="C493" s="150"/>
      <c r="D493" s="177" t="s">
        <v>19722</v>
      </c>
      <c r="E493" s="107"/>
      <c r="F493" s="177"/>
      <c r="G493" s="108" t="s">
        <v>19723</v>
      </c>
      <c r="H493" s="104"/>
      <c r="I493" s="105" t="s">
        <v>19550</v>
      </c>
      <c r="J493" s="105"/>
      <c r="K493" s="214"/>
      <c r="L493" s="213"/>
      <c r="M493" s="480"/>
      <c r="N493" s="214"/>
    </row>
    <row r="494" spans="1:14" ht="75" x14ac:dyDescent="0.25">
      <c r="A494" s="169"/>
      <c r="B494" s="115"/>
      <c r="C494" s="150"/>
      <c r="D494" s="177" t="s">
        <v>19724</v>
      </c>
      <c r="E494" s="107"/>
      <c r="F494" s="177"/>
      <c r="G494" s="108" t="s">
        <v>19725</v>
      </c>
      <c r="H494" s="104"/>
      <c r="I494" s="105" t="s">
        <v>19550</v>
      </c>
      <c r="J494" s="105"/>
      <c r="K494" s="214"/>
      <c r="L494" s="213"/>
      <c r="M494" s="480"/>
      <c r="N494" s="214"/>
    </row>
    <row r="495" spans="1:14" ht="45" x14ac:dyDescent="0.25">
      <c r="A495" s="169"/>
      <c r="B495" s="115"/>
      <c r="C495" s="150"/>
      <c r="D495" s="177" t="s">
        <v>19726</v>
      </c>
      <c r="E495" s="107"/>
      <c r="F495" s="177"/>
      <c r="G495" s="108" t="s">
        <v>19727</v>
      </c>
      <c r="H495" s="104"/>
      <c r="I495" s="105" t="s">
        <v>19550</v>
      </c>
      <c r="J495" s="105"/>
      <c r="K495" s="214"/>
      <c r="L495" s="213"/>
      <c r="M495" s="480"/>
      <c r="N495" s="214"/>
    </row>
    <row r="496" spans="1:14" ht="45" x14ac:dyDescent="0.25">
      <c r="A496" s="169"/>
      <c r="B496" s="115"/>
      <c r="C496" s="150"/>
      <c r="D496" s="177" t="s">
        <v>19728</v>
      </c>
      <c r="E496" s="107"/>
      <c r="F496" s="177"/>
      <c r="G496" s="108" t="s">
        <v>19729</v>
      </c>
      <c r="H496" s="104"/>
      <c r="I496" s="105" t="s">
        <v>19550</v>
      </c>
      <c r="J496" s="105"/>
      <c r="K496" s="214"/>
      <c r="L496" s="213"/>
      <c r="M496" s="480"/>
      <c r="N496" s="214"/>
    </row>
    <row r="497" spans="1:14" ht="60" x14ac:dyDescent="0.25">
      <c r="A497" s="169"/>
      <c r="B497" s="115"/>
      <c r="C497" s="150"/>
      <c r="D497" s="177" t="s">
        <v>19730</v>
      </c>
      <c r="E497" s="107"/>
      <c r="F497" s="177"/>
      <c r="G497" s="108" t="s">
        <v>19731</v>
      </c>
      <c r="H497" s="104"/>
      <c r="I497" s="105" t="s">
        <v>19550</v>
      </c>
      <c r="J497" s="105"/>
      <c r="K497" s="214"/>
      <c r="L497" s="213"/>
      <c r="M497" s="480"/>
      <c r="N497" s="214"/>
    </row>
    <row r="498" spans="1:14" ht="45" x14ac:dyDescent="0.25">
      <c r="A498" s="169"/>
      <c r="B498" s="115"/>
      <c r="C498" s="150"/>
      <c r="D498" s="177" t="s">
        <v>19732</v>
      </c>
      <c r="E498" s="107"/>
      <c r="F498" s="177"/>
      <c r="G498" s="108" t="s">
        <v>19733</v>
      </c>
      <c r="H498" s="104"/>
      <c r="I498" s="105" t="s">
        <v>19550</v>
      </c>
      <c r="J498" s="105"/>
      <c r="K498" s="214"/>
      <c r="L498" s="213"/>
      <c r="M498" s="480"/>
      <c r="N498" s="214"/>
    </row>
    <row r="499" spans="1:14" ht="45" x14ac:dyDescent="0.25">
      <c r="A499" s="169"/>
      <c r="B499" s="115"/>
      <c r="C499" s="150"/>
      <c r="D499" s="177" t="s">
        <v>19734</v>
      </c>
      <c r="E499" s="107"/>
      <c r="F499" s="177"/>
      <c r="G499" s="108" t="s">
        <v>19735</v>
      </c>
      <c r="H499" s="104"/>
      <c r="I499" s="105" t="s">
        <v>19550</v>
      </c>
      <c r="J499" s="105"/>
      <c r="K499" s="214"/>
      <c r="L499" s="213"/>
      <c r="M499" s="480"/>
      <c r="N499" s="214"/>
    </row>
    <row r="500" spans="1:14" ht="30" x14ac:dyDescent="0.25">
      <c r="A500" s="169"/>
      <c r="B500" s="115"/>
      <c r="C500" s="107" t="s">
        <v>19736</v>
      </c>
      <c r="D500" s="173"/>
      <c r="E500" s="151"/>
      <c r="F500" s="173"/>
      <c r="G500" s="153" t="s">
        <v>19737</v>
      </c>
      <c r="H500" s="104"/>
      <c r="I500" s="105" t="s">
        <v>19550</v>
      </c>
      <c r="J500" s="105" t="s">
        <v>8135</v>
      </c>
      <c r="K500" s="214"/>
      <c r="L500" s="213" t="s">
        <v>19738</v>
      </c>
      <c r="M500" s="480"/>
      <c r="N500" s="214"/>
    </row>
    <row r="501" spans="1:14" ht="60" x14ac:dyDescent="0.25">
      <c r="A501" s="169"/>
      <c r="B501" s="115"/>
      <c r="C501" s="150"/>
      <c r="D501" s="375" t="s">
        <v>19739</v>
      </c>
      <c r="E501" s="102"/>
      <c r="F501" s="375"/>
      <c r="G501" s="103" t="s">
        <v>19740</v>
      </c>
      <c r="H501" s="104"/>
      <c r="I501" s="105" t="s">
        <v>19550</v>
      </c>
      <c r="J501" s="105"/>
      <c r="K501" s="214"/>
      <c r="L501" s="213"/>
      <c r="M501" s="480"/>
      <c r="N501" s="214"/>
    </row>
    <row r="502" spans="1:14" ht="45" x14ac:dyDescent="0.25">
      <c r="A502" s="169"/>
      <c r="B502" s="115"/>
      <c r="C502" s="150"/>
      <c r="D502" s="177" t="s">
        <v>19741</v>
      </c>
      <c r="E502" s="107"/>
      <c r="F502" s="177"/>
      <c r="G502" s="108" t="s">
        <v>19742</v>
      </c>
      <c r="H502" s="104"/>
      <c r="I502" s="105" t="s">
        <v>19550</v>
      </c>
      <c r="J502" s="105"/>
      <c r="K502" s="214"/>
      <c r="L502" s="213"/>
      <c r="M502" s="480"/>
      <c r="N502" s="214"/>
    </row>
    <row r="503" spans="1:14" ht="45" x14ac:dyDescent="0.25">
      <c r="A503" s="169"/>
      <c r="B503" s="115"/>
      <c r="C503" s="150"/>
      <c r="D503" s="177" t="s">
        <v>19743</v>
      </c>
      <c r="E503" s="107"/>
      <c r="F503" s="177"/>
      <c r="G503" s="108" t="s">
        <v>19744</v>
      </c>
      <c r="H503" s="104"/>
      <c r="I503" s="105" t="s">
        <v>19550</v>
      </c>
      <c r="J503" s="105"/>
      <c r="K503" s="214"/>
      <c r="L503" s="213"/>
      <c r="M503" s="480"/>
      <c r="N503" s="214"/>
    </row>
    <row r="504" spans="1:14" x14ac:dyDescent="0.25">
      <c r="A504" s="169"/>
      <c r="B504" s="115"/>
      <c r="C504" s="107" t="s">
        <v>19745</v>
      </c>
      <c r="D504" s="173"/>
      <c r="E504" s="151"/>
      <c r="F504" s="173"/>
      <c r="G504" s="153" t="s">
        <v>19746</v>
      </c>
      <c r="H504" s="104"/>
      <c r="I504" s="105" t="s">
        <v>19550</v>
      </c>
      <c r="J504" s="105" t="s">
        <v>8135</v>
      </c>
      <c r="K504" s="214"/>
      <c r="L504" s="213" t="s">
        <v>19747</v>
      </c>
      <c r="M504" s="480"/>
      <c r="N504" s="214"/>
    </row>
    <row r="505" spans="1:14" ht="45" x14ac:dyDescent="0.25">
      <c r="A505" s="169"/>
      <c r="B505" s="115"/>
      <c r="C505" s="150"/>
      <c r="D505" s="375" t="s">
        <v>19748</v>
      </c>
      <c r="E505" s="102"/>
      <c r="F505" s="375"/>
      <c r="G505" s="103" t="s">
        <v>19749</v>
      </c>
      <c r="H505" s="104"/>
      <c r="I505" s="105" t="s">
        <v>19550</v>
      </c>
      <c r="J505" s="105"/>
      <c r="K505" s="214"/>
      <c r="L505" s="213"/>
      <c r="M505" s="480"/>
      <c r="N505" s="214"/>
    </row>
    <row r="506" spans="1:14" ht="30" x14ac:dyDescent="0.25">
      <c r="A506" s="169"/>
      <c r="B506" s="115"/>
      <c r="C506" s="150"/>
      <c r="D506" s="177" t="s">
        <v>19750</v>
      </c>
      <c r="E506" s="107"/>
      <c r="F506" s="177"/>
      <c r="G506" s="108" t="s">
        <v>19751</v>
      </c>
      <c r="H506" s="104"/>
      <c r="I506" s="105" t="s">
        <v>19550</v>
      </c>
      <c r="J506" s="105"/>
      <c r="K506" s="214"/>
      <c r="L506" s="213"/>
      <c r="M506" s="480"/>
      <c r="N506" s="214"/>
    </row>
    <row r="507" spans="1:14" ht="45" x14ac:dyDescent="0.25">
      <c r="A507" s="169"/>
      <c r="B507" s="115"/>
      <c r="C507" s="150"/>
      <c r="D507" s="177" t="s">
        <v>19752</v>
      </c>
      <c r="E507" s="107"/>
      <c r="F507" s="177"/>
      <c r="G507" s="108" t="s">
        <v>19753</v>
      </c>
      <c r="H507" s="104"/>
      <c r="I507" s="105" t="s">
        <v>19550</v>
      </c>
      <c r="J507" s="105"/>
      <c r="K507" s="214"/>
      <c r="L507" s="213"/>
      <c r="M507" s="480"/>
      <c r="N507" s="214"/>
    </row>
    <row r="508" spans="1:14" ht="30" x14ac:dyDescent="0.25">
      <c r="A508" s="169"/>
      <c r="B508" s="115"/>
      <c r="C508" s="107" t="s">
        <v>19754</v>
      </c>
      <c r="D508" s="173"/>
      <c r="E508" s="151"/>
      <c r="F508" s="173"/>
      <c r="G508" s="153" t="s">
        <v>19755</v>
      </c>
      <c r="H508" s="104"/>
      <c r="I508" s="105" t="s">
        <v>19550</v>
      </c>
      <c r="J508" s="105" t="s">
        <v>8135</v>
      </c>
      <c r="K508" s="214"/>
      <c r="L508" s="213" t="s">
        <v>19756</v>
      </c>
      <c r="M508" s="480"/>
      <c r="N508" s="214"/>
    </row>
    <row r="509" spans="1:14" ht="75" x14ac:dyDescent="0.25">
      <c r="A509" s="169"/>
      <c r="B509" s="115"/>
      <c r="C509" s="150"/>
      <c r="D509" s="375" t="s">
        <v>19757</v>
      </c>
      <c r="E509" s="102"/>
      <c r="F509" s="375"/>
      <c r="G509" s="103" t="s">
        <v>19758</v>
      </c>
      <c r="H509" s="104"/>
      <c r="I509" s="105" t="s">
        <v>19550</v>
      </c>
      <c r="J509" s="105"/>
      <c r="K509" s="214"/>
      <c r="L509" s="213"/>
      <c r="M509" s="480"/>
      <c r="N509" s="214"/>
    </row>
    <row r="510" spans="1:14" ht="45" x14ac:dyDescent="0.25">
      <c r="A510" s="169"/>
      <c r="B510" s="115"/>
      <c r="C510" s="150"/>
      <c r="D510" s="177" t="s">
        <v>19759</v>
      </c>
      <c r="E510" s="107"/>
      <c r="F510" s="177"/>
      <c r="G510" s="108" t="s">
        <v>19760</v>
      </c>
      <c r="H510" s="104"/>
      <c r="I510" s="105" t="s">
        <v>19550</v>
      </c>
      <c r="J510" s="105"/>
      <c r="K510" s="214"/>
      <c r="L510" s="213"/>
      <c r="M510" s="480"/>
      <c r="N510" s="214"/>
    </row>
    <row r="511" spans="1:14" ht="30" x14ac:dyDescent="0.25">
      <c r="A511" s="169"/>
      <c r="B511" s="115"/>
      <c r="C511" s="107" t="s">
        <v>19761</v>
      </c>
      <c r="D511" s="173"/>
      <c r="E511" s="151"/>
      <c r="F511" s="173"/>
      <c r="G511" s="153" t="s">
        <v>19762</v>
      </c>
      <c r="H511" s="104"/>
      <c r="I511" s="105" t="s">
        <v>19550</v>
      </c>
      <c r="J511" s="105" t="s">
        <v>8135</v>
      </c>
      <c r="K511" s="214"/>
      <c r="L511" s="213" t="s">
        <v>19763</v>
      </c>
      <c r="M511" s="480"/>
      <c r="N511" s="214"/>
    </row>
    <row r="512" spans="1:14" ht="60" x14ac:dyDescent="0.25">
      <c r="A512" s="169"/>
      <c r="B512" s="115"/>
      <c r="C512" s="150"/>
      <c r="D512" s="375" t="s">
        <v>19764</v>
      </c>
      <c r="E512" s="102"/>
      <c r="F512" s="375"/>
      <c r="G512" s="103" t="s">
        <v>19765</v>
      </c>
      <c r="H512" s="104"/>
      <c r="I512" s="105" t="s">
        <v>19550</v>
      </c>
      <c r="J512" s="105"/>
      <c r="K512" s="214"/>
      <c r="L512" s="213"/>
      <c r="M512" s="480"/>
      <c r="N512" s="214"/>
    </row>
    <row r="513" spans="1:14" x14ac:dyDescent="0.25">
      <c r="A513" s="169"/>
      <c r="B513" s="115"/>
      <c r="C513" s="107" t="s">
        <v>19766</v>
      </c>
      <c r="D513" s="173"/>
      <c r="E513" s="151"/>
      <c r="F513" s="173"/>
      <c r="G513" s="153" t="s">
        <v>19767</v>
      </c>
      <c r="H513" s="104"/>
      <c r="I513" s="105" t="s">
        <v>19550</v>
      </c>
      <c r="J513" s="105" t="s">
        <v>8135</v>
      </c>
      <c r="K513" s="214"/>
      <c r="L513" s="213" t="s">
        <v>19768</v>
      </c>
      <c r="M513" s="480"/>
      <c r="N513" s="214"/>
    </row>
    <row r="514" spans="1:14" x14ac:dyDescent="0.25">
      <c r="A514" s="169"/>
      <c r="B514" s="115"/>
      <c r="C514" s="150"/>
      <c r="D514" s="375" t="s">
        <v>19769</v>
      </c>
      <c r="E514" s="102"/>
      <c r="F514" s="375"/>
      <c r="G514" s="103" t="s">
        <v>19770</v>
      </c>
      <c r="H514" s="104"/>
      <c r="I514" s="105" t="s">
        <v>19550</v>
      </c>
      <c r="J514" s="105"/>
      <c r="K514" s="214"/>
      <c r="L514" s="213"/>
      <c r="M514" s="480"/>
      <c r="N514" s="214"/>
    </row>
    <row r="515" spans="1:14" ht="45" x14ac:dyDescent="0.25">
      <c r="A515" s="169"/>
      <c r="B515" s="115"/>
      <c r="C515" s="150"/>
      <c r="D515" s="177" t="s">
        <v>19771</v>
      </c>
      <c r="E515" s="107"/>
      <c r="F515" s="177"/>
      <c r="G515" s="108" t="s">
        <v>19772</v>
      </c>
      <c r="H515" s="104"/>
      <c r="I515" s="105" t="s">
        <v>19550</v>
      </c>
      <c r="J515" s="105"/>
      <c r="K515" s="214"/>
      <c r="L515" s="213"/>
      <c r="M515" s="480"/>
      <c r="N515" s="214"/>
    </row>
    <row r="516" spans="1:14" ht="45" x14ac:dyDescent="0.25">
      <c r="A516" s="169"/>
      <c r="B516" s="115"/>
      <c r="C516" s="150"/>
      <c r="D516" s="177" t="s">
        <v>19773</v>
      </c>
      <c r="E516" s="107"/>
      <c r="F516" s="177"/>
      <c r="G516" s="108" t="s">
        <v>19774</v>
      </c>
      <c r="H516" s="104"/>
      <c r="I516" s="105" t="s">
        <v>19550</v>
      </c>
      <c r="J516" s="105"/>
      <c r="K516" s="214"/>
      <c r="L516" s="213"/>
      <c r="M516" s="480"/>
      <c r="N516" s="214"/>
    </row>
    <row r="517" spans="1:14" ht="30" x14ac:dyDescent="0.25">
      <c r="A517" s="169"/>
      <c r="B517" s="115"/>
      <c r="C517" s="150"/>
      <c r="D517" s="177" t="s">
        <v>19775</v>
      </c>
      <c r="E517" s="107"/>
      <c r="F517" s="177"/>
      <c r="G517" s="108" t="s">
        <v>19776</v>
      </c>
      <c r="H517" s="104"/>
      <c r="I517" s="105" t="s">
        <v>19550</v>
      </c>
      <c r="J517" s="105"/>
      <c r="K517" s="214"/>
      <c r="L517" s="213"/>
      <c r="M517" s="480"/>
      <c r="N517" s="214"/>
    </row>
    <row r="518" spans="1:14" x14ac:dyDescent="0.25">
      <c r="A518" s="169"/>
      <c r="B518" s="115"/>
      <c r="C518" s="150"/>
      <c r="D518" s="177" t="s">
        <v>19777</v>
      </c>
      <c r="E518" s="107"/>
      <c r="F518" s="177"/>
      <c r="G518" s="108" t="s">
        <v>19778</v>
      </c>
      <c r="H518" s="104"/>
      <c r="I518" s="105" t="s">
        <v>19550</v>
      </c>
      <c r="J518" s="105"/>
      <c r="K518" s="214"/>
      <c r="L518" s="213"/>
      <c r="M518" s="480"/>
      <c r="N518" s="214"/>
    </row>
    <row r="519" spans="1:14" ht="30" x14ac:dyDescent="0.25">
      <c r="A519" s="169"/>
      <c r="B519" s="115"/>
      <c r="C519" s="107" t="s">
        <v>19779</v>
      </c>
      <c r="D519" s="173"/>
      <c r="E519" s="151"/>
      <c r="F519" s="173"/>
      <c r="G519" s="153" t="s">
        <v>19780</v>
      </c>
      <c r="H519" s="104"/>
      <c r="I519" s="105" t="s">
        <v>19550</v>
      </c>
      <c r="J519" s="105" t="s">
        <v>8135</v>
      </c>
      <c r="K519" s="214"/>
      <c r="L519" s="213" t="s">
        <v>19781</v>
      </c>
      <c r="M519" s="480"/>
      <c r="N519" s="214"/>
    </row>
    <row r="520" spans="1:14" ht="30" x14ac:dyDescent="0.25">
      <c r="A520" s="169"/>
      <c r="B520" s="115"/>
      <c r="C520" s="150"/>
      <c r="D520" s="375" t="s">
        <v>19782</v>
      </c>
      <c r="E520" s="102"/>
      <c r="F520" s="375"/>
      <c r="G520" s="103" t="s">
        <v>19783</v>
      </c>
      <c r="H520" s="104"/>
      <c r="I520" s="105" t="s">
        <v>19550</v>
      </c>
      <c r="J520" s="105"/>
      <c r="K520" s="214"/>
      <c r="L520" s="213"/>
      <c r="M520" s="480"/>
      <c r="N520" s="214"/>
    </row>
    <row r="521" spans="1:14" ht="45" x14ac:dyDescent="0.25">
      <c r="A521" s="169"/>
      <c r="B521" s="115"/>
      <c r="C521" s="150"/>
      <c r="D521" s="177" t="s">
        <v>19784</v>
      </c>
      <c r="E521" s="107"/>
      <c r="F521" s="177"/>
      <c r="G521" s="108" t="s">
        <v>19785</v>
      </c>
      <c r="H521" s="104"/>
      <c r="I521" s="105" t="s">
        <v>19550</v>
      </c>
      <c r="J521" s="105"/>
      <c r="K521" s="214"/>
      <c r="L521" s="213"/>
      <c r="M521" s="480"/>
      <c r="N521" s="214"/>
    </row>
    <row r="522" spans="1:14" ht="60" x14ac:dyDescent="0.25">
      <c r="A522" s="169"/>
      <c r="B522" s="115"/>
      <c r="C522" s="150"/>
      <c r="D522" s="177" t="s">
        <v>19786</v>
      </c>
      <c r="E522" s="107"/>
      <c r="F522" s="177"/>
      <c r="G522" s="108" t="s">
        <v>19787</v>
      </c>
      <c r="H522" s="104"/>
      <c r="I522" s="105" t="s">
        <v>19550</v>
      </c>
      <c r="J522" s="105"/>
      <c r="K522" s="214"/>
      <c r="L522" s="213"/>
      <c r="M522" s="480"/>
      <c r="N522" s="214"/>
    </row>
    <row r="523" spans="1:14" ht="75" x14ac:dyDescent="0.25">
      <c r="A523" s="169"/>
      <c r="B523" s="115"/>
      <c r="C523" s="150"/>
      <c r="D523" s="177" t="s">
        <v>19788</v>
      </c>
      <c r="E523" s="107"/>
      <c r="F523" s="177"/>
      <c r="G523" s="108" t="s">
        <v>19789</v>
      </c>
      <c r="H523" s="104"/>
      <c r="I523" s="105" t="s">
        <v>19550</v>
      </c>
      <c r="J523" s="105"/>
      <c r="K523" s="214"/>
      <c r="L523" s="213"/>
      <c r="M523" s="480"/>
      <c r="N523" s="214"/>
    </row>
    <row r="524" spans="1:14" ht="60" x14ac:dyDescent="0.25">
      <c r="A524" s="169"/>
      <c r="B524" s="115"/>
      <c r="C524" s="150"/>
      <c r="D524" s="177" t="s">
        <v>19790</v>
      </c>
      <c r="E524" s="107"/>
      <c r="F524" s="177"/>
      <c r="G524" s="108" t="s">
        <v>19791</v>
      </c>
      <c r="H524" s="104"/>
      <c r="I524" s="105" t="s">
        <v>19550</v>
      </c>
      <c r="J524" s="105"/>
      <c r="K524" s="214"/>
      <c r="L524" s="213"/>
      <c r="M524" s="480"/>
      <c r="N524" s="214"/>
    </row>
    <row r="525" spans="1:14" ht="30" x14ac:dyDescent="0.25">
      <c r="A525" s="169"/>
      <c r="B525" s="115"/>
      <c r="C525" s="150"/>
      <c r="D525" s="177" t="s">
        <v>19792</v>
      </c>
      <c r="E525" s="107"/>
      <c r="F525" s="177"/>
      <c r="G525" s="108" t="s">
        <v>19793</v>
      </c>
      <c r="H525" s="104"/>
      <c r="I525" s="105" t="s">
        <v>19550</v>
      </c>
      <c r="J525" s="105"/>
      <c r="K525" s="214"/>
      <c r="L525" s="213"/>
      <c r="M525" s="480"/>
      <c r="N525" s="214"/>
    </row>
    <row r="526" spans="1:14" ht="30" x14ac:dyDescent="0.25">
      <c r="A526" s="169"/>
      <c r="B526" s="115"/>
      <c r="C526" s="107" t="s">
        <v>19794</v>
      </c>
      <c r="D526" s="173"/>
      <c r="E526" s="151"/>
      <c r="F526" s="173"/>
      <c r="G526" s="153" t="s">
        <v>19795</v>
      </c>
      <c r="H526" s="104"/>
      <c r="I526" s="105" t="s">
        <v>19550</v>
      </c>
      <c r="J526" s="105" t="s">
        <v>8135</v>
      </c>
      <c r="K526" s="214"/>
      <c r="L526" s="213" t="s">
        <v>19796</v>
      </c>
      <c r="M526" s="480"/>
      <c r="N526" s="214"/>
    </row>
    <row r="527" spans="1:14" ht="45" x14ac:dyDescent="0.25">
      <c r="A527" s="169"/>
      <c r="B527" s="115"/>
      <c r="C527" s="150"/>
      <c r="D527" s="375" t="s">
        <v>19797</v>
      </c>
      <c r="E527" s="102"/>
      <c r="F527" s="375"/>
      <c r="G527" s="103" t="s">
        <v>19798</v>
      </c>
      <c r="H527" s="104"/>
      <c r="I527" s="105" t="s">
        <v>19550</v>
      </c>
      <c r="J527" s="105"/>
      <c r="K527" s="214"/>
      <c r="L527" s="213"/>
      <c r="M527" s="480"/>
      <c r="N527" s="214"/>
    </row>
    <row r="528" spans="1:14" ht="45" x14ac:dyDescent="0.25">
      <c r="A528" s="169"/>
      <c r="B528" s="115"/>
      <c r="C528" s="150"/>
      <c r="D528" s="177" t="s">
        <v>19799</v>
      </c>
      <c r="E528" s="107"/>
      <c r="F528" s="177"/>
      <c r="G528" s="108" t="s">
        <v>19800</v>
      </c>
      <c r="H528" s="104"/>
      <c r="I528" s="105" t="s">
        <v>19550</v>
      </c>
      <c r="J528" s="105"/>
      <c r="K528" s="214"/>
      <c r="L528" s="213"/>
      <c r="M528" s="480"/>
      <c r="N528" s="214"/>
    </row>
    <row r="529" spans="1:14" ht="60" x14ac:dyDescent="0.25">
      <c r="A529" s="169"/>
      <c r="B529" s="115"/>
      <c r="C529" s="150"/>
      <c r="D529" s="177" t="s">
        <v>19801</v>
      </c>
      <c r="E529" s="107"/>
      <c r="F529" s="177"/>
      <c r="G529" s="108" t="s">
        <v>19802</v>
      </c>
      <c r="H529" s="104"/>
      <c r="I529" s="105" t="s">
        <v>19550</v>
      </c>
      <c r="J529" s="105"/>
      <c r="K529" s="214"/>
      <c r="L529" s="213"/>
      <c r="M529" s="480"/>
      <c r="N529" s="214"/>
    </row>
    <row r="530" spans="1:14" ht="60" x14ac:dyDescent="0.25">
      <c r="A530" s="169"/>
      <c r="B530" s="115"/>
      <c r="C530" s="150"/>
      <c r="D530" s="177" t="s">
        <v>19803</v>
      </c>
      <c r="E530" s="107"/>
      <c r="F530" s="177"/>
      <c r="G530" s="108" t="s">
        <v>19804</v>
      </c>
      <c r="H530" s="104"/>
      <c r="I530" s="105" t="s">
        <v>19550</v>
      </c>
      <c r="J530" s="105"/>
      <c r="K530" s="214"/>
      <c r="L530" s="213"/>
      <c r="M530" s="480"/>
      <c r="N530" s="214"/>
    </row>
    <row r="531" spans="1:14" ht="30" x14ac:dyDescent="0.25">
      <c r="A531" s="169"/>
      <c r="B531" s="115"/>
      <c r="C531" s="150"/>
      <c r="D531" s="177" t="s">
        <v>19805</v>
      </c>
      <c r="E531" s="107"/>
      <c r="F531" s="177"/>
      <c r="G531" s="108" t="s">
        <v>19806</v>
      </c>
      <c r="H531" s="104"/>
      <c r="I531" s="105" t="s">
        <v>19550</v>
      </c>
      <c r="J531" s="105"/>
      <c r="K531" s="214"/>
      <c r="L531" s="213"/>
      <c r="M531" s="480"/>
      <c r="N531" s="214"/>
    </row>
    <row r="532" spans="1:14" ht="30" x14ac:dyDescent="0.25">
      <c r="A532" s="169"/>
      <c r="B532" s="115"/>
      <c r="C532" s="107" t="s">
        <v>19807</v>
      </c>
      <c r="D532" s="173"/>
      <c r="E532" s="151"/>
      <c r="F532" s="173"/>
      <c r="G532" s="153" t="s">
        <v>19808</v>
      </c>
      <c r="H532" s="104"/>
      <c r="I532" s="105" t="s">
        <v>19550</v>
      </c>
      <c r="J532" s="105" t="s">
        <v>8135</v>
      </c>
      <c r="K532" s="214"/>
      <c r="L532" s="213" t="s">
        <v>19809</v>
      </c>
      <c r="M532" s="480"/>
      <c r="N532" s="214"/>
    </row>
    <row r="533" spans="1:14" ht="60" x14ac:dyDescent="0.25">
      <c r="A533" s="169"/>
      <c r="B533" s="115"/>
      <c r="C533" s="150"/>
      <c r="D533" s="375" t="s">
        <v>19810</v>
      </c>
      <c r="E533" s="102"/>
      <c r="F533" s="375"/>
      <c r="G533" s="103" t="s">
        <v>19811</v>
      </c>
      <c r="H533" s="104"/>
      <c r="I533" s="105" t="s">
        <v>19550</v>
      </c>
      <c r="J533" s="105"/>
      <c r="K533" s="214"/>
      <c r="L533" s="213"/>
      <c r="M533" s="480"/>
      <c r="N533" s="214"/>
    </row>
    <row r="534" spans="1:14" ht="75" x14ac:dyDescent="0.25">
      <c r="A534" s="169"/>
      <c r="B534" s="115"/>
      <c r="C534" s="150"/>
      <c r="D534" s="177" t="s">
        <v>19812</v>
      </c>
      <c r="E534" s="107"/>
      <c r="F534" s="177"/>
      <c r="G534" s="108" t="s">
        <v>19813</v>
      </c>
      <c r="H534" s="104"/>
      <c r="I534" s="105" t="s">
        <v>19550</v>
      </c>
      <c r="J534" s="105"/>
      <c r="K534" s="214"/>
      <c r="L534" s="213"/>
      <c r="M534" s="480"/>
      <c r="N534" s="214"/>
    </row>
    <row r="535" spans="1:14" ht="45" x14ac:dyDescent="0.25">
      <c r="A535" s="169"/>
      <c r="B535" s="115"/>
      <c r="C535" s="107" t="s">
        <v>19814</v>
      </c>
      <c r="D535" s="173"/>
      <c r="E535" s="151"/>
      <c r="F535" s="173"/>
      <c r="G535" s="153" t="s">
        <v>19815</v>
      </c>
      <c r="H535" s="104"/>
      <c r="I535" s="105" t="s">
        <v>19550</v>
      </c>
      <c r="J535" s="105" t="s">
        <v>8135</v>
      </c>
      <c r="K535" s="214"/>
      <c r="L535" s="213" t="s">
        <v>19816</v>
      </c>
      <c r="M535" s="480"/>
      <c r="N535" s="214"/>
    </row>
    <row r="536" spans="1:14" ht="75" x14ac:dyDescent="0.25">
      <c r="A536" s="169"/>
      <c r="B536" s="115"/>
      <c r="C536" s="150"/>
      <c r="D536" s="375" t="s">
        <v>19817</v>
      </c>
      <c r="E536" s="102"/>
      <c r="F536" s="375"/>
      <c r="G536" s="103" t="s">
        <v>19818</v>
      </c>
      <c r="H536" s="104"/>
      <c r="I536" s="105" t="s">
        <v>19550</v>
      </c>
      <c r="J536" s="105"/>
      <c r="K536" s="214"/>
      <c r="L536" s="213"/>
      <c r="M536" s="480"/>
      <c r="N536" s="214"/>
    </row>
    <row r="537" spans="1:14" ht="60" x14ac:dyDescent="0.25">
      <c r="A537" s="169"/>
      <c r="B537" s="115"/>
      <c r="C537" s="150"/>
      <c r="D537" s="177" t="s">
        <v>19819</v>
      </c>
      <c r="E537" s="107"/>
      <c r="F537" s="177"/>
      <c r="G537" s="108" t="s">
        <v>19820</v>
      </c>
      <c r="H537" s="104"/>
      <c r="I537" s="105" t="s">
        <v>19550</v>
      </c>
      <c r="J537" s="105"/>
      <c r="K537" s="214"/>
      <c r="L537" s="213"/>
      <c r="M537" s="480"/>
      <c r="N537" s="214"/>
    </row>
    <row r="538" spans="1:14" ht="45" x14ac:dyDescent="0.25">
      <c r="A538" s="169"/>
      <c r="B538" s="116" t="s">
        <v>2628</v>
      </c>
      <c r="C538" s="117"/>
      <c r="D538" s="185"/>
      <c r="E538" s="117"/>
      <c r="F538" s="185"/>
      <c r="G538" s="118" t="s">
        <v>19821</v>
      </c>
      <c r="H538" s="98"/>
      <c r="I538" s="99" t="s">
        <v>19822</v>
      </c>
      <c r="J538" s="99" t="s">
        <v>8136</v>
      </c>
      <c r="K538" s="211"/>
      <c r="L538" s="210"/>
      <c r="M538" s="479"/>
      <c r="N538" s="211"/>
    </row>
    <row r="539" spans="1:14" ht="30" x14ac:dyDescent="0.25">
      <c r="A539" s="169"/>
      <c r="B539" s="101"/>
      <c r="C539" s="102" t="s">
        <v>3534</v>
      </c>
      <c r="D539" s="192"/>
      <c r="E539" s="147"/>
      <c r="F539" s="192"/>
      <c r="G539" s="149" t="s">
        <v>19823</v>
      </c>
      <c r="H539" s="104"/>
      <c r="I539" s="105" t="s">
        <v>19822</v>
      </c>
      <c r="J539" s="105" t="s">
        <v>8135</v>
      </c>
      <c r="K539" s="214"/>
      <c r="L539" s="213" t="s">
        <v>19824</v>
      </c>
      <c r="M539" s="480"/>
      <c r="N539" s="214"/>
    </row>
    <row r="540" spans="1:14" ht="30" x14ac:dyDescent="0.25">
      <c r="A540" s="169"/>
      <c r="B540" s="101"/>
      <c r="C540" s="150"/>
      <c r="D540" s="375" t="s">
        <v>8431</v>
      </c>
      <c r="E540" s="102"/>
      <c r="F540" s="375"/>
      <c r="G540" s="103" t="s">
        <v>19825</v>
      </c>
      <c r="H540" s="104"/>
      <c r="I540" s="105" t="s">
        <v>19822</v>
      </c>
      <c r="J540" s="105"/>
      <c r="K540" s="214"/>
      <c r="L540" s="213"/>
      <c r="M540" s="480"/>
      <c r="N540" s="214"/>
    </row>
    <row r="541" spans="1:14" x14ac:dyDescent="0.25">
      <c r="A541" s="169"/>
      <c r="B541" s="101"/>
      <c r="C541" s="150"/>
      <c r="D541" s="177" t="s">
        <v>19826</v>
      </c>
      <c r="E541" s="107"/>
      <c r="F541" s="177"/>
      <c r="G541" s="108" t="s">
        <v>19827</v>
      </c>
      <c r="H541" s="104"/>
      <c r="I541" s="105" t="s">
        <v>19822</v>
      </c>
      <c r="J541" s="105"/>
      <c r="K541" s="214"/>
      <c r="L541" s="213"/>
      <c r="M541" s="480"/>
      <c r="N541" s="214"/>
    </row>
    <row r="542" spans="1:14" ht="45" x14ac:dyDescent="0.25">
      <c r="A542" s="169"/>
      <c r="B542" s="101"/>
      <c r="C542" s="150"/>
      <c r="D542" s="177" t="s">
        <v>19828</v>
      </c>
      <c r="E542" s="107"/>
      <c r="F542" s="177"/>
      <c r="G542" s="108" t="s">
        <v>19829</v>
      </c>
      <c r="H542" s="104"/>
      <c r="I542" s="105" t="s">
        <v>19822</v>
      </c>
      <c r="J542" s="105"/>
      <c r="K542" s="214"/>
      <c r="L542" s="213"/>
      <c r="M542" s="480"/>
      <c r="N542" s="214"/>
    </row>
    <row r="543" spans="1:14" ht="45" x14ac:dyDescent="0.25">
      <c r="A543" s="169"/>
      <c r="B543" s="101"/>
      <c r="C543" s="150"/>
      <c r="D543" s="177" t="s">
        <v>19830</v>
      </c>
      <c r="E543" s="107"/>
      <c r="F543" s="177"/>
      <c r="G543" s="108" t="s">
        <v>19831</v>
      </c>
      <c r="H543" s="104"/>
      <c r="I543" s="105" t="s">
        <v>19822</v>
      </c>
      <c r="J543" s="105"/>
      <c r="K543" s="214"/>
      <c r="L543" s="213"/>
      <c r="M543" s="480"/>
      <c r="N543" s="214"/>
    </row>
    <row r="544" spans="1:14" ht="60" x14ac:dyDescent="0.25">
      <c r="A544" s="169"/>
      <c r="B544" s="101"/>
      <c r="C544" s="150"/>
      <c r="D544" s="177" t="s">
        <v>19832</v>
      </c>
      <c r="E544" s="107"/>
      <c r="F544" s="177"/>
      <c r="G544" s="108" t="s">
        <v>19833</v>
      </c>
      <c r="H544" s="104"/>
      <c r="I544" s="105" t="s">
        <v>19822</v>
      </c>
      <c r="J544" s="105"/>
      <c r="K544" s="214"/>
      <c r="L544" s="213"/>
      <c r="M544" s="480"/>
      <c r="N544" s="214"/>
    </row>
    <row r="545" spans="1:14" ht="30" x14ac:dyDescent="0.25">
      <c r="A545" s="169"/>
      <c r="B545" s="101"/>
      <c r="C545" s="107" t="s">
        <v>3537</v>
      </c>
      <c r="D545" s="173"/>
      <c r="E545" s="151"/>
      <c r="F545" s="173"/>
      <c r="G545" s="153" t="s">
        <v>18000</v>
      </c>
      <c r="H545" s="104"/>
      <c r="I545" s="105" t="s">
        <v>19822</v>
      </c>
      <c r="J545" s="105" t="s">
        <v>8135</v>
      </c>
      <c r="K545" s="214"/>
      <c r="L545" s="213" t="s">
        <v>19834</v>
      </c>
      <c r="M545" s="480"/>
      <c r="N545" s="214"/>
    </row>
    <row r="546" spans="1:14" ht="45" x14ac:dyDescent="0.25">
      <c r="A546" s="169"/>
      <c r="B546" s="101"/>
      <c r="C546" s="150"/>
      <c r="D546" s="375" t="s">
        <v>8437</v>
      </c>
      <c r="E546" s="102"/>
      <c r="F546" s="375"/>
      <c r="G546" s="103" t="s">
        <v>19835</v>
      </c>
      <c r="H546" s="104"/>
      <c r="I546" s="105" t="s">
        <v>19822</v>
      </c>
      <c r="J546" s="105"/>
      <c r="K546" s="214"/>
      <c r="L546" s="213"/>
      <c r="M546" s="480"/>
      <c r="N546" s="214"/>
    </row>
    <row r="547" spans="1:14" ht="60" x14ac:dyDescent="0.25">
      <c r="A547" s="169"/>
      <c r="B547" s="101"/>
      <c r="C547" s="150"/>
      <c r="D547" s="177" t="s">
        <v>8441</v>
      </c>
      <c r="E547" s="107"/>
      <c r="F547" s="177"/>
      <c r="G547" s="108" t="s">
        <v>19836</v>
      </c>
      <c r="H547" s="104"/>
      <c r="I547" s="105" t="s">
        <v>19822</v>
      </c>
      <c r="J547" s="105"/>
      <c r="K547" s="214"/>
      <c r="L547" s="213"/>
      <c r="M547" s="480"/>
      <c r="N547" s="214"/>
    </row>
    <row r="548" spans="1:14" x14ac:dyDescent="0.25">
      <c r="A548" s="169"/>
      <c r="B548" s="101"/>
      <c r="C548" s="107" t="s">
        <v>8445</v>
      </c>
      <c r="D548" s="173"/>
      <c r="E548" s="151"/>
      <c r="F548" s="173"/>
      <c r="G548" s="153" t="s">
        <v>19837</v>
      </c>
      <c r="H548" s="104"/>
      <c r="I548" s="105" t="s">
        <v>19822</v>
      </c>
      <c r="J548" s="105" t="s">
        <v>8135</v>
      </c>
      <c r="K548" s="214"/>
      <c r="L548" s="213" t="s">
        <v>19838</v>
      </c>
      <c r="M548" s="480"/>
      <c r="N548" s="214"/>
    </row>
    <row r="549" spans="1:14" ht="30" x14ac:dyDescent="0.25">
      <c r="A549" s="169"/>
      <c r="B549" s="101"/>
      <c r="C549" s="150"/>
      <c r="D549" s="375" t="s">
        <v>8448</v>
      </c>
      <c r="E549" s="102"/>
      <c r="F549" s="375"/>
      <c r="G549" s="103" t="s">
        <v>19839</v>
      </c>
      <c r="H549" s="104"/>
      <c r="I549" s="105" t="s">
        <v>19822</v>
      </c>
      <c r="J549" s="105"/>
      <c r="K549" s="214"/>
      <c r="L549" s="213"/>
      <c r="M549" s="480"/>
      <c r="N549" s="214"/>
    </row>
    <row r="550" spans="1:14" ht="45" x14ac:dyDescent="0.25">
      <c r="A550" s="169"/>
      <c r="B550" s="101"/>
      <c r="C550" s="150"/>
      <c r="D550" s="177" t="s">
        <v>8452</v>
      </c>
      <c r="E550" s="107"/>
      <c r="F550" s="177"/>
      <c r="G550" s="108" t="s">
        <v>19840</v>
      </c>
      <c r="H550" s="104"/>
      <c r="I550" s="105" t="s">
        <v>19822</v>
      </c>
      <c r="J550" s="105"/>
      <c r="K550" s="214"/>
      <c r="L550" s="213"/>
      <c r="M550" s="480"/>
      <c r="N550" s="214"/>
    </row>
    <row r="551" spans="1:14" ht="45" x14ac:dyDescent="0.25">
      <c r="A551" s="169"/>
      <c r="B551" s="101"/>
      <c r="C551" s="150"/>
      <c r="D551" s="177" t="s">
        <v>19841</v>
      </c>
      <c r="E551" s="107"/>
      <c r="F551" s="177"/>
      <c r="G551" s="108" t="s">
        <v>19842</v>
      </c>
      <c r="H551" s="104"/>
      <c r="I551" s="105" t="s">
        <v>19822</v>
      </c>
      <c r="J551" s="105"/>
      <c r="K551" s="214"/>
      <c r="L551" s="213"/>
      <c r="M551" s="480"/>
      <c r="N551" s="214"/>
    </row>
    <row r="552" spans="1:14" ht="45" x14ac:dyDescent="0.25">
      <c r="A552" s="169"/>
      <c r="B552" s="101"/>
      <c r="C552" s="107" t="s">
        <v>8456</v>
      </c>
      <c r="D552" s="173"/>
      <c r="E552" s="151"/>
      <c r="F552" s="173"/>
      <c r="G552" s="153" t="s">
        <v>19843</v>
      </c>
      <c r="H552" s="104"/>
      <c r="I552" s="105" t="s">
        <v>19822</v>
      </c>
      <c r="J552" s="105" t="s">
        <v>8135</v>
      </c>
      <c r="K552" s="214"/>
      <c r="L552" s="213" t="s">
        <v>19844</v>
      </c>
      <c r="M552" s="480"/>
      <c r="N552" s="214"/>
    </row>
    <row r="553" spans="1:14" ht="60" x14ac:dyDescent="0.25">
      <c r="A553" s="169"/>
      <c r="B553" s="101"/>
      <c r="C553" s="150"/>
      <c r="D553" s="375" t="s">
        <v>8459</v>
      </c>
      <c r="E553" s="102"/>
      <c r="F553" s="375"/>
      <c r="G553" s="103" t="s">
        <v>19845</v>
      </c>
      <c r="H553" s="104"/>
      <c r="I553" s="105" t="s">
        <v>19822</v>
      </c>
      <c r="J553" s="105"/>
      <c r="K553" s="214"/>
      <c r="L553" s="213"/>
      <c r="M553" s="480"/>
      <c r="N553" s="214"/>
    </row>
    <row r="554" spans="1:14" ht="105" x14ac:dyDescent="0.25">
      <c r="A554" s="169"/>
      <c r="B554" s="101"/>
      <c r="C554" s="150"/>
      <c r="D554" s="177" t="s">
        <v>8463</v>
      </c>
      <c r="E554" s="107"/>
      <c r="F554" s="177"/>
      <c r="G554" s="108" t="s">
        <v>19846</v>
      </c>
      <c r="H554" s="104"/>
      <c r="I554" s="105" t="s">
        <v>19822</v>
      </c>
      <c r="J554" s="105"/>
      <c r="K554" s="214"/>
      <c r="L554" s="213"/>
      <c r="M554" s="480"/>
      <c r="N554" s="214"/>
    </row>
    <row r="555" spans="1:14" ht="60" x14ac:dyDescent="0.25">
      <c r="A555" s="169"/>
      <c r="B555" s="101"/>
      <c r="C555" s="150"/>
      <c r="D555" s="177" t="s">
        <v>19847</v>
      </c>
      <c r="E555" s="107"/>
      <c r="F555" s="177"/>
      <c r="G555" s="108" t="s">
        <v>19848</v>
      </c>
      <c r="H555" s="104"/>
      <c r="I555" s="105" t="s">
        <v>19822</v>
      </c>
      <c r="J555" s="105"/>
      <c r="K555" s="214"/>
      <c r="L555" s="213"/>
      <c r="M555" s="480"/>
      <c r="N555" s="214"/>
    </row>
    <row r="556" spans="1:14" ht="60" x14ac:dyDescent="0.25">
      <c r="A556" s="169"/>
      <c r="B556" s="101"/>
      <c r="C556" s="150"/>
      <c r="D556" s="177" t="s">
        <v>19849</v>
      </c>
      <c r="E556" s="107"/>
      <c r="F556" s="177"/>
      <c r="G556" s="108" t="s">
        <v>19850</v>
      </c>
      <c r="H556" s="104"/>
      <c r="I556" s="105" t="s">
        <v>19822</v>
      </c>
      <c r="J556" s="105"/>
      <c r="K556" s="214"/>
      <c r="L556" s="213"/>
      <c r="M556" s="480"/>
      <c r="N556" s="214"/>
    </row>
    <row r="557" spans="1:14" ht="60" x14ac:dyDescent="0.25">
      <c r="A557" s="169"/>
      <c r="B557" s="101"/>
      <c r="C557" s="150"/>
      <c r="D557" s="177" t="s">
        <v>19851</v>
      </c>
      <c r="E557" s="107"/>
      <c r="F557" s="177"/>
      <c r="G557" s="108" t="s">
        <v>19852</v>
      </c>
      <c r="H557" s="104"/>
      <c r="I557" s="105" t="s">
        <v>19822</v>
      </c>
      <c r="J557" s="105"/>
      <c r="K557" s="214"/>
      <c r="L557" s="213"/>
      <c r="M557" s="480"/>
      <c r="N557" s="214"/>
    </row>
    <row r="558" spans="1:14" ht="75" x14ac:dyDescent="0.25">
      <c r="A558" s="169"/>
      <c r="B558" s="101"/>
      <c r="C558" s="150"/>
      <c r="D558" s="177" t="s">
        <v>19853</v>
      </c>
      <c r="E558" s="107"/>
      <c r="F558" s="177"/>
      <c r="G558" s="108" t="s">
        <v>19854</v>
      </c>
      <c r="H558" s="104"/>
      <c r="I558" s="105" t="s">
        <v>19822</v>
      </c>
      <c r="J558" s="105"/>
      <c r="K558" s="214"/>
      <c r="L558" s="213"/>
      <c r="M558" s="480"/>
      <c r="N558" s="214"/>
    </row>
    <row r="559" spans="1:14" ht="30" x14ac:dyDescent="0.25">
      <c r="A559" s="169"/>
      <c r="B559" s="101"/>
      <c r="C559" s="107" t="s">
        <v>8467</v>
      </c>
      <c r="D559" s="173"/>
      <c r="E559" s="151"/>
      <c r="F559" s="173"/>
      <c r="G559" s="153" t="s">
        <v>19855</v>
      </c>
      <c r="H559" s="104"/>
      <c r="I559" s="105" t="s">
        <v>19822</v>
      </c>
      <c r="J559" s="105" t="s">
        <v>8135</v>
      </c>
      <c r="K559" s="214"/>
      <c r="L559" s="213" t="s">
        <v>19856</v>
      </c>
      <c r="M559" s="480"/>
      <c r="N559" s="214"/>
    </row>
    <row r="560" spans="1:14" ht="45" x14ac:dyDescent="0.25">
      <c r="A560" s="169"/>
      <c r="B560" s="101"/>
      <c r="C560" s="150"/>
      <c r="D560" s="375" t="s">
        <v>8470</v>
      </c>
      <c r="E560" s="102"/>
      <c r="F560" s="375"/>
      <c r="G560" s="103" t="s">
        <v>19857</v>
      </c>
      <c r="H560" s="104"/>
      <c r="I560" s="105" t="s">
        <v>19822</v>
      </c>
      <c r="J560" s="105"/>
      <c r="K560" s="214"/>
      <c r="L560" s="213"/>
      <c r="M560" s="480"/>
      <c r="N560" s="214"/>
    </row>
    <row r="561" spans="1:14" ht="60" x14ac:dyDescent="0.25">
      <c r="A561" s="169"/>
      <c r="B561" s="101"/>
      <c r="C561" s="150"/>
      <c r="D561" s="177" t="s">
        <v>8474</v>
      </c>
      <c r="E561" s="107"/>
      <c r="F561" s="177"/>
      <c r="G561" s="108" t="s">
        <v>19858</v>
      </c>
      <c r="H561" s="104"/>
      <c r="I561" s="105" t="s">
        <v>19822</v>
      </c>
      <c r="J561" s="105"/>
      <c r="K561" s="214"/>
      <c r="L561" s="213"/>
      <c r="M561" s="480"/>
      <c r="N561" s="214"/>
    </row>
    <row r="562" spans="1:14" ht="45" x14ac:dyDescent="0.25">
      <c r="A562" s="169"/>
      <c r="B562" s="101"/>
      <c r="C562" s="150"/>
      <c r="D562" s="177" t="s">
        <v>19859</v>
      </c>
      <c r="E562" s="107"/>
      <c r="F562" s="177"/>
      <c r="G562" s="108" t="s">
        <v>19860</v>
      </c>
      <c r="H562" s="104"/>
      <c r="I562" s="105" t="s">
        <v>19822</v>
      </c>
      <c r="J562" s="105"/>
      <c r="K562" s="214"/>
      <c r="L562" s="213"/>
      <c r="M562" s="480"/>
      <c r="N562" s="214"/>
    </row>
    <row r="563" spans="1:14" ht="60" x14ac:dyDescent="0.25">
      <c r="A563" s="169"/>
      <c r="B563" s="101"/>
      <c r="C563" s="150"/>
      <c r="D563" s="177" t="s">
        <v>19861</v>
      </c>
      <c r="E563" s="107"/>
      <c r="F563" s="177"/>
      <c r="G563" s="108" t="s">
        <v>19862</v>
      </c>
      <c r="H563" s="104"/>
      <c r="I563" s="105" t="s">
        <v>19822</v>
      </c>
      <c r="J563" s="105"/>
      <c r="K563" s="214"/>
      <c r="L563" s="213"/>
      <c r="M563" s="480"/>
      <c r="N563" s="214"/>
    </row>
    <row r="564" spans="1:14" ht="45" x14ac:dyDescent="0.25">
      <c r="A564" s="169"/>
      <c r="B564" s="101"/>
      <c r="C564" s="150"/>
      <c r="D564" s="177" t="s">
        <v>19863</v>
      </c>
      <c r="E564" s="107"/>
      <c r="F564" s="177"/>
      <c r="G564" s="108" t="s">
        <v>19864</v>
      </c>
      <c r="H564" s="104"/>
      <c r="I564" s="105" t="s">
        <v>19822</v>
      </c>
      <c r="J564" s="105"/>
      <c r="K564" s="214"/>
      <c r="L564" s="213"/>
      <c r="M564" s="480"/>
      <c r="N564" s="214"/>
    </row>
    <row r="565" spans="1:14" ht="45" x14ac:dyDescent="0.25">
      <c r="A565" s="169"/>
      <c r="B565" s="101"/>
      <c r="C565" s="150"/>
      <c r="D565" s="177" t="s">
        <v>19865</v>
      </c>
      <c r="E565" s="107"/>
      <c r="F565" s="177"/>
      <c r="G565" s="108" t="s">
        <v>19866</v>
      </c>
      <c r="H565" s="104"/>
      <c r="I565" s="105" t="s">
        <v>19822</v>
      </c>
      <c r="J565" s="105"/>
      <c r="K565" s="214"/>
      <c r="L565" s="213"/>
      <c r="M565" s="480"/>
      <c r="N565" s="214"/>
    </row>
    <row r="566" spans="1:14" ht="45" x14ac:dyDescent="0.25">
      <c r="A566" s="169"/>
      <c r="B566" s="101"/>
      <c r="C566" s="150"/>
      <c r="D566" s="177" t="s">
        <v>19867</v>
      </c>
      <c r="E566" s="107"/>
      <c r="F566" s="177"/>
      <c r="G566" s="108" t="s">
        <v>19868</v>
      </c>
      <c r="H566" s="104"/>
      <c r="I566" s="105" t="s">
        <v>19822</v>
      </c>
      <c r="J566" s="105"/>
      <c r="K566" s="214"/>
      <c r="L566" s="213"/>
      <c r="M566" s="480"/>
      <c r="N566" s="214"/>
    </row>
    <row r="567" spans="1:14" ht="45" x14ac:dyDescent="0.25">
      <c r="A567" s="169"/>
      <c r="B567" s="101"/>
      <c r="C567" s="107" t="s">
        <v>8478</v>
      </c>
      <c r="D567" s="173"/>
      <c r="E567" s="151"/>
      <c r="F567" s="173"/>
      <c r="G567" s="153" t="s">
        <v>19869</v>
      </c>
      <c r="H567" s="104"/>
      <c r="I567" s="105" t="s">
        <v>19822</v>
      </c>
      <c r="J567" s="105" t="s">
        <v>8135</v>
      </c>
      <c r="K567" s="214"/>
      <c r="L567" s="213" t="s">
        <v>19870</v>
      </c>
      <c r="M567" s="480"/>
      <c r="N567" s="214"/>
    </row>
    <row r="568" spans="1:14" ht="60" x14ac:dyDescent="0.25">
      <c r="A568" s="169"/>
      <c r="B568" s="101"/>
      <c r="C568" s="150"/>
      <c r="D568" s="375" t="s">
        <v>8481</v>
      </c>
      <c r="E568" s="102"/>
      <c r="F568" s="375"/>
      <c r="G568" s="103" t="s">
        <v>19871</v>
      </c>
      <c r="H568" s="104"/>
      <c r="I568" s="105" t="s">
        <v>19822</v>
      </c>
      <c r="J568" s="105"/>
      <c r="K568" s="214"/>
      <c r="L568" s="213"/>
      <c r="M568" s="480"/>
      <c r="N568" s="214"/>
    </row>
    <row r="569" spans="1:14" ht="60" x14ac:dyDescent="0.25">
      <c r="A569" s="169"/>
      <c r="B569" s="101"/>
      <c r="C569" s="150"/>
      <c r="D569" s="177" t="s">
        <v>8485</v>
      </c>
      <c r="E569" s="107"/>
      <c r="F569" s="177"/>
      <c r="G569" s="108" t="s">
        <v>19872</v>
      </c>
      <c r="H569" s="104"/>
      <c r="I569" s="105" t="s">
        <v>19822</v>
      </c>
      <c r="J569" s="105"/>
      <c r="K569" s="214"/>
      <c r="L569" s="213"/>
      <c r="M569" s="480"/>
      <c r="N569" s="214"/>
    </row>
    <row r="570" spans="1:14" ht="30" x14ac:dyDescent="0.25">
      <c r="A570" s="169"/>
      <c r="B570" s="101"/>
      <c r="C570" s="150"/>
      <c r="D570" s="177" t="s">
        <v>19873</v>
      </c>
      <c r="E570" s="107"/>
      <c r="F570" s="177"/>
      <c r="G570" s="108" t="s">
        <v>19874</v>
      </c>
      <c r="H570" s="104"/>
      <c r="I570" s="105" t="s">
        <v>19822</v>
      </c>
      <c r="J570" s="105"/>
      <c r="K570" s="214"/>
      <c r="L570" s="213"/>
      <c r="M570" s="480"/>
      <c r="N570" s="214"/>
    </row>
    <row r="571" spans="1:14" ht="45" x14ac:dyDescent="0.25">
      <c r="A571" s="169"/>
      <c r="B571" s="101"/>
      <c r="C571" s="150"/>
      <c r="D571" s="177" t="s">
        <v>19875</v>
      </c>
      <c r="E571" s="107"/>
      <c r="F571" s="177"/>
      <c r="G571" s="108" t="s">
        <v>19876</v>
      </c>
      <c r="H571" s="104"/>
      <c r="I571" s="105" t="s">
        <v>19822</v>
      </c>
      <c r="J571" s="105"/>
      <c r="K571" s="214"/>
      <c r="L571" s="213"/>
      <c r="M571" s="480"/>
      <c r="N571" s="214"/>
    </row>
    <row r="572" spans="1:14" ht="30" x14ac:dyDescent="0.25">
      <c r="A572" s="169"/>
      <c r="B572" s="101"/>
      <c r="C572" s="150"/>
      <c r="D572" s="177" t="s">
        <v>19877</v>
      </c>
      <c r="E572" s="107"/>
      <c r="F572" s="177"/>
      <c r="G572" s="108" t="s">
        <v>19878</v>
      </c>
      <c r="H572" s="104"/>
      <c r="I572" s="105" t="s">
        <v>19822</v>
      </c>
      <c r="J572" s="105"/>
      <c r="K572" s="214"/>
      <c r="L572" s="213"/>
      <c r="M572" s="480"/>
      <c r="N572" s="214"/>
    </row>
    <row r="573" spans="1:14" ht="30" x14ac:dyDescent="0.25">
      <c r="A573" s="169"/>
      <c r="B573" s="101"/>
      <c r="C573" s="107" t="s">
        <v>8489</v>
      </c>
      <c r="D573" s="173"/>
      <c r="E573" s="151"/>
      <c r="F573" s="173"/>
      <c r="G573" s="153" t="s">
        <v>19879</v>
      </c>
      <c r="H573" s="104"/>
      <c r="I573" s="105" t="s">
        <v>19822</v>
      </c>
      <c r="J573" s="105" t="s">
        <v>8135</v>
      </c>
      <c r="K573" s="214"/>
      <c r="L573" s="213" t="s">
        <v>19880</v>
      </c>
      <c r="M573" s="480"/>
      <c r="N573" s="214"/>
    </row>
    <row r="574" spans="1:14" ht="60" x14ac:dyDescent="0.25">
      <c r="A574" s="169"/>
      <c r="B574" s="101"/>
      <c r="C574" s="150"/>
      <c r="D574" s="375" t="s">
        <v>8492</v>
      </c>
      <c r="E574" s="102"/>
      <c r="F574" s="375"/>
      <c r="G574" s="103" t="s">
        <v>19881</v>
      </c>
      <c r="H574" s="104"/>
      <c r="I574" s="105" t="s">
        <v>19822</v>
      </c>
      <c r="J574" s="105"/>
      <c r="K574" s="214"/>
      <c r="L574" s="213"/>
      <c r="M574" s="480"/>
      <c r="N574" s="214"/>
    </row>
    <row r="575" spans="1:14" ht="45" x14ac:dyDescent="0.25">
      <c r="A575" s="169"/>
      <c r="B575" s="101"/>
      <c r="C575" s="150"/>
      <c r="D575" s="177" t="s">
        <v>8496</v>
      </c>
      <c r="E575" s="107"/>
      <c r="F575" s="177"/>
      <c r="G575" s="108" t="s">
        <v>19882</v>
      </c>
      <c r="H575" s="104"/>
      <c r="I575" s="105" t="s">
        <v>19822</v>
      </c>
      <c r="J575" s="105"/>
      <c r="K575" s="214"/>
      <c r="L575" s="213"/>
      <c r="M575" s="480"/>
      <c r="N575" s="214"/>
    </row>
    <row r="576" spans="1:14" ht="45" x14ac:dyDescent="0.25">
      <c r="A576" s="169"/>
      <c r="B576" s="101"/>
      <c r="C576" s="150"/>
      <c r="D576" s="177" t="s">
        <v>19883</v>
      </c>
      <c r="E576" s="107"/>
      <c r="F576" s="177"/>
      <c r="G576" s="108" t="s">
        <v>19884</v>
      </c>
      <c r="H576" s="104"/>
      <c r="I576" s="105" t="s">
        <v>19822</v>
      </c>
      <c r="J576" s="105"/>
      <c r="K576" s="214"/>
      <c r="L576" s="213"/>
      <c r="M576" s="480"/>
      <c r="N576" s="214"/>
    </row>
    <row r="577" spans="1:14" ht="45" x14ac:dyDescent="0.25">
      <c r="A577" s="169"/>
      <c r="B577" s="101"/>
      <c r="C577" s="150"/>
      <c r="D577" s="177" t="s">
        <v>19885</v>
      </c>
      <c r="E577" s="107"/>
      <c r="F577" s="177"/>
      <c r="G577" s="108" t="s">
        <v>19886</v>
      </c>
      <c r="H577" s="104"/>
      <c r="I577" s="105" t="s">
        <v>19822</v>
      </c>
      <c r="J577" s="105"/>
      <c r="K577" s="214"/>
      <c r="L577" s="213"/>
      <c r="M577" s="480"/>
      <c r="N577" s="214"/>
    </row>
    <row r="578" spans="1:14" ht="45" x14ac:dyDescent="0.25">
      <c r="A578" s="169"/>
      <c r="B578" s="101"/>
      <c r="C578" s="150"/>
      <c r="D578" s="177" t="s">
        <v>19887</v>
      </c>
      <c r="E578" s="107"/>
      <c r="F578" s="177"/>
      <c r="G578" s="108" t="s">
        <v>19888</v>
      </c>
      <c r="H578" s="104"/>
      <c r="I578" s="105" t="s">
        <v>19822</v>
      </c>
      <c r="J578" s="105"/>
      <c r="K578" s="214"/>
      <c r="L578" s="213"/>
      <c r="M578" s="480"/>
      <c r="N578" s="214"/>
    </row>
    <row r="579" spans="1:14" ht="60" x14ac:dyDescent="0.25">
      <c r="A579" s="169"/>
      <c r="B579" s="101"/>
      <c r="C579" s="150"/>
      <c r="D579" s="177" t="s">
        <v>19889</v>
      </c>
      <c r="E579" s="107"/>
      <c r="F579" s="177"/>
      <c r="G579" s="108" t="s">
        <v>19890</v>
      </c>
      <c r="H579" s="104"/>
      <c r="I579" s="105" t="s">
        <v>19822</v>
      </c>
      <c r="J579" s="105"/>
      <c r="K579" s="214"/>
      <c r="L579" s="213"/>
      <c r="M579" s="480"/>
      <c r="N579" s="214"/>
    </row>
    <row r="580" spans="1:14" ht="45" x14ac:dyDescent="0.25">
      <c r="A580" s="169"/>
      <c r="B580" s="101"/>
      <c r="C580" s="150"/>
      <c r="D580" s="177" t="s">
        <v>19891</v>
      </c>
      <c r="E580" s="107"/>
      <c r="F580" s="177"/>
      <c r="G580" s="108" t="s">
        <v>19892</v>
      </c>
      <c r="H580" s="104"/>
      <c r="I580" s="105" t="s">
        <v>19822</v>
      </c>
      <c r="J580" s="105"/>
      <c r="K580" s="214"/>
      <c r="L580" s="213"/>
      <c r="M580" s="480"/>
      <c r="N580" s="214"/>
    </row>
    <row r="581" spans="1:14" ht="45" x14ac:dyDescent="0.25">
      <c r="A581" s="169"/>
      <c r="B581" s="101"/>
      <c r="C581" s="150"/>
      <c r="D581" s="177" t="s">
        <v>19893</v>
      </c>
      <c r="E581" s="107"/>
      <c r="F581" s="177"/>
      <c r="G581" s="108" t="s">
        <v>19894</v>
      </c>
      <c r="H581" s="104"/>
      <c r="I581" s="105" t="s">
        <v>19822</v>
      </c>
      <c r="J581" s="105"/>
      <c r="K581" s="214"/>
      <c r="L581" s="213"/>
      <c r="M581" s="480"/>
      <c r="N581" s="214"/>
    </row>
    <row r="582" spans="1:14" ht="60" x14ac:dyDescent="0.25">
      <c r="A582" s="169"/>
      <c r="B582" s="101"/>
      <c r="C582" s="150"/>
      <c r="D582" s="177" t="s">
        <v>19895</v>
      </c>
      <c r="E582" s="107"/>
      <c r="F582" s="177"/>
      <c r="G582" s="108" t="s">
        <v>19896</v>
      </c>
      <c r="H582" s="104"/>
      <c r="I582" s="105" t="s">
        <v>19822</v>
      </c>
      <c r="J582" s="105"/>
      <c r="K582" s="214"/>
      <c r="L582" s="213"/>
      <c r="M582" s="480"/>
      <c r="N582" s="214"/>
    </row>
    <row r="583" spans="1:14" ht="30" x14ac:dyDescent="0.25">
      <c r="A583" s="169"/>
      <c r="B583" s="101"/>
      <c r="C583" s="107" t="s">
        <v>8500</v>
      </c>
      <c r="D583" s="173"/>
      <c r="E583" s="151"/>
      <c r="F583" s="173"/>
      <c r="G583" s="153" t="s">
        <v>19897</v>
      </c>
      <c r="H583" s="104"/>
      <c r="I583" s="105" t="s">
        <v>19822</v>
      </c>
      <c r="J583" s="105" t="s">
        <v>8135</v>
      </c>
      <c r="K583" s="214"/>
      <c r="L583" s="213" t="s">
        <v>19898</v>
      </c>
      <c r="M583" s="480"/>
      <c r="N583" s="214"/>
    </row>
    <row r="584" spans="1:14" ht="45" x14ac:dyDescent="0.25">
      <c r="A584" s="169"/>
      <c r="B584" s="101"/>
      <c r="C584" s="150"/>
      <c r="D584" s="375" t="s">
        <v>8503</v>
      </c>
      <c r="E584" s="102"/>
      <c r="F584" s="375"/>
      <c r="G584" s="103" t="s">
        <v>19899</v>
      </c>
      <c r="H584" s="104"/>
      <c r="I584" s="105" t="s">
        <v>19822</v>
      </c>
      <c r="J584" s="105"/>
      <c r="K584" s="214"/>
      <c r="L584" s="213"/>
      <c r="M584" s="480"/>
      <c r="N584" s="214"/>
    </row>
    <row r="585" spans="1:14" ht="45" x14ac:dyDescent="0.25">
      <c r="A585" s="169"/>
      <c r="B585" s="101"/>
      <c r="C585" s="150"/>
      <c r="D585" s="177" t="s">
        <v>8507</v>
      </c>
      <c r="E585" s="107"/>
      <c r="F585" s="177"/>
      <c r="G585" s="108" t="s">
        <v>19900</v>
      </c>
      <c r="H585" s="104"/>
      <c r="I585" s="105" t="s">
        <v>19822</v>
      </c>
      <c r="J585" s="105"/>
      <c r="K585" s="214"/>
      <c r="L585" s="213"/>
      <c r="M585" s="480"/>
      <c r="N585" s="214"/>
    </row>
    <row r="586" spans="1:14" ht="75" x14ac:dyDescent="0.25">
      <c r="A586" s="169"/>
      <c r="B586" s="101"/>
      <c r="C586" s="150"/>
      <c r="D586" s="177" t="s">
        <v>19901</v>
      </c>
      <c r="E586" s="107"/>
      <c r="F586" s="177"/>
      <c r="G586" s="108" t="s">
        <v>19902</v>
      </c>
      <c r="H586" s="104"/>
      <c r="I586" s="105" t="s">
        <v>19822</v>
      </c>
      <c r="J586" s="105"/>
      <c r="K586" s="214"/>
      <c r="L586" s="213"/>
      <c r="M586" s="480"/>
      <c r="N586" s="214"/>
    </row>
    <row r="587" spans="1:14" ht="60" x14ac:dyDescent="0.25">
      <c r="A587" s="169"/>
      <c r="B587" s="101"/>
      <c r="C587" s="150"/>
      <c r="D587" s="177" t="s">
        <v>19903</v>
      </c>
      <c r="E587" s="107"/>
      <c r="F587" s="177"/>
      <c r="G587" s="108" t="s">
        <v>19904</v>
      </c>
      <c r="H587" s="104"/>
      <c r="I587" s="105" t="s">
        <v>19822</v>
      </c>
      <c r="J587" s="105"/>
      <c r="K587" s="214"/>
      <c r="L587" s="213"/>
      <c r="M587" s="480"/>
      <c r="N587" s="214"/>
    </row>
    <row r="588" spans="1:14" ht="45" x14ac:dyDescent="0.25">
      <c r="A588" s="169"/>
      <c r="B588" s="101"/>
      <c r="C588" s="107" t="s">
        <v>8511</v>
      </c>
      <c r="D588" s="173"/>
      <c r="E588" s="151"/>
      <c r="F588" s="173"/>
      <c r="G588" s="153" t="s">
        <v>19905</v>
      </c>
      <c r="H588" s="104"/>
      <c r="I588" s="105" t="s">
        <v>19822</v>
      </c>
      <c r="J588" s="105" t="s">
        <v>8135</v>
      </c>
      <c r="K588" s="214"/>
      <c r="L588" s="213" t="s">
        <v>19906</v>
      </c>
      <c r="M588" s="480"/>
      <c r="N588" s="214"/>
    </row>
    <row r="589" spans="1:14" ht="45" x14ac:dyDescent="0.25">
      <c r="A589" s="169"/>
      <c r="B589" s="101"/>
      <c r="C589" s="150"/>
      <c r="D589" s="375" t="s">
        <v>8514</v>
      </c>
      <c r="E589" s="102"/>
      <c r="F589" s="375"/>
      <c r="G589" s="103" t="s">
        <v>19907</v>
      </c>
      <c r="H589" s="104"/>
      <c r="I589" s="105" t="s">
        <v>19822</v>
      </c>
      <c r="J589" s="105"/>
      <c r="K589" s="214"/>
      <c r="L589" s="213"/>
      <c r="M589" s="480"/>
      <c r="N589" s="214"/>
    </row>
    <row r="590" spans="1:14" ht="60" x14ac:dyDescent="0.25">
      <c r="A590" s="169"/>
      <c r="B590" s="101"/>
      <c r="C590" s="150"/>
      <c r="D590" s="177" t="s">
        <v>8518</v>
      </c>
      <c r="E590" s="107"/>
      <c r="F590" s="177"/>
      <c r="G590" s="108" t="s">
        <v>19908</v>
      </c>
      <c r="H590" s="104"/>
      <c r="I590" s="105" t="s">
        <v>19822</v>
      </c>
      <c r="J590" s="105"/>
      <c r="K590" s="214"/>
      <c r="L590" s="213"/>
      <c r="M590" s="480"/>
      <c r="N590" s="214"/>
    </row>
    <row r="591" spans="1:14" ht="60" x14ac:dyDescent="0.25">
      <c r="A591" s="169"/>
      <c r="B591" s="101"/>
      <c r="C591" s="150"/>
      <c r="D591" s="177" t="s">
        <v>19909</v>
      </c>
      <c r="E591" s="107"/>
      <c r="F591" s="177"/>
      <c r="G591" s="108" t="s">
        <v>19910</v>
      </c>
      <c r="H591" s="104"/>
      <c r="I591" s="105" t="s">
        <v>19822</v>
      </c>
      <c r="J591" s="105"/>
      <c r="K591" s="214"/>
      <c r="L591" s="213"/>
      <c r="M591" s="480"/>
      <c r="N591" s="214"/>
    </row>
    <row r="592" spans="1:14" ht="45" x14ac:dyDescent="0.25">
      <c r="A592" s="169"/>
      <c r="B592" s="101"/>
      <c r="C592" s="150"/>
      <c r="D592" s="177" t="s">
        <v>19911</v>
      </c>
      <c r="E592" s="107"/>
      <c r="F592" s="177"/>
      <c r="G592" s="108" t="s">
        <v>19912</v>
      </c>
      <c r="H592" s="104"/>
      <c r="I592" s="105" t="s">
        <v>19822</v>
      </c>
      <c r="J592" s="105"/>
      <c r="K592" s="214"/>
      <c r="L592" s="213"/>
      <c r="M592" s="480"/>
      <c r="N592" s="214"/>
    </row>
    <row r="593" spans="1:14" x14ac:dyDescent="0.25">
      <c r="A593" s="169"/>
      <c r="B593" s="101"/>
      <c r="C593" s="107" t="s">
        <v>8522</v>
      </c>
      <c r="D593" s="173"/>
      <c r="E593" s="151"/>
      <c r="F593" s="173"/>
      <c r="G593" s="153" t="s">
        <v>19913</v>
      </c>
      <c r="H593" s="104"/>
      <c r="I593" s="105" t="s">
        <v>19822</v>
      </c>
      <c r="J593" s="105" t="s">
        <v>8135</v>
      </c>
      <c r="K593" s="214"/>
      <c r="L593" s="213" t="s">
        <v>19914</v>
      </c>
      <c r="M593" s="480"/>
      <c r="N593" s="214"/>
    </row>
    <row r="594" spans="1:14" ht="45" x14ac:dyDescent="0.25">
      <c r="A594" s="169"/>
      <c r="B594" s="101"/>
      <c r="C594" s="150"/>
      <c r="D594" s="375" t="s">
        <v>8525</v>
      </c>
      <c r="E594" s="102"/>
      <c r="F594" s="375"/>
      <c r="G594" s="103" t="s">
        <v>19915</v>
      </c>
      <c r="H594" s="104"/>
      <c r="I594" s="105" t="s">
        <v>19822</v>
      </c>
      <c r="J594" s="105"/>
      <c r="K594" s="214"/>
      <c r="L594" s="213"/>
      <c r="M594" s="480"/>
      <c r="N594" s="214"/>
    </row>
    <row r="595" spans="1:14" ht="45" x14ac:dyDescent="0.25">
      <c r="A595" s="169"/>
      <c r="B595" s="101"/>
      <c r="C595" s="150"/>
      <c r="D595" s="177" t="s">
        <v>8529</v>
      </c>
      <c r="E595" s="107"/>
      <c r="F595" s="177"/>
      <c r="G595" s="108" t="s">
        <v>19916</v>
      </c>
      <c r="H595" s="104"/>
      <c r="I595" s="105" t="s">
        <v>19822</v>
      </c>
      <c r="J595" s="105"/>
      <c r="K595" s="214"/>
      <c r="L595" s="213"/>
      <c r="M595" s="480"/>
      <c r="N595" s="214"/>
    </row>
    <row r="596" spans="1:14" ht="45" x14ac:dyDescent="0.25">
      <c r="A596" s="169"/>
      <c r="B596" s="101"/>
      <c r="C596" s="150"/>
      <c r="D596" s="177" t="s">
        <v>19917</v>
      </c>
      <c r="E596" s="107"/>
      <c r="F596" s="177"/>
      <c r="G596" s="108" t="s">
        <v>19918</v>
      </c>
      <c r="H596" s="104"/>
      <c r="I596" s="105" t="s">
        <v>19822</v>
      </c>
      <c r="J596" s="105"/>
      <c r="K596" s="214"/>
      <c r="L596" s="213"/>
      <c r="M596" s="480"/>
      <c r="N596" s="214"/>
    </row>
    <row r="597" spans="1:14" ht="45" x14ac:dyDescent="0.25">
      <c r="A597" s="169"/>
      <c r="B597" s="101"/>
      <c r="C597" s="150"/>
      <c r="D597" s="177" t="s">
        <v>19919</v>
      </c>
      <c r="E597" s="107"/>
      <c r="F597" s="177"/>
      <c r="G597" s="108" t="s">
        <v>19920</v>
      </c>
      <c r="H597" s="104"/>
      <c r="I597" s="105" t="s">
        <v>19822</v>
      </c>
      <c r="J597" s="105"/>
      <c r="K597" s="214"/>
      <c r="L597" s="213"/>
      <c r="M597" s="480"/>
      <c r="N597" s="214"/>
    </row>
    <row r="598" spans="1:14" ht="60" x14ac:dyDescent="0.25">
      <c r="A598" s="169"/>
      <c r="B598" s="101"/>
      <c r="C598" s="150"/>
      <c r="D598" s="177" t="s">
        <v>19921</v>
      </c>
      <c r="E598" s="107"/>
      <c r="F598" s="177"/>
      <c r="G598" s="108" t="s">
        <v>19922</v>
      </c>
      <c r="H598" s="104"/>
      <c r="I598" s="105" t="s">
        <v>19822</v>
      </c>
      <c r="J598" s="105"/>
      <c r="K598" s="214"/>
      <c r="L598" s="213"/>
      <c r="M598" s="480"/>
      <c r="N598" s="214"/>
    </row>
    <row r="599" spans="1:14" x14ac:dyDescent="0.25">
      <c r="A599" s="169"/>
      <c r="B599" s="101"/>
      <c r="C599" s="150"/>
      <c r="D599" s="177" t="s">
        <v>19923</v>
      </c>
      <c r="E599" s="107"/>
      <c r="F599" s="177"/>
      <c r="G599" s="108" t="s">
        <v>19924</v>
      </c>
      <c r="H599" s="104"/>
      <c r="I599" s="105" t="s">
        <v>19822</v>
      </c>
      <c r="J599" s="105"/>
      <c r="K599" s="214"/>
      <c r="L599" s="213"/>
      <c r="M599" s="480"/>
      <c r="N599" s="214"/>
    </row>
    <row r="600" spans="1:14" ht="30" x14ac:dyDescent="0.25">
      <c r="A600" s="169"/>
      <c r="B600" s="101"/>
      <c r="C600" s="150"/>
      <c r="D600" s="177" t="s">
        <v>19925</v>
      </c>
      <c r="E600" s="107"/>
      <c r="F600" s="177"/>
      <c r="G600" s="108" t="s">
        <v>19926</v>
      </c>
      <c r="H600" s="104"/>
      <c r="I600" s="105" t="s">
        <v>19822</v>
      </c>
      <c r="J600" s="105"/>
      <c r="K600" s="214"/>
      <c r="L600" s="213"/>
      <c r="M600" s="480"/>
      <c r="N600" s="214"/>
    </row>
    <row r="601" spans="1:14" ht="30" x14ac:dyDescent="0.25">
      <c r="A601" s="169"/>
      <c r="B601" s="101"/>
      <c r="C601" s="107" t="s">
        <v>8533</v>
      </c>
      <c r="D601" s="173"/>
      <c r="E601" s="151"/>
      <c r="F601" s="173"/>
      <c r="G601" s="153" t="s">
        <v>19927</v>
      </c>
      <c r="H601" s="104"/>
      <c r="I601" s="105" t="s">
        <v>19822</v>
      </c>
      <c r="J601" s="105" t="s">
        <v>8135</v>
      </c>
      <c r="K601" s="214"/>
      <c r="L601" s="213" t="s">
        <v>19928</v>
      </c>
      <c r="M601" s="480"/>
      <c r="N601" s="214"/>
    </row>
    <row r="602" spans="1:14" ht="60" x14ac:dyDescent="0.25">
      <c r="A602" s="169"/>
      <c r="B602" s="101"/>
      <c r="C602" s="150"/>
      <c r="D602" s="375" t="s">
        <v>8536</v>
      </c>
      <c r="E602" s="102"/>
      <c r="F602" s="375"/>
      <c r="G602" s="103" t="s">
        <v>19929</v>
      </c>
      <c r="H602" s="104"/>
      <c r="I602" s="105" t="s">
        <v>19822</v>
      </c>
      <c r="J602" s="105"/>
      <c r="K602" s="214"/>
      <c r="L602" s="213"/>
      <c r="M602" s="480"/>
      <c r="N602" s="214"/>
    </row>
    <row r="603" spans="1:14" ht="60" x14ac:dyDescent="0.25">
      <c r="A603" s="169"/>
      <c r="B603" s="101"/>
      <c r="C603" s="150"/>
      <c r="D603" s="177" t="s">
        <v>8540</v>
      </c>
      <c r="E603" s="107"/>
      <c r="F603" s="177"/>
      <c r="G603" s="108" t="s">
        <v>19930</v>
      </c>
      <c r="H603" s="104"/>
      <c r="I603" s="105" t="s">
        <v>19822</v>
      </c>
      <c r="J603" s="105"/>
      <c r="K603" s="214"/>
      <c r="L603" s="213"/>
      <c r="M603" s="480"/>
      <c r="N603" s="214"/>
    </row>
    <row r="604" spans="1:14" ht="60" x14ac:dyDescent="0.25">
      <c r="A604" s="169"/>
      <c r="B604" s="101"/>
      <c r="C604" s="150"/>
      <c r="D604" s="177" t="s">
        <v>19931</v>
      </c>
      <c r="E604" s="107"/>
      <c r="F604" s="177"/>
      <c r="G604" s="108" t="s">
        <v>19932</v>
      </c>
      <c r="H604" s="104"/>
      <c r="I604" s="105" t="s">
        <v>19822</v>
      </c>
      <c r="J604" s="105"/>
      <c r="K604" s="214"/>
      <c r="L604" s="213"/>
      <c r="M604" s="480"/>
      <c r="N604" s="214"/>
    </row>
    <row r="605" spans="1:14" ht="45" x14ac:dyDescent="0.25">
      <c r="A605" s="169"/>
      <c r="B605" s="101"/>
      <c r="C605" s="150"/>
      <c r="D605" s="177" t="s">
        <v>19933</v>
      </c>
      <c r="E605" s="107"/>
      <c r="F605" s="177"/>
      <c r="G605" s="108" t="s">
        <v>19934</v>
      </c>
      <c r="H605" s="104"/>
      <c r="I605" s="105" t="s">
        <v>19822</v>
      </c>
      <c r="J605" s="105"/>
      <c r="K605" s="214"/>
      <c r="L605" s="213"/>
      <c r="M605" s="480"/>
      <c r="N605" s="214"/>
    </row>
    <row r="606" spans="1:14" ht="45" x14ac:dyDescent="0.25">
      <c r="A606" s="169"/>
      <c r="B606" s="101"/>
      <c r="C606" s="150"/>
      <c r="D606" s="177" t="s">
        <v>19935</v>
      </c>
      <c r="E606" s="107"/>
      <c r="F606" s="177"/>
      <c r="G606" s="108" t="s">
        <v>19936</v>
      </c>
      <c r="H606" s="104"/>
      <c r="I606" s="105" t="s">
        <v>19822</v>
      </c>
      <c r="J606" s="105"/>
      <c r="K606" s="214"/>
      <c r="L606" s="213"/>
      <c r="M606" s="480"/>
      <c r="N606" s="214"/>
    </row>
    <row r="607" spans="1:14" ht="60" x14ac:dyDescent="0.25">
      <c r="A607" s="169"/>
      <c r="B607" s="101"/>
      <c r="C607" s="150"/>
      <c r="D607" s="177" t="s">
        <v>19937</v>
      </c>
      <c r="E607" s="107"/>
      <c r="F607" s="177"/>
      <c r="G607" s="108" t="s">
        <v>19938</v>
      </c>
      <c r="H607" s="104"/>
      <c r="I607" s="105" t="s">
        <v>19822</v>
      </c>
      <c r="J607" s="105"/>
      <c r="K607" s="214"/>
      <c r="L607" s="213"/>
      <c r="M607" s="480"/>
      <c r="N607" s="214"/>
    </row>
    <row r="608" spans="1:14" ht="45" x14ac:dyDescent="0.25">
      <c r="A608" s="169"/>
      <c r="B608" s="101"/>
      <c r="C608" s="150"/>
      <c r="D608" s="177" t="s">
        <v>19939</v>
      </c>
      <c r="E608" s="107"/>
      <c r="F608" s="177"/>
      <c r="G608" s="108" t="s">
        <v>19940</v>
      </c>
      <c r="H608" s="104"/>
      <c r="I608" s="105" t="s">
        <v>19822</v>
      </c>
      <c r="J608" s="105"/>
      <c r="K608" s="214"/>
      <c r="L608" s="213"/>
      <c r="M608" s="480"/>
      <c r="N608" s="214"/>
    </row>
    <row r="609" spans="1:14" ht="45" x14ac:dyDescent="0.25">
      <c r="A609" s="169"/>
      <c r="B609" s="101"/>
      <c r="C609" s="107" t="s">
        <v>8544</v>
      </c>
      <c r="D609" s="173"/>
      <c r="E609" s="151"/>
      <c r="F609" s="173"/>
      <c r="G609" s="153" t="s">
        <v>19941</v>
      </c>
      <c r="H609" s="104"/>
      <c r="I609" s="105" t="s">
        <v>19822</v>
      </c>
      <c r="J609" s="105" t="s">
        <v>8135</v>
      </c>
      <c r="K609" s="214"/>
      <c r="L609" s="213" t="s">
        <v>19942</v>
      </c>
      <c r="M609" s="480"/>
      <c r="N609" s="214"/>
    </row>
    <row r="610" spans="1:14" ht="60" x14ac:dyDescent="0.25">
      <c r="A610" s="169"/>
      <c r="B610" s="101"/>
      <c r="C610" s="150"/>
      <c r="D610" s="375" t="s">
        <v>8547</v>
      </c>
      <c r="E610" s="102"/>
      <c r="F610" s="375"/>
      <c r="G610" s="103" t="s">
        <v>19943</v>
      </c>
      <c r="H610" s="104"/>
      <c r="I610" s="105" t="s">
        <v>19822</v>
      </c>
      <c r="J610" s="105"/>
      <c r="K610" s="214"/>
      <c r="L610" s="213"/>
      <c r="M610" s="480"/>
      <c r="N610" s="214"/>
    </row>
    <row r="611" spans="1:14" ht="30" x14ac:dyDescent="0.25">
      <c r="A611" s="169"/>
      <c r="B611" s="101"/>
      <c r="C611" s="150"/>
      <c r="D611" s="177" t="s">
        <v>8551</v>
      </c>
      <c r="E611" s="107"/>
      <c r="F611" s="177"/>
      <c r="G611" s="108" t="s">
        <v>19944</v>
      </c>
      <c r="H611" s="104"/>
      <c r="I611" s="105" t="s">
        <v>19822</v>
      </c>
      <c r="J611" s="105"/>
      <c r="K611" s="214"/>
      <c r="L611" s="213"/>
      <c r="M611" s="480"/>
      <c r="N611" s="214"/>
    </row>
    <row r="612" spans="1:14" ht="30" x14ac:dyDescent="0.25">
      <c r="A612" s="169"/>
      <c r="B612" s="101"/>
      <c r="C612" s="150"/>
      <c r="D612" s="177" t="s">
        <v>19945</v>
      </c>
      <c r="E612" s="107"/>
      <c r="F612" s="177"/>
      <c r="G612" s="108" t="s">
        <v>19946</v>
      </c>
      <c r="H612" s="104"/>
      <c r="I612" s="105" t="s">
        <v>19822</v>
      </c>
      <c r="J612" s="105"/>
      <c r="K612" s="214"/>
      <c r="L612" s="213"/>
      <c r="M612" s="480"/>
      <c r="N612" s="214"/>
    </row>
    <row r="613" spans="1:14" ht="45" x14ac:dyDescent="0.25">
      <c r="A613" s="169"/>
      <c r="B613" s="101"/>
      <c r="C613" s="150"/>
      <c r="D613" s="177" t="s">
        <v>19947</v>
      </c>
      <c r="E613" s="107"/>
      <c r="F613" s="177"/>
      <c r="G613" s="108" t="s">
        <v>19948</v>
      </c>
      <c r="H613" s="104"/>
      <c r="I613" s="105" t="s">
        <v>19822</v>
      </c>
      <c r="J613" s="105"/>
      <c r="K613" s="214"/>
      <c r="L613" s="213"/>
      <c r="M613" s="480"/>
      <c r="N613" s="214"/>
    </row>
    <row r="614" spans="1:14" ht="60" x14ac:dyDescent="0.25">
      <c r="A614" s="169"/>
      <c r="B614" s="101"/>
      <c r="C614" s="150"/>
      <c r="D614" s="177" t="s">
        <v>19949</v>
      </c>
      <c r="E614" s="107"/>
      <c r="F614" s="177"/>
      <c r="G614" s="108" t="s">
        <v>19950</v>
      </c>
      <c r="H614" s="104"/>
      <c r="I614" s="105" t="s">
        <v>19822</v>
      </c>
      <c r="J614" s="105"/>
      <c r="K614" s="214"/>
      <c r="L614" s="213"/>
      <c r="M614" s="480"/>
      <c r="N614" s="214"/>
    </row>
    <row r="615" spans="1:14" ht="30" x14ac:dyDescent="0.25">
      <c r="A615" s="169"/>
      <c r="B615" s="101"/>
      <c r="C615" s="107" t="s">
        <v>8555</v>
      </c>
      <c r="D615" s="173"/>
      <c r="E615" s="151"/>
      <c r="F615" s="173"/>
      <c r="G615" s="153" t="s">
        <v>19951</v>
      </c>
      <c r="H615" s="104"/>
      <c r="I615" s="105" t="s">
        <v>19822</v>
      </c>
      <c r="J615" s="105" t="s">
        <v>8135</v>
      </c>
      <c r="K615" s="214"/>
      <c r="L615" s="213" t="s">
        <v>19952</v>
      </c>
      <c r="M615" s="480"/>
      <c r="N615" s="214"/>
    </row>
    <row r="616" spans="1:14" ht="45" x14ac:dyDescent="0.25">
      <c r="A616" s="169"/>
      <c r="B616" s="101"/>
      <c r="C616" s="150"/>
      <c r="D616" s="375" t="s">
        <v>8558</v>
      </c>
      <c r="E616" s="102"/>
      <c r="F616" s="375"/>
      <c r="G616" s="103" t="s">
        <v>19953</v>
      </c>
      <c r="H616" s="104"/>
      <c r="I616" s="105" t="s">
        <v>19822</v>
      </c>
      <c r="J616" s="105"/>
      <c r="K616" s="214"/>
      <c r="L616" s="213"/>
      <c r="M616" s="480"/>
      <c r="N616" s="214"/>
    </row>
    <row r="617" spans="1:14" ht="30" x14ac:dyDescent="0.25">
      <c r="A617" s="169"/>
      <c r="B617" s="101"/>
      <c r="C617" s="150"/>
      <c r="D617" s="177" t="s">
        <v>8562</v>
      </c>
      <c r="E617" s="107"/>
      <c r="F617" s="177"/>
      <c r="G617" s="108" t="s">
        <v>19954</v>
      </c>
      <c r="H617" s="104"/>
      <c r="I617" s="105" t="s">
        <v>19822</v>
      </c>
      <c r="J617" s="105"/>
      <c r="K617" s="214"/>
      <c r="L617" s="213"/>
      <c r="M617" s="480"/>
      <c r="N617" s="214"/>
    </row>
    <row r="618" spans="1:14" ht="60" x14ac:dyDescent="0.25">
      <c r="A618" s="169"/>
      <c r="B618" s="101"/>
      <c r="C618" s="150"/>
      <c r="D618" s="177" t="s">
        <v>19955</v>
      </c>
      <c r="E618" s="107"/>
      <c r="F618" s="177"/>
      <c r="G618" s="108" t="s">
        <v>19956</v>
      </c>
      <c r="H618" s="104"/>
      <c r="I618" s="105" t="s">
        <v>19822</v>
      </c>
      <c r="J618" s="105"/>
      <c r="K618" s="214"/>
      <c r="L618" s="213"/>
      <c r="M618" s="480"/>
      <c r="N618" s="214"/>
    </row>
    <row r="619" spans="1:14" ht="45" x14ac:dyDescent="0.25">
      <c r="A619" s="169"/>
      <c r="B619" s="101"/>
      <c r="C619" s="150"/>
      <c r="D619" s="177" t="s">
        <v>19957</v>
      </c>
      <c r="E619" s="107"/>
      <c r="F619" s="177"/>
      <c r="G619" s="108" t="s">
        <v>19958</v>
      </c>
      <c r="H619" s="104"/>
      <c r="I619" s="105" t="s">
        <v>19822</v>
      </c>
      <c r="J619" s="105"/>
      <c r="K619" s="214"/>
      <c r="L619" s="213"/>
      <c r="M619" s="480"/>
      <c r="N619" s="214"/>
    </row>
    <row r="620" spans="1:14" ht="30" x14ac:dyDescent="0.25">
      <c r="A620" s="169"/>
      <c r="B620" s="101"/>
      <c r="C620" s="107" t="s">
        <v>8566</v>
      </c>
      <c r="D620" s="173"/>
      <c r="E620" s="151"/>
      <c r="F620" s="173"/>
      <c r="G620" s="153" t="s">
        <v>19959</v>
      </c>
      <c r="H620" s="104"/>
      <c r="I620" s="105" t="s">
        <v>19822</v>
      </c>
      <c r="J620" s="105" t="s">
        <v>8135</v>
      </c>
      <c r="K620" s="214"/>
      <c r="L620" s="213" t="s">
        <v>19960</v>
      </c>
      <c r="M620" s="480"/>
      <c r="N620" s="214"/>
    </row>
    <row r="621" spans="1:14" ht="45" x14ac:dyDescent="0.25">
      <c r="A621" s="169"/>
      <c r="B621" s="101"/>
      <c r="C621" s="150"/>
      <c r="D621" s="375" t="s">
        <v>8569</v>
      </c>
      <c r="E621" s="102"/>
      <c r="F621" s="375"/>
      <c r="G621" s="103" t="s">
        <v>19961</v>
      </c>
      <c r="H621" s="104"/>
      <c r="I621" s="105" t="s">
        <v>19822</v>
      </c>
      <c r="J621" s="105"/>
      <c r="K621" s="214"/>
      <c r="L621" s="213"/>
      <c r="M621" s="480"/>
      <c r="N621" s="214"/>
    </row>
    <row r="622" spans="1:14" ht="45" x14ac:dyDescent="0.25">
      <c r="A622" s="169"/>
      <c r="B622" s="101"/>
      <c r="C622" s="150"/>
      <c r="D622" s="177" t="s">
        <v>8573</v>
      </c>
      <c r="E622" s="107"/>
      <c r="F622" s="177"/>
      <c r="G622" s="108" t="s">
        <v>19962</v>
      </c>
      <c r="H622" s="104"/>
      <c r="I622" s="105" t="s">
        <v>19822</v>
      </c>
      <c r="J622" s="105"/>
      <c r="K622" s="214"/>
      <c r="L622" s="213"/>
      <c r="M622" s="480"/>
      <c r="N622" s="214"/>
    </row>
    <row r="623" spans="1:14" ht="60" x14ac:dyDescent="0.25">
      <c r="A623" s="169"/>
      <c r="B623" s="101"/>
      <c r="C623" s="150"/>
      <c r="D623" s="177" t="s">
        <v>19963</v>
      </c>
      <c r="E623" s="107"/>
      <c r="F623" s="177"/>
      <c r="G623" s="108" t="s">
        <v>19964</v>
      </c>
      <c r="H623" s="104"/>
      <c r="I623" s="105" t="s">
        <v>19822</v>
      </c>
      <c r="J623" s="105"/>
      <c r="K623" s="214"/>
      <c r="L623" s="213"/>
      <c r="M623" s="480"/>
      <c r="N623" s="214"/>
    </row>
    <row r="624" spans="1:14" x14ac:dyDescent="0.25">
      <c r="A624" s="169"/>
      <c r="B624" s="101"/>
      <c r="C624" s="150"/>
      <c r="D624" s="177" t="s">
        <v>19965</v>
      </c>
      <c r="E624" s="107"/>
      <c r="F624" s="177"/>
      <c r="G624" s="108" t="s">
        <v>19966</v>
      </c>
      <c r="H624" s="104"/>
      <c r="I624" s="105" t="s">
        <v>19822</v>
      </c>
      <c r="J624" s="105"/>
      <c r="K624" s="214"/>
      <c r="L624" s="213"/>
      <c r="M624" s="480"/>
      <c r="N624" s="214"/>
    </row>
    <row r="625" spans="1:14" ht="45" x14ac:dyDescent="0.25">
      <c r="A625" s="169"/>
      <c r="B625" s="101"/>
      <c r="C625" s="150"/>
      <c r="D625" s="177" t="s">
        <v>19967</v>
      </c>
      <c r="E625" s="107"/>
      <c r="F625" s="177"/>
      <c r="G625" s="108" t="s">
        <v>19968</v>
      </c>
      <c r="H625" s="104"/>
      <c r="I625" s="105" t="s">
        <v>19822</v>
      </c>
      <c r="J625" s="105"/>
      <c r="K625" s="214"/>
      <c r="L625" s="213"/>
      <c r="M625" s="480"/>
      <c r="N625" s="214"/>
    </row>
    <row r="626" spans="1:14" ht="30" x14ac:dyDescent="0.25">
      <c r="A626" s="169"/>
      <c r="B626" s="101"/>
      <c r="C626" s="150"/>
      <c r="D626" s="177" t="s">
        <v>19969</v>
      </c>
      <c r="E626" s="107"/>
      <c r="F626" s="177"/>
      <c r="G626" s="108" t="s">
        <v>19970</v>
      </c>
      <c r="H626" s="104"/>
      <c r="I626" s="105" t="s">
        <v>19822</v>
      </c>
      <c r="J626" s="105"/>
      <c r="K626" s="214"/>
      <c r="L626" s="213"/>
      <c r="M626" s="480"/>
      <c r="N626" s="214"/>
    </row>
    <row r="627" spans="1:14" ht="30" x14ac:dyDescent="0.25">
      <c r="A627" s="169"/>
      <c r="B627" s="101"/>
      <c r="C627" s="150"/>
      <c r="D627" s="177" t="s">
        <v>19971</v>
      </c>
      <c r="E627" s="107"/>
      <c r="F627" s="177"/>
      <c r="G627" s="108" t="s">
        <v>19972</v>
      </c>
      <c r="H627" s="104"/>
      <c r="I627" s="105" t="s">
        <v>19822</v>
      </c>
      <c r="J627" s="105"/>
      <c r="K627" s="214"/>
      <c r="L627" s="213"/>
      <c r="M627" s="480"/>
      <c r="N627" s="214"/>
    </row>
    <row r="628" spans="1:14" ht="60" x14ac:dyDescent="0.25">
      <c r="A628" s="169"/>
      <c r="B628" s="101"/>
      <c r="C628" s="150"/>
      <c r="D628" s="177" t="s">
        <v>19973</v>
      </c>
      <c r="E628" s="107"/>
      <c r="F628" s="177"/>
      <c r="G628" s="108" t="s">
        <v>19974</v>
      </c>
      <c r="H628" s="104"/>
      <c r="I628" s="105" t="s">
        <v>19822</v>
      </c>
      <c r="J628" s="105"/>
      <c r="K628" s="214"/>
      <c r="L628" s="213"/>
      <c r="M628" s="480"/>
      <c r="N628" s="214"/>
    </row>
    <row r="629" spans="1:14" ht="30" x14ac:dyDescent="0.25">
      <c r="A629" s="169"/>
      <c r="B629" s="101"/>
      <c r="C629" s="150"/>
      <c r="D629" s="177" t="s">
        <v>19975</v>
      </c>
      <c r="E629" s="107"/>
      <c r="F629" s="177"/>
      <c r="G629" s="108" t="s">
        <v>19976</v>
      </c>
      <c r="H629" s="104"/>
      <c r="I629" s="105" t="s">
        <v>19822</v>
      </c>
      <c r="J629" s="105"/>
      <c r="K629" s="214"/>
      <c r="L629" s="213"/>
      <c r="M629" s="480"/>
      <c r="N629" s="214"/>
    </row>
    <row r="630" spans="1:14" ht="45" x14ac:dyDescent="0.25">
      <c r="A630" s="169"/>
      <c r="B630" s="101"/>
      <c r="C630" s="150"/>
      <c r="D630" s="177" t="s">
        <v>19977</v>
      </c>
      <c r="E630" s="107"/>
      <c r="F630" s="177"/>
      <c r="G630" s="108" t="s">
        <v>19978</v>
      </c>
      <c r="H630" s="104"/>
      <c r="I630" s="105" t="s">
        <v>19822</v>
      </c>
      <c r="J630" s="105"/>
      <c r="K630" s="214"/>
      <c r="L630" s="213"/>
      <c r="M630" s="480"/>
      <c r="N630" s="214"/>
    </row>
    <row r="631" spans="1:14" ht="30" x14ac:dyDescent="0.25">
      <c r="A631" s="169"/>
      <c r="B631" s="101"/>
      <c r="C631" s="150"/>
      <c r="D631" s="177" t="s">
        <v>19979</v>
      </c>
      <c r="E631" s="107"/>
      <c r="F631" s="177"/>
      <c r="G631" s="108" t="s">
        <v>19980</v>
      </c>
      <c r="H631" s="104"/>
      <c r="I631" s="105" t="s">
        <v>19822</v>
      </c>
      <c r="J631" s="105"/>
      <c r="K631" s="214"/>
      <c r="L631" s="213"/>
      <c r="M631" s="480"/>
      <c r="N631" s="214"/>
    </row>
    <row r="632" spans="1:14" ht="45" x14ac:dyDescent="0.25">
      <c r="A632" s="169"/>
      <c r="B632" s="101"/>
      <c r="C632" s="150"/>
      <c r="D632" s="177" t="s">
        <v>19981</v>
      </c>
      <c r="E632" s="107"/>
      <c r="F632" s="177"/>
      <c r="G632" s="108" t="s">
        <v>19982</v>
      </c>
      <c r="H632" s="104"/>
      <c r="I632" s="105" t="s">
        <v>19822</v>
      </c>
      <c r="J632" s="105"/>
      <c r="K632" s="214"/>
      <c r="L632" s="213"/>
      <c r="M632" s="480"/>
      <c r="N632" s="214"/>
    </row>
    <row r="633" spans="1:14" ht="45" x14ac:dyDescent="0.25">
      <c r="A633" s="169"/>
      <c r="B633" s="101"/>
      <c r="C633" s="150"/>
      <c r="D633" s="177" t="s">
        <v>19983</v>
      </c>
      <c r="E633" s="107"/>
      <c r="F633" s="177"/>
      <c r="G633" s="108" t="s">
        <v>19984</v>
      </c>
      <c r="H633" s="104"/>
      <c r="I633" s="105" t="s">
        <v>19822</v>
      </c>
      <c r="J633" s="105"/>
      <c r="K633" s="214"/>
      <c r="L633" s="213"/>
      <c r="M633" s="480"/>
      <c r="N633" s="214"/>
    </row>
    <row r="634" spans="1:14" ht="30" x14ac:dyDescent="0.25">
      <c r="A634" s="169"/>
      <c r="B634" s="101"/>
      <c r="C634" s="107" t="s">
        <v>8577</v>
      </c>
      <c r="D634" s="173"/>
      <c r="E634" s="151"/>
      <c r="F634" s="173"/>
      <c r="G634" s="153" t="s">
        <v>19985</v>
      </c>
      <c r="H634" s="104"/>
      <c r="I634" s="105" t="s">
        <v>19822</v>
      </c>
      <c r="J634" s="105" t="s">
        <v>8135</v>
      </c>
      <c r="K634" s="214"/>
      <c r="L634" s="213" t="s">
        <v>19986</v>
      </c>
      <c r="M634" s="480"/>
      <c r="N634" s="214"/>
    </row>
    <row r="635" spans="1:14" ht="45" x14ac:dyDescent="0.25">
      <c r="A635" s="169"/>
      <c r="B635" s="101"/>
      <c r="C635" s="150"/>
      <c r="D635" s="375" t="s">
        <v>8580</v>
      </c>
      <c r="E635" s="102"/>
      <c r="F635" s="375"/>
      <c r="G635" s="103" t="s">
        <v>19987</v>
      </c>
      <c r="H635" s="104"/>
      <c r="I635" s="105" t="s">
        <v>19822</v>
      </c>
      <c r="J635" s="105"/>
      <c r="K635" s="214"/>
      <c r="L635" s="213"/>
      <c r="M635" s="480"/>
      <c r="N635" s="214"/>
    </row>
    <row r="636" spans="1:14" ht="45" x14ac:dyDescent="0.25">
      <c r="A636" s="169"/>
      <c r="B636" s="101"/>
      <c r="C636" s="150"/>
      <c r="D636" s="177" t="s">
        <v>8584</v>
      </c>
      <c r="E636" s="107"/>
      <c r="F636" s="177"/>
      <c r="G636" s="108" t="s">
        <v>19988</v>
      </c>
      <c r="H636" s="104"/>
      <c r="I636" s="105" t="s">
        <v>19822</v>
      </c>
      <c r="J636" s="105"/>
      <c r="K636" s="214"/>
      <c r="L636" s="213"/>
      <c r="M636" s="480"/>
      <c r="N636" s="214"/>
    </row>
    <row r="637" spans="1:14" ht="45" x14ac:dyDescent="0.25">
      <c r="A637" s="169"/>
      <c r="B637" s="101"/>
      <c r="C637" s="150"/>
      <c r="D637" s="177" t="s">
        <v>19989</v>
      </c>
      <c r="E637" s="107"/>
      <c r="F637" s="177"/>
      <c r="G637" s="108" t="s">
        <v>19990</v>
      </c>
      <c r="H637" s="104"/>
      <c r="I637" s="105" t="s">
        <v>19822</v>
      </c>
      <c r="J637" s="105"/>
      <c r="K637" s="214"/>
      <c r="L637" s="213"/>
      <c r="M637" s="480"/>
      <c r="N637" s="214"/>
    </row>
    <row r="638" spans="1:14" ht="45" x14ac:dyDescent="0.25">
      <c r="A638" s="169"/>
      <c r="B638" s="101"/>
      <c r="C638" s="150"/>
      <c r="D638" s="177" t="s">
        <v>19991</v>
      </c>
      <c r="E638" s="107"/>
      <c r="F638" s="177"/>
      <c r="G638" s="108" t="s">
        <v>19992</v>
      </c>
      <c r="H638" s="104"/>
      <c r="I638" s="105" t="s">
        <v>19822</v>
      </c>
      <c r="J638" s="105"/>
      <c r="K638" s="214"/>
      <c r="L638" s="213"/>
      <c r="M638" s="480"/>
      <c r="N638" s="214"/>
    </row>
    <row r="639" spans="1:14" ht="30" x14ac:dyDescent="0.25">
      <c r="A639" s="169"/>
      <c r="B639" s="101"/>
      <c r="C639" s="150"/>
      <c r="D639" s="177" t="s">
        <v>19993</v>
      </c>
      <c r="E639" s="107"/>
      <c r="F639" s="177"/>
      <c r="G639" s="108" t="s">
        <v>19994</v>
      </c>
      <c r="H639" s="104"/>
      <c r="I639" s="105" t="s">
        <v>19822</v>
      </c>
      <c r="J639" s="105"/>
      <c r="K639" s="214"/>
      <c r="L639" s="213"/>
      <c r="M639" s="480"/>
      <c r="N639" s="214"/>
    </row>
    <row r="640" spans="1:14" ht="30" x14ac:dyDescent="0.25">
      <c r="A640" s="169"/>
      <c r="B640" s="101"/>
      <c r="C640" s="150"/>
      <c r="D640" s="177" t="s">
        <v>19995</v>
      </c>
      <c r="E640" s="107"/>
      <c r="F640" s="177"/>
      <c r="G640" s="108" t="s">
        <v>19996</v>
      </c>
      <c r="H640" s="104"/>
      <c r="I640" s="105" t="s">
        <v>19822</v>
      </c>
      <c r="J640" s="105"/>
      <c r="K640" s="214"/>
      <c r="L640" s="213"/>
      <c r="M640" s="480"/>
      <c r="N640" s="214"/>
    </row>
    <row r="641" spans="1:14" ht="30" x14ac:dyDescent="0.25">
      <c r="A641" s="169"/>
      <c r="B641" s="101"/>
      <c r="C641" s="150"/>
      <c r="D641" s="177" t="s">
        <v>19997</v>
      </c>
      <c r="E641" s="107"/>
      <c r="F641" s="177"/>
      <c r="G641" s="108" t="s">
        <v>19998</v>
      </c>
      <c r="H641" s="104"/>
      <c r="I641" s="105" t="s">
        <v>19822</v>
      </c>
      <c r="J641" s="105"/>
      <c r="K641" s="214"/>
      <c r="L641" s="213"/>
      <c r="M641" s="480"/>
      <c r="N641" s="214"/>
    </row>
    <row r="642" spans="1:14" ht="45" x14ac:dyDescent="0.25">
      <c r="A642" s="169"/>
      <c r="B642" s="101"/>
      <c r="C642" s="150"/>
      <c r="D642" s="177" t="s">
        <v>19999</v>
      </c>
      <c r="E642" s="107"/>
      <c r="F642" s="177"/>
      <c r="G642" s="108" t="s">
        <v>20000</v>
      </c>
      <c r="H642" s="104"/>
      <c r="I642" s="105" t="s">
        <v>19822</v>
      </c>
      <c r="J642" s="105"/>
      <c r="K642" s="214"/>
      <c r="L642" s="213"/>
      <c r="M642" s="480"/>
      <c r="N642" s="214"/>
    </row>
    <row r="643" spans="1:14" x14ac:dyDescent="0.25">
      <c r="A643" s="169"/>
      <c r="B643" s="101"/>
      <c r="C643" s="150"/>
      <c r="D643" s="177" t="s">
        <v>20001</v>
      </c>
      <c r="E643" s="107"/>
      <c r="F643" s="177"/>
      <c r="G643" s="108" t="s">
        <v>20002</v>
      </c>
      <c r="H643" s="104"/>
      <c r="I643" s="105" t="s">
        <v>19822</v>
      </c>
      <c r="J643" s="105"/>
      <c r="K643" s="214"/>
      <c r="L643" s="213"/>
      <c r="M643" s="480"/>
      <c r="N643" s="214"/>
    </row>
    <row r="644" spans="1:14" ht="30" x14ac:dyDescent="0.25">
      <c r="A644" s="169"/>
      <c r="B644" s="101"/>
      <c r="C644" s="150"/>
      <c r="D644" s="177" t="s">
        <v>20003</v>
      </c>
      <c r="E644" s="107"/>
      <c r="F644" s="177"/>
      <c r="G644" s="108" t="s">
        <v>20004</v>
      </c>
      <c r="H644" s="104"/>
      <c r="I644" s="105" t="s">
        <v>19822</v>
      </c>
      <c r="J644" s="105"/>
      <c r="K644" s="214"/>
      <c r="L644" s="213"/>
      <c r="M644" s="480"/>
      <c r="N644" s="214"/>
    </row>
    <row r="645" spans="1:14" ht="45" x14ac:dyDescent="0.25">
      <c r="A645" s="169"/>
      <c r="B645" s="101"/>
      <c r="C645" s="150"/>
      <c r="D645" s="177" t="s">
        <v>20005</v>
      </c>
      <c r="E645" s="107"/>
      <c r="F645" s="177"/>
      <c r="G645" s="108" t="s">
        <v>20006</v>
      </c>
      <c r="H645" s="104"/>
      <c r="I645" s="105" t="s">
        <v>19822</v>
      </c>
      <c r="J645" s="105"/>
      <c r="K645" s="214"/>
      <c r="L645" s="213"/>
      <c r="M645" s="480"/>
      <c r="N645" s="214"/>
    </row>
    <row r="646" spans="1:14" ht="45" x14ac:dyDescent="0.25">
      <c r="A646" s="169"/>
      <c r="B646" s="101"/>
      <c r="C646" s="107" t="s">
        <v>8588</v>
      </c>
      <c r="D646" s="173"/>
      <c r="E646" s="151"/>
      <c r="F646" s="173"/>
      <c r="G646" s="153" t="s">
        <v>20007</v>
      </c>
      <c r="H646" s="104"/>
      <c r="I646" s="105" t="s">
        <v>19822</v>
      </c>
      <c r="J646" s="105" t="s">
        <v>8135</v>
      </c>
      <c r="K646" s="214"/>
      <c r="L646" s="213" t="s">
        <v>20008</v>
      </c>
      <c r="M646" s="480"/>
      <c r="N646" s="214"/>
    </row>
    <row r="647" spans="1:14" ht="45" x14ac:dyDescent="0.25">
      <c r="A647" s="169"/>
      <c r="B647" s="101"/>
      <c r="C647" s="150"/>
      <c r="D647" s="375" t="s">
        <v>8591</v>
      </c>
      <c r="E647" s="102"/>
      <c r="F647" s="375"/>
      <c r="G647" s="103" t="s">
        <v>20009</v>
      </c>
      <c r="H647" s="104"/>
      <c r="I647" s="105" t="s">
        <v>19822</v>
      </c>
      <c r="J647" s="105"/>
      <c r="K647" s="214"/>
      <c r="L647" s="213"/>
      <c r="M647" s="480"/>
      <c r="N647" s="214"/>
    </row>
    <row r="648" spans="1:14" ht="45" x14ac:dyDescent="0.25">
      <c r="A648" s="169"/>
      <c r="B648" s="101"/>
      <c r="C648" s="150"/>
      <c r="D648" s="177" t="s">
        <v>8595</v>
      </c>
      <c r="E648" s="107"/>
      <c r="F648" s="177"/>
      <c r="G648" s="108" t="s">
        <v>20010</v>
      </c>
      <c r="H648" s="104"/>
      <c r="I648" s="105" t="s">
        <v>19822</v>
      </c>
      <c r="J648" s="105"/>
      <c r="K648" s="214"/>
      <c r="L648" s="213"/>
      <c r="M648" s="480"/>
      <c r="N648" s="214"/>
    </row>
    <row r="649" spans="1:14" ht="60" x14ac:dyDescent="0.25">
      <c r="A649" s="169"/>
      <c r="B649" s="101"/>
      <c r="C649" s="150"/>
      <c r="D649" s="177" t="s">
        <v>20011</v>
      </c>
      <c r="E649" s="107"/>
      <c r="F649" s="177"/>
      <c r="G649" s="108" t="s">
        <v>20012</v>
      </c>
      <c r="H649" s="104"/>
      <c r="I649" s="105" t="s">
        <v>19822</v>
      </c>
      <c r="J649" s="105"/>
      <c r="K649" s="214"/>
      <c r="L649" s="213"/>
      <c r="M649" s="480"/>
      <c r="N649" s="214"/>
    </row>
    <row r="650" spans="1:14" ht="30" x14ac:dyDescent="0.25">
      <c r="A650" s="169"/>
      <c r="B650" s="101"/>
      <c r="C650" s="150"/>
      <c r="D650" s="177" t="s">
        <v>20013</v>
      </c>
      <c r="E650" s="107"/>
      <c r="F650" s="177"/>
      <c r="G650" s="108" t="s">
        <v>20014</v>
      </c>
      <c r="H650" s="104"/>
      <c r="I650" s="105" t="s">
        <v>19822</v>
      </c>
      <c r="J650" s="105"/>
      <c r="K650" s="214"/>
      <c r="L650" s="213"/>
      <c r="M650" s="480"/>
      <c r="N650" s="214"/>
    </row>
    <row r="651" spans="1:14" ht="45" x14ac:dyDescent="0.25">
      <c r="A651" s="169"/>
      <c r="B651" s="101"/>
      <c r="C651" s="150"/>
      <c r="D651" s="177" t="s">
        <v>20015</v>
      </c>
      <c r="E651" s="107"/>
      <c r="F651" s="177"/>
      <c r="G651" s="108" t="s">
        <v>20016</v>
      </c>
      <c r="H651" s="104"/>
      <c r="I651" s="105" t="s">
        <v>19822</v>
      </c>
      <c r="J651" s="105"/>
      <c r="K651" s="214"/>
      <c r="L651" s="213"/>
      <c r="M651" s="480"/>
      <c r="N651" s="214"/>
    </row>
    <row r="652" spans="1:14" ht="30" x14ac:dyDescent="0.25">
      <c r="A652" s="169"/>
      <c r="B652" s="101"/>
      <c r="C652" s="107" t="s">
        <v>8599</v>
      </c>
      <c r="D652" s="173"/>
      <c r="E652" s="151"/>
      <c r="F652" s="173"/>
      <c r="G652" s="153" t="s">
        <v>51305</v>
      </c>
      <c r="H652" s="104"/>
      <c r="I652" s="105" t="s">
        <v>19822</v>
      </c>
      <c r="J652" s="105" t="s">
        <v>8135</v>
      </c>
      <c r="K652" s="214"/>
      <c r="L652" s="213" t="s">
        <v>20017</v>
      </c>
      <c r="M652" s="480"/>
      <c r="N652" s="214"/>
    </row>
    <row r="653" spans="1:14" ht="60" x14ac:dyDescent="0.25">
      <c r="A653" s="169"/>
      <c r="B653" s="101"/>
      <c r="C653" s="150"/>
      <c r="D653" s="375" t="s">
        <v>8602</v>
      </c>
      <c r="E653" s="102"/>
      <c r="F653" s="375"/>
      <c r="G653" s="103" t="s">
        <v>51306</v>
      </c>
      <c r="H653" s="104"/>
      <c r="I653" s="105" t="s">
        <v>19822</v>
      </c>
      <c r="J653" s="105"/>
      <c r="K653" s="214"/>
      <c r="L653" s="213"/>
      <c r="M653" s="480"/>
      <c r="N653" s="214"/>
    </row>
    <row r="654" spans="1:14" ht="30" x14ac:dyDescent="0.25">
      <c r="A654" s="169"/>
      <c r="B654" s="101"/>
      <c r="C654" s="150"/>
      <c r="D654" s="177" t="s">
        <v>20018</v>
      </c>
      <c r="E654" s="107"/>
      <c r="F654" s="177"/>
      <c r="G654" s="108" t="s">
        <v>51307</v>
      </c>
      <c r="H654" s="104"/>
      <c r="I654" s="105" t="s">
        <v>19822</v>
      </c>
      <c r="J654" s="105"/>
      <c r="K654" s="214"/>
      <c r="L654" s="213"/>
      <c r="M654" s="480"/>
      <c r="N654" s="214"/>
    </row>
    <row r="655" spans="1:14" ht="45" x14ac:dyDescent="0.25">
      <c r="A655" s="169"/>
      <c r="B655" s="101"/>
      <c r="C655" s="150"/>
      <c r="D655" s="177" t="s">
        <v>20019</v>
      </c>
      <c r="E655" s="107"/>
      <c r="F655" s="177"/>
      <c r="G655" s="108" t="s">
        <v>51308</v>
      </c>
      <c r="H655" s="104"/>
      <c r="I655" s="105" t="s">
        <v>19822</v>
      </c>
      <c r="J655" s="105"/>
      <c r="K655" s="214"/>
      <c r="L655" s="213"/>
      <c r="M655" s="480"/>
      <c r="N655" s="214"/>
    </row>
    <row r="656" spans="1:14" ht="45" x14ac:dyDescent="0.25">
      <c r="A656" s="169"/>
      <c r="B656" s="101"/>
      <c r="C656" s="150"/>
      <c r="D656" s="177" t="s">
        <v>20020</v>
      </c>
      <c r="E656" s="107"/>
      <c r="F656" s="177"/>
      <c r="G656" s="108" t="s">
        <v>51309</v>
      </c>
      <c r="H656" s="104"/>
      <c r="I656" s="105" t="s">
        <v>19822</v>
      </c>
      <c r="J656" s="105"/>
      <c r="K656" s="214"/>
      <c r="L656" s="213"/>
      <c r="M656" s="480"/>
      <c r="N656" s="214"/>
    </row>
    <row r="657" spans="1:14" ht="45" x14ac:dyDescent="0.25">
      <c r="A657" s="169"/>
      <c r="B657" s="101"/>
      <c r="C657" s="150"/>
      <c r="D657" s="177" t="s">
        <v>20021</v>
      </c>
      <c r="E657" s="107"/>
      <c r="F657" s="177"/>
      <c r="G657" s="108" t="s">
        <v>51310</v>
      </c>
      <c r="H657" s="104"/>
      <c r="I657" s="105" t="s">
        <v>19822</v>
      </c>
      <c r="J657" s="105"/>
      <c r="K657" s="214"/>
      <c r="L657" s="213"/>
      <c r="M657" s="480"/>
      <c r="N657" s="214"/>
    </row>
    <row r="658" spans="1:14" x14ac:dyDescent="0.25">
      <c r="A658" s="169"/>
      <c r="B658" s="101"/>
      <c r="C658" s="150"/>
      <c r="D658" s="177" t="s">
        <v>20022</v>
      </c>
      <c r="E658" s="107"/>
      <c r="F658" s="177"/>
      <c r="G658" s="108" t="s">
        <v>51311</v>
      </c>
      <c r="H658" s="104"/>
      <c r="I658" s="105" t="s">
        <v>19822</v>
      </c>
      <c r="J658" s="105"/>
      <c r="K658" s="214"/>
      <c r="L658" s="213"/>
      <c r="M658" s="480"/>
      <c r="N658" s="214"/>
    </row>
    <row r="659" spans="1:14" ht="45" x14ac:dyDescent="0.25">
      <c r="A659" s="169"/>
      <c r="B659" s="101"/>
      <c r="C659" s="150"/>
      <c r="D659" s="177" t="s">
        <v>20023</v>
      </c>
      <c r="E659" s="107"/>
      <c r="F659" s="177"/>
      <c r="G659" s="108" t="s">
        <v>51312</v>
      </c>
      <c r="H659" s="104"/>
      <c r="I659" s="105" t="s">
        <v>19822</v>
      </c>
      <c r="J659" s="105"/>
      <c r="K659" s="214"/>
      <c r="L659" s="213"/>
      <c r="M659" s="480"/>
      <c r="N659" s="214"/>
    </row>
    <row r="660" spans="1:14" ht="45" x14ac:dyDescent="0.25">
      <c r="A660" s="169"/>
      <c r="B660" s="101"/>
      <c r="C660" s="150"/>
      <c r="D660" s="177" t="s">
        <v>20024</v>
      </c>
      <c r="E660" s="107"/>
      <c r="F660" s="177"/>
      <c r="G660" s="108" t="s">
        <v>51313</v>
      </c>
      <c r="H660" s="104"/>
      <c r="I660" s="105" t="s">
        <v>19822</v>
      </c>
      <c r="J660" s="105"/>
      <c r="K660" s="214"/>
      <c r="L660" s="213"/>
      <c r="M660" s="480"/>
      <c r="N660" s="214"/>
    </row>
    <row r="661" spans="1:14" ht="30" x14ac:dyDescent="0.25">
      <c r="A661" s="169"/>
      <c r="B661" s="109" t="s">
        <v>3540</v>
      </c>
      <c r="C661" s="110"/>
      <c r="D661" s="181"/>
      <c r="E661" s="110"/>
      <c r="F661" s="181"/>
      <c r="G661" s="111" t="s">
        <v>20025</v>
      </c>
      <c r="H661" s="112"/>
      <c r="I661" s="113" t="s">
        <v>20026</v>
      </c>
      <c r="J661" s="113" t="s">
        <v>8135</v>
      </c>
      <c r="K661" s="217"/>
      <c r="L661" s="216"/>
      <c r="M661" s="481"/>
      <c r="N661" s="217"/>
    </row>
    <row r="662" spans="1:14" ht="30" x14ac:dyDescent="0.25">
      <c r="A662" s="169"/>
      <c r="B662" s="115"/>
      <c r="C662" s="102" t="s">
        <v>3542</v>
      </c>
      <c r="D662" s="192"/>
      <c r="E662" s="147"/>
      <c r="F662" s="192"/>
      <c r="G662" s="149" t="s">
        <v>20027</v>
      </c>
      <c r="H662" s="104"/>
      <c r="I662" s="105" t="s">
        <v>20026</v>
      </c>
      <c r="J662" s="105" t="s">
        <v>8135</v>
      </c>
      <c r="K662" s="214"/>
      <c r="L662" s="213" t="s">
        <v>20028</v>
      </c>
      <c r="M662" s="480"/>
      <c r="N662" s="214"/>
    </row>
    <row r="663" spans="1:14" ht="30" x14ac:dyDescent="0.25">
      <c r="A663" s="169"/>
      <c r="B663" s="115"/>
      <c r="C663" s="150"/>
      <c r="D663" s="375" t="s">
        <v>8620</v>
      </c>
      <c r="E663" s="102"/>
      <c r="F663" s="375"/>
      <c r="G663" s="103" t="s">
        <v>20029</v>
      </c>
      <c r="H663" s="104"/>
      <c r="I663" s="105" t="s">
        <v>20026</v>
      </c>
      <c r="J663" s="105"/>
      <c r="K663" s="214"/>
      <c r="L663" s="213"/>
      <c r="M663" s="480"/>
      <c r="N663" s="214"/>
    </row>
    <row r="664" spans="1:14" ht="45" x14ac:dyDescent="0.25">
      <c r="A664" s="169"/>
      <c r="B664" s="115"/>
      <c r="C664" s="150"/>
      <c r="D664" s="177" t="s">
        <v>20030</v>
      </c>
      <c r="E664" s="107"/>
      <c r="F664" s="177"/>
      <c r="G664" s="108" t="s">
        <v>20031</v>
      </c>
      <c r="H664" s="104"/>
      <c r="I664" s="105" t="s">
        <v>20026</v>
      </c>
      <c r="J664" s="105"/>
      <c r="K664" s="214"/>
      <c r="L664" s="213"/>
      <c r="M664" s="480"/>
      <c r="N664" s="214"/>
    </row>
    <row r="665" spans="1:14" ht="30" x14ac:dyDescent="0.25">
      <c r="A665" s="169"/>
      <c r="B665" s="115"/>
      <c r="C665" s="150"/>
      <c r="D665" s="177" t="s">
        <v>20032</v>
      </c>
      <c r="E665" s="107"/>
      <c r="F665" s="177"/>
      <c r="G665" s="108" t="s">
        <v>20033</v>
      </c>
      <c r="H665" s="104"/>
      <c r="I665" s="105" t="s">
        <v>20026</v>
      </c>
      <c r="J665" s="105"/>
      <c r="K665" s="214"/>
      <c r="L665" s="213"/>
      <c r="M665" s="480"/>
      <c r="N665" s="214"/>
    </row>
    <row r="666" spans="1:14" ht="45" x14ac:dyDescent="0.25">
      <c r="A666" s="169"/>
      <c r="B666" s="115"/>
      <c r="C666" s="150"/>
      <c r="D666" s="177" t="s">
        <v>20034</v>
      </c>
      <c r="E666" s="107"/>
      <c r="F666" s="177"/>
      <c r="G666" s="108" t="s">
        <v>20035</v>
      </c>
      <c r="H666" s="104"/>
      <c r="I666" s="105" t="s">
        <v>20026</v>
      </c>
      <c r="J666" s="105"/>
      <c r="K666" s="214"/>
      <c r="L666" s="213"/>
      <c r="M666" s="480"/>
      <c r="N666" s="214"/>
    </row>
    <row r="667" spans="1:14" ht="45" x14ac:dyDescent="0.25">
      <c r="A667" s="169"/>
      <c r="B667" s="115"/>
      <c r="C667" s="107" t="s">
        <v>3545</v>
      </c>
      <c r="D667" s="177"/>
      <c r="E667" s="107"/>
      <c r="F667" s="177"/>
      <c r="G667" s="108" t="s">
        <v>20036</v>
      </c>
      <c r="H667" s="104"/>
      <c r="I667" s="105" t="s">
        <v>20026</v>
      </c>
      <c r="J667" s="105" t="s">
        <v>8135</v>
      </c>
      <c r="K667" s="214"/>
      <c r="L667" s="213" t="s">
        <v>20037</v>
      </c>
      <c r="M667" s="480"/>
      <c r="N667" s="214"/>
    </row>
    <row r="668" spans="1:14" x14ac:dyDescent="0.25">
      <c r="A668" s="169"/>
      <c r="B668" s="115"/>
      <c r="C668" s="107" t="s">
        <v>8634</v>
      </c>
      <c r="D668" s="173"/>
      <c r="E668" s="151"/>
      <c r="F668" s="173"/>
      <c r="G668" s="153" t="s">
        <v>20038</v>
      </c>
      <c r="H668" s="104"/>
      <c r="I668" s="105" t="s">
        <v>20026</v>
      </c>
      <c r="J668" s="105"/>
      <c r="K668" s="214"/>
      <c r="L668" s="213" t="s">
        <v>20039</v>
      </c>
      <c r="M668" s="480"/>
      <c r="N668" s="214"/>
    </row>
    <row r="669" spans="1:14" ht="75" x14ac:dyDescent="0.25">
      <c r="A669" s="169"/>
      <c r="B669" s="115"/>
      <c r="C669" s="150"/>
      <c r="D669" s="375" t="s">
        <v>8637</v>
      </c>
      <c r="E669" s="102"/>
      <c r="F669" s="375"/>
      <c r="G669" s="103" t="s">
        <v>20040</v>
      </c>
      <c r="H669" s="104"/>
      <c r="I669" s="105" t="s">
        <v>20026</v>
      </c>
      <c r="J669" s="105"/>
      <c r="K669" s="214"/>
      <c r="L669" s="213"/>
      <c r="M669" s="480"/>
      <c r="N669" s="214"/>
    </row>
    <row r="670" spans="1:14" ht="75" x14ac:dyDescent="0.25">
      <c r="A670" s="169"/>
      <c r="B670" s="115"/>
      <c r="C670" s="150"/>
      <c r="D670" s="177" t="s">
        <v>8641</v>
      </c>
      <c r="E670" s="107"/>
      <c r="F670" s="177"/>
      <c r="G670" s="108" t="s">
        <v>20041</v>
      </c>
      <c r="H670" s="104"/>
      <c r="I670" s="105" t="s">
        <v>20026</v>
      </c>
      <c r="J670" s="105"/>
      <c r="K670" s="214"/>
      <c r="L670" s="213"/>
      <c r="M670" s="480"/>
      <c r="N670" s="214"/>
    </row>
    <row r="671" spans="1:14" ht="30" x14ac:dyDescent="0.25">
      <c r="A671" s="169"/>
      <c r="B671" s="115"/>
      <c r="C671" s="150"/>
      <c r="D671" s="177" t="s">
        <v>20042</v>
      </c>
      <c r="E671" s="107"/>
      <c r="F671" s="177"/>
      <c r="G671" s="108" t="s">
        <v>20043</v>
      </c>
      <c r="H671" s="104"/>
      <c r="I671" s="105" t="s">
        <v>20026</v>
      </c>
      <c r="J671" s="105"/>
      <c r="K671" s="214"/>
      <c r="L671" s="213"/>
      <c r="M671" s="480"/>
      <c r="N671" s="214"/>
    </row>
    <row r="672" spans="1:14" ht="45" x14ac:dyDescent="0.25">
      <c r="A672" s="169"/>
      <c r="B672" s="115"/>
      <c r="C672" s="150"/>
      <c r="D672" s="177" t="s">
        <v>20044</v>
      </c>
      <c r="E672" s="107"/>
      <c r="F672" s="177"/>
      <c r="G672" s="108" t="s">
        <v>20045</v>
      </c>
      <c r="H672" s="104"/>
      <c r="I672" s="105" t="s">
        <v>20026</v>
      </c>
      <c r="J672" s="105"/>
      <c r="K672" s="214"/>
      <c r="L672" s="213"/>
      <c r="M672" s="480"/>
      <c r="N672" s="214"/>
    </row>
    <row r="673" spans="1:14" ht="45" x14ac:dyDescent="0.25">
      <c r="A673" s="169"/>
      <c r="B673" s="115"/>
      <c r="C673" s="150"/>
      <c r="D673" s="177" t="s">
        <v>20046</v>
      </c>
      <c r="E673" s="107"/>
      <c r="F673" s="177"/>
      <c r="G673" s="108" t="s">
        <v>20047</v>
      </c>
      <c r="H673" s="104"/>
      <c r="I673" s="105" t="s">
        <v>20026</v>
      </c>
      <c r="J673" s="105"/>
      <c r="K673" s="214"/>
      <c r="L673" s="213"/>
      <c r="M673" s="480"/>
      <c r="N673" s="214"/>
    </row>
    <row r="674" spans="1:14" ht="45" x14ac:dyDescent="0.25">
      <c r="A674" s="169"/>
      <c r="B674" s="115"/>
      <c r="C674" s="150"/>
      <c r="D674" s="177" t="s">
        <v>20048</v>
      </c>
      <c r="E674" s="107"/>
      <c r="F674" s="177"/>
      <c r="G674" s="108" t="s">
        <v>20049</v>
      </c>
      <c r="H674" s="104"/>
      <c r="I674" s="105" t="s">
        <v>20026</v>
      </c>
      <c r="J674" s="105"/>
      <c r="K674" s="214"/>
      <c r="L674" s="213"/>
      <c r="M674" s="480"/>
      <c r="N674" s="214"/>
    </row>
    <row r="675" spans="1:14" ht="45" x14ac:dyDescent="0.25">
      <c r="A675" s="169"/>
      <c r="B675" s="115"/>
      <c r="C675" s="150"/>
      <c r="D675" s="177" t="s">
        <v>20050</v>
      </c>
      <c r="E675" s="107"/>
      <c r="F675" s="177"/>
      <c r="G675" s="108" t="s">
        <v>20051</v>
      </c>
      <c r="H675" s="104"/>
      <c r="I675" s="105" t="s">
        <v>20026</v>
      </c>
      <c r="J675" s="105"/>
      <c r="K675" s="214"/>
      <c r="L675" s="213"/>
      <c r="M675" s="480"/>
      <c r="N675" s="214"/>
    </row>
    <row r="676" spans="1:14" x14ac:dyDescent="0.25">
      <c r="A676" s="169"/>
      <c r="B676" s="115"/>
      <c r="C676" s="107" t="s">
        <v>8645</v>
      </c>
      <c r="D676" s="173"/>
      <c r="E676" s="151"/>
      <c r="F676" s="173"/>
      <c r="G676" s="153" t="s">
        <v>20052</v>
      </c>
      <c r="H676" s="104"/>
      <c r="I676" s="105" t="s">
        <v>20026</v>
      </c>
      <c r="J676" s="105" t="s">
        <v>8135</v>
      </c>
      <c r="K676" s="214"/>
      <c r="L676" s="213" t="s">
        <v>20053</v>
      </c>
      <c r="M676" s="480"/>
      <c r="N676" s="214"/>
    </row>
    <row r="677" spans="1:14" ht="60" x14ac:dyDescent="0.25">
      <c r="A677" s="169"/>
      <c r="B677" s="115"/>
      <c r="C677" s="150"/>
      <c r="D677" s="375" t="s">
        <v>8648</v>
      </c>
      <c r="E677" s="102"/>
      <c r="F677" s="375"/>
      <c r="G677" s="103" t="s">
        <v>20054</v>
      </c>
      <c r="H677" s="104"/>
      <c r="I677" s="105" t="s">
        <v>20026</v>
      </c>
      <c r="J677" s="105"/>
      <c r="K677" s="214"/>
      <c r="L677" s="213"/>
      <c r="M677" s="480"/>
      <c r="N677" s="214"/>
    </row>
    <row r="678" spans="1:14" ht="60" x14ac:dyDescent="0.25">
      <c r="A678" s="169"/>
      <c r="B678" s="115"/>
      <c r="C678" s="150"/>
      <c r="D678" s="177" t="s">
        <v>8652</v>
      </c>
      <c r="E678" s="107"/>
      <c r="F678" s="177"/>
      <c r="G678" s="108" t="s">
        <v>20055</v>
      </c>
      <c r="H678" s="104"/>
      <c r="I678" s="105" t="s">
        <v>20026</v>
      </c>
      <c r="J678" s="105"/>
      <c r="K678" s="214"/>
      <c r="L678" s="213"/>
      <c r="M678" s="480"/>
      <c r="N678" s="214"/>
    </row>
    <row r="679" spans="1:14" ht="60" x14ac:dyDescent="0.25">
      <c r="A679" s="169"/>
      <c r="B679" s="115"/>
      <c r="C679" s="150"/>
      <c r="D679" s="177" t="s">
        <v>20056</v>
      </c>
      <c r="E679" s="107"/>
      <c r="F679" s="177"/>
      <c r="G679" s="108" t="s">
        <v>20057</v>
      </c>
      <c r="H679" s="104"/>
      <c r="I679" s="105" t="s">
        <v>20026</v>
      </c>
      <c r="J679" s="105"/>
      <c r="K679" s="214"/>
      <c r="L679" s="213"/>
      <c r="M679" s="480"/>
      <c r="N679" s="214"/>
    </row>
    <row r="680" spans="1:14" ht="30" x14ac:dyDescent="0.25">
      <c r="A680" s="169"/>
      <c r="B680" s="115"/>
      <c r="C680" s="107" t="s">
        <v>8656</v>
      </c>
      <c r="D680" s="173"/>
      <c r="E680" s="151"/>
      <c r="F680" s="173"/>
      <c r="G680" s="153" t="s">
        <v>20058</v>
      </c>
      <c r="H680" s="104"/>
      <c r="I680" s="105" t="s">
        <v>20026</v>
      </c>
      <c r="J680" s="105" t="s">
        <v>8135</v>
      </c>
      <c r="K680" s="214"/>
      <c r="L680" s="283" t="s">
        <v>20059</v>
      </c>
      <c r="M680" s="480"/>
      <c r="N680" s="214"/>
    </row>
    <row r="681" spans="1:14" ht="30" x14ac:dyDescent="0.25">
      <c r="A681" s="169"/>
      <c r="B681" s="115"/>
      <c r="C681" s="150"/>
      <c r="D681" s="375" t="s">
        <v>8659</v>
      </c>
      <c r="E681" s="102"/>
      <c r="F681" s="375"/>
      <c r="G681" s="103" t="s">
        <v>20060</v>
      </c>
      <c r="H681" s="104"/>
      <c r="I681" s="105" t="s">
        <v>20026</v>
      </c>
      <c r="J681" s="105"/>
      <c r="K681" s="214"/>
      <c r="L681" s="213"/>
      <c r="M681" s="480"/>
      <c r="N681" s="214"/>
    </row>
    <row r="682" spans="1:14" ht="75" x14ac:dyDescent="0.25">
      <c r="A682" s="169"/>
      <c r="B682" s="115"/>
      <c r="C682" s="150"/>
      <c r="D682" s="177" t="s">
        <v>8663</v>
      </c>
      <c r="E682" s="107"/>
      <c r="F682" s="177"/>
      <c r="G682" s="108" t="s">
        <v>20061</v>
      </c>
      <c r="H682" s="104"/>
      <c r="I682" s="105" t="s">
        <v>20026</v>
      </c>
      <c r="J682" s="105"/>
      <c r="K682" s="214"/>
      <c r="L682" s="213"/>
      <c r="M682" s="480"/>
      <c r="N682" s="214"/>
    </row>
    <row r="683" spans="1:14" ht="30" x14ac:dyDescent="0.25">
      <c r="A683" s="169"/>
      <c r="B683" s="115"/>
      <c r="C683" s="107" t="s">
        <v>8667</v>
      </c>
      <c r="D683" s="173"/>
      <c r="E683" s="151"/>
      <c r="F683" s="173"/>
      <c r="G683" s="153" t="s">
        <v>20062</v>
      </c>
      <c r="H683" s="104"/>
      <c r="I683" s="105" t="s">
        <v>20026</v>
      </c>
      <c r="J683" s="105" t="s">
        <v>8135</v>
      </c>
      <c r="K683" s="214"/>
      <c r="L683" s="213" t="s">
        <v>20063</v>
      </c>
      <c r="M683" s="480"/>
      <c r="N683" s="214"/>
    </row>
    <row r="684" spans="1:14" ht="30" x14ac:dyDescent="0.25">
      <c r="A684" s="169"/>
      <c r="B684" s="115"/>
      <c r="C684" s="150"/>
      <c r="D684" s="375" t="s">
        <v>8670</v>
      </c>
      <c r="E684" s="102"/>
      <c r="F684" s="375"/>
      <c r="G684" s="103" t="s">
        <v>20064</v>
      </c>
      <c r="H684" s="104"/>
      <c r="I684" s="105" t="s">
        <v>20026</v>
      </c>
      <c r="J684" s="105" t="s">
        <v>8135</v>
      </c>
      <c r="K684" s="214"/>
      <c r="L684" s="213"/>
      <c r="M684" s="480"/>
      <c r="N684" s="214"/>
    </row>
    <row r="685" spans="1:14" x14ac:dyDescent="0.25">
      <c r="A685" s="169"/>
      <c r="B685" s="115"/>
      <c r="C685" s="150"/>
      <c r="D685" s="177" t="s">
        <v>8674</v>
      </c>
      <c r="E685" s="151"/>
      <c r="F685" s="173"/>
      <c r="G685" s="153" t="s">
        <v>20065</v>
      </c>
      <c r="H685" s="104"/>
      <c r="I685" s="105" t="s">
        <v>20026</v>
      </c>
      <c r="J685" s="105" t="s">
        <v>8135</v>
      </c>
      <c r="K685" s="214"/>
      <c r="L685" s="213"/>
      <c r="M685" s="480"/>
      <c r="N685" s="214"/>
    </row>
    <row r="686" spans="1:14" ht="60" x14ac:dyDescent="0.25">
      <c r="A686" s="169"/>
      <c r="B686" s="115"/>
      <c r="C686" s="150"/>
      <c r="D686" s="193"/>
      <c r="E686" s="102" t="s">
        <v>20066</v>
      </c>
      <c r="F686" s="375"/>
      <c r="G686" s="103" t="s">
        <v>20067</v>
      </c>
      <c r="H686" s="104"/>
      <c r="I686" s="105" t="s">
        <v>20026</v>
      </c>
      <c r="J686" s="105"/>
      <c r="K686" s="214"/>
      <c r="L686" s="213"/>
      <c r="M686" s="480"/>
      <c r="N686" s="214"/>
    </row>
    <row r="687" spans="1:14" ht="60" x14ac:dyDescent="0.25">
      <c r="A687" s="169"/>
      <c r="B687" s="115"/>
      <c r="C687" s="150"/>
      <c r="D687" s="193"/>
      <c r="E687" s="107" t="s">
        <v>20068</v>
      </c>
      <c r="F687" s="177"/>
      <c r="G687" s="108" t="s">
        <v>20069</v>
      </c>
      <c r="H687" s="104"/>
      <c r="I687" s="105" t="s">
        <v>20026</v>
      </c>
      <c r="J687" s="105"/>
      <c r="K687" s="214"/>
      <c r="L687" s="213"/>
      <c r="M687" s="480"/>
      <c r="N687" s="214"/>
    </row>
    <row r="688" spans="1:14" ht="30" x14ac:dyDescent="0.25">
      <c r="A688" s="169"/>
      <c r="B688" s="115"/>
      <c r="C688" s="107" t="s">
        <v>8678</v>
      </c>
      <c r="D688" s="173"/>
      <c r="E688" s="151"/>
      <c r="F688" s="173"/>
      <c r="G688" s="153" t="s">
        <v>20070</v>
      </c>
      <c r="H688" s="104"/>
      <c r="I688" s="105" t="s">
        <v>20026</v>
      </c>
      <c r="J688" s="105" t="s">
        <v>8135</v>
      </c>
      <c r="K688" s="214"/>
      <c r="L688" s="213" t="s">
        <v>20071</v>
      </c>
      <c r="M688" s="480"/>
      <c r="N688" s="214"/>
    </row>
    <row r="689" spans="1:14" ht="30" x14ac:dyDescent="0.25">
      <c r="A689" s="169"/>
      <c r="B689" s="115"/>
      <c r="C689" s="150"/>
      <c r="D689" s="375" t="s">
        <v>8681</v>
      </c>
      <c r="E689" s="102"/>
      <c r="F689" s="375"/>
      <c r="G689" s="103" t="s">
        <v>20072</v>
      </c>
      <c r="H689" s="104"/>
      <c r="I689" s="105" t="s">
        <v>20026</v>
      </c>
      <c r="J689" s="105"/>
      <c r="K689" s="214"/>
      <c r="L689" s="213"/>
      <c r="M689" s="480"/>
      <c r="N689" s="214"/>
    </row>
    <row r="690" spans="1:14" ht="45" x14ac:dyDescent="0.25">
      <c r="A690" s="169"/>
      <c r="B690" s="115"/>
      <c r="C690" s="150"/>
      <c r="D690" s="177" t="s">
        <v>8685</v>
      </c>
      <c r="E690" s="107"/>
      <c r="F690" s="177"/>
      <c r="G690" s="108" t="s">
        <v>20073</v>
      </c>
      <c r="H690" s="104"/>
      <c r="I690" s="105" t="s">
        <v>20026</v>
      </c>
      <c r="J690" s="105"/>
      <c r="K690" s="214"/>
      <c r="L690" s="213"/>
      <c r="M690" s="480"/>
      <c r="N690" s="214"/>
    </row>
    <row r="691" spans="1:14" ht="75" x14ac:dyDescent="0.25">
      <c r="A691" s="169"/>
      <c r="B691" s="115"/>
      <c r="C691" s="150"/>
      <c r="D691" s="177" t="s">
        <v>20074</v>
      </c>
      <c r="E691" s="107"/>
      <c r="F691" s="177"/>
      <c r="G691" s="108" t="s">
        <v>20075</v>
      </c>
      <c r="H691" s="104"/>
      <c r="I691" s="105" t="s">
        <v>20026</v>
      </c>
      <c r="J691" s="105"/>
      <c r="K691" s="214"/>
      <c r="L691" s="213"/>
      <c r="M691" s="480"/>
      <c r="N691" s="214"/>
    </row>
    <row r="692" spans="1:14" ht="30" x14ac:dyDescent="0.25">
      <c r="A692" s="169"/>
      <c r="B692" s="115"/>
      <c r="C692" s="150"/>
      <c r="D692" s="177" t="s">
        <v>20076</v>
      </c>
      <c r="E692" s="107"/>
      <c r="F692" s="177"/>
      <c r="G692" s="108" t="s">
        <v>20077</v>
      </c>
      <c r="H692" s="104"/>
      <c r="I692" s="105" t="s">
        <v>20026</v>
      </c>
      <c r="J692" s="105"/>
      <c r="K692" s="214"/>
      <c r="L692" s="213"/>
      <c r="M692" s="480"/>
      <c r="N692" s="214"/>
    </row>
    <row r="693" spans="1:14" ht="60" x14ac:dyDescent="0.25">
      <c r="A693" s="169"/>
      <c r="B693" s="115"/>
      <c r="C693" s="150"/>
      <c r="D693" s="177" t="s">
        <v>20078</v>
      </c>
      <c r="E693" s="107"/>
      <c r="F693" s="177"/>
      <c r="G693" s="108" t="s">
        <v>20079</v>
      </c>
      <c r="H693" s="104"/>
      <c r="I693" s="105" t="s">
        <v>20026</v>
      </c>
      <c r="J693" s="105"/>
      <c r="K693" s="214"/>
      <c r="L693" s="213"/>
      <c r="M693" s="480"/>
      <c r="N693" s="214"/>
    </row>
    <row r="694" spans="1:14" ht="45" x14ac:dyDescent="0.25">
      <c r="A694" s="169"/>
      <c r="B694" s="115"/>
      <c r="C694" s="107" t="s">
        <v>8689</v>
      </c>
      <c r="D694" s="173"/>
      <c r="E694" s="151"/>
      <c r="F694" s="173"/>
      <c r="G694" s="153" t="s">
        <v>20080</v>
      </c>
      <c r="H694" s="104"/>
      <c r="I694" s="105" t="s">
        <v>20026</v>
      </c>
      <c r="J694" s="105" t="s">
        <v>8135</v>
      </c>
      <c r="K694" s="214"/>
      <c r="L694" s="213" t="s">
        <v>20081</v>
      </c>
      <c r="M694" s="480"/>
      <c r="N694" s="214"/>
    </row>
    <row r="695" spans="1:14" ht="45" x14ac:dyDescent="0.25">
      <c r="A695" s="169"/>
      <c r="B695" s="115"/>
      <c r="C695" s="150"/>
      <c r="D695" s="375" t="s">
        <v>8692</v>
      </c>
      <c r="E695" s="102"/>
      <c r="F695" s="375"/>
      <c r="G695" s="103" t="s">
        <v>20082</v>
      </c>
      <c r="H695" s="104"/>
      <c r="I695" s="105" t="s">
        <v>20026</v>
      </c>
      <c r="J695" s="105"/>
      <c r="K695" s="214"/>
      <c r="L695" s="213"/>
      <c r="M695" s="480"/>
      <c r="N695" s="214"/>
    </row>
    <row r="696" spans="1:14" ht="75" x14ac:dyDescent="0.25">
      <c r="A696" s="169"/>
      <c r="B696" s="115"/>
      <c r="C696" s="150"/>
      <c r="D696" s="177" t="s">
        <v>8696</v>
      </c>
      <c r="E696" s="107"/>
      <c r="F696" s="177"/>
      <c r="G696" s="108" t="s">
        <v>20083</v>
      </c>
      <c r="H696" s="104"/>
      <c r="I696" s="105" t="s">
        <v>20026</v>
      </c>
      <c r="J696" s="105"/>
      <c r="K696" s="214"/>
      <c r="L696" s="213"/>
      <c r="M696" s="480"/>
      <c r="N696" s="214"/>
    </row>
    <row r="697" spans="1:14" ht="30" x14ac:dyDescent="0.25">
      <c r="A697" s="169"/>
      <c r="B697" s="115"/>
      <c r="C697" s="107" t="s">
        <v>8700</v>
      </c>
      <c r="D697" s="173"/>
      <c r="E697" s="151"/>
      <c r="F697" s="173"/>
      <c r="G697" s="153" t="s">
        <v>20084</v>
      </c>
      <c r="H697" s="104"/>
      <c r="I697" s="105" t="s">
        <v>20026</v>
      </c>
      <c r="J697" s="105"/>
      <c r="K697" s="214"/>
      <c r="L697" s="213" t="s">
        <v>20085</v>
      </c>
      <c r="M697" s="480"/>
      <c r="N697" s="214"/>
    </row>
    <row r="698" spans="1:14" ht="45" x14ac:dyDescent="0.25">
      <c r="A698" s="169"/>
      <c r="B698" s="115"/>
      <c r="C698" s="150"/>
      <c r="D698" s="375" t="s">
        <v>8703</v>
      </c>
      <c r="E698" s="102"/>
      <c r="F698" s="375"/>
      <c r="G698" s="103" t="s">
        <v>20086</v>
      </c>
      <c r="H698" s="104"/>
      <c r="I698" s="105" t="s">
        <v>20026</v>
      </c>
      <c r="J698" s="105"/>
      <c r="K698" s="214"/>
      <c r="L698" s="213"/>
      <c r="M698" s="480"/>
      <c r="N698" s="214"/>
    </row>
    <row r="699" spans="1:14" ht="75" x14ac:dyDescent="0.25">
      <c r="A699" s="169"/>
      <c r="B699" s="115"/>
      <c r="C699" s="150"/>
      <c r="D699" s="177" t="s">
        <v>20087</v>
      </c>
      <c r="E699" s="107"/>
      <c r="F699" s="177"/>
      <c r="G699" s="108" t="s">
        <v>20088</v>
      </c>
      <c r="H699" s="104"/>
      <c r="I699" s="105" t="s">
        <v>20026</v>
      </c>
      <c r="J699" s="105"/>
      <c r="K699" s="214"/>
      <c r="L699" s="213"/>
      <c r="M699" s="480"/>
      <c r="N699" s="214"/>
    </row>
    <row r="700" spans="1:14" ht="75" x14ac:dyDescent="0.25">
      <c r="A700" s="169"/>
      <c r="B700" s="115"/>
      <c r="C700" s="150"/>
      <c r="D700" s="177" t="s">
        <v>20089</v>
      </c>
      <c r="E700" s="107"/>
      <c r="F700" s="177"/>
      <c r="G700" s="108" t="s">
        <v>20090</v>
      </c>
      <c r="H700" s="104"/>
      <c r="I700" s="105" t="s">
        <v>20026</v>
      </c>
      <c r="J700" s="105"/>
      <c r="K700" s="214"/>
      <c r="L700" s="213"/>
      <c r="M700" s="480"/>
      <c r="N700" s="214"/>
    </row>
    <row r="701" spans="1:14" ht="30" x14ac:dyDescent="0.25">
      <c r="A701" s="169"/>
      <c r="B701" s="115"/>
      <c r="C701" s="107" t="s">
        <v>8707</v>
      </c>
      <c r="D701" s="173"/>
      <c r="E701" s="151"/>
      <c r="F701" s="173"/>
      <c r="G701" s="153" t="s">
        <v>20091</v>
      </c>
      <c r="H701" s="104"/>
      <c r="I701" s="105" t="s">
        <v>20026</v>
      </c>
      <c r="J701" s="105" t="s">
        <v>8135</v>
      </c>
      <c r="K701" s="214"/>
      <c r="L701" s="213" t="s">
        <v>20092</v>
      </c>
      <c r="M701" s="480"/>
      <c r="N701" s="214"/>
    </row>
    <row r="702" spans="1:14" ht="45" x14ac:dyDescent="0.25">
      <c r="A702" s="169"/>
      <c r="B702" s="115"/>
      <c r="C702" s="150"/>
      <c r="D702" s="375" t="s">
        <v>8710</v>
      </c>
      <c r="E702" s="102"/>
      <c r="F702" s="375"/>
      <c r="G702" s="103" t="s">
        <v>20093</v>
      </c>
      <c r="H702" s="104"/>
      <c r="I702" s="105" t="s">
        <v>20026</v>
      </c>
      <c r="J702" s="105"/>
      <c r="K702" s="214"/>
      <c r="L702" s="213"/>
      <c r="M702" s="480"/>
      <c r="N702" s="214"/>
    </row>
    <row r="703" spans="1:14" ht="90" x14ac:dyDescent="0.25">
      <c r="A703" s="169"/>
      <c r="B703" s="115"/>
      <c r="C703" s="150"/>
      <c r="D703" s="177" t="s">
        <v>8714</v>
      </c>
      <c r="E703" s="107"/>
      <c r="F703" s="177"/>
      <c r="G703" s="108" t="s">
        <v>20094</v>
      </c>
      <c r="H703" s="104"/>
      <c r="I703" s="105" t="s">
        <v>20026</v>
      </c>
      <c r="J703" s="105"/>
      <c r="K703" s="214"/>
      <c r="L703" s="213"/>
      <c r="M703" s="480"/>
      <c r="N703" s="214"/>
    </row>
    <row r="704" spans="1:14" ht="75" x14ac:dyDescent="0.25">
      <c r="A704" s="169"/>
      <c r="B704" s="115"/>
      <c r="C704" s="150"/>
      <c r="D704" s="177" t="s">
        <v>20095</v>
      </c>
      <c r="E704" s="107"/>
      <c r="F704" s="177"/>
      <c r="G704" s="108" t="s">
        <v>20096</v>
      </c>
      <c r="H704" s="104"/>
      <c r="I704" s="105" t="s">
        <v>20026</v>
      </c>
      <c r="J704" s="105"/>
      <c r="K704" s="214"/>
      <c r="L704" s="213"/>
      <c r="M704" s="480"/>
      <c r="N704" s="214"/>
    </row>
    <row r="705" spans="1:14" ht="30" x14ac:dyDescent="0.25">
      <c r="A705" s="169"/>
      <c r="B705" s="115"/>
      <c r="C705" s="107" t="s">
        <v>20097</v>
      </c>
      <c r="D705" s="173"/>
      <c r="E705" s="151"/>
      <c r="F705" s="173"/>
      <c r="G705" s="153" t="s">
        <v>20098</v>
      </c>
      <c r="H705" s="104"/>
      <c r="I705" s="105" t="s">
        <v>20026</v>
      </c>
      <c r="J705" s="105" t="s">
        <v>8135</v>
      </c>
      <c r="K705" s="214"/>
      <c r="L705" s="213" t="s">
        <v>20099</v>
      </c>
      <c r="M705" s="480"/>
      <c r="N705" s="214"/>
    </row>
    <row r="706" spans="1:14" ht="75" x14ac:dyDescent="0.25">
      <c r="A706" s="169"/>
      <c r="B706" s="115"/>
      <c r="C706" s="150"/>
      <c r="D706" s="375" t="s">
        <v>20100</v>
      </c>
      <c r="E706" s="102"/>
      <c r="F706" s="375"/>
      <c r="G706" s="103" t="s">
        <v>20101</v>
      </c>
      <c r="H706" s="104"/>
      <c r="I706" s="105" t="s">
        <v>20026</v>
      </c>
      <c r="J706" s="105"/>
      <c r="K706" s="214"/>
      <c r="L706" s="213"/>
      <c r="M706" s="480"/>
      <c r="N706" s="214"/>
    </row>
    <row r="707" spans="1:14" ht="45" x14ac:dyDescent="0.25">
      <c r="A707" s="169"/>
      <c r="B707" s="115"/>
      <c r="C707" s="150"/>
      <c r="D707" s="177" t="s">
        <v>20102</v>
      </c>
      <c r="E707" s="107"/>
      <c r="F707" s="177"/>
      <c r="G707" s="108" t="s">
        <v>20103</v>
      </c>
      <c r="H707" s="104"/>
      <c r="I707" s="105" t="s">
        <v>20026</v>
      </c>
      <c r="J707" s="105"/>
      <c r="K707" s="214"/>
      <c r="L707" s="213"/>
      <c r="M707" s="480"/>
      <c r="N707" s="214"/>
    </row>
    <row r="708" spans="1:14" ht="45" x14ac:dyDescent="0.25">
      <c r="A708" s="169"/>
      <c r="B708" s="115"/>
      <c r="C708" s="150"/>
      <c r="D708" s="177" t="s">
        <v>20104</v>
      </c>
      <c r="E708" s="107"/>
      <c r="F708" s="177"/>
      <c r="G708" s="108" t="s">
        <v>20105</v>
      </c>
      <c r="H708" s="104"/>
      <c r="I708" s="105" t="s">
        <v>20026</v>
      </c>
      <c r="J708" s="105"/>
      <c r="K708" s="214"/>
      <c r="L708" s="213"/>
      <c r="M708" s="480"/>
      <c r="N708" s="214"/>
    </row>
    <row r="709" spans="1:14" ht="45" x14ac:dyDescent="0.25">
      <c r="A709" s="169"/>
      <c r="B709" s="115"/>
      <c r="C709" s="150"/>
      <c r="D709" s="177" t="s">
        <v>20106</v>
      </c>
      <c r="E709" s="107"/>
      <c r="F709" s="177"/>
      <c r="G709" s="108" t="s">
        <v>20107</v>
      </c>
      <c r="H709" s="104"/>
      <c r="I709" s="105" t="s">
        <v>20026</v>
      </c>
      <c r="J709" s="105"/>
      <c r="K709" s="214"/>
      <c r="L709" s="213"/>
      <c r="M709" s="480"/>
      <c r="N709" s="214"/>
    </row>
    <row r="710" spans="1:14" ht="60" x14ac:dyDescent="0.25">
      <c r="A710" s="169"/>
      <c r="B710" s="115"/>
      <c r="C710" s="150"/>
      <c r="D710" s="177" t="s">
        <v>20108</v>
      </c>
      <c r="E710" s="107"/>
      <c r="F710" s="177"/>
      <c r="G710" s="108" t="s">
        <v>20109</v>
      </c>
      <c r="H710" s="104"/>
      <c r="I710" s="105" t="s">
        <v>20026</v>
      </c>
      <c r="J710" s="105"/>
      <c r="K710" s="214"/>
      <c r="L710" s="213"/>
      <c r="M710" s="480"/>
      <c r="N710" s="214"/>
    </row>
    <row r="711" spans="1:14" ht="30" x14ac:dyDescent="0.25">
      <c r="A711" s="169"/>
      <c r="B711" s="115"/>
      <c r="C711" s="107" t="s">
        <v>20110</v>
      </c>
      <c r="D711" s="173"/>
      <c r="E711" s="151"/>
      <c r="F711" s="173"/>
      <c r="G711" s="153" t="s">
        <v>20111</v>
      </c>
      <c r="H711" s="104"/>
      <c r="I711" s="105" t="s">
        <v>20026</v>
      </c>
      <c r="J711" s="105" t="s">
        <v>8135</v>
      </c>
      <c r="K711" s="214"/>
      <c r="L711" s="213" t="s">
        <v>20112</v>
      </c>
      <c r="M711" s="480"/>
      <c r="N711" s="214"/>
    </row>
    <row r="712" spans="1:14" ht="45" x14ac:dyDescent="0.25">
      <c r="A712" s="169"/>
      <c r="B712" s="115"/>
      <c r="C712" s="150"/>
      <c r="D712" s="375" t="s">
        <v>20113</v>
      </c>
      <c r="E712" s="102"/>
      <c r="F712" s="375"/>
      <c r="G712" s="103" t="s">
        <v>20114</v>
      </c>
      <c r="H712" s="104"/>
      <c r="I712" s="105" t="s">
        <v>20026</v>
      </c>
      <c r="J712" s="105"/>
      <c r="K712" s="214"/>
      <c r="L712" s="213"/>
      <c r="M712" s="480"/>
      <c r="N712" s="214"/>
    </row>
    <row r="713" spans="1:14" ht="45" x14ac:dyDescent="0.25">
      <c r="A713" s="169"/>
      <c r="B713" s="115"/>
      <c r="C713" s="150"/>
      <c r="D713" s="177" t="s">
        <v>20115</v>
      </c>
      <c r="E713" s="107"/>
      <c r="F713" s="177"/>
      <c r="G713" s="108" t="s">
        <v>20116</v>
      </c>
      <c r="H713" s="104"/>
      <c r="I713" s="105" t="s">
        <v>20026</v>
      </c>
      <c r="J713" s="105"/>
      <c r="K713" s="214"/>
      <c r="L713" s="213"/>
      <c r="M713" s="480"/>
      <c r="N713" s="214"/>
    </row>
    <row r="714" spans="1:14" ht="30" x14ac:dyDescent="0.25">
      <c r="A714" s="169"/>
      <c r="B714" s="115"/>
      <c r="C714" s="150"/>
      <c r="D714" s="177" t="s">
        <v>20117</v>
      </c>
      <c r="E714" s="107"/>
      <c r="F714" s="177"/>
      <c r="G714" s="108" t="s">
        <v>20118</v>
      </c>
      <c r="H714" s="104"/>
      <c r="I714" s="105" t="s">
        <v>20026</v>
      </c>
      <c r="J714" s="105"/>
      <c r="K714" s="214"/>
      <c r="L714" s="213"/>
      <c r="M714" s="480"/>
      <c r="N714" s="214"/>
    </row>
    <row r="715" spans="1:14" ht="30" x14ac:dyDescent="0.25">
      <c r="A715" s="169"/>
      <c r="B715" s="115"/>
      <c r="C715" s="107" t="s">
        <v>20119</v>
      </c>
      <c r="D715" s="173"/>
      <c r="E715" s="151"/>
      <c r="F715" s="173"/>
      <c r="G715" s="153" t="s">
        <v>20120</v>
      </c>
      <c r="H715" s="104"/>
      <c r="I715" s="105" t="s">
        <v>20026</v>
      </c>
      <c r="J715" s="105" t="s">
        <v>8135</v>
      </c>
      <c r="K715" s="214"/>
      <c r="L715" s="213" t="s">
        <v>20121</v>
      </c>
      <c r="M715" s="480"/>
      <c r="N715" s="214"/>
    </row>
    <row r="716" spans="1:14" ht="45" x14ac:dyDescent="0.25">
      <c r="A716" s="169"/>
      <c r="B716" s="115"/>
      <c r="C716" s="150"/>
      <c r="D716" s="375" t="s">
        <v>20122</v>
      </c>
      <c r="E716" s="102"/>
      <c r="F716" s="375"/>
      <c r="G716" s="103" t="s">
        <v>20123</v>
      </c>
      <c r="H716" s="104"/>
      <c r="I716" s="105" t="s">
        <v>20026</v>
      </c>
      <c r="J716" s="105"/>
      <c r="K716" s="214"/>
      <c r="L716" s="213"/>
      <c r="M716" s="480"/>
      <c r="N716" s="214"/>
    </row>
    <row r="717" spans="1:14" ht="45" x14ac:dyDescent="0.25">
      <c r="A717" s="169"/>
      <c r="B717" s="115"/>
      <c r="C717" s="150"/>
      <c r="D717" s="177" t="s">
        <v>20124</v>
      </c>
      <c r="E717" s="107"/>
      <c r="F717" s="177"/>
      <c r="G717" s="108" t="s">
        <v>20125</v>
      </c>
      <c r="H717" s="104"/>
      <c r="I717" s="105" t="s">
        <v>20026</v>
      </c>
      <c r="J717" s="105"/>
      <c r="K717" s="214"/>
      <c r="L717" s="213"/>
      <c r="M717" s="480"/>
      <c r="N717" s="214"/>
    </row>
    <row r="718" spans="1:14" x14ac:dyDescent="0.25">
      <c r="A718" s="169"/>
      <c r="B718" s="115"/>
      <c r="C718" s="107" t="s">
        <v>20126</v>
      </c>
      <c r="D718" s="173"/>
      <c r="E718" s="151"/>
      <c r="F718" s="173"/>
      <c r="G718" s="153" t="s">
        <v>20127</v>
      </c>
      <c r="H718" s="104"/>
      <c r="I718" s="105" t="s">
        <v>20026</v>
      </c>
      <c r="J718" s="105" t="s">
        <v>8135</v>
      </c>
      <c r="K718" s="214"/>
      <c r="L718" s="213"/>
      <c r="M718" s="480"/>
      <c r="N718" s="214"/>
    </row>
    <row r="719" spans="1:14" ht="45" x14ac:dyDescent="0.25">
      <c r="A719" s="169"/>
      <c r="B719" s="115"/>
      <c r="C719" s="150"/>
      <c r="D719" s="375" t="s">
        <v>20128</v>
      </c>
      <c r="E719" s="102"/>
      <c r="F719" s="375"/>
      <c r="G719" s="103" t="s">
        <v>20129</v>
      </c>
      <c r="H719" s="104"/>
      <c r="I719" s="105" t="s">
        <v>20026</v>
      </c>
      <c r="J719" s="105"/>
      <c r="K719" s="214"/>
      <c r="L719" s="213"/>
      <c r="M719" s="480"/>
      <c r="N719" s="214"/>
    </row>
    <row r="720" spans="1:14" ht="45" x14ac:dyDescent="0.25">
      <c r="A720" s="169"/>
      <c r="B720" s="115"/>
      <c r="C720" s="150"/>
      <c r="D720" s="177" t="s">
        <v>20130</v>
      </c>
      <c r="E720" s="107"/>
      <c r="F720" s="177"/>
      <c r="G720" s="108" t="s">
        <v>20131</v>
      </c>
      <c r="H720" s="104"/>
      <c r="I720" s="105" t="s">
        <v>20026</v>
      </c>
      <c r="J720" s="105"/>
      <c r="K720" s="214"/>
      <c r="L720" s="213"/>
      <c r="M720" s="480"/>
      <c r="N720" s="214"/>
    </row>
    <row r="721" spans="1:14" ht="30" x14ac:dyDescent="0.25">
      <c r="A721" s="169"/>
      <c r="B721" s="115"/>
      <c r="C721" s="107" t="s">
        <v>20132</v>
      </c>
      <c r="D721" s="173"/>
      <c r="E721" s="151"/>
      <c r="F721" s="173"/>
      <c r="G721" s="153" t="s">
        <v>20133</v>
      </c>
      <c r="H721" s="104"/>
      <c r="I721" s="105" t="s">
        <v>20026</v>
      </c>
      <c r="J721" s="105" t="s">
        <v>8135</v>
      </c>
      <c r="K721" s="214"/>
      <c r="L721" s="105" t="s">
        <v>20134</v>
      </c>
      <c r="M721" s="480"/>
      <c r="N721" s="214"/>
    </row>
    <row r="722" spans="1:14" ht="30" x14ac:dyDescent="0.25">
      <c r="A722" s="169"/>
      <c r="B722" s="115"/>
      <c r="C722" s="150"/>
      <c r="D722" s="375" t="s">
        <v>20135</v>
      </c>
      <c r="E722" s="102"/>
      <c r="F722" s="375"/>
      <c r="G722" s="103" t="s">
        <v>20136</v>
      </c>
      <c r="H722" s="104"/>
      <c r="I722" s="105" t="s">
        <v>20026</v>
      </c>
      <c r="J722" s="105"/>
      <c r="K722" s="214"/>
      <c r="L722" s="213"/>
      <c r="M722" s="480"/>
      <c r="N722" s="214"/>
    </row>
    <row r="723" spans="1:14" ht="45" x14ac:dyDescent="0.25">
      <c r="A723" s="169"/>
      <c r="B723" s="115"/>
      <c r="C723" s="150"/>
      <c r="D723" s="177" t="s">
        <v>20137</v>
      </c>
      <c r="E723" s="107"/>
      <c r="F723" s="177"/>
      <c r="G723" s="108" t="s">
        <v>20138</v>
      </c>
      <c r="H723" s="104"/>
      <c r="I723" s="105" t="s">
        <v>20026</v>
      </c>
      <c r="J723" s="105"/>
      <c r="K723" s="214"/>
      <c r="L723" s="213"/>
      <c r="M723" s="480"/>
      <c r="N723" s="214"/>
    </row>
    <row r="724" spans="1:14" ht="45" x14ac:dyDescent="0.25">
      <c r="A724" s="169"/>
      <c r="B724" s="115"/>
      <c r="C724" s="150"/>
      <c r="D724" s="177" t="s">
        <v>20139</v>
      </c>
      <c r="E724" s="107"/>
      <c r="F724" s="177"/>
      <c r="G724" s="108" t="s">
        <v>20140</v>
      </c>
      <c r="H724" s="104"/>
      <c r="I724" s="105" t="s">
        <v>20026</v>
      </c>
      <c r="J724" s="105"/>
      <c r="K724" s="214"/>
      <c r="L724" s="213"/>
      <c r="M724" s="480"/>
      <c r="N724" s="214"/>
    </row>
    <row r="725" spans="1:14" x14ac:dyDescent="0.25">
      <c r="A725" s="169"/>
      <c r="B725" s="115"/>
      <c r="C725" s="107" t="s">
        <v>20141</v>
      </c>
      <c r="D725" s="173"/>
      <c r="E725" s="151"/>
      <c r="F725" s="173"/>
      <c r="G725" s="153" t="s">
        <v>20142</v>
      </c>
      <c r="H725" s="104"/>
      <c r="I725" s="105" t="s">
        <v>20026</v>
      </c>
      <c r="J725" s="105" t="s">
        <v>8135</v>
      </c>
      <c r="K725" s="214"/>
      <c r="L725" s="213" t="s">
        <v>20143</v>
      </c>
      <c r="M725" s="480"/>
      <c r="N725" s="214"/>
    </row>
    <row r="726" spans="1:14" ht="45" x14ac:dyDescent="0.25">
      <c r="A726" s="169"/>
      <c r="B726" s="115"/>
      <c r="C726" s="150"/>
      <c r="D726" s="375" t="s">
        <v>20144</v>
      </c>
      <c r="E726" s="102"/>
      <c r="F726" s="375"/>
      <c r="G726" s="103" t="s">
        <v>20145</v>
      </c>
      <c r="H726" s="104"/>
      <c r="I726" s="105" t="s">
        <v>20026</v>
      </c>
      <c r="J726" s="105"/>
      <c r="K726" s="214"/>
      <c r="L726" s="213"/>
      <c r="M726" s="480"/>
      <c r="N726" s="214"/>
    </row>
    <row r="727" spans="1:14" ht="30" x14ac:dyDescent="0.25">
      <c r="A727" s="169"/>
      <c r="B727" s="115"/>
      <c r="C727" s="150"/>
      <c r="D727" s="177" t="s">
        <v>20146</v>
      </c>
      <c r="E727" s="107"/>
      <c r="F727" s="177"/>
      <c r="G727" s="108" t="s">
        <v>20147</v>
      </c>
      <c r="H727" s="104"/>
      <c r="I727" s="105" t="s">
        <v>20026</v>
      </c>
      <c r="J727" s="105"/>
      <c r="K727" s="214"/>
      <c r="L727" s="213"/>
      <c r="M727" s="480"/>
      <c r="N727" s="214"/>
    </row>
    <row r="728" spans="1:14" ht="45" x14ac:dyDescent="0.25">
      <c r="A728" s="169"/>
      <c r="B728" s="115"/>
      <c r="C728" s="150"/>
      <c r="D728" s="177" t="s">
        <v>20148</v>
      </c>
      <c r="E728" s="107"/>
      <c r="F728" s="177"/>
      <c r="G728" s="108" t="s">
        <v>20149</v>
      </c>
      <c r="H728" s="104"/>
      <c r="I728" s="105" t="s">
        <v>20026</v>
      </c>
      <c r="J728" s="105"/>
      <c r="K728" s="214"/>
      <c r="L728" s="213"/>
      <c r="M728" s="480"/>
      <c r="N728" s="214"/>
    </row>
    <row r="729" spans="1:14" x14ac:dyDescent="0.25">
      <c r="A729" s="169"/>
      <c r="B729" s="115"/>
      <c r="C729" s="150"/>
      <c r="D729" s="177" t="s">
        <v>20150</v>
      </c>
      <c r="E729" s="107"/>
      <c r="F729" s="177"/>
      <c r="G729" s="108" t="s">
        <v>20151</v>
      </c>
      <c r="H729" s="104"/>
      <c r="I729" s="105" t="s">
        <v>20026</v>
      </c>
      <c r="J729" s="105"/>
      <c r="K729" s="214"/>
      <c r="L729" s="213"/>
      <c r="M729" s="480"/>
      <c r="N729" s="214"/>
    </row>
    <row r="730" spans="1:14" ht="30" x14ac:dyDescent="0.25">
      <c r="A730" s="169"/>
      <c r="B730" s="115"/>
      <c r="C730" s="107" t="s">
        <v>20152</v>
      </c>
      <c r="D730" s="173"/>
      <c r="E730" s="151"/>
      <c r="F730" s="173"/>
      <c r="G730" s="153" t="s">
        <v>20153</v>
      </c>
      <c r="H730" s="104"/>
      <c r="I730" s="105" t="s">
        <v>20026</v>
      </c>
      <c r="J730" s="105" t="s">
        <v>8135</v>
      </c>
      <c r="K730" s="214"/>
      <c r="L730" s="283" t="s">
        <v>20154</v>
      </c>
      <c r="M730" s="480"/>
      <c r="N730" s="214"/>
    </row>
    <row r="731" spans="1:14" ht="30" x14ac:dyDescent="0.25">
      <c r="A731" s="169"/>
      <c r="B731" s="115"/>
      <c r="C731" s="150"/>
      <c r="D731" s="375" t="s">
        <v>20155</v>
      </c>
      <c r="E731" s="102"/>
      <c r="F731" s="375"/>
      <c r="G731" s="103" t="s">
        <v>20156</v>
      </c>
      <c r="H731" s="104"/>
      <c r="I731" s="105" t="s">
        <v>20026</v>
      </c>
      <c r="J731" s="105"/>
      <c r="K731" s="214"/>
      <c r="L731" s="213"/>
      <c r="M731" s="480"/>
      <c r="N731" s="214"/>
    </row>
    <row r="732" spans="1:14" ht="60" x14ac:dyDescent="0.25">
      <c r="A732" s="169"/>
      <c r="B732" s="115"/>
      <c r="C732" s="150"/>
      <c r="D732" s="177" t="s">
        <v>20157</v>
      </c>
      <c r="E732" s="107"/>
      <c r="F732" s="177"/>
      <c r="G732" s="108" t="s">
        <v>20158</v>
      </c>
      <c r="H732" s="104"/>
      <c r="I732" s="105" t="s">
        <v>20026</v>
      </c>
      <c r="J732" s="105"/>
      <c r="K732" s="214"/>
      <c r="L732" s="213"/>
      <c r="M732" s="480"/>
      <c r="N732" s="214"/>
    </row>
    <row r="733" spans="1:14" ht="60" x14ac:dyDescent="0.25">
      <c r="A733" s="169"/>
      <c r="B733" s="115"/>
      <c r="C733" s="150"/>
      <c r="D733" s="177" t="s">
        <v>20159</v>
      </c>
      <c r="E733" s="107"/>
      <c r="F733" s="177"/>
      <c r="G733" s="108" t="s">
        <v>20160</v>
      </c>
      <c r="H733" s="104"/>
      <c r="I733" s="105" t="s">
        <v>20026</v>
      </c>
      <c r="J733" s="105"/>
      <c r="K733" s="214"/>
      <c r="L733" s="213"/>
      <c r="M733" s="480"/>
      <c r="N733" s="214"/>
    </row>
    <row r="734" spans="1:14" ht="75" x14ac:dyDescent="0.25">
      <c r="A734" s="169"/>
      <c r="B734" s="115"/>
      <c r="C734" s="150"/>
      <c r="D734" s="177" t="s">
        <v>20161</v>
      </c>
      <c r="E734" s="107"/>
      <c r="F734" s="177"/>
      <c r="G734" s="108" t="s">
        <v>20162</v>
      </c>
      <c r="H734" s="104"/>
      <c r="I734" s="105" t="s">
        <v>20026</v>
      </c>
      <c r="J734" s="105"/>
      <c r="K734" s="214"/>
      <c r="L734" s="213"/>
      <c r="M734" s="480"/>
      <c r="N734" s="214"/>
    </row>
    <row r="735" spans="1:14" ht="45" x14ac:dyDescent="0.25">
      <c r="A735" s="169"/>
      <c r="B735" s="115"/>
      <c r="C735" s="150"/>
      <c r="D735" s="177" t="s">
        <v>20163</v>
      </c>
      <c r="E735" s="107"/>
      <c r="F735" s="177"/>
      <c r="G735" s="108" t="s">
        <v>20164</v>
      </c>
      <c r="H735" s="104"/>
      <c r="I735" s="105" t="s">
        <v>20026</v>
      </c>
      <c r="J735" s="105"/>
      <c r="K735" s="214"/>
      <c r="L735" s="213"/>
      <c r="M735" s="480"/>
      <c r="N735" s="214"/>
    </row>
    <row r="736" spans="1:14" ht="30" x14ac:dyDescent="0.25">
      <c r="A736" s="169"/>
      <c r="B736" s="115"/>
      <c r="C736" s="150"/>
      <c r="D736" s="177" t="s">
        <v>20165</v>
      </c>
      <c r="E736" s="107"/>
      <c r="F736" s="177"/>
      <c r="G736" s="108" t="s">
        <v>20166</v>
      </c>
      <c r="H736" s="104"/>
      <c r="I736" s="105" t="s">
        <v>20026</v>
      </c>
      <c r="J736" s="105"/>
      <c r="K736" s="214"/>
      <c r="L736" s="213"/>
      <c r="M736" s="480"/>
      <c r="N736" s="214"/>
    </row>
    <row r="737" spans="1:14" ht="45" x14ac:dyDescent="0.25">
      <c r="A737" s="169"/>
      <c r="B737" s="115"/>
      <c r="C737" s="107" t="s">
        <v>20167</v>
      </c>
      <c r="D737" s="173"/>
      <c r="E737" s="151"/>
      <c r="F737" s="173"/>
      <c r="G737" s="153" t="s">
        <v>20168</v>
      </c>
      <c r="H737" s="104"/>
      <c r="I737" s="105" t="s">
        <v>20026</v>
      </c>
      <c r="J737" s="105" t="s">
        <v>8135</v>
      </c>
      <c r="K737" s="214"/>
      <c r="L737" s="213" t="s">
        <v>20169</v>
      </c>
      <c r="M737" s="480"/>
      <c r="N737" s="214"/>
    </row>
    <row r="738" spans="1:14" ht="60" x14ac:dyDescent="0.25">
      <c r="A738" s="169"/>
      <c r="B738" s="115"/>
      <c r="C738" s="150"/>
      <c r="D738" s="375" t="s">
        <v>20170</v>
      </c>
      <c r="E738" s="102"/>
      <c r="F738" s="375"/>
      <c r="G738" s="103" t="s">
        <v>20171</v>
      </c>
      <c r="H738" s="104"/>
      <c r="I738" s="105" t="s">
        <v>20026</v>
      </c>
      <c r="J738" s="105"/>
      <c r="K738" s="214"/>
      <c r="L738" s="213"/>
      <c r="M738" s="480"/>
      <c r="N738" s="214"/>
    </row>
    <row r="739" spans="1:14" ht="45" x14ac:dyDescent="0.25">
      <c r="A739" s="169"/>
      <c r="B739" s="115"/>
      <c r="C739" s="150"/>
      <c r="D739" s="177" t="s">
        <v>20172</v>
      </c>
      <c r="E739" s="107"/>
      <c r="F739" s="177"/>
      <c r="G739" s="108" t="s">
        <v>20173</v>
      </c>
      <c r="H739" s="104"/>
      <c r="I739" s="105" t="s">
        <v>20026</v>
      </c>
      <c r="J739" s="105"/>
      <c r="K739" s="214"/>
      <c r="L739" s="213"/>
      <c r="M739" s="480"/>
      <c r="N739" s="214"/>
    </row>
    <row r="740" spans="1:14" ht="45" x14ac:dyDescent="0.25">
      <c r="A740" s="169"/>
      <c r="B740" s="115"/>
      <c r="C740" s="150"/>
      <c r="D740" s="177" t="s">
        <v>20174</v>
      </c>
      <c r="E740" s="107"/>
      <c r="F740" s="177"/>
      <c r="G740" s="108" t="s">
        <v>20175</v>
      </c>
      <c r="H740" s="104"/>
      <c r="I740" s="105" t="s">
        <v>20026</v>
      </c>
      <c r="J740" s="105"/>
      <c r="K740" s="214"/>
      <c r="L740" s="213"/>
      <c r="M740" s="480"/>
      <c r="N740" s="214"/>
    </row>
    <row r="741" spans="1:14" x14ac:dyDescent="0.25">
      <c r="A741" s="169"/>
      <c r="B741" s="115"/>
      <c r="C741" s="150"/>
      <c r="D741" s="177" t="s">
        <v>20176</v>
      </c>
      <c r="E741" s="107"/>
      <c r="F741" s="177"/>
      <c r="G741" s="108" t="s">
        <v>20177</v>
      </c>
      <c r="H741" s="104"/>
      <c r="I741" s="105" t="s">
        <v>20026</v>
      </c>
      <c r="J741" s="105"/>
      <c r="K741" s="214"/>
      <c r="L741" s="213"/>
      <c r="M741" s="480"/>
      <c r="N741" s="214"/>
    </row>
    <row r="742" spans="1:14" ht="30" x14ac:dyDescent="0.25">
      <c r="A742" s="169"/>
      <c r="B742" s="115"/>
      <c r="C742" s="150"/>
      <c r="D742" s="177" t="s">
        <v>20178</v>
      </c>
      <c r="E742" s="107"/>
      <c r="F742" s="177"/>
      <c r="G742" s="108" t="s">
        <v>20179</v>
      </c>
      <c r="H742" s="104"/>
      <c r="I742" s="105" t="s">
        <v>20026</v>
      </c>
      <c r="J742" s="105"/>
      <c r="K742" s="214"/>
      <c r="L742" s="213"/>
      <c r="M742" s="480"/>
      <c r="N742" s="214"/>
    </row>
    <row r="743" spans="1:14" ht="30" x14ac:dyDescent="0.25">
      <c r="A743" s="169"/>
      <c r="B743" s="115"/>
      <c r="C743" s="107" t="s">
        <v>20180</v>
      </c>
      <c r="D743" s="173"/>
      <c r="E743" s="151"/>
      <c r="F743" s="173"/>
      <c r="G743" s="153" t="s">
        <v>20181</v>
      </c>
      <c r="H743" s="104"/>
      <c r="I743" s="105" t="s">
        <v>20026</v>
      </c>
      <c r="J743" s="105" t="s">
        <v>8135</v>
      </c>
      <c r="K743" s="214"/>
      <c r="L743" s="213" t="s">
        <v>20182</v>
      </c>
      <c r="M743" s="480"/>
      <c r="N743" s="214"/>
    </row>
    <row r="744" spans="1:14" x14ac:dyDescent="0.25">
      <c r="A744" s="169"/>
      <c r="B744" s="115"/>
      <c r="C744" s="150"/>
      <c r="D744" s="375" t="s">
        <v>20183</v>
      </c>
      <c r="E744" s="102"/>
      <c r="F744" s="375"/>
      <c r="G744" s="103" t="s">
        <v>20184</v>
      </c>
      <c r="H744" s="104"/>
      <c r="I744" s="105" t="s">
        <v>20026</v>
      </c>
      <c r="J744" s="105"/>
      <c r="K744" s="214"/>
      <c r="L744" s="213"/>
      <c r="M744" s="480"/>
      <c r="N744" s="214"/>
    </row>
    <row r="745" spans="1:14" ht="30" x14ac:dyDescent="0.25">
      <c r="A745" s="169"/>
      <c r="B745" s="115"/>
      <c r="C745" s="150"/>
      <c r="D745" s="177" t="s">
        <v>20185</v>
      </c>
      <c r="E745" s="107"/>
      <c r="F745" s="177"/>
      <c r="G745" s="108" t="s">
        <v>20186</v>
      </c>
      <c r="H745" s="104"/>
      <c r="I745" s="105" t="s">
        <v>20026</v>
      </c>
      <c r="J745" s="105"/>
      <c r="K745" s="214"/>
      <c r="L745" s="213"/>
      <c r="M745" s="480"/>
      <c r="N745" s="214"/>
    </row>
    <row r="746" spans="1:14" ht="45" x14ac:dyDescent="0.25">
      <c r="A746" s="169"/>
      <c r="B746" s="115"/>
      <c r="C746" s="150"/>
      <c r="D746" s="177" t="s">
        <v>20187</v>
      </c>
      <c r="E746" s="107"/>
      <c r="F746" s="177"/>
      <c r="G746" s="108" t="s">
        <v>20188</v>
      </c>
      <c r="H746" s="104"/>
      <c r="I746" s="105" t="s">
        <v>20026</v>
      </c>
      <c r="J746" s="105"/>
      <c r="K746" s="214"/>
      <c r="L746" s="213"/>
      <c r="M746" s="480"/>
      <c r="N746" s="214"/>
    </row>
    <row r="747" spans="1:14" ht="45" x14ac:dyDescent="0.25">
      <c r="A747" s="169"/>
      <c r="B747" s="116" t="s">
        <v>5515</v>
      </c>
      <c r="C747" s="117"/>
      <c r="D747" s="185"/>
      <c r="E747" s="117"/>
      <c r="F747" s="185"/>
      <c r="G747" s="118" t="s">
        <v>20189</v>
      </c>
      <c r="H747" s="98"/>
      <c r="I747" s="99" t="s">
        <v>20190</v>
      </c>
      <c r="J747" s="99" t="s">
        <v>8136</v>
      </c>
      <c r="K747" s="211"/>
      <c r="L747" s="210"/>
      <c r="M747" s="479"/>
      <c r="N747" s="211"/>
    </row>
    <row r="748" spans="1:14" ht="30" x14ac:dyDescent="0.25">
      <c r="A748" s="169"/>
      <c r="B748" s="101"/>
      <c r="C748" s="102" t="s">
        <v>7565</v>
      </c>
      <c r="D748" s="192"/>
      <c r="E748" s="147"/>
      <c r="F748" s="192"/>
      <c r="G748" s="149" t="s">
        <v>20191</v>
      </c>
      <c r="H748" s="104"/>
      <c r="I748" s="105" t="s">
        <v>20190</v>
      </c>
      <c r="J748" s="105" t="s">
        <v>8135</v>
      </c>
      <c r="K748" s="214"/>
      <c r="L748" s="213" t="s">
        <v>20192</v>
      </c>
      <c r="M748" s="480"/>
      <c r="N748" s="214"/>
    </row>
    <row r="749" spans="1:14" ht="45" x14ac:dyDescent="0.25">
      <c r="A749" s="169"/>
      <c r="B749" s="101"/>
      <c r="C749" s="150"/>
      <c r="D749" s="375" t="s">
        <v>20193</v>
      </c>
      <c r="E749" s="102"/>
      <c r="F749" s="375"/>
      <c r="G749" s="103" t="s">
        <v>20194</v>
      </c>
      <c r="H749" s="104"/>
      <c r="I749" s="105" t="s">
        <v>20190</v>
      </c>
      <c r="J749" s="105"/>
      <c r="K749" s="214"/>
      <c r="L749" s="213"/>
      <c r="M749" s="480"/>
      <c r="N749" s="214"/>
    </row>
    <row r="750" spans="1:14" ht="45" x14ac:dyDescent="0.25">
      <c r="A750" s="169"/>
      <c r="B750" s="101"/>
      <c r="C750" s="150"/>
      <c r="D750" s="177" t="s">
        <v>20195</v>
      </c>
      <c r="E750" s="107"/>
      <c r="F750" s="177"/>
      <c r="G750" s="108" t="s">
        <v>20196</v>
      </c>
      <c r="H750" s="104"/>
      <c r="I750" s="105" t="s">
        <v>20190</v>
      </c>
      <c r="J750" s="105"/>
      <c r="K750" s="214"/>
      <c r="L750" s="213"/>
      <c r="M750" s="480"/>
      <c r="N750" s="214"/>
    </row>
    <row r="751" spans="1:14" ht="45" x14ac:dyDescent="0.25">
      <c r="A751" s="169"/>
      <c r="B751" s="101"/>
      <c r="C751" s="150"/>
      <c r="D751" s="177" t="s">
        <v>20197</v>
      </c>
      <c r="E751" s="107"/>
      <c r="F751" s="177"/>
      <c r="G751" s="108" t="s">
        <v>20198</v>
      </c>
      <c r="H751" s="104"/>
      <c r="I751" s="105" t="s">
        <v>20190</v>
      </c>
      <c r="J751" s="105"/>
      <c r="K751" s="214"/>
      <c r="L751" s="213"/>
      <c r="M751" s="480"/>
      <c r="N751" s="214"/>
    </row>
    <row r="752" spans="1:14" ht="30" x14ac:dyDescent="0.25">
      <c r="A752" s="169"/>
      <c r="B752" s="101"/>
      <c r="C752" s="107" t="s">
        <v>7566</v>
      </c>
      <c r="D752" s="177"/>
      <c r="E752" s="107"/>
      <c r="F752" s="177"/>
      <c r="G752" s="108" t="s">
        <v>20199</v>
      </c>
      <c r="H752" s="104"/>
      <c r="I752" s="105" t="s">
        <v>20190</v>
      </c>
      <c r="J752" s="105" t="s">
        <v>8135</v>
      </c>
      <c r="K752" s="214"/>
      <c r="L752" s="213" t="s">
        <v>20200</v>
      </c>
      <c r="M752" s="480"/>
      <c r="N752" s="214"/>
    </row>
    <row r="753" spans="1:14" ht="45" x14ac:dyDescent="0.25">
      <c r="A753" s="169"/>
      <c r="B753" s="101"/>
      <c r="C753" s="107" t="s">
        <v>9524</v>
      </c>
      <c r="D753" s="173"/>
      <c r="E753" s="151"/>
      <c r="F753" s="173"/>
      <c r="G753" s="153" t="s">
        <v>20201</v>
      </c>
      <c r="H753" s="104"/>
      <c r="I753" s="105" t="s">
        <v>20190</v>
      </c>
      <c r="J753" s="105" t="s">
        <v>8135</v>
      </c>
      <c r="K753" s="214"/>
      <c r="L753" s="213" t="s">
        <v>20202</v>
      </c>
      <c r="M753" s="480"/>
      <c r="N753" s="214"/>
    </row>
    <row r="754" spans="1:14" ht="45" x14ac:dyDescent="0.25">
      <c r="A754" s="169"/>
      <c r="B754" s="101"/>
      <c r="C754" s="150"/>
      <c r="D754" s="375" t="s">
        <v>20203</v>
      </c>
      <c r="E754" s="102"/>
      <c r="F754" s="375"/>
      <c r="G754" s="103" t="s">
        <v>20204</v>
      </c>
      <c r="H754" s="104"/>
      <c r="I754" s="105" t="s">
        <v>20190</v>
      </c>
      <c r="J754" s="105"/>
      <c r="K754" s="214"/>
      <c r="L754" s="213"/>
      <c r="M754" s="480"/>
      <c r="N754" s="214"/>
    </row>
    <row r="755" spans="1:14" x14ac:dyDescent="0.25">
      <c r="A755" s="169"/>
      <c r="B755" s="101"/>
      <c r="C755" s="107" t="s">
        <v>20205</v>
      </c>
      <c r="D755" s="173"/>
      <c r="E755" s="151"/>
      <c r="F755" s="173"/>
      <c r="G755" s="153" t="s">
        <v>20206</v>
      </c>
      <c r="H755" s="104"/>
      <c r="I755" s="105" t="s">
        <v>20190</v>
      </c>
      <c r="J755" s="105" t="s">
        <v>8135</v>
      </c>
      <c r="K755" s="214"/>
      <c r="L755" s="213" t="s">
        <v>20207</v>
      </c>
      <c r="M755" s="480"/>
      <c r="N755" s="214"/>
    </row>
    <row r="756" spans="1:14" x14ac:dyDescent="0.25">
      <c r="A756" s="169"/>
      <c r="B756" s="101"/>
      <c r="C756" s="150"/>
      <c r="D756" s="375" t="s">
        <v>20208</v>
      </c>
      <c r="E756" s="102"/>
      <c r="F756" s="375"/>
      <c r="G756" s="103" t="s">
        <v>20209</v>
      </c>
      <c r="H756" s="104"/>
      <c r="I756" s="105" t="s">
        <v>20190</v>
      </c>
      <c r="J756" s="105"/>
      <c r="K756" s="214"/>
      <c r="L756" s="213"/>
      <c r="M756" s="480"/>
      <c r="N756" s="214"/>
    </row>
    <row r="757" spans="1:14" x14ac:dyDescent="0.25">
      <c r="A757" s="169"/>
      <c r="B757" s="101"/>
      <c r="C757" s="150"/>
      <c r="D757" s="177" t="s">
        <v>20210</v>
      </c>
      <c r="E757" s="107"/>
      <c r="F757" s="177"/>
      <c r="G757" s="108" t="s">
        <v>20211</v>
      </c>
      <c r="H757" s="104"/>
      <c r="I757" s="105" t="s">
        <v>20190</v>
      </c>
      <c r="J757" s="105"/>
      <c r="K757" s="214"/>
      <c r="L757" s="213"/>
      <c r="M757" s="480"/>
      <c r="N757" s="214"/>
    </row>
    <row r="758" spans="1:14" x14ac:dyDescent="0.25">
      <c r="A758" s="169"/>
      <c r="B758" s="101"/>
      <c r="C758" s="107" t="s">
        <v>20212</v>
      </c>
      <c r="D758" s="173"/>
      <c r="E758" s="151"/>
      <c r="F758" s="173"/>
      <c r="G758" s="153" t="s">
        <v>20213</v>
      </c>
      <c r="H758" s="104"/>
      <c r="I758" s="105" t="s">
        <v>20190</v>
      </c>
      <c r="J758" s="105" t="s">
        <v>8135</v>
      </c>
      <c r="K758" s="214"/>
      <c r="L758" s="213" t="s">
        <v>20214</v>
      </c>
      <c r="M758" s="480"/>
      <c r="N758" s="214"/>
    </row>
    <row r="759" spans="1:14" ht="30" x14ac:dyDescent="0.25">
      <c r="A759" s="169"/>
      <c r="B759" s="101"/>
      <c r="C759" s="150"/>
      <c r="D759" s="375" t="s">
        <v>20215</v>
      </c>
      <c r="E759" s="102"/>
      <c r="F759" s="375"/>
      <c r="G759" s="103" t="s">
        <v>20216</v>
      </c>
      <c r="H759" s="104"/>
      <c r="I759" s="105" t="s">
        <v>20190</v>
      </c>
      <c r="J759" s="105"/>
      <c r="K759" s="214"/>
      <c r="L759" s="213"/>
      <c r="M759" s="480"/>
      <c r="N759" s="214"/>
    </row>
    <row r="760" spans="1:14" ht="30" x14ac:dyDescent="0.25">
      <c r="A760" s="169"/>
      <c r="B760" s="101"/>
      <c r="C760" s="150"/>
      <c r="D760" s="177" t="s">
        <v>20217</v>
      </c>
      <c r="E760" s="107"/>
      <c r="F760" s="177"/>
      <c r="G760" s="108" t="s">
        <v>20218</v>
      </c>
      <c r="H760" s="104"/>
      <c r="I760" s="105" t="s">
        <v>20190</v>
      </c>
      <c r="J760" s="105"/>
      <c r="K760" s="214"/>
      <c r="L760" s="213"/>
      <c r="M760" s="480"/>
      <c r="N760" s="214"/>
    </row>
    <row r="761" spans="1:14" ht="30" x14ac:dyDescent="0.25">
      <c r="A761" s="169"/>
      <c r="B761" s="101"/>
      <c r="C761" s="150"/>
      <c r="D761" s="177" t="s">
        <v>20219</v>
      </c>
      <c r="E761" s="107"/>
      <c r="F761" s="177"/>
      <c r="G761" s="108" t="s">
        <v>20220</v>
      </c>
      <c r="H761" s="104"/>
      <c r="I761" s="105" t="s">
        <v>20190</v>
      </c>
      <c r="J761" s="105"/>
      <c r="K761" s="214"/>
      <c r="L761" s="213"/>
      <c r="M761" s="480"/>
      <c r="N761" s="214"/>
    </row>
    <row r="762" spans="1:14" ht="45" x14ac:dyDescent="0.25">
      <c r="A762" s="169"/>
      <c r="B762" s="101"/>
      <c r="C762" s="150"/>
      <c r="D762" s="177" t="s">
        <v>20221</v>
      </c>
      <c r="E762" s="107"/>
      <c r="F762" s="177"/>
      <c r="G762" s="108" t="s">
        <v>20222</v>
      </c>
      <c r="H762" s="104"/>
      <c r="I762" s="105" t="s">
        <v>20190</v>
      </c>
      <c r="J762" s="105"/>
      <c r="K762" s="214"/>
      <c r="L762" s="213"/>
      <c r="M762" s="480"/>
      <c r="N762" s="214"/>
    </row>
    <row r="763" spans="1:14" ht="30" x14ac:dyDescent="0.25">
      <c r="A763" s="169"/>
      <c r="B763" s="101"/>
      <c r="C763" s="150"/>
      <c r="D763" s="177" t="s">
        <v>20223</v>
      </c>
      <c r="E763" s="107"/>
      <c r="F763" s="177"/>
      <c r="G763" s="108" t="s">
        <v>20224</v>
      </c>
      <c r="H763" s="104"/>
      <c r="I763" s="105" t="s">
        <v>20190</v>
      </c>
      <c r="J763" s="105"/>
      <c r="K763" s="214"/>
      <c r="L763" s="213"/>
      <c r="M763" s="480"/>
      <c r="N763" s="214"/>
    </row>
    <row r="764" spans="1:14" ht="30" x14ac:dyDescent="0.25">
      <c r="A764" s="169"/>
      <c r="B764" s="101"/>
      <c r="C764" s="150"/>
      <c r="D764" s="177" t="s">
        <v>20225</v>
      </c>
      <c r="E764" s="107"/>
      <c r="F764" s="177"/>
      <c r="G764" s="108" t="s">
        <v>20226</v>
      </c>
      <c r="H764" s="104"/>
      <c r="I764" s="105" t="s">
        <v>20190</v>
      </c>
      <c r="J764" s="105"/>
      <c r="K764" s="214"/>
      <c r="L764" s="213"/>
      <c r="M764" s="480"/>
      <c r="N764" s="214"/>
    </row>
    <row r="765" spans="1:14" ht="30" x14ac:dyDescent="0.25">
      <c r="A765" s="169"/>
      <c r="B765" s="101"/>
      <c r="C765" s="150"/>
      <c r="D765" s="177" t="s">
        <v>20227</v>
      </c>
      <c r="E765" s="107"/>
      <c r="F765" s="177"/>
      <c r="G765" s="108" t="s">
        <v>20228</v>
      </c>
      <c r="H765" s="104"/>
      <c r="I765" s="105" t="s">
        <v>20190</v>
      </c>
      <c r="J765" s="105"/>
      <c r="K765" s="214"/>
      <c r="L765" s="213"/>
      <c r="M765" s="480"/>
      <c r="N765" s="214"/>
    </row>
    <row r="766" spans="1:14" ht="45" x14ac:dyDescent="0.25">
      <c r="A766" s="169"/>
      <c r="B766" s="101"/>
      <c r="C766" s="150"/>
      <c r="D766" s="177" t="s">
        <v>20229</v>
      </c>
      <c r="E766" s="107"/>
      <c r="F766" s="177"/>
      <c r="G766" s="108" t="s">
        <v>20230</v>
      </c>
      <c r="H766" s="104"/>
      <c r="I766" s="105" t="s">
        <v>20190</v>
      </c>
      <c r="J766" s="105"/>
      <c r="K766" s="214"/>
      <c r="L766" s="213"/>
      <c r="M766" s="480"/>
      <c r="N766" s="214"/>
    </row>
    <row r="767" spans="1:14" ht="45" x14ac:dyDescent="0.25">
      <c r="A767" s="169"/>
      <c r="B767" s="101"/>
      <c r="C767" s="150"/>
      <c r="D767" s="177" t="s">
        <v>20231</v>
      </c>
      <c r="E767" s="107"/>
      <c r="F767" s="177"/>
      <c r="G767" s="108" t="s">
        <v>20232</v>
      </c>
      <c r="H767" s="104"/>
      <c r="I767" s="105" t="s">
        <v>20190</v>
      </c>
      <c r="J767" s="105"/>
      <c r="K767" s="214"/>
      <c r="L767" s="213"/>
      <c r="M767" s="480"/>
      <c r="N767" s="214"/>
    </row>
    <row r="768" spans="1:14" ht="30" x14ac:dyDescent="0.25">
      <c r="A768" s="169"/>
      <c r="B768" s="101"/>
      <c r="C768" s="107" t="s">
        <v>20233</v>
      </c>
      <c r="D768" s="173"/>
      <c r="E768" s="151"/>
      <c r="F768" s="173"/>
      <c r="G768" s="153" t="s">
        <v>20234</v>
      </c>
      <c r="H768" s="104"/>
      <c r="I768" s="105" t="s">
        <v>20190</v>
      </c>
      <c r="J768" s="105" t="s">
        <v>8135</v>
      </c>
      <c r="K768" s="214"/>
      <c r="L768" s="213" t="s">
        <v>20235</v>
      </c>
      <c r="M768" s="480"/>
      <c r="N768" s="214"/>
    </row>
    <row r="769" spans="1:14" ht="60" x14ac:dyDescent="0.25">
      <c r="A769" s="169"/>
      <c r="B769" s="101"/>
      <c r="C769" s="150"/>
      <c r="D769" s="375" t="s">
        <v>20236</v>
      </c>
      <c r="E769" s="102"/>
      <c r="F769" s="375"/>
      <c r="G769" s="103" t="s">
        <v>20237</v>
      </c>
      <c r="H769" s="104"/>
      <c r="I769" s="105" t="s">
        <v>20190</v>
      </c>
      <c r="J769" s="105"/>
      <c r="K769" s="214"/>
      <c r="L769" s="213"/>
      <c r="M769" s="480"/>
      <c r="N769" s="214"/>
    </row>
    <row r="770" spans="1:14" ht="45" x14ac:dyDescent="0.25">
      <c r="A770" s="169"/>
      <c r="B770" s="101"/>
      <c r="C770" s="150"/>
      <c r="D770" s="177" t="s">
        <v>20238</v>
      </c>
      <c r="E770" s="107"/>
      <c r="F770" s="177"/>
      <c r="G770" s="108" t="s">
        <v>20239</v>
      </c>
      <c r="H770" s="104"/>
      <c r="I770" s="105" t="s">
        <v>20190</v>
      </c>
      <c r="J770" s="105"/>
      <c r="K770" s="214"/>
      <c r="L770" s="213"/>
      <c r="M770" s="480"/>
      <c r="N770" s="214"/>
    </row>
    <row r="771" spans="1:14" ht="30" x14ac:dyDescent="0.25">
      <c r="A771" s="169"/>
      <c r="B771" s="101"/>
      <c r="C771" s="107" t="s">
        <v>20240</v>
      </c>
      <c r="D771" s="173"/>
      <c r="E771" s="151"/>
      <c r="F771" s="173"/>
      <c r="G771" s="153" t="s">
        <v>20241</v>
      </c>
      <c r="H771" s="104"/>
      <c r="I771" s="105" t="s">
        <v>20190</v>
      </c>
      <c r="J771" s="105" t="s">
        <v>8135</v>
      </c>
      <c r="K771" s="214"/>
      <c r="L771" s="213" t="s">
        <v>20242</v>
      </c>
      <c r="M771" s="480"/>
      <c r="N771" s="214"/>
    </row>
    <row r="772" spans="1:14" ht="30" x14ac:dyDescent="0.25">
      <c r="A772" s="169"/>
      <c r="B772" s="101"/>
      <c r="C772" s="150"/>
      <c r="D772" s="375" t="s">
        <v>20243</v>
      </c>
      <c r="E772" s="102"/>
      <c r="F772" s="375"/>
      <c r="G772" s="103" t="s">
        <v>20244</v>
      </c>
      <c r="H772" s="104"/>
      <c r="I772" s="105" t="s">
        <v>20190</v>
      </c>
      <c r="J772" s="105"/>
      <c r="K772" s="214"/>
      <c r="L772" s="213"/>
      <c r="M772" s="480"/>
      <c r="N772" s="214"/>
    </row>
    <row r="773" spans="1:14" ht="45" x14ac:dyDescent="0.25">
      <c r="A773" s="169"/>
      <c r="B773" s="101"/>
      <c r="C773" s="150"/>
      <c r="D773" s="177" t="s">
        <v>20245</v>
      </c>
      <c r="E773" s="107"/>
      <c r="F773" s="177"/>
      <c r="G773" s="108" t="s">
        <v>20246</v>
      </c>
      <c r="H773" s="104"/>
      <c r="I773" s="105" t="s">
        <v>20190</v>
      </c>
      <c r="J773" s="105"/>
      <c r="K773" s="214"/>
      <c r="L773" s="213"/>
      <c r="M773" s="480"/>
      <c r="N773" s="214"/>
    </row>
    <row r="774" spans="1:14" ht="60" x14ac:dyDescent="0.25">
      <c r="A774" s="169"/>
      <c r="B774" s="101"/>
      <c r="C774" s="150"/>
      <c r="D774" s="177" t="s">
        <v>20247</v>
      </c>
      <c r="E774" s="107"/>
      <c r="F774" s="177"/>
      <c r="G774" s="108" t="s">
        <v>20248</v>
      </c>
      <c r="H774" s="104"/>
      <c r="I774" s="105" t="s">
        <v>20190</v>
      </c>
      <c r="J774" s="105"/>
      <c r="K774" s="214"/>
      <c r="L774" s="213"/>
      <c r="M774" s="480"/>
      <c r="N774" s="214"/>
    </row>
    <row r="775" spans="1:14" ht="45" x14ac:dyDescent="0.25">
      <c r="A775" s="169"/>
      <c r="B775" s="101"/>
      <c r="C775" s="107" t="s">
        <v>20249</v>
      </c>
      <c r="D775" s="173"/>
      <c r="E775" s="151"/>
      <c r="F775" s="173"/>
      <c r="G775" s="153" t="s">
        <v>20250</v>
      </c>
      <c r="H775" s="104"/>
      <c r="I775" s="105" t="s">
        <v>20190</v>
      </c>
      <c r="J775" s="105" t="s">
        <v>8135</v>
      </c>
      <c r="K775" s="214"/>
      <c r="L775" s="213" t="s">
        <v>20251</v>
      </c>
      <c r="M775" s="480"/>
      <c r="N775" s="214"/>
    </row>
    <row r="776" spans="1:14" ht="30" x14ac:dyDescent="0.25">
      <c r="A776" s="169"/>
      <c r="B776" s="101"/>
      <c r="C776" s="150"/>
      <c r="D776" s="375" t="s">
        <v>20252</v>
      </c>
      <c r="E776" s="102"/>
      <c r="F776" s="375"/>
      <c r="G776" s="103" t="s">
        <v>20253</v>
      </c>
      <c r="H776" s="104"/>
      <c r="I776" s="105" t="s">
        <v>20190</v>
      </c>
      <c r="J776" s="105"/>
      <c r="K776" s="214"/>
      <c r="L776" s="213"/>
      <c r="M776" s="480"/>
      <c r="N776" s="214"/>
    </row>
    <row r="777" spans="1:14" ht="45" x14ac:dyDescent="0.25">
      <c r="A777" s="169"/>
      <c r="B777" s="101"/>
      <c r="C777" s="150"/>
      <c r="D777" s="177" t="s">
        <v>20254</v>
      </c>
      <c r="E777" s="107"/>
      <c r="F777" s="177"/>
      <c r="G777" s="108" t="s">
        <v>20255</v>
      </c>
      <c r="H777" s="104"/>
      <c r="I777" s="105" t="s">
        <v>20190</v>
      </c>
      <c r="J777" s="105"/>
      <c r="K777" s="214"/>
      <c r="L777" s="213"/>
      <c r="M777" s="480"/>
      <c r="N777" s="214"/>
    </row>
    <row r="778" spans="1:14" ht="75" x14ac:dyDescent="0.25">
      <c r="A778" s="169"/>
      <c r="B778" s="101"/>
      <c r="C778" s="150"/>
      <c r="D778" s="177" t="s">
        <v>20256</v>
      </c>
      <c r="E778" s="107"/>
      <c r="F778" s="177"/>
      <c r="G778" s="108" t="s">
        <v>20257</v>
      </c>
      <c r="H778" s="104"/>
      <c r="I778" s="105" t="s">
        <v>20190</v>
      </c>
      <c r="J778" s="105"/>
      <c r="K778" s="214"/>
      <c r="L778" s="213"/>
      <c r="M778" s="480"/>
      <c r="N778" s="214"/>
    </row>
    <row r="779" spans="1:14" ht="30" x14ac:dyDescent="0.25">
      <c r="A779" s="169"/>
      <c r="B779" s="101"/>
      <c r="C779" s="107" t="s">
        <v>20258</v>
      </c>
      <c r="D779" s="173"/>
      <c r="E779" s="151"/>
      <c r="F779" s="173"/>
      <c r="G779" s="153" t="s">
        <v>20259</v>
      </c>
      <c r="H779" s="104"/>
      <c r="I779" s="105" t="s">
        <v>20190</v>
      </c>
      <c r="J779" s="105" t="s">
        <v>8135</v>
      </c>
      <c r="K779" s="214"/>
      <c r="L779" s="213" t="s">
        <v>20260</v>
      </c>
      <c r="M779" s="480"/>
      <c r="N779" s="214"/>
    </row>
    <row r="780" spans="1:14" ht="30" x14ac:dyDescent="0.25">
      <c r="A780" s="169"/>
      <c r="B780" s="101"/>
      <c r="C780" s="150"/>
      <c r="D780" s="375" t="s">
        <v>20261</v>
      </c>
      <c r="E780" s="102"/>
      <c r="F780" s="375"/>
      <c r="G780" s="103" t="s">
        <v>20262</v>
      </c>
      <c r="H780" s="104"/>
      <c r="I780" s="105" t="s">
        <v>20190</v>
      </c>
      <c r="J780" s="105"/>
      <c r="K780" s="214"/>
      <c r="L780" s="213"/>
      <c r="M780" s="480"/>
      <c r="N780" s="214"/>
    </row>
    <row r="781" spans="1:14" x14ac:dyDescent="0.25">
      <c r="A781" s="169"/>
      <c r="B781" s="101"/>
      <c r="C781" s="150"/>
      <c r="D781" s="177" t="s">
        <v>20263</v>
      </c>
      <c r="E781" s="107"/>
      <c r="F781" s="177"/>
      <c r="G781" s="108" t="s">
        <v>20264</v>
      </c>
      <c r="H781" s="104"/>
      <c r="I781" s="105" t="s">
        <v>20190</v>
      </c>
      <c r="J781" s="105"/>
      <c r="K781" s="214"/>
      <c r="L781" s="213"/>
      <c r="M781" s="480"/>
      <c r="N781" s="214"/>
    </row>
    <row r="782" spans="1:14" ht="60" x14ac:dyDescent="0.25">
      <c r="A782" s="169"/>
      <c r="B782" s="101"/>
      <c r="C782" s="107" t="s">
        <v>20265</v>
      </c>
      <c r="D782" s="173"/>
      <c r="E782" s="151"/>
      <c r="F782" s="173"/>
      <c r="G782" s="153" t="s">
        <v>20266</v>
      </c>
      <c r="H782" s="104"/>
      <c r="I782" s="105" t="s">
        <v>20190</v>
      </c>
      <c r="J782" s="105" t="s">
        <v>8135</v>
      </c>
      <c r="K782" s="214"/>
      <c r="L782" s="213" t="s">
        <v>20267</v>
      </c>
      <c r="M782" s="480"/>
      <c r="N782" s="214"/>
    </row>
    <row r="783" spans="1:14" ht="105" x14ac:dyDescent="0.25">
      <c r="A783" s="169"/>
      <c r="B783" s="101"/>
      <c r="C783" s="150"/>
      <c r="D783" s="375" t="s">
        <v>20268</v>
      </c>
      <c r="E783" s="102"/>
      <c r="F783" s="375"/>
      <c r="G783" s="103" t="s">
        <v>20269</v>
      </c>
      <c r="H783" s="104"/>
      <c r="I783" s="105" t="s">
        <v>20190</v>
      </c>
      <c r="J783" s="105"/>
      <c r="K783" s="214"/>
      <c r="L783" s="213"/>
      <c r="M783" s="480"/>
      <c r="N783" s="214"/>
    </row>
    <row r="784" spans="1:14" ht="60" x14ac:dyDescent="0.25">
      <c r="A784" s="169"/>
      <c r="B784" s="101"/>
      <c r="C784" s="150"/>
      <c r="D784" s="177" t="s">
        <v>20270</v>
      </c>
      <c r="E784" s="107"/>
      <c r="F784" s="177"/>
      <c r="G784" s="108" t="s">
        <v>20271</v>
      </c>
      <c r="H784" s="104"/>
      <c r="I784" s="105" t="s">
        <v>20190</v>
      </c>
      <c r="J784" s="105"/>
      <c r="K784" s="214"/>
      <c r="L784" s="213"/>
      <c r="M784" s="480"/>
      <c r="N784" s="214"/>
    </row>
    <row r="785" spans="1:14" ht="75" x14ac:dyDescent="0.25">
      <c r="A785" s="169"/>
      <c r="B785" s="101"/>
      <c r="C785" s="150"/>
      <c r="D785" s="177" t="s">
        <v>20272</v>
      </c>
      <c r="E785" s="107"/>
      <c r="F785" s="177"/>
      <c r="G785" s="108" t="s">
        <v>20273</v>
      </c>
      <c r="H785" s="104"/>
      <c r="I785" s="105" t="s">
        <v>20190</v>
      </c>
      <c r="J785" s="105"/>
      <c r="K785" s="214"/>
      <c r="L785" s="213"/>
      <c r="M785" s="480"/>
      <c r="N785" s="214"/>
    </row>
    <row r="786" spans="1:14" ht="45" x14ac:dyDescent="0.25">
      <c r="A786" s="169"/>
      <c r="B786" s="109" t="s">
        <v>5535</v>
      </c>
      <c r="C786" s="110"/>
      <c r="D786" s="181"/>
      <c r="E786" s="110"/>
      <c r="F786" s="181"/>
      <c r="G786" s="111" t="s">
        <v>20274</v>
      </c>
      <c r="H786" s="112"/>
      <c r="I786" s="113" t="s">
        <v>20275</v>
      </c>
      <c r="J786" s="113" t="s">
        <v>8136</v>
      </c>
      <c r="K786" s="217"/>
      <c r="L786" s="216"/>
      <c r="M786" s="481"/>
      <c r="N786" s="217"/>
    </row>
    <row r="787" spans="1:14" ht="45" x14ac:dyDescent="0.25">
      <c r="A787" s="169"/>
      <c r="B787" s="115"/>
      <c r="C787" s="102" t="s">
        <v>9528</v>
      </c>
      <c r="D787" s="192"/>
      <c r="E787" s="147"/>
      <c r="F787" s="192"/>
      <c r="G787" s="149" t="s">
        <v>20276</v>
      </c>
      <c r="H787" s="104"/>
      <c r="I787" s="105" t="s">
        <v>20275</v>
      </c>
      <c r="J787" s="105" t="s">
        <v>8135</v>
      </c>
      <c r="K787" s="214"/>
      <c r="L787" s="213" t="s">
        <v>20277</v>
      </c>
      <c r="M787" s="480"/>
      <c r="N787" s="214"/>
    </row>
    <row r="788" spans="1:14" ht="60" x14ac:dyDescent="0.25">
      <c r="A788" s="169"/>
      <c r="B788" s="115"/>
      <c r="C788" s="150"/>
      <c r="D788" s="375" t="s">
        <v>20278</v>
      </c>
      <c r="E788" s="102"/>
      <c r="F788" s="375"/>
      <c r="G788" s="103" t="s">
        <v>20279</v>
      </c>
      <c r="H788" s="104"/>
      <c r="I788" s="105" t="s">
        <v>20275</v>
      </c>
      <c r="J788" s="105"/>
      <c r="K788" s="214"/>
      <c r="L788" s="213"/>
      <c r="M788" s="480"/>
      <c r="N788" s="214"/>
    </row>
    <row r="789" spans="1:14" ht="45" x14ac:dyDescent="0.25">
      <c r="A789" s="169"/>
      <c r="B789" s="115"/>
      <c r="C789" s="150"/>
      <c r="D789" s="177" t="s">
        <v>20280</v>
      </c>
      <c r="E789" s="107"/>
      <c r="F789" s="177"/>
      <c r="G789" s="108" t="s">
        <v>20281</v>
      </c>
      <c r="H789" s="104"/>
      <c r="I789" s="105" t="s">
        <v>20275</v>
      </c>
      <c r="J789" s="105"/>
      <c r="K789" s="214"/>
      <c r="L789" s="213"/>
      <c r="M789" s="480"/>
      <c r="N789" s="214"/>
    </row>
    <row r="790" spans="1:14" ht="60" x14ac:dyDescent="0.25">
      <c r="A790" s="169"/>
      <c r="B790" s="115"/>
      <c r="C790" s="150"/>
      <c r="D790" s="177" t="s">
        <v>20282</v>
      </c>
      <c r="E790" s="107"/>
      <c r="F790" s="177"/>
      <c r="G790" s="108" t="s">
        <v>20283</v>
      </c>
      <c r="H790" s="104"/>
      <c r="I790" s="105" t="s">
        <v>20275</v>
      </c>
      <c r="J790" s="105"/>
      <c r="K790" s="214"/>
      <c r="L790" s="213"/>
      <c r="M790" s="480"/>
      <c r="N790" s="214"/>
    </row>
    <row r="791" spans="1:14" x14ac:dyDescent="0.25">
      <c r="A791" s="169"/>
      <c r="B791" s="115"/>
      <c r="C791" s="107" t="s">
        <v>9531</v>
      </c>
      <c r="D791" s="173"/>
      <c r="E791" s="151"/>
      <c r="F791" s="173"/>
      <c r="G791" s="153" t="s">
        <v>20284</v>
      </c>
      <c r="H791" s="104"/>
      <c r="I791" s="105" t="s">
        <v>20275</v>
      </c>
      <c r="J791" s="105" t="s">
        <v>8135</v>
      </c>
      <c r="K791" s="214"/>
      <c r="L791" s="213" t="s">
        <v>20285</v>
      </c>
      <c r="M791" s="480"/>
      <c r="N791" s="214"/>
    </row>
    <row r="792" spans="1:14" ht="30" x14ac:dyDescent="0.25">
      <c r="A792" s="169"/>
      <c r="B792" s="115"/>
      <c r="C792" s="150"/>
      <c r="D792" s="375" t="s">
        <v>20286</v>
      </c>
      <c r="E792" s="102"/>
      <c r="F792" s="375"/>
      <c r="G792" s="103" t="s">
        <v>20287</v>
      </c>
      <c r="H792" s="104"/>
      <c r="I792" s="105" t="s">
        <v>20275</v>
      </c>
      <c r="J792" s="105"/>
      <c r="K792" s="214"/>
      <c r="L792" s="213"/>
      <c r="M792" s="480"/>
      <c r="N792" s="214"/>
    </row>
    <row r="793" spans="1:14" ht="45" x14ac:dyDescent="0.25">
      <c r="A793" s="169"/>
      <c r="B793" s="115"/>
      <c r="C793" s="150"/>
      <c r="D793" s="177" t="s">
        <v>20288</v>
      </c>
      <c r="E793" s="107"/>
      <c r="F793" s="177"/>
      <c r="G793" s="108" t="s">
        <v>20289</v>
      </c>
      <c r="H793" s="104"/>
      <c r="I793" s="105" t="s">
        <v>20275</v>
      </c>
      <c r="J793" s="105"/>
      <c r="K793" s="214"/>
      <c r="L793" s="213"/>
      <c r="M793" s="480"/>
      <c r="N793" s="214"/>
    </row>
    <row r="794" spans="1:14" ht="45" x14ac:dyDescent="0.25">
      <c r="A794" s="169"/>
      <c r="B794" s="115"/>
      <c r="C794" s="107" t="s">
        <v>20290</v>
      </c>
      <c r="D794" s="173"/>
      <c r="E794" s="151"/>
      <c r="F794" s="173"/>
      <c r="G794" s="153" t="s">
        <v>20291</v>
      </c>
      <c r="H794" s="104"/>
      <c r="I794" s="105" t="s">
        <v>20275</v>
      </c>
      <c r="J794" s="105" t="s">
        <v>8135</v>
      </c>
      <c r="K794" s="214"/>
      <c r="L794" s="213" t="s">
        <v>20292</v>
      </c>
      <c r="M794" s="480"/>
      <c r="N794" s="214"/>
    </row>
    <row r="795" spans="1:14" ht="60" x14ac:dyDescent="0.25">
      <c r="A795" s="169"/>
      <c r="B795" s="115"/>
      <c r="C795" s="150"/>
      <c r="D795" s="375" t="s">
        <v>20293</v>
      </c>
      <c r="E795" s="102"/>
      <c r="F795" s="375"/>
      <c r="G795" s="103" t="s">
        <v>20294</v>
      </c>
      <c r="H795" s="104"/>
      <c r="I795" s="105" t="s">
        <v>20275</v>
      </c>
      <c r="J795" s="105"/>
      <c r="K795" s="214"/>
      <c r="L795" s="213"/>
      <c r="M795" s="480"/>
      <c r="N795" s="214"/>
    </row>
    <row r="796" spans="1:14" ht="60" x14ac:dyDescent="0.25">
      <c r="A796" s="169"/>
      <c r="B796" s="115"/>
      <c r="C796" s="150"/>
      <c r="D796" s="177" t="s">
        <v>20295</v>
      </c>
      <c r="E796" s="107"/>
      <c r="F796" s="177"/>
      <c r="G796" s="108" t="s">
        <v>20296</v>
      </c>
      <c r="H796" s="104"/>
      <c r="I796" s="105" t="s">
        <v>20275</v>
      </c>
      <c r="J796" s="105"/>
      <c r="K796" s="214"/>
      <c r="L796" s="213"/>
      <c r="M796" s="480"/>
      <c r="N796" s="214"/>
    </row>
    <row r="797" spans="1:14" ht="60" x14ac:dyDescent="0.25">
      <c r="A797" s="169"/>
      <c r="B797" s="115"/>
      <c r="C797" s="150"/>
      <c r="D797" s="177" t="s">
        <v>20297</v>
      </c>
      <c r="E797" s="107"/>
      <c r="F797" s="177"/>
      <c r="G797" s="108" t="s">
        <v>20298</v>
      </c>
      <c r="H797" s="104"/>
      <c r="I797" s="105" t="s">
        <v>20275</v>
      </c>
      <c r="J797" s="105"/>
      <c r="K797" s="214"/>
      <c r="L797" s="213"/>
      <c r="M797" s="480"/>
      <c r="N797" s="214"/>
    </row>
    <row r="798" spans="1:14" ht="30" x14ac:dyDescent="0.25">
      <c r="A798" s="169"/>
      <c r="B798" s="115"/>
      <c r="C798" s="107" t="s">
        <v>20299</v>
      </c>
      <c r="D798" s="173"/>
      <c r="E798" s="151"/>
      <c r="F798" s="173"/>
      <c r="G798" s="153" t="s">
        <v>20300</v>
      </c>
      <c r="H798" s="104"/>
      <c r="I798" s="105" t="s">
        <v>20275</v>
      </c>
      <c r="J798" s="105" t="s">
        <v>8135</v>
      </c>
      <c r="K798" s="214"/>
      <c r="L798" s="213" t="s">
        <v>20301</v>
      </c>
      <c r="M798" s="480"/>
      <c r="N798" s="214"/>
    </row>
    <row r="799" spans="1:14" ht="30" x14ac:dyDescent="0.25">
      <c r="A799" s="169"/>
      <c r="B799" s="115"/>
      <c r="C799" s="150"/>
      <c r="D799" s="375" t="s">
        <v>20302</v>
      </c>
      <c r="E799" s="102"/>
      <c r="F799" s="375"/>
      <c r="G799" s="103" t="s">
        <v>20303</v>
      </c>
      <c r="H799" s="104"/>
      <c r="I799" s="105" t="s">
        <v>20275</v>
      </c>
      <c r="J799" s="105"/>
      <c r="K799" s="214"/>
      <c r="L799" s="213"/>
      <c r="M799" s="480"/>
      <c r="N799" s="214"/>
    </row>
    <row r="800" spans="1:14" ht="30" x14ac:dyDescent="0.25">
      <c r="A800" s="169"/>
      <c r="B800" s="115"/>
      <c r="C800" s="150"/>
      <c r="D800" s="177" t="s">
        <v>20304</v>
      </c>
      <c r="E800" s="107"/>
      <c r="F800" s="177"/>
      <c r="G800" s="108" t="s">
        <v>20305</v>
      </c>
      <c r="H800" s="104"/>
      <c r="I800" s="105" t="s">
        <v>20275</v>
      </c>
      <c r="J800" s="105"/>
      <c r="K800" s="214"/>
      <c r="L800" s="213"/>
      <c r="M800" s="480"/>
      <c r="N800" s="214"/>
    </row>
    <row r="801" spans="1:14" ht="45" x14ac:dyDescent="0.25">
      <c r="A801" s="169"/>
      <c r="B801" s="115"/>
      <c r="C801" s="150"/>
      <c r="D801" s="177" t="s">
        <v>20306</v>
      </c>
      <c r="E801" s="107"/>
      <c r="F801" s="177"/>
      <c r="G801" s="108" t="s">
        <v>20307</v>
      </c>
      <c r="H801" s="104"/>
      <c r="I801" s="105" t="s">
        <v>20275</v>
      </c>
      <c r="J801" s="105"/>
      <c r="K801" s="214"/>
      <c r="L801" s="213"/>
      <c r="M801" s="480"/>
      <c r="N801" s="214"/>
    </row>
    <row r="802" spans="1:14" ht="45" x14ac:dyDescent="0.25">
      <c r="A802" s="169"/>
      <c r="B802" s="115"/>
      <c r="C802" s="107" t="s">
        <v>20308</v>
      </c>
      <c r="D802" s="173"/>
      <c r="E802" s="151"/>
      <c r="F802" s="173"/>
      <c r="G802" s="153" t="s">
        <v>20309</v>
      </c>
      <c r="H802" s="104"/>
      <c r="I802" s="105" t="s">
        <v>20275</v>
      </c>
      <c r="J802" s="105"/>
      <c r="K802" s="214"/>
      <c r="L802" s="213" t="s">
        <v>20310</v>
      </c>
      <c r="M802" s="480"/>
      <c r="N802" s="214"/>
    </row>
    <row r="803" spans="1:14" ht="30" x14ac:dyDescent="0.25">
      <c r="A803" s="169"/>
      <c r="B803" s="115"/>
      <c r="C803" s="150"/>
      <c r="D803" s="375" t="s">
        <v>20311</v>
      </c>
      <c r="E803" s="102"/>
      <c r="F803" s="375"/>
      <c r="G803" s="103" t="s">
        <v>20312</v>
      </c>
      <c r="H803" s="104"/>
      <c r="I803" s="105" t="s">
        <v>20275</v>
      </c>
      <c r="J803" s="105"/>
      <c r="K803" s="214"/>
      <c r="L803" s="213"/>
      <c r="M803" s="480"/>
      <c r="N803" s="214"/>
    </row>
    <row r="804" spans="1:14" ht="30" x14ac:dyDescent="0.25">
      <c r="A804" s="169"/>
      <c r="B804" s="115"/>
      <c r="C804" s="150"/>
      <c r="D804" s="177" t="s">
        <v>20313</v>
      </c>
      <c r="E804" s="107"/>
      <c r="F804" s="177"/>
      <c r="G804" s="108" t="s">
        <v>20314</v>
      </c>
      <c r="H804" s="104"/>
      <c r="I804" s="105" t="s">
        <v>20275</v>
      </c>
      <c r="J804" s="105"/>
      <c r="K804" s="214"/>
      <c r="L804" s="213"/>
      <c r="M804" s="480"/>
      <c r="N804" s="214"/>
    </row>
    <row r="805" spans="1:14" ht="45" x14ac:dyDescent="0.25">
      <c r="A805" s="169"/>
      <c r="B805" s="115"/>
      <c r="C805" s="150"/>
      <c r="D805" s="177" t="s">
        <v>20315</v>
      </c>
      <c r="E805" s="107"/>
      <c r="F805" s="177"/>
      <c r="G805" s="108" t="s">
        <v>20316</v>
      </c>
      <c r="H805" s="104"/>
      <c r="I805" s="105" t="s">
        <v>20275</v>
      </c>
      <c r="J805" s="105"/>
      <c r="K805" s="214"/>
      <c r="L805" s="213"/>
      <c r="M805" s="480"/>
      <c r="N805" s="214"/>
    </row>
    <row r="806" spans="1:14" ht="45" x14ac:dyDescent="0.25">
      <c r="A806" s="169"/>
      <c r="B806" s="115"/>
      <c r="C806" s="150"/>
      <c r="D806" s="177" t="s">
        <v>20317</v>
      </c>
      <c r="E806" s="107"/>
      <c r="F806" s="177"/>
      <c r="G806" s="108" t="s">
        <v>20318</v>
      </c>
      <c r="H806" s="104"/>
      <c r="I806" s="105" t="s">
        <v>20275</v>
      </c>
      <c r="J806" s="105"/>
      <c r="K806" s="214"/>
      <c r="L806" s="213"/>
      <c r="M806" s="480"/>
      <c r="N806" s="214"/>
    </row>
    <row r="807" spans="1:14" ht="45" x14ac:dyDescent="0.25">
      <c r="A807" s="169"/>
      <c r="B807" s="115"/>
      <c r="C807" s="150"/>
      <c r="D807" s="177" t="s">
        <v>20319</v>
      </c>
      <c r="E807" s="107"/>
      <c r="F807" s="177"/>
      <c r="G807" s="108" t="s">
        <v>20320</v>
      </c>
      <c r="H807" s="104"/>
      <c r="I807" s="105" t="s">
        <v>20275</v>
      </c>
      <c r="J807" s="105"/>
      <c r="K807" s="214"/>
      <c r="L807" s="213"/>
      <c r="M807" s="480"/>
      <c r="N807" s="214"/>
    </row>
    <row r="808" spans="1:14" ht="60" x14ac:dyDescent="0.25">
      <c r="A808" s="169"/>
      <c r="B808" s="115"/>
      <c r="C808" s="107" t="s">
        <v>20321</v>
      </c>
      <c r="D808" s="173"/>
      <c r="E808" s="151"/>
      <c r="F808" s="173"/>
      <c r="G808" s="153" t="s">
        <v>20322</v>
      </c>
      <c r="H808" s="104"/>
      <c r="I808" s="105" t="s">
        <v>20275</v>
      </c>
      <c r="J808" s="105" t="s">
        <v>8135</v>
      </c>
      <c r="K808" s="214"/>
      <c r="L808" s="213" t="s">
        <v>20323</v>
      </c>
      <c r="M808" s="480"/>
      <c r="N808" s="214"/>
    </row>
    <row r="809" spans="1:14" ht="45" x14ac:dyDescent="0.25">
      <c r="A809" s="169"/>
      <c r="B809" s="115"/>
      <c r="C809" s="150"/>
      <c r="D809" s="375" t="s">
        <v>20324</v>
      </c>
      <c r="E809" s="102"/>
      <c r="F809" s="375"/>
      <c r="G809" s="103" t="s">
        <v>20325</v>
      </c>
      <c r="H809" s="104"/>
      <c r="I809" s="105" t="s">
        <v>20275</v>
      </c>
      <c r="J809" s="105"/>
      <c r="K809" s="214"/>
      <c r="L809" s="213"/>
      <c r="M809" s="480"/>
      <c r="N809" s="214"/>
    </row>
    <row r="810" spans="1:14" ht="75" x14ac:dyDescent="0.25">
      <c r="A810" s="169"/>
      <c r="B810" s="115"/>
      <c r="C810" s="150"/>
      <c r="D810" s="177" t="s">
        <v>20326</v>
      </c>
      <c r="E810" s="107"/>
      <c r="F810" s="177"/>
      <c r="G810" s="108" t="s">
        <v>20327</v>
      </c>
      <c r="H810" s="104"/>
      <c r="I810" s="105" t="s">
        <v>20275</v>
      </c>
      <c r="J810" s="105"/>
      <c r="K810" s="214"/>
      <c r="L810" s="213"/>
      <c r="M810" s="480"/>
      <c r="N810" s="214"/>
    </row>
    <row r="811" spans="1:14" ht="120" x14ac:dyDescent="0.25">
      <c r="A811" s="169"/>
      <c r="B811" s="115"/>
      <c r="C811" s="107" t="s">
        <v>20328</v>
      </c>
      <c r="D811" s="173"/>
      <c r="E811" s="151"/>
      <c r="F811" s="173"/>
      <c r="G811" s="153" t="s">
        <v>20329</v>
      </c>
      <c r="H811" s="104"/>
      <c r="I811" s="105" t="s">
        <v>20275</v>
      </c>
      <c r="J811" s="105" t="s">
        <v>8135</v>
      </c>
      <c r="K811" s="214"/>
      <c r="L811" s="213" t="s">
        <v>20330</v>
      </c>
      <c r="M811" s="480"/>
      <c r="N811" s="214"/>
    </row>
    <row r="812" spans="1:14" ht="30" x14ac:dyDescent="0.25">
      <c r="A812" s="169"/>
      <c r="B812" s="115"/>
      <c r="C812" s="150"/>
      <c r="D812" s="375" t="s">
        <v>20331</v>
      </c>
      <c r="E812" s="102"/>
      <c r="F812" s="375"/>
      <c r="G812" s="103" t="s">
        <v>20332</v>
      </c>
      <c r="H812" s="104"/>
      <c r="I812" s="105" t="s">
        <v>20275</v>
      </c>
      <c r="J812" s="105"/>
      <c r="K812" s="214"/>
      <c r="L812" s="213"/>
      <c r="M812" s="480"/>
      <c r="N812" s="214"/>
    </row>
    <row r="813" spans="1:14" ht="30" x14ac:dyDescent="0.25">
      <c r="A813" s="169"/>
      <c r="B813" s="115"/>
      <c r="C813" s="150"/>
      <c r="D813" s="177" t="s">
        <v>20333</v>
      </c>
      <c r="E813" s="107"/>
      <c r="F813" s="177"/>
      <c r="G813" s="108" t="s">
        <v>20334</v>
      </c>
      <c r="H813" s="104"/>
      <c r="I813" s="105" t="s">
        <v>20275</v>
      </c>
      <c r="J813" s="105"/>
      <c r="K813" s="214"/>
      <c r="L813" s="213"/>
      <c r="M813" s="480"/>
      <c r="N813" s="214"/>
    </row>
    <row r="814" spans="1:14" ht="30" x14ac:dyDescent="0.25">
      <c r="A814" s="169"/>
      <c r="B814" s="115"/>
      <c r="C814" s="150"/>
      <c r="D814" s="177" t="s">
        <v>20335</v>
      </c>
      <c r="E814" s="107"/>
      <c r="F814" s="177"/>
      <c r="G814" s="108" t="s">
        <v>20336</v>
      </c>
      <c r="H814" s="104"/>
      <c r="I814" s="105" t="s">
        <v>20275</v>
      </c>
      <c r="J814" s="105"/>
      <c r="K814" s="214"/>
      <c r="L814" s="213"/>
      <c r="M814" s="480"/>
      <c r="N814" s="214"/>
    </row>
    <row r="815" spans="1:14" ht="30" x14ac:dyDescent="0.25">
      <c r="A815" s="169"/>
      <c r="B815" s="115"/>
      <c r="C815" s="150"/>
      <c r="D815" s="177" t="s">
        <v>20337</v>
      </c>
      <c r="E815" s="107"/>
      <c r="F815" s="177"/>
      <c r="G815" s="108" t="s">
        <v>20338</v>
      </c>
      <c r="H815" s="104"/>
      <c r="I815" s="105" t="s">
        <v>20275</v>
      </c>
      <c r="J815" s="105"/>
      <c r="K815" s="214"/>
      <c r="L815" s="213"/>
      <c r="M815" s="480"/>
      <c r="N815" s="214"/>
    </row>
    <row r="816" spans="1:14" ht="60" x14ac:dyDescent="0.25">
      <c r="A816" s="169"/>
      <c r="B816" s="115"/>
      <c r="C816" s="107" t="s">
        <v>20339</v>
      </c>
      <c r="D816" s="173"/>
      <c r="E816" s="151"/>
      <c r="F816" s="173"/>
      <c r="G816" s="153" t="s">
        <v>20340</v>
      </c>
      <c r="H816" s="104"/>
      <c r="I816" s="105" t="s">
        <v>20275</v>
      </c>
      <c r="J816" s="105" t="s">
        <v>8135</v>
      </c>
      <c r="K816" s="214"/>
      <c r="L816" s="213" t="s">
        <v>20341</v>
      </c>
      <c r="M816" s="480"/>
      <c r="N816" s="214"/>
    </row>
    <row r="817" spans="1:14" ht="45" x14ac:dyDescent="0.25">
      <c r="A817" s="169"/>
      <c r="B817" s="115"/>
      <c r="C817" s="150"/>
      <c r="D817" s="375" t="s">
        <v>20342</v>
      </c>
      <c r="E817" s="102"/>
      <c r="F817" s="375"/>
      <c r="G817" s="103" t="s">
        <v>20343</v>
      </c>
      <c r="H817" s="104"/>
      <c r="I817" s="105" t="s">
        <v>20275</v>
      </c>
      <c r="J817" s="105"/>
      <c r="K817" s="214"/>
      <c r="L817" s="213"/>
      <c r="M817" s="480"/>
      <c r="N817" s="214"/>
    </row>
    <row r="818" spans="1:14" ht="30" x14ac:dyDescent="0.25">
      <c r="A818" s="169"/>
      <c r="B818" s="115"/>
      <c r="C818" s="150"/>
      <c r="D818" s="177" t="s">
        <v>20344</v>
      </c>
      <c r="E818" s="107"/>
      <c r="F818" s="177"/>
      <c r="G818" s="108" t="s">
        <v>20345</v>
      </c>
      <c r="H818" s="104"/>
      <c r="I818" s="105" t="s">
        <v>20275</v>
      </c>
      <c r="J818" s="105"/>
      <c r="K818" s="214"/>
      <c r="L818" s="213"/>
      <c r="M818" s="480"/>
      <c r="N818" s="214"/>
    </row>
    <row r="819" spans="1:14" ht="45" x14ac:dyDescent="0.25">
      <c r="A819" s="169"/>
      <c r="B819" s="115"/>
      <c r="C819" s="150"/>
      <c r="D819" s="177" t="s">
        <v>20346</v>
      </c>
      <c r="E819" s="107"/>
      <c r="F819" s="177"/>
      <c r="G819" s="108" t="s">
        <v>20347</v>
      </c>
      <c r="H819" s="104"/>
      <c r="I819" s="105" t="s">
        <v>20275</v>
      </c>
      <c r="J819" s="105"/>
      <c r="K819" s="214"/>
      <c r="L819" s="213"/>
      <c r="M819" s="480"/>
      <c r="N819" s="214"/>
    </row>
    <row r="820" spans="1:14" ht="30" x14ac:dyDescent="0.25">
      <c r="A820" s="169"/>
      <c r="B820" s="115"/>
      <c r="C820" s="150"/>
      <c r="D820" s="177" t="s">
        <v>20348</v>
      </c>
      <c r="E820" s="107"/>
      <c r="F820" s="177"/>
      <c r="G820" s="108" t="s">
        <v>20349</v>
      </c>
      <c r="H820" s="104"/>
      <c r="I820" s="105" t="s">
        <v>20275</v>
      </c>
      <c r="J820" s="105"/>
      <c r="K820" s="214"/>
      <c r="L820" s="213"/>
      <c r="M820" s="480"/>
      <c r="N820" s="214"/>
    </row>
    <row r="821" spans="1:14" ht="45" x14ac:dyDescent="0.25">
      <c r="A821" s="169"/>
      <c r="B821" s="115"/>
      <c r="C821" s="150"/>
      <c r="D821" s="177" t="s">
        <v>20350</v>
      </c>
      <c r="E821" s="107"/>
      <c r="F821" s="177"/>
      <c r="G821" s="108" t="s">
        <v>20351</v>
      </c>
      <c r="H821" s="104"/>
      <c r="I821" s="105" t="s">
        <v>20275</v>
      </c>
      <c r="J821" s="105"/>
      <c r="K821" s="214"/>
      <c r="L821" s="213"/>
      <c r="M821" s="480"/>
      <c r="N821" s="214"/>
    </row>
    <row r="822" spans="1:14" ht="45" x14ac:dyDescent="0.25">
      <c r="A822" s="169"/>
      <c r="B822" s="115"/>
      <c r="C822" s="150"/>
      <c r="D822" s="177" t="s">
        <v>20352</v>
      </c>
      <c r="E822" s="107"/>
      <c r="F822" s="177"/>
      <c r="G822" s="108" t="s">
        <v>20353</v>
      </c>
      <c r="H822" s="104"/>
      <c r="I822" s="105" t="s">
        <v>20275</v>
      </c>
      <c r="J822" s="105"/>
      <c r="K822" s="214"/>
      <c r="L822" s="213"/>
      <c r="M822" s="480"/>
      <c r="N822" s="214"/>
    </row>
    <row r="823" spans="1:14" ht="45" x14ac:dyDescent="0.25">
      <c r="A823" s="169"/>
      <c r="B823" s="115"/>
      <c r="C823" s="107" t="s">
        <v>20354</v>
      </c>
      <c r="D823" s="173"/>
      <c r="E823" s="151"/>
      <c r="F823" s="173"/>
      <c r="G823" s="153" t="s">
        <v>20355</v>
      </c>
      <c r="H823" s="104"/>
      <c r="I823" s="105" t="s">
        <v>20275</v>
      </c>
      <c r="J823" s="105" t="s">
        <v>8135</v>
      </c>
      <c r="K823" s="214"/>
      <c r="L823" s="213" t="s">
        <v>20356</v>
      </c>
      <c r="M823" s="480"/>
      <c r="N823" s="214"/>
    </row>
    <row r="824" spans="1:14" ht="60" x14ac:dyDescent="0.25">
      <c r="A824" s="169"/>
      <c r="B824" s="115"/>
      <c r="C824" s="150"/>
      <c r="D824" s="375" t="s">
        <v>20357</v>
      </c>
      <c r="E824" s="102"/>
      <c r="F824" s="375"/>
      <c r="G824" s="103" t="s">
        <v>20358</v>
      </c>
      <c r="H824" s="104"/>
      <c r="I824" s="105" t="s">
        <v>20275</v>
      </c>
      <c r="J824" s="105"/>
      <c r="K824" s="214"/>
      <c r="L824" s="213"/>
      <c r="M824" s="480"/>
      <c r="N824" s="214"/>
    </row>
    <row r="825" spans="1:14" ht="45" x14ac:dyDescent="0.25">
      <c r="A825" s="169"/>
      <c r="B825" s="115"/>
      <c r="C825" s="150"/>
      <c r="D825" s="177" t="s">
        <v>20359</v>
      </c>
      <c r="E825" s="107"/>
      <c r="F825" s="177"/>
      <c r="G825" s="108" t="s">
        <v>20360</v>
      </c>
      <c r="H825" s="104"/>
      <c r="I825" s="105" t="s">
        <v>20275</v>
      </c>
      <c r="J825" s="105"/>
      <c r="K825" s="214"/>
      <c r="L825" s="213"/>
      <c r="M825" s="480"/>
      <c r="N825" s="214"/>
    </row>
    <row r="826" spans="1:14" ht="30" x14ac:dyDescent="0.25">
      <c r="A826" s="169"/>
      <c r="B826" s="115"/>
      <c r="C826" s="150"/>
      <c r="D826" s="177" t="s">
        <v>20361</v>
      </c>
      <c r="E826" s="107"/>
      <c r="F826" s="177"/>
      <c r="G826" s="108" t="s">
        <v>20362</v>
      </c>
      <c r="H826" s="104"/>
      <c r="I826" s="105" t="s">
        <v>20275</v>
      </c>
      <c r="J826" s="105"/>
      <c r="K826" s="214"/>
      <c r="L826" s="213"/>
      <c r="M826" s="480"/>
      <c r="N826" s="214"/>
    </row>
    <row r="827" spans="1:14" ht="30" x14ac:dyDescent="0.25">
      <c r="A827" s="169"/>
      <c r="B827" s="115"/>
      <c r="C827" s="107" t="s">
        <v>20363</v>
      </c>
      <c r="D827" s="173"/>
      <c r="E827" s="151"/>
      <c r="F827" s="173"/>
      <c r="G827" s="153" t="s">
        <v>20364</v>
      </c>
      <c r="H827" s="104"/>
      <c r="I827" s="105" t="s">
        <v>20275</v>
      </c>
      <c r="J827" s="105" t="s">
        <v>8135</v>
      </c>
      <c r="K827" s="214"/>
      <c r="L827" s="213" t="s">
        <v>20365</v>
      </c>
      <c r="M827" s="480"/>
      <c r="N827" s="214"/>
    </row>
    <row r="828" spans="1:14" ht="45" x14ac:dyDescent="0.25">
      <c r="A828" s="169"/>
      <c r="B828" s="115"/>
      <c r="C828" s="150"/>
      <c r="D828" s="375" t="s">
        <v>20366</v>
      </c>
      <c r="E828" s="102"/>
      <c r="F828" s="375"/>
      <c r="G828" s="103" t="s">
        <v>20367</v>
      </c>
      <c r="H828" s="104"/>
      <c r="I828" s="105" t="s">
        <v>20275</v>
      </c>
      <c r="J828" s="105"/>
      <c r="K828" s="214"/>
      <c r="L828" s="213"/>
      <c r="M828" s="480"/>
      <c r="N828" s="214"/>
    </row>
    <row r="829" spans="1:14" ht="45" x14ac:dyDescent="0.25">
      <c r="A829" s="169"/>
      <c r="B829" s="115"/>
      <c r="C829" s="150"/>
      <c r="D829" s="177" t="s">
        <v>20368</v>
      </c>
      <c r="E829" s="107"/>
      <c r="F829" s="177"/>
      <c r="G829" s="108" t="s">
        <v>20369</v>
      </c>
      <c r="H829" s="104"/>
      <c r="I829" s="105" t="s">
        <v>20275</v>
      </c>
      <c r="J829" s="105"/>
      <c r="K829" s="214"/>
      <c r="L829" s="213"/>
      <c r="M829" s="480"/>
      <c r="N829" s="214"/>
    </row>
    <row r="830" spans="1:14" ht="30" x14ac:dyDescent="0.25">
      <c r="A830" s="169"/>
      <c r="B830" s="115"/>
      <c r="C830" s="107" t="s">
        <v>20370</v>
      </c>
      <c r="D830" s="173"/>
      <c r="E830" s="151"/>
      <c r="F830" s="173"/>
      <c r="G830" s="153" t="s">
        <v>20371</v>
      </c>
      <c r="H830" s="104"/>
      <c r="I830" s="105" t="s">
        <v>20275</v>
      </c>
      <c r="J830" s="105" t="s">
        <v>8135</v>
      </c>
      <c r="K830" s="214"/>
      <c r="L830" s="213" t="s">
        <v>20372</v>
      </c>
      <c r="M830" s="480"/>
      <c r="N830" s="214"/>
    </row>
    <row r="831" spans="1:14" ht="75" x14ac:dyDescent="0.25">
      <c r="A831" s="169"/>
      <c r="B831" s="115"/>
      <c r="C831" s="150"/>
      <c r="D831" s="375" t="s">
        <v>20373</v>
      </c>
      <c r="E831" s="102"/>
      <c r="F831" s="375"/>
      <c r="G831" s="103" t="s">
        <v>20374</v>
      </c>
      <c r="H831" s="104"/>
      <c r="I831" s="105" t="s">
        <v>20275</v>
      </c>
      <c r="J831" s="105"/>
      <c r="K831" s="214"/>
      <c r="L831" s="213"/>
      <c r="M831" s="480"/>
      <c r="N831" s="214"/>
    </row>
    <row r="832" spans="1:14" ht="60" x14ac:dyDescent="0.25">
      <c r="A832" s="169"/>
      <c r="B832" s="115"/>
      <c r="C832" s="150"/>
      <c r="D832" s="177" t="s">
        <v>20375</v>
      </c>
      <c r="E832" s="107"/>
      <c r="F832" s="177"/>
      <c r="G832" s="108" t="s">
        <v>20376</v>
      </c>
      <c r="H832" s="104"/>
      <c r="I832" s="105" t="s">
        <v>20275</v>
      </c>
      <c r="J832" s="105"/>
      <c r="K832" s="214"/>
      <c r="L832" s="213"/>
      <c r="M832" s="480"/>
      <c r="N832" s="214"/>
    </row>
    <row r="833" spans="1:14" ht="60" x14ac:dyDescent="0.25">
      <c r="A833" s="169"/>
      <c r="B833" s="115"/>
      <c r="C833" s="150"/>
      <c r="D833" s="177" t="s">
        <v>20377</v>
      </c>
      <c r="E833" s="107"/>
      <c r="F833" s="177"/>
      <c r="G833" s="108" t="s">
        <v>20378</v>
      </c>
      <c r="H833" s="104"/>
      <c r="I833" s="105" t="s">
        <v>20275</v>
      </c>
      <c r="J833" s="105"/>
      <c r="K833" s="214"/>
      <c r="L833" s="213"/>
      <c r="M833" s="480"/>
      <c r="N833" s="214"/>
    </row>
    <row r="834" spans="1:14" x14ac:dyDescent="0.25">
      <c r="A834" s="169"/>
      <c r="B834" s="115"/>
      <c r="C834" s="107" t="s">
        <v>20379</v>
      </c>
      <c r="D834" s="173"/>
      <c r="E834" s="151"/>
      <c r="F834" s="173"/>
      <c r="G834" s="153" t="s">
        <v>20380</v>
      </c>
      <c r="H834" s="104"/>
      <c r="I834" s="105" t="s">
        <v>20275</v>
      </c>
      <c r="J834" s="105" t="s">
        <v>8135</v>
      </c>
      <c r="K834" s="214"/>
      <c r="L834" s="213" t="s">
        <v>20381</v>
      </c>
      <c r="M834" s="480"/>
      <c r="N834" s="214"/>
    </row>
    <row r="835" spans="1:14" x14ac:dyDescent="0.25">
      <c r="A835" s="169"/>
      <c r="B835" s="115"/>
      <c r="C835" s="150"/>
      <c r="D835" s="375" t="s">
        <v>20382</v>
      </c>
      <c r="E835" s="102"/>
      <c r="F835" s="375"/>
      <c r="G835" s="103" t="s">
        <v>20383</v>
      </c>
      <c r="H835" s="104"/>
      <c r="I835" s="105" t="s">
        <v>20275</v>
      </c>
      <c r="J835" s="105"/>
      <c r="K835" s="214"/>
      <c r="L835" s="213"/>
      <c r="M835" s="480"/>
      <c r="N835" s="214"/>
    </row>
    <row r="836" spans="1:14" ht="30" x14ac:dyDescent="0.25">
      <c r="A836" s="169"/>
      <c r="B836" s="115"/>
      <c r="C836" s="150"/>
      <c r="D836" s="177" t="s">
        <v>20384</v>
      </c>
      <c r="E836" s="107"/>
      <c r="F836" s="177"/>
      <c r="G836" s="108" t="s">
        <v>20385</v>
      </c>
      <c r="H836" s="104"/>
      <c r="I836" s="105" t="s">
        <v>20275</v>
      </c>
      <c r="J836" s="105"/>
      <c r="K836" s="214"/>
      <c r="L836" s="213"/>
      <c r="M836" s="480"/>
      <c r="N836" s="214"/>
    </row>
    <row r="837" spans="1:14" ht="45" x14ac:dyDescent="0.25">
      <c r="A837" s="169"/>
      <c r="B837" s="115"/>
      <c r="C837" s="107" t="s">
        <v>20386</v>
      </c>
      <c r="D837" s="173"/>
      <c r="E837" s="151"/>
      <c r="F837" s="173"/>
      <c r="G837" s="153" t="s">
        <v>20387</v>
      </c>
      <c r="H837" s="104"/>
      <c r="I837" s="105" t="s">
        <v>20275</v>
      </c>
      <c r="J837" s="105" t="s">
        <v>8135</v>
      </c>
      <c r="K837" s="214"/>
      <c r="L837" s="213" t="s">
        <v>20388</v>
      </c>
      <c r="M837" s="480"/>
      <c r="N837" s="214"/>
    </row>
    <row r="838" spans="1:14" ht="30" x14ac:dyDescent="0.25">
      <c r="A838" s="169"/>
      <c r="B838" s="115"/>
      <c r="C838" s="150"/>
      <c r="D838" s="375" t="s">
        <v>20389</v>
      </c>
      <c r="E838" s="102"/>
      <c r="F838" s="375"/>
      <c r="G838" s="103" t="s">
        <v>20390</v>
      </c>
      <c r="H838" s="104"/>
      <c r="I838" s="105" t="s">
        <v>20275</v>
      </c>
      <c r="J838" s="105"/>
      <c r="K838" s="214"/>
      <c r="L838" s="213"/>
      <c r="M838" s="480"/>
      <c r="N838" s="214"/>
    </row>
    <row r="839" spans="1:14" ht="30" x14ac:dyDescent="0.25">
      <c r="A839" s="169"/>
      <c r="B839" s="115"/>
      <c r="C839" s="150"/>
      <c r="D839" s="177" t="s">
        <v>20391</v>
      </c>
      <c r="E839" s="107"/>
      <c r="F839" s="177"/>
      <c r="G839" s="108" t="s">
        <v>20392</v>
      </c>
      <c r="H839" s="104"/>
      <c r="I839" s="105" t="s">
        <v>20275</v>
      </c>
      <c r="J839" s="105"/>
      <c r="K839" s="214"/>
      <c r="L839" s="213"/>
      <c r="M839" s="480"/>
      <c r="N839" s="214"/>
    </row>
    <row r="840" spans="1:14" ht="60" x14ac:dyDescent="0.25">
      <c r="A840" s="169"/>
      <c r="B840" s="115"/>
      <c r="C840" s="150"/>
      <c r="D840" s="177" t="s">
        <v>20393</v>
      </c>
      <c r="E840" s="107"/>
      <c r="F840" s="177"/>
      <c r="G840" s="108" t="s">
        <v>20394</v>
      </c>
      <c r="H840" s="104"/>
      <c r="I840" s="105" t="s">
        <v>20275</v>
      </c>
      <c r="J840" s="105"/>
      <c r="K840" s="214"/>
      <c r="L840" s="213"/>
      <c r="M840" s="480"/>
      <c r="N840" s="214"/>
    </row>
    <row r="841" spans="1:14" ht="30" x14ac:dyDescent="0.25">
      <c r="A841" s="169"/>
      <c r="B841" s="115"/>
      <c r="C841" s="107" t="s">
        <v>20395</v>
      </c>
      <c r="D841" s="173"/>
      <c r="E841" s="151"/>
      <c r="F841" s="173"/>
      <c r="G841" s="153" t="s">
        <v>20396</v>
      </c>
      <c r="H841" s="104"/>
      <c r="I841" s="105" t="s">
        <v>20275</v>
      </c>
      <c r="J841" s="105" t="s">
        <v>8135</v>
      </c>
      <c r="K841" s="214"/>
      <c r="L841" s="213" t="s">
        <v>20397</v>
      </c>
      <c r="M841" s="480"/>
      <c r="N841" s="214"/>
    </row>
    <row r="842" spans="1:14" ht="30" x14ac:dyDescent="0.25">
      <c r="A842" s="169"/>
      <c r="B842" s="115"/>
      <c r="C842" s="150"/>
      <c r="D842" s="375" t="s">
        <v>20398</v>
      </c>
      <c r="E842" s="102"/>
      <c r="F842" s="375"/>
      <c r="G842" s="103" t="s">
        <v>20399</v>
      </c>
      <c r="H842" s="104"/>
      <c r="I842" s="105" t="s">
        <v>20275</v>
      </c>
      <c r="J842" s="105"/>
      <c r="K842" s="214"/>
      <c r="L842" s="213"/>
      <c r="M842" s="480"/>
      <c r="N842" s="214"/>
    </row>
    <row r="843" spans="1:14" ht="75" x14ac:dyDescent="0.25">
      <c r="A843" s="169"/>
      <c r="B843" s="115"/>
      <c r="C843" s="150"/>
      <c r="D843" s="177" t="s">
        <v>20400</v>
      </c>
      <c r="E843" s="107"/>
      <c r="F843" s="177"/>
      <c r="G843" s="108" t="s">
        <v>20401</v>
      </c>
      <c r="H843" s="104"/>
      <c r="I843" s="105" t="s">
        <v>20275</v>
      </c>
      <c r="J843" s="105"/>
      <c r="K843" s="214"/>
      <c r="L843" s="213"/>
      <c r="M843" s="480"/>
      <c r="N843" s="214"/>
    </row>
    <row r="844" spans="1:14" ht="105" x14ac:dyDescent="0.25">
      <c r="A844" s="169"/>
      <c r="B844" s="115"/>
      <c r="C844" s="150"/>
      <c r="D844" s="177" t="s">
        <v>20402</v>
      </c>
      <c r="E844" s="107"/>
      <c r="F844" s="177"/>
      <c r="G844" s="108" t="s">
        <v>20403</v>
      </c>
      <c r="H844" s="104"/>
      <c r="I844" s="105" t="s">
        <v>20275</v>
      </c>
      <c r="J844" s="105"/>
      <c r="K844" s="214"/>
      <c r="L844" s="213"/>
      <c r="M844" s="480"/>
      <c r="N844" s="214"/>
    </row>
    <row r="845" spans="1:14" ht="120" x14ac:dyDescent="0.25">
      <c r="A845" s="169"/>
      <c r="B845" s="115"/>
      <c r="C845" s="150"/>
      <c r="D845" s="177" t="s">
        <v>20404</v>
      </c>
      <c r="E845" s="107"/>
      <c r="F845" s="177"/>
      <c r="G845" s="108" t="s">
        <v>20405</v>
      </c>
      <c r="H845" s="104"/>
      <c r="I845" s="105" t="s">
        <v>20275</v>
      </c>
      <c r="J845" s="105"/>
      <c r="K845" s="214"/>
      <c r="L845" s="213"/>
      <c r="M845" s="480"/>
      <c r="N845" s="214"/>
    </row>
    <row r="846" spans="1:14" ht="45" x14ac:dyDescent="0.25">
      <c r="A846" s="169"/>
      <c r="B846" s="115"/>
      <c r="C846" s="150"/>
      <c r="D846" s="177" t="s">
        <v>20406</v>
      </c>
      <c r="E846" s="107"/>
      <c r="F846" s="177"/>
      <c r="G846" s="108" t="s">
        <v>20407</v>
      </c>
      <c r="H846" s="104"/>
      <c r="I846" s="105" t="s">
        <v>20275</v>
      </c>
      <c r="J846" s="105"/>
      <c r="K846" s="214"/>
      <c r="L846" s="213"/>
      <c r="M846" s="480"/>
      <c r="N846" s="214"/>
    </row>
    <row r="847" spans="1:14" ht="75" x14ac:dyDescent="0.25">
      <c r="A847" s="169"/>
      <c r="B847" s="115"/>
      <c r="C847" s="150"/>
      <c r="D847" s="177" t="s">
        <v>20408</v>
      </c>
      <c r="E847" s="107"/>
      <c r="F847" s="177"/>
      <c r="G847" s="108" t="s">
        <v>20409</v>
      </c>
      <c r="H847" s="104"/>
      <c r="I847" s="105" t="s">
        <v>20275</v>
      </c>
      <c r="J847" s="105"/>
      <c r="K847" s="214"/>
      <c r="L847" s="213"/>
      <c r="M847" s="480"/>
      <c r="N847" s="214"/>
    </row>
    <row r="848" spans="1:14" ht="90" x14ac:dyDescent="0.25">
      <c r="A848" s="169"/>
      <c r="B848" s="115"/>
      <c r="C848" s="150"/>
      <c r="D848" s="177" t="s">
        <v>20410</v>
      </c>
      <c r="E848" s="107"/>
      <c r="F848" s="177"/>
      <c r="G848" s="108" t="s">
        <v>20411</v>
      </c>
      <c r="H848" s="104"/>
      <c r="I848" s="105" t="s">
        <v>20275</v>
      </c>
      <c r="J848" s="105"/>
      <c r="K848" s="214"/>
      <c r="L848" s="213"/>
      <c r="M848" s="480"/>
      <c r="N848" s="214"/>
    </row>
    <row r="849" spans="1:14" ht="30" x14ac:dyDescent="0.25">
      <c r="A849" s="169"/>
      <c r="B849" s="115"/>
      <c r="C849" s="107" t="s">
        <v>20412</v>
      </c>
      <c r="D849" s="173"/>
      <c r="E849" s="151"/>
      <c r="F849" s="173"/>
      <c r="G849" s="153" t="s">
        <v>20413</v>
      </c>
      <c r="H849" s="104"/>
      <c r="I849" s="105" t="s">
        <v>20275</v>
      </c>
      <c r="J849" s="105" t="s">
        <v>8135</v>
      </c>
      <c r="K849" s="214"/>
      <c r="L849" s="213" t="s">
        <v>20381</v>
      </c>
      <c r="M849" s="480"/>
      <c r="N849" s="214"/>
    </row>
    <row r="850" spans="1:14" ht="30" x14ac:dyDescent="0.25">
      <c r="A850" s="169"/>
      <c r="B850" s="115"/>
      <c r="C850" s="150"/>
      <c r="D850" s="375" t="s">
        <v>20414</v>
      </c>
      <c r="E850" s="102"/>
      <c r="F850" s="375"/>
      <c r="G850" s="103" t="s">
        <v>20415</v>
      </c>
      <c r="H850" s="104"/>
      <c r="I850" s="105" t="s">
        <v>20275</v>
      </c>
      <c r="J850" s="105"/>
      <c r="K850" s="214"/>
      <c r="L850" s="213"/>
      <c r="M850" s="480"/>
      <c r="N850" s="214"/>
    </row>
    <row r="851" spans="1:14" ht="45" x14ac:dyDescent="0.25">
      <c r="A851" s="169"/>
      <c r="B851" s="115"/>
      <c r="C851" s="150"/>
      <c r="D851" s="177" t="s">
        <v>20416</v>
      </c>
      <c r="E851" s="107"/>
      <c r="F851" s="177"/>
      <c r="G851" s="108" t="s">
        <v>20417</v>
      </c>
      <c r="H851" s="104"/>
      <c r="I851" s="105" t="s">
        <v>20275</v>
      </c>
      <c r="J851" s="105"/>
      <c r="K851" s="214"/>
      <c r="L851" s="213"/>
      <c r="M851" s="480"/>
      <c r="N851" s="214"/>
    </row>
    <row r="852" spans="1:14" ht="45" x14ac:dyDescent="0.25">
      <c r="A852" s="169"/>
      <c r="B852" s="115"/>
      <c r="C852" s="150"/>
      <c r="D852" s="177" t="s">
        <v>20418</v>
      </c>
      <c r="E852" s="107"/>
      <c r="F852" s="177"/>
      <c r="G852" s="108" t="s">
        <v>20419</v>
      </c>
      <c r="H852" s="104"/>
      <c r="I852" s="105" t="s">
        <v>20275</v>
      </c>
      <c r="J852" s="105"/>
      <c r="K852" s="214"/>
      <c r="L852" s="213"/>
      <c r="M852" s="480"/>
      <c r="N852" s="214"/>
    </row>
    <row r="853" spans="1:14" ht="30" x14ac:dyDescent="0.25">
      <c r="A853" s="169"/>
      <c r="B853" s="115"/>
      <c r="C853" s="150"/>
      <c r="D853" s="177" t="s">
        <v>20420</v>
      </c>
      <c r="E853" s="107"/>
      <c r="F853" s="177"/>
      <c r="G853" s="108" t="s">
        <v>20421</v>
      </c>
      <c r="H853" s="104"/>
      <c r="I853" s="105" t="s">
        <v>20275</v>
      </c>
      <c r="J853" s="105"/>
      <c r="K853" s="214"/>
      <c r="L853" s="213"/>
      <c r="M853" s="480"/>
      <c r="N853" s="214"/>
    </row>
    <row r="854" spans="1:14" ht="45" x14ac:dyDescent="0.25">
      <c r="A854" s="169"/>
      <c r="B854" s="115"/>
      <c r="C854" s="107" t="s">
        <v>20422</v>
      </c>
      <c r="D854" s="173"/>
      <c r="E854" s="151"/>
      <c r="F854" s="173"/>
      <c r="G854" s="153" t="s">
        <v>20423</v>
      </c>
      <c r="H854" s="104"/>
      <c r="I854" s="105" t="s">
        <v>20275</v>
      </c>
      <c r="J854" s="105" t="s">
        <v>8135</v>
      </c>
      <c r="K854" s="214"/>
      <c r="L854" s="283" t="s">
        <v>20424</v>
      </c>
      <c r="M854" s="480"/>
      <c r="N854" s="214"/>
    </row>
    <row r="855" spans="1:14" ht="45" x14ac:dyDescent="0.25">
      <c r="A855" s="169"/>
      <c r="B855" s="115"/>
      <c r="C855" s="150"/>
      <c r="D855" s="375" t="s">
        <v>20425</v>
      </c>
      <c r="E855" s="102"/>
      <c r="F855" s="375"/>
      <c r="G855" s="103" t="s">
        <v>20426</v>
      </c>
      <c r="H855" s="104"/>
      <c r="I855" s="105" t="s">
        <v>20275</v>
      </c>
      <c r="J855" s="105"/>
      <c r="K855" s="214"/>
      <c r="L855" s="213"/>
      <c r="M855" s="480"/>
      <c r="N855" s="214"/>
    </row>
    <row r="856" spans="1:14" ht="45" x14ac:dyDescent="0.25">
      <c r="A856" s="169"/>
      <c r="B856" s="115"/>
      <c r="C856" s="150"/>
      <c r="D856" s="177" t="s">
        <v>20427</v>
      </c>
      <c r="E856" s="107"/>
      <c r="F856" s="177"/>
      <c r="G856" s="108" t="s">
        <v>20428</v>
      </c>
      <c r="H856" s="104"/>
      <c r="I856" s="105" t="s">
        <v>20275</v>
      </c>
      <c r="J856" s="105"/>
      <c r="K856" s="214"/>
      <c r="L856" s="213"/>
      <c r="M856" s="480"/>
      <c r="N856" s="214"/>
    </row>
    <row r="857" spans="1:14" ht="45" x14ac:dyDescent="0.25">
      <c r="A857" s="169"/>
      <c r="B857" s="115"/>
      <c r="C857" s="150"/>
      <c r="D857" s="177" t="s">
        <v>20429</v>
      </c>
      <c r="E857" s="107"/>
      <c r="F857" s="177"/>
      <c r="G857" s="108" t="s">
        <v>20430</v>
      </c>
      <c r="H857" s="104"/>
      <c r="I857" s="105" t="s">
        <v>20275</v>
      </c>
      <c r="J857" s="105"/>
      <c r="K857" s="214"/>
      <c r="L857" s="213"/>
      <c r="M857" s="480"/>
      <c r="N857" s="214"/>
    </row>
    <row r="858" spans="1:14" ht="30" x14ac:dyDescent="0.25">
      <c r="A858" s="169"/>
      <c r="B858" s="115"/>
      <c r="C858" s="150"/>
      <c r="D858" s="177" t="s">
        <v>20431</v>
      </c>
      <c r="E858" s="107"/>
      <c r="F858" s="177"/>
      <c r="G858" s="108" t="s">
        <v>20432</v>
      </c>
      <c r="H858" s="104"/>
      <c r="I858" s="105" t="s">
        <v>20275</v>
      </c>
      <c r="J858" s="105"/>
      <c r="K858" s="214"/>
      <c r="L858" s="213"/>
      <c r="M858" s="480"/>
      <c r="N858" s="214"/>
    </row>
    <row r="859" spans="1:14" ht="75" x14ac:dyDescent="0.25">
      <c r="A859" s="169"/>
      <c r="B859" s="115"/>
      <c r="C859" s="150"/>
      <c r="D859" s="177" t="s">
        <v>20433</v>
      </c>
      <c r="E859" s="107"/>
      <c r="F859" s="177"/>
      <c r="G859" s="108" t="s">
        <v>20434</v>
      </c>
      <c r="H859" s="104"/>
      <c r="I859" s="105" t="s">
        <v>20275</v>
      </c>
      <c r="J859" s="105"/>
      <c r="K859" s="214"/>
      <c r="L859" s="213"/>
      <c r="M859" s="480"/>
      <c r="N859" s="214"/>
    </row>
    <row r="860" spans="1:14" ht="30" x14ac:dyDescent="0.25">
      <c r="A860" s="169"/>
      <c r="B860" s="115"/>
      <c r="C860" s="107" t="s">
        <v>20435</v>
      </c>
      <c r="D860" s="173"/>
      <c r="E860" s="151"/>
      <c r="F860" s="173"/>
      <c r="G860" s="153" t="s">
        <v>20436</v>
      </c>
      <c r="H860" s="104"/>
      <c r="I860" s="105" t="s">
        <v>20275</v>
      </c>
      <c r="J860" s="105" t="s">
        <v>8135</v>
      </c>
      <c r="K860" s="214"/>
      <c r="L860" s="213" t="s">
        <v>20437</v>
      </c>
      <c r="M860" s="480"/>
      <c r="N860" s="214"/>
    </row>
    <row r="861" spans="1:14" x14ac:dyDescent="0.25">
      <c r="A861" s="169"/>
      <c r="B861" s="115"/>
      <c r="C861" s="150"/>
      <c r="D861" s="375" t="s">
        <v>20438</v>
      </c>
      <c r="E861" s="102"/>
      <c r="F861" s="375"/>
      <c r="G861" s="103" t="s">
        <v>20439</v>
      </c>
      <c r="H861" s="104"/>
      <c r="I861" s="105" t="s">
        <v>20275</v>
      </c>
      <c r="J861" s="105"/>
      <c r="K861" s="214"/>
      <c r="L861" s="213"/>
      <c r="M861" s="480"/>
      <c r="N861" s="214"/>
    </row>
    <row r="862" spans="1:14" x14ac:dyDescent="0.25">
      <c r="A862" s="169"/>
      <c r="B862" s="115"/>
      <c r="C862" s="107" t="s">
        <v>20440</v>
      </c>
      <c r="D862" s="173"/>
      <c r="E862" s="151"/>
      <c r="F862" s="173"/>
      <c r="G862" s="153" t="s">
        <v>20441</v>
      </c>
      <c r="H862" s="104"/>
      <c r="I862" s="105" t="s">
        <v>20275</v>
      </c>
      <c r="J862" s="105" t="s">
        <v>8135</v>
      </c>
      <c r="K862" s="214"/>
      <c r="L862" s="213" t="s">
        <v>20442</v>
      </c>
      <c r="M862" s="480"/>
      <c r="N862" s="214"/>
    </row>
    <row r="863" spans="1:14" ht="30" x14ac:dyDescent="0.25">
      <c r="A863" s="169"/>
      <c r="B863" s="115"/>
      <c r="C863" s="150"/>
      <c r="D863" s="375" t="s">
        <v>20443</v>
      </c>
      <c r="E863" s="102"/>
      <c r="F863" s="375"/>
      <c r="G863" s="103" t="s">
        <v>20444</v>
      </c>
      <c r="H863" s="104"/>
      <c r="I863" s="105" t="s">
        <v>20275</v>
      </c>
      <c r="J863" s="105"/>
      <c r="K863" s="214"/>
      <c r="L863" s="213"/>
      <c r="M863" s="480"/>
      <c r="N863" s="214"/>
    </row>
    <row r="864" spans="1:14" ht="45" x14ac:dyDescent="0.25">
      <c r="A864" s="169"/>
      <c r="B864" s="115"/>
      <c r="C864" s="150"/>
      <c r="D864" s="177" t="s">
        <v>20445</v>
      </c>
      <c r="E864" s="107"/>
      <c r="F864" s="177"/>
      <c r="G864" s="108" t="s">
        <v>20446</v>
      </c>
      <c r="H864" s="104"/>
      <c r="I864" s="105" t="s">
        <v>20275</v>
      </c>
      <c r="J864" s="105"/>
      <c r="K864" s="214"/>
      <c r="L864" s="213"/>
      <c r="M864" s="480"/>
      <c r="N864" s="214"/>
    </row>
    <row r="865" spans="1:14" ht="60" x14ac:dyDescent="0.25">
      <c r="A865" s="169"/>
      <c r="B865" s="115"/>
      <c r="C865" s="150"/>
      <c r="D865" s="177" t="s">
        <v>20447</v>
      </c>
      <c r="E865" s="107"/>
      <c r="F865" s="177"/>
      <c r="G865" s="108" t="s">
        <v>20448</v>
      </c>
      <c r="H865" s="104"/>
      <c r="I865" s="105" t="s">
        <v>20275</v>
      </c>
      <c r="J865" s="105"/>
      <c r="K865" s="214"/>
      <c r="L865" s="213"/>
      <c r="M865" s="480"/>
      <c r="N865" s="214"/>
    </row>
    <row r="866" spans="1:14" ht="45" x14ac:dyDescent="0.25">
      <c r="A866" s="169"/>
      <c r="B866" s="115"/>
      <c r="C866" s="107" t="s">
        <v>20449</v>
      </c>
      <c r="D866" s="173"/>
      <c r="E866" s="151"/>
      <c r="F866" s="173"/>
      <c r="G866" s="153" t="s">
        <v>20450</v>
      </c>
      <c r="H866" s="104"/>
      <c r="I866" s="105" t="s">
        <v>20275</v>
      </c>
      <c r="J866" s="105" t="s">
        <v>8135</v>
      </c>
      <c r="K866" s="214"/>
      <c r="L866" s="105" t="s">
        <v>20451</v>
      </c>
      <c r="M866" s="480"/>
      <c r="N866" s="214"/>
    </row>
    <row r="867" spans="1:14" ht="45" x14ac:dyDescent="0.25">
      <c r="A867" s="169"/>
      <c r="B867" s="115"/>
      <c r="C867" s="150"/>
      <c r="D867" s="375" t="s">
        <v>20452</v>
      </c>
      <c r="E867" s="102"/>
      <c r="F867" s="375"/>
      <c r="G867" s="103" t="s">
        <v>20453</v>
      </c>
      <c r="H867" s="104"/>
      <c r="I867" s="105" t="s">
        <v>20275</v>
      </c>
      <c r="J867" s="105"/>
      <c r="K867" s="214"/>
      <c r="L867" s="213"/>
      <c r="M867" s="480"/>
      <c r="N867" s="214"/>
    </row>
    <row r="868" spans="1:14" ht="60" x14ac:dyDescent="0.25">
      <c r="A868" s="169"/>
      <c r="B868" s="115"/>
      <c r="C868" s="150"/>
      <c r="D868" s="177" t="s">
        <v>20454</v>
      </c>
      <c r="E868" s="107"/>
      <c r="F868" s="177"/>
      <c r="G868" s="108" t="s">
        <v>20455</v>
      </c>
      <c r="H868" s="104"/>
      <c r="I868" s="105" t="s">
        <v>20275</v>
      </c>
      <c r="J868" s="105"/>
      <c r="K868" s="214"/>
      <c r="L868" s="213"/>
      <c r="M868" s="480"/>
      <c r="N868" s="214"/>
    </row>
    <row r="869" spans="1:14" ht="90" x14ac:dyDescent="0.25">
      <c r="A869" s="169"/>
      <c r="B869" s="115"/>
      <c r="C869" s="150"/>
      <c r="D869" s="177" t="s">
        <v>20456</v>
      </c>
      <c r="E869" s="107"/>
      <c r="F869" s="177"/>
      <c r="G869" s="108" t="s">
        <v>20457</v>
      </c>
      <c r="H869" s="104"/>
      <c r="I869" s="105" t="s">
        <v>20275</v>
      </c>
      <c r="J869" s="105"/>
      <c r="K869" s="214"/>
      <c r="L869" s="213"/>
      <c r="M869" s="480"/>
      <c r="N869" s="214"/>
    </row>
    <row r="870" spans="1:14" ht="75" x14ac:dyDescent="0.25">
      <c r="A870" s="169"/>
      <c r="B870" s="115"/>
      <c r="C870" s="150"/>
      <c r="D870" s="177" t="s">
        <v>20458</v>
      </c>
      <c r="E870" s="107"/>
      <c r="F870" s="177"/>
      <c r="G870" s="108" t="s">
        <v>20459</v>
      </c>
      <c r="H870" s="104"/>
      <c r="I870" s="105" t="s">
        <v>20275</v>
      </c>
      <c r="J870" s="105"/>
      <c r="K870" s="214"/>
      <c r="L870" s="213"/>
      <c r="M870" s="480"/>
      <c r="N870" s="214"/>
    </row>
    <row r="871" spans="1:14" ht="45" x14ac:dyDescent="0.25">
      <c r="A871" s="169"/>
      <c r="B871" s="115"/>
      <c r="C871" s="150"/>
      <c r="D871" s="177" t="s">
        <v>20460</v>
      </c>
      <c r="E871" s="107"/>
      <c r="F871" s="177"/>
      <c r="G871" s="108" t="s">
        <v>20461</v>
      </c>
      <c r="H871" s="104"/>
      <c r="I871" s="105" t="s">
        <v>20275</v>
      </c>
      <c r="J871" s="105"/>
      <c r="K871" s="214"/>
      <c r="L871" s="213"/>
      <c r="M871" s="480"/>
      <c r="N871" s="214"/>
    </row>
    <row r="872" spans="1:14" ht="45" x14ac:dyDescent="0.25">
      <c r="A872" s="169"/>
      <c r="B872" s="115"/>
      <c r="C872" s="150"/>
      <c r="D872" s="177" t="s">
        <v>20462</v>
      </c>
      <c r="E872" s="107"/>
      <c r="F872" s="177"/>
      <c r="G872" s="108" t="s">
        <v>20463</v>
      </c>
      <c r="H872" s="104"/>
      <c r="I872" s="105" t="s">
        <v>20275</v>
      </c>
      <c r="J872" s="105"/>
      <c r="K872" s="214"/>
      <c r="L872" s="213"/>
      <c r="M872" s="480"/>
      <c r="N872" s="214"/>
    </row>
    <row r="873" spans="1:14" ht="45" x14ac:dyDescent="0.25">
      <c r="A873" s="169"/>
      <c r="B873" s="115"/>
      <c r="C873" s="150"/>
      <c r="D873" s="177" t="s">
        <v>20464</v>
      </c>
      <c r="E873" s="107"/>
      <c r="F873" s="177"/>
      <c r="G873" s="108" t="s">
        <v>20465</v>
      </c>
      <c r="H873" s="104"/>
      <c r="I873" s="105" t="s">
        <v>20275</v>
      </c>
      <c r="J873" s="105"/>
      <c r="K873" s="214"/>
      <c r="L873" s="213"/>
      <c r="M873" s="480"/>
      <c r="N873" s="214"/>
    </row>
    <row r="874" spans="1:14" ht="45" x14ac:dyDescent="0.25">
      <c r="A874" s="169"/>
      <c r="B874" s="115"/>
      <c r="C874" s="107" t="s">
        <v>20466</v>
      </c>
      <c r="D874" s="173"/>
      <c r="E874" s="151"/>
      <c r="F874" s="173"/>
      <c r="G874" s="153" t="s">
        <v>20467</v>
      </c>
      <c r="H874" s="104"/>
      <c r="I874" s="105" t="s">
        <v>20275</v>
      </c>
      <c r="J874" s="105" t="s">
        <v>8135</v>
      </c>
      <c r="K874" s="214"/>
      <c r="L874" s="213" t="s">
        <v>20468</v>
      </c>
      <c r="M874" s="480"/>
      <c r="N874" s="214"/>
    </row>
    <row r="875" spans="1:14" ht="45" x14ac:dyDescent="0.25">
      <c r="A875" s="169"/>
      <c r="B875" s="115"/>
      <c r="C875" s="150"/>
      <c r="D875" s="375" t="s">
        <v>20469</v>
      </c>
      <c r="E875" s="102"/>
      <c r="F875" s="375"/>
      <c r="G875" s="103" t="s">
        <v>20470</v>
      </c>
      <c r="H875" s="104"/>
      <c r="I875" s="105" t="s">
        <v>20275</v>
      </c>
      <c r="J875" s="105"/>
      <c r="K875" s="214"/>
      <c r="L875" s="213"/>
      <c r="M875" s="480"/>
      <c r="N875" s="214"/>
    </row>
    <row r="876" spans="1:14" ht="45" x14ac:dyDescent="0.25">
      <c r="A876" s="169"/>
      <c r="B876" s="115"/>
      <c r="C876" s="150"/>
      <c r="D876" s="177" t="s">
        <v>20471</v>
      </c>
      <c r="E876" s="107"/>
      <c r="F876" s="177"/>
      <c r="G876" s="108" t="s">
        <v>20472</v>
      </c>
      <c r="H876" s="104"/>
      <c r="I876" s="105" t="s">
        <v>20275</v>
      </c>
      <c r="J876" s="105"/>
      <c r="K876" s="214"/>
      <c r="L876" s="213"/>
      <c r="M876" s="480"/>
      <c r="N876" s="214"/>
    </row>
    <row r="877" spans="1:14" ht="60" x14ac:dyDescent="0.25">
      <c r="A877" s="169"/>
      <c r="B877" s="115"/>
      <c r="C877" s="150"/>
      <c r="D877" s="177" t="s">
        <v>20473</v>
      </c>
      <c r="E877" s="107"/>
      <c r="F877" s="177"/>
      <c r="G877" s="108" t="s">
        <v>20474</v>
      </c>
      <c r="H877" s="104"/>
      <c r="I877" s="105" t="s">
        <v>20275</v>
      </c>
      <c r="J877" s="105"/>
      <c r="K877" s="214"/>
      <c r="L877" s="213"/>
      <c r="M877" s="480"/>
      <c r="N877" s="214"/>
    </row>
    <row r="878" spans="1:14" ht="30" x14ac:dyDescent="0.25">
      <c r="A878" s="169"/>
      <c r="B878" s="115"/>
      <c r="C878" s="107" t="s">
        <v>20475</v>
      </c>
      <c r="D878" s="173"/>
      <c r="E878" s="151"/>
      <c r="F878" s="173"/>
      <c r="G878" s="153" t="s">
        <v>20476</v>
      </c>
      <c r="H878" s="104"/>
      <c r="I878" s="105" t="s">
        <v>20275</v>
      </c>
      <c r="J878" s="105" t="s">
        <v>8135</v>
      </c>
      <c r="K878" s="214"/>
      <c r="L878" s="213" t="s">
        <v>20477</v>
      </c>
      <c r="M878" s="480"/>
      <c r="N878" s="214"/>
    </row>
    <row r="879" spans="1:14" ht="30" x14ac:dyDescent="0.25">
      <c r="A879" s="169"/>
      <c r="B879" s="115"/>
      <c r="C879" s="150"/>
      <c r="D879" s="375" t="s">
        <v>20478</v>
      </c>
      <c r="E879" s="102"/>
      <c r="F879" s="375"/>
      <c r="G879" s="103" t="s">
        <v>20479</v>
      </c>
      <c r="H879" s="104"/>
      <c r="I879" s="105" t="s">
        <v>20275</v>
      </c>
      <c r="J879" s="105"/>
      <c r="K879" s="214"/>
      <c r="L879" s="213"/>
      <c r="M879" s="480"/>
      <c r="N879" s="214"/>
    </row>
    <row r="880" spans="1:14" ht="45" x14ac:dyDescent="0.25">
      <c r="A880" s="169"/>
      <c r="B880" s="115"/>
      <c r="C880" s="150"/>
      <c r="D880" s="177" t="s">
        <v>20480</v>
      </c>
      <c r="E880" s="107"/>
      <c r="F880" s="177"/>
      <c r="G880" s="108" t="s">
        <v>20481</v>
      </c>
      <c r="H880" s="104"/>
      <c r="I880" s="105" t="s">
        <v>20275</v>
      </c>
      <c r="J880" s="105"/>
      <c r="K880" s="214"/>
      <c r="L880" s="213"/>
      <c r="M880" s="480"/>
      <c r="N880" s="214"/>
    </row>
    <row r="881" spans="1:14" ht="60" x14ac:dyDescent="0.25">
      <c r="A881" s="169"/>
      <c r="B881" s="115"/>
      <c r="C881" s="150"/>
      <c r="D881" s="177" t="s">
        <v>20482</v>
      </c>
      <c r="E881" s="107"/>
      <c r="F881" s="177"/>
      <c r="G881" s="108" t="s">
        <v>20483</v>
      </c>
      <c r="H881" s="104"/>
      <c r="I881" s="105" t="s">
        <v>20275</v>
      </c>
      <c r="J881" s="105"/>
      <c r="K881" s="214"/>
      <c r="L881" s="213"/>
      <c r="M881" s="480"/>
      <c r="N881" s="214"/>
    </row>
    <row r="882" spans="1:14" ht="45" x14ac:dyDescent="0.25">
      <c r="A882" s="169"/>
      <c r="B882" s="115"/>
      <c r="C882" s="150"/>
      <c r="D882" s="177" t="s">
        <v>20484</v>
      </c>
      <c r="E882" s="107"/>
      <c r="F882" s="177"/>
      <c r="G882" s="108" t="s">
        <v>20485</v>
      </c>
      <c r="H882" s="104"/>
      <c r="I882" s="105" t="s">
        <v>20275</v>
      </c>
      <c r="J882" s="105"/>
      <c r="K882" s="214"/>
      <c r="L882" s="213"/>
      <c r="M882" s="480"/>
      <c r="N882" s="214"/>
    </row>
    <row r="883" spans="1:14" ht="90" x14ac:dyDescent="0.25">
      <c r="A883" s="169"/>
      <c r="B883" s="115"/>
      <c r="C883" s="107" t="s">
        <v>20486</v>
      </c>
      <c r="D883" s="173"/>
      <c r="E883" s="151"/>
      <c r="F883" s="173"/>
      <c r="G883" s="153" t="s">
        <v>20487</v>
      </c>
      <c r="H883" s="104"/>
      <c r="I883" s="105" t="s">
        <v>20275</v>
      </c>
      <c r="J883" s="105" t="s">
        <v>8135</v>
      </c>
      <c r="K883" s="214"/>
      <c r="L883" s="213" t="s">
        <v>20488</v>
      </c>
      <c r="M883" s="480"/>
      <c r="N883" s="214"/>
    </row>
    <row r="884" spans="1:14" ht="60" x14ac:dyDescent="0.25">
      <c r="A884" s="169"/>
      <c r="B884" s="115"/>
      <c r="C884" s="150"/>
      <c r="D884" s="375" t="s">
        <v>20489</v>
      </c>
      <c r="E884" s="102"/>
      <c r="F884" s="375"/>
      <c r="G884" s="103" t="s">
        <v>20490</v>
      </c>
      <c r="H884" s="104"/>
      <c r="I884" s="105" t="s">
        <v>20275</v>
      </c>
      <c r="J884" s="105"/>
      <c r="K884" s="214"/>
      <c r="L884" s="213"/>
      <c r="M884" s="480"/>
      <c r="N884" s="214"/>
    </row>
    <row r="885" spans="1:14" ht="60" x14ac:dyDescent="0.25">
      <c r="A885" s="169"/>
      <c r="B885" s="115"/>
      <c r="C885" s="150"/>
      <c r="D885" s="177" t="s">
        <v>20491</v>
      </c>
      <c r="E885" s="107"/>
      <c r="F885" s="177"/>
      <c r="G885" s="108" t="s">
        <v>20492</v>
      </c>
      <c r="H885" s="104"/>
      <c r="I885" s="105" t="s">
        <v>20275</v>
      </c>
      <c r="J885" s="105"/>
      <c r="K885" s="214"/>
      <c r="L885" s="213"/>
      <c r="M885" s="480"/>
      <c r="N885" s="214"/>
    </row>
    <row r="886" spans="1:14" ht="90" x14ac:dyDescent="0.25">
      <c r="A886" s="169"/>
      <c r="B886" s="115"/>
      <c r="C886" s="150"/>
      <c r="D886" s="177" t="s">
        <v>20493</v>
      </c>
      <c r="E886" s="107"/>
      <c r="F886" s="177"/>
      <c r="G886" s="108" t="s">
        <v>20494</v>
      </c>
      <c r="H886" s="104"/>
      <c r="I886" s="105" t="s">
        <v>20275</v>
      </c>
      <c r="J886" s="105"/>
      <c r="K886" s="214"/>
      <c r="L886" s="213"/>
      <c r="M886" s="480"/>
      <c r="N886" s="214"/>
    </row>
    <row r="887" spans="1:14" ht="90" x14ac:dyDescent="0.25">
      <c r="A887" s="169"/>
      <c r="B887" s="115"/>
      <c r="C887" s="150"/>
      <c r="D887" s="177" t="s">
        <v>20495</v>
      </c>
      <c r="E887" s="107"/>
      <c r="F887" s="177"/>
      <c r="G887" s="108" t="s">
        <v>20496</v>
      </c>
      <c r="H887" s="104"/>
      <c r="I887" s="105" t="s">
        <v>20275</v>
      </c>
      <c r="J887" s="105"/>
      <c r="K887" s="214"/>
      <c r="L887" s="213"/>
      <c r="M887" s="480"/>
      <c r="N887" s="214"/>
    </row>
    <row r="888" spans="1:14" ht="75" x14ac:dyDescent="0.25">
      <c r="A888" s="169"/>
      <c r="B888" s="115"/>
      <c r="C888" s="150"/>
      <c r="D888" s="177" t="s">
        <v>20497</v>
      </c>
      <c r="E888" s="107"/>
      <c r="F888" s="177"/>
      <c r="G888" s="108" t="s">
        <v>20498</v>
      </c>
      <c r="H888" s="104"/>
      <c r="I888" s="105" t="s">
        <v>20275</v>
      </c>
      <c r="J888" s="105"/>
      <c r="K888" s="214"/>
      <c r="L888" s="213"/>
      <c r="M888" s="480"/>
      <c r="N888" s="214"/>
    </row>
    <row r="889" spans="1:14" ht="75" x14ac:dyDescent="0.25">
      <c r="A889" s="169"/>
      <c r="B889" s="115"/>
      <c r="C889" s="150"/>
      <c r="D889" s="177" t="s">
        <v>20499</v>
      </c>
      <c r="E889" s="107"/>
      <c r="F889" s="177"/>
      <c r="G889" s="108" t="s">
        <v>20500</v>
      </c>
      <c r="H889" s="104"/>
      <c r="I889" s="105" t="s">
        <v>20275</v>
      </c>
      <c r="J889" s="105"/>
      <c r="K889" s="214"/>
      <c r="L889" s="213"/>
      <c r="M889" s="480"/>
      <c r="N889" s="214"/>
    </row>
    <row r="890" spans="1:14" ht="30" x14ac:dyDescent="0.25">
      <c r="A890" s="169"/>
      <c r="B890" s="115"/>
      <c r="C890" s="107" t="s">
        <v>20501</v>
      </c>
      <c r="D890" s="173"/>
      <c r="E890" s="151"/>
      <c r="F890" s="173"/>
      <c r="G890" s="153" t="s">
        <v>20502</v>
      </c>
      <c r="H890" s="104"/>
      <c r="I890" s="105" t="s">
        <v>20275</v>
      </c>
      <c r="J890" s="105" t="s">
        <v>8135</v>
      </c>
      <c r="K890" s="214"/>
      <c r="L890" s="213" t="s">
        <v>20503</v>
      </c>
      <c r="M890" s="480"/>
      <c r="N890" s="214"/>
    </row>
    <row r="891" spans="1:14" ht="30" x14ac:dyDescent="0.25">
      <c r="A891" s="169"/>
      <c r="B891" s="115"/>
      <c r="C891" s="150"/>
      <c r="D891" s="375" t="s">
        <v>20504</v>
      </c>
      <c r="E891" s="102"/>
      <c r="F891" s="375"/>
      <c r="G891" s="103" t="s">
        <v>20505</v>
      </c>
      <c r="H891" s="104"/>
      <c r="I891" s="105" t="s">
        <v>20275</v>
      </c>
      <c r="J891" s="105"/>
      <c r="K891" s="214"/>
      <c r="L891" s="213"/>
      <c r="M891" s="480"/>
      <c r="N891" s="214"/>
    </row>
    <row r="892" spans="1:14" x14ac:dyDescent="0.25">
      <c r="A892" s="169"/>
      <c r="B892" s="115"/>
      <c r="C892" s="150"/>
      <c r="D892" s="177" t="s">
        <v>20506</v>
      </c>
      <c r="E892" s="107"/>
      <c r="F892" s="177"/>
      <c r="G892" s="108" t="s">
        <v>20507</v>
      </c>
      <c r="H892" s="104"/>
      <c r="I892" s="105" t="s">
        <v>20275</v>
      </c>
      <c r="J892" s="105"/>
      <c r="K892" s="214"/>
      <c r="L892" s="213"/>
      <c r="M892" s="480"/>
      <c r="N892" s="214"/>
    </row>
    <row r="893" spans="1:14" ht="30" x14ac:dyDescent="0.25">
      <c r="A893" s="169"/>
      <c r="B893" s="115"/>
      <c r="C893" s="150"/>
      <c r="D893" s="177" t="s">
        <v>20508</v>
      </c>
      <c r="E893" s="107"/>
      <c r="F893" s="177"/>
      <c r="G893" s="108" t="s">
        <v>20509</v>
      </c>
      <c r="H893" s="104"/>
      <c r="I893" s="105" t="s">
        <v>20275</v>
      </c>
      <c r="J893" s="105"/>
      <c r="K893" s="214"/>
      <c r="L893" s="213"/>
      <c r="M893" s="480"/>
      <c r="N893" s="214"/>
    </row>
    <row r="894" spans="1:14" x14ac:dyDescent="0.25">
      <c r="A894" s="169"/>
      <c r="B894" s="115"/>
      <c r="C894" s="150"/>
      <c r="D894" s="177" t="s">
        <v>20510</v>
      </c>
      <c r="E894" s="107"/>
      <c r="F894" s="177"/>
      <c r="G894" s="108" t="s">
        <v>20511</v>
      </c>
      <c r="H894" s="104"/>
      <c r="I894" s="105" t="s">
        <v>20275</v>
      </c>
      <c r="J894" s="105"/>
      <c r="K894" s="214"/>
      <c r="L894" s="213"/>
      <c r="M894" s="480"/>
      <c r="N894" s="214"/>
    </row>
    <row r="895" spans="1:14" ht="90" x14ac:dyDescent="0.25">
      <c r="A895" s="169"/>
      <c r="B895" s="115"/>
      <c r="C895" s="150"/>
      <c r="D895" s="177" t="s">
        <v>20512</v>
      </c>
      <c r="E895" s="107"/>
      <c r="F895" s="177"/>
      <c r="G895" s="108" t="s">
        <v>20513</v>
      </c>
      <c r="H895" s="104"/>
      <c r="I895" s="105" t="s">
        <v>20275</v>
      </c>
      <c r="J895" s="105"/>
      <c r="K895" s="214"/>
      <c r="L895" s="213"/>
      <c r="M895" s="480"/>
      <c r="N895" s="214"/>
    </row>
    <row r="896" spans="1:14" ht="45" x14ac:dyDescent="0.25">
      <c r="A896" s="169"/>
      <c r="B896" s="115"/>
      <c r="C896" s="150"/>
      <c r="D896" s="177" t="s">
        <v>20514</v>
      </c>
      <c r="E896" s="107"/>
      <c r="F896" s="177"/>
      <c r="G896" s="108" t="s">
        <v>20515</v>
      </c>
      <c r="H896" s="104"/>
      <c r="I896" s="105" t="s">
        <v>20275</v>
      </c>
      <c r="J896" s="105"/>
      <c r="K896" s="214"/>
      <c r="L896" s="213"/>
      <c r="M896" s="480"/>
      <c r="N896" s="214"/>
    </row>
    <row r="897" spans="1:14" ht="105" x14ac:dyDescent="0.25">
      <c r="A897" s="169"/>
      <c r="B897" s="115"/>
      <c r="C897" s="150"/>
      <c r="D897" s="177" t="s">
        <v>20516</v>
      </c>
      <c r="E897" s="107"/>
      <c r="F897" s="177"/>
      <c r="G897" s="108" t="s">
        <v>20517</v>
      </c>
      <c r="H897" s="104"/>
      <c r="I897" s="105" t="s">
        <v>20275</v>
      </c>
      <c r="J897" s="105"/>
      <c r="K897" s="214"/>
      <c r="L897" s="213"/>
      <c r="M897" s="480"/>
      <c r="N897" s="214"/>
    </row>
    <row r="898" spans="1:14" ht="60" x14ac:dyDescent="0.25">
      <c r="A898" s="169"/>
      <c r="B898" s="115"/>
      <c r="C898" s="107" t="s">
        <v>20518</v>
      </c>
      <c r="D898" s="173"/>
      <c r="E898" s="151"/>
      <c r="F898" s="173"/>
      <c r="G898" s="153" t="s">
        <v>20519</v>
      </c>
      <c r="H898" s="104"/>
      <c r="I898" s="105" t="s">
        <v>20275</v>
      </c>
      <c r="J898" s="105" t="s">
        <v>8135</v>
      </c>
      <c r="K898" s="214"/>
      <c r="L898" s="213"/>
      <c r="M898" s="480"/>
      <c r="N898" s="214"/>
    </row>
    <row r="899" spans="1:14" ht="60" x14ac:dyDescent="0.25">
      <c r="A899" s="169"/>
      <c r="B899" s="115"/>
      <c r="C899" s="150"/>
      <c r="D899" s="375" t="s">
        <v>20520</v>
      </c>
      <c r="E899" s="102"/>
      <c r="F899" s="375"/>
      <c r="G899" s="103" t="s">
        <v>20521</v>
      </c>
      <c r="H899" s="104"/>
      <c r="I899" s="105" t="s">
        <v>20275</v>
      </c>
      <c r="J899" s="105" t="s">
        <v>8136</v>
      </c>
      <c r="K899" s="214"/>
      <c r="L899" s="213" t="s">
        <v>20522</v>
      </c>
      <c r="M899" s="480"/>
      <c r="N899" s="214"/>
    </row>
    <row r="900" spans="1:14" ht="120" x14ac:dyDescent="0.25">
      <c r="A900" s="169"/>
      <c r="B900" s="115"/>
      <c r="C900" s="150"/>
      <c r="D900" s="177" t="s">
        <v>20523</v>
      </c>
      <c r="E900" s="151"/>
      <c r="F900" s="173"/>
      <c r="G900" s="153" t="s">
        <v>20524</v>
      </c>
      <c r="H900" s="104"/>
      <c r="I900" s="105" t="s">
        <v>20275</v>
      </c>
      <c r="J900" s="105" t="s">
        <v>8135</v>
      </c>
      <c r="K900" s="214"/>
      <c r="L900" s="213" t="s">
        <v>20525</v>
      </c>
      <c r="M900" s="480"/>
      <c r="N900" s="214"/>
    </row>
    <row r="901" spans="1:14" ht="135" x14ac:dyDescent="0.25">
      <c r="A901" s="169"/>
      <c r="B901" s="115"/>
      <c r="C901" s="150"/>
      <c r="D901" s="193"/>
      <c r="E901" s="102" t="s">
        <v>20526</v>
      </c>
      <c r="F901" s="375"/>
      <c r="G901" s="103" t="s">
        <v>20527</v>
      </c>
      <c r="H901" s="104"/>
      <c r="I901" s="105" t="s">
        <v>20275</v>
      </c>
      <c r="J901" s="105"/>
      <c r="K901" s="214"/>
      <c r="L901" s="213"/>
      <c r="M901" s="480"/>
      <c r="N901" s="214"/>
    </row>
    <row r="902" spans="1:14" ht="135" x14ac:dyDescent="0.25">
      <c r="A902" s="169"/>
      <c r="B902" s="115"/>
      <c r="C902" s="150"/>
      <c r="D902" s="193"/>
      <c r="E902" s="107" t="s">
        <v>20528</v>
      </c>
      <c r="F902" s="177"/>
      <c r="G902" s="108" t="s">
        <v>20529</v>
      </c>
      <c r="H902" s="104"/>
      <c r="I902" s="105" t="s">
        <v>20275</v>
      </c>
      <c r="J902" s="105"/>
      <c r="K902" s="214"/>
      <c r="L902" s="213"/>
      <c r="M902" s="480"/>
      <c r="N902" s="214"/>
    </row>
    <row r="903" spans="1:14" ht="30" x14ac:dyDescent="0.25">
      <c r="A903" s="169"/>
      <c r="B903" s="115"/>
      <c r="C903" s="150"/>
      <c r="D903" s="193"/>
      <c r="E903" s="107" t="s">
        <v>20530</v>
      </c>
      <c r="F903" s="177"/>
      <c r="G903" s="108" t="s">
        <v>20531</v>
      </c>
      <c r="H903" s="104"/>
      <c r="I903" s="105" t="s">
        <v>20275</v>
      </c>
      <c r="J903" s="105"/>
      <c r="K903" s="214"/>
      <c r="L903" s="213"/>
      <c r="M903" s="480"/>
      <c r="N903" s="214"/>
    </row>
    <row r="904" spans="1:14" ht="30" x14ac:dyDescent="0.25">
      <c r="A904" s="169"/>
      <c r="B904" s="115"/>
      <c r="C904" s="150"/>
      <c r="D904" s="193"/>
      <c r="E904" s="107" t="s">
        <v>20532</v>
      </c>
      <c r="F904" s="177"/>
      <c r="G904" s="108" t="s">
        <v>20533</v>
      </c>
      <c r="H904" s="104"/>
      <c r="I904" s="105" t="s">
        <v>20275</v>
      </c>
      <c r="J904" s="105"/>
      <c r="K904" s="214"/>
      <c r="L904" s="213"/>
      <c r="M904" s="480"/>
      <c r="N904" s="214"/>
    </row>
    <row r="905" spans="1:14" ht="60" x14ac:dyDescent="0.25">
      <c r="A905" s="169"/>
      <c r="B905" s="115"/>
      <c r="C905" s="150"/>
      <c r="D905" s="193"/>
      <c r="E905" s="107" t="s">
        <v>20534</v>
      </c>
      <c r="F905" s="177"/>
      <c r="G905" s="108" t="s">
        <v>20535</v>
      </c>
      <c r="H905" s="104"/>
      <c r="I905" s="105" t="s">
        <v>20275</v>
      </c>
      <c r="J905" s="105"/>
      <c r="K905" s="214"/>
      <c r="L905" s="213"/>
      <c r="M905" s="480"/>
      <c r="N905" s="214"/>
    </row>
    <row r="906" spans="1:14" ht="30" x14ac:dyDescent="0.25">
      <c r="A906" s="169"/>
      <c r="B906" s="115"/>
      <c r="C906" s="150"/>
      <c r="D906" s="193"/>
      <c r="E906" s="107" t="s">
        <v>20536</v>
      </c>
      <c r="F906" s="177"/>
      <c r="G906" s="108" t="s">
        <v>20537</v>
      </c>
      <c r="H906" s="104"/>
      <c r="I906" s="105" t="s">
        <v>20275</v>
      </c>
      <c r="J906" s="105"/>
      <c r="K906" s="214"/>
      <c r="L906" s="213"/>
      <c r="M906" s="480"/>
      <c r="N906" s="214"/>
    </row>
    <row r="907" spans="1:14" ht="75" x14ac:dyDescent="0.25">
      <c r="A907" s="169"/>
      <c r="B907" s="115"/>
      <c r="C907" s="150"/>
      <c r="D907" s="193"/>
      <c r="E907" s="107" t="s">
        <v>20538</v>
      </c>
      <c r="F907" s="177"/>
      <c r="G907" s="108" t="s">
        <v>20539</v>
      </c>
      <c r="H907" s="104"/>
      <c r="I907" s="105" t="s">
        <v>20275</v>
      </c>
      <c r="J907" s="105"/>
      <c r="K907" s="214"/>
      <c r="L907" s="213"/>
      <c r="M907" s="480"/>
      <c r="N907" s="214"/>
    </row>
    <row r="908" spans="1:14" ht="75" x14ac:dyDescent="0.25">
      <c r="A908" s="169"/>
      <c r="B908" s="115"/>
      <c r="C908" s="150"/>
      <c r="D908" s="193"/>
      <c r="E908" s="107" t="s">
        <v>20540</v>
      </c>
      <c r="F908" s="177"/>
      <c r="G908" s="108" t="s">
        <v>20541</v>
      </c>
      <c r="H908" s="104"/>
      <c r="I908" s="105" t="s">
        <v>20275</v>
      </c>
      <c r="J908" s="105"/>
      <c r="K908" s="214"/>
      <c r="L908" s="213"/>
      <c r="M908" s="480"/>
      <c r="N908" s="214"/>
    </row>
    <row r="909" spans="1:14" ht="45" x14ac:dyDescent="0.25">
      <c r="A909" s="169"/>
      <c r="B909" s="115"/>
      <c r="C909" s="150"/>
      <c r="D909" s="193"/>
      <c r="E909" s="107" t="s">
        <v>20542</v>
      </c>
      <c r="F909" s="177"/>
      <c r="G909" s="108" t="s">
        <v>20543</v>
      </c>
      <c r="H909" s="104"/>
      <c r="I909" s="105" t="s">
        <v>20275</v>
      </c>
      <c r="J909" s="105"/>
      <c r="K909" s="214"/>
      <c r="L909" s="213"/>
      <c r="M909" s="480"/>
      <c r="N909" s="214"/>
    </row>
    <row r="910" spans="1:14" ht="30" x14ac:dyDescent="0.25">
      <c r="A910" s="169"/>
      <c r="B910" s="115"/>
      <c r="C910" s="150"/>
      <c r="D910" s="193"/>
      <c r="E910" s="107" t="s">
        <v>20544</v>
      </c>
      <c r="F910" s="177"/>
      <c r="G910" s="108" t="s">
        <v>20545</v>
      </c>
      <c r="H910" s="104"/>
      <c r="I910" s="105" t="s">
        <v>20275</v>
      </c>
      <c r="J910" s="105"/>
      <c r="K910" s="214"/>
      <c r="L910" s="213"/>
      <c r="M910" s="480"/>
      <c r="N910" s="214"/>
    </row>
    <row r="911" spans="1:14" ht="90" x14ac:dyDescent="0.25">
      <c r="A911" s="169"/>
      <c r="B911" s="115"/>
      <c r="C911" s="150"/>
      <c r="D911" s="193"/>
      <c r="E911" s="107" t="s">
        <v>20546</v>
      </c>
      <c r="F911" s="177"/>
      <c r="G911" s="108" t="s">
        <v>20547</v>
      </c>
      <c r="H911" s="104"/>
      <c r="I911" s="105" t="s">
        <v>20275</v>
      </c>
      <c r="J911" s="105"/>
      <c r="K911" s="214"/>
      <c r="L911" s="213"/>
      <c r="M911" s="480"/>
      <c r="N911" s="214"/>
    </row>
    <row r="912" spans="1:14" ht="30" x14ac:dyDescent="0.25">
      <c r="A912" s="169"/>
      <c r="B912" s="115"/>
      <c r="C912" s="150"/>
      <c r="D912" s="177" t="s">
        <v>20548</v>
      </c>
      <c r="E912" s="151"/>
      <c r="F912" s="173"/>
      <c r="G912" s="153" t="s">
        <v>20549</v>
      </c>
      <c r="H912" s="104"/>
      <c r="I912" s="105" t="s">
        <v>20275</v>
      </c>
      <c r="J912" s="105" t="s">
        <v>8135</v>
      </c>
      <c r="K912" s="214"/>
      <c r="L912" s="105" t="s">
        <v>48155</v>
      </c>
      <c r="M912" s="480"/>
      <c r="N912" s="214"/>
    </row>
    <row r="913" spans="1:14" ht="45" x14ac:dyDescent="0.25">
      <c r="A913" s="169"/>
      <c r="B913" s="115"/>
      <c r="C913" s="150"/>
      <c r="D913" s="193"/>
      <c r="E913" s="102" t="s">
        <v>20550</v>
      </c>
      <c r="F913" s="375"/>
      <c r="G913" s="103" t="s">
        <v>20551</v>
      </c>
      <c r="H913" s="104"/>
      <c r="I913" s="105" t="s">
        <v>20275</v>
      </c>
      <c r="J913" s="105"/>
      <c r="K913" s="214"/>
      <c r="L913" s="213"/>
      <c r="M913" s="480"/>
      <c r="N913" s="214"/>
    </row>
    <row r="914" spans="1:14" ht="60" x14ac:dyDescent="0.25">
      <c r="A914" s="169"/>
      <c r="B914" s="115"/>
      <c r="C914" s="150"/>
      <c r="D914" s="193"/>
      <c r="E914" s="107" t="s">
        <v>20552</v>
      </c>
      <c r="F914" s="177"/>
      <c r="G914" s="108" t="s">
        <v>20553</v>
      </c>
      <c r="H914" s="104"/>
      <c r="I914" s="105" t="s">
        <v>20275</v>
      </c>
      <c r="J914" s="105"/>
      <c r="K914" s="214"/>
      <c r="L914" s="213"/>
      <c r="M914" s="480"/>
      <c r="N914" s="214"/>
    </row>
    <row r="915" spans="1:14" ht="60" x14ac:dyDescent="0.25">
      <c r="A915" s="169"/>
      <c r="B915" s="115"/>
      <c r="C915" s="150"/>
      <c r="D915" s="193"/>
      <c r="E915" s="107" t="s">
        <v>20554</v>
      </c>
      <c r="F915" s="177"/>
      <c r="G915" s="108" t="s">
        <v>20555</v>
      </c>
      <c r="H915" s="104"/>
      <c r="I915" s="105" t="s">
        <v>20275</v>
      </c>
      <c r="J915" s="105"/>
      <c r="K915" s="214"/>
      <c r="L915" s="213"/>
      <c r="M915" s="480"/>
      <c r="N915" s="214"/>
    </row>
    <row r="916" spans="1:14" ht="105" x14ac:dyDescent="0.25">
      <c r="A916" s="169"/>
      <c r="B916" s="115"/>
      <c r="C916" s="150"/>
      <c r="D916" s="193"/>
      <c r="E916" s="107" t="s">
        <v>20556</v>
      </c>
      <c r="F916" s="177"/>
      <c r="G916" s="108" t="s">
        <v>20557</v>
      </c>
      <c r="H916" s="104"/>
      <c r="I916" s="105" t="s">
        <v>20275</v>
      </c>
      <c r="J916" s="105"/>
      <c r="K916" s="214"/>
      <c r="L916" s="213"/>
      <c r="M916" s="480"/>
      <c r="N916" s="214"/>
    </row>
    <row r="917" spans="1:14" ht="45" x14ac:dyDescent="0.25">
      <c r="A917" s="169"/>
      <c r="B917" s="115"/>
      <c r="C917" s="150"/>
      <c r="D917" s="193"/>
      <c r="E917" s="107" t="s">
        <v>20558</v>
      </c>
      <c r="F917" s="177"/>
      <c r="G917" s="108" t="s">
        <v>20559</v>
      </c>
      <c r="H917" s="104"/>
      <c r="I917" s="105" t="s">
        <v>20275</v>
      </c>
      <c r="J917" s="105"/>
      <c r="K917" s="214"/>
      <c r="L917" s="213"/>
      <c r="M917" s="480"/>
      <c r="N917" s="214"/>
    </row>
    <row r="918" spans="1:14" ht="60" x14ac:dyDescent="0.25">
      <c r="A918" s="169"/>
      <c r="B918" s="115"/>
      <c r="C918" s="150"/>
      <c r="D918" s="193"/>
      <c r="E918" s="107" t="s">
        <v>20560</v>
      </c>
      <c r="F918" s="177"/>
      <c r="G918" s="108" t="s">
        <v>20561</v>
      </c>
      <c r="H918" s="104"/>
      <c r="I918" s="105" t="s">
        <v>20275</v>
      </c>
      <c r="J918" s="105"/>
      <c r="K918" s="214"/>
      <c r="L918" s="213"/>
      <c r="M918" s="480"/>
      <c r="N918" s="214"/>
    </row>
    <row r="919" spans="1:14" ht="45" x14ac:dyDescent="0.25">
      <c r="A919" s="169"/>
      <c r="B919" s="115"/>
      <c r="C919" s="150"/>
      <c r="D919" s="193"/>
      <c r="E919" s="107" t="s">
        <v>20562</v>
      </c>
      <c r="F919" s="177"/>
      <c r="G919" s="108" t="s">
        <v>20563</v>
      </c>
      <c r="H919" s="104"/>
      <c r="I919" s="105" t="s">
        <v>20275</v>
      </c>
      <c r="J919" s="105"/>
      <c r="K919" s="214"/>
      <c r="L919" s="213"/>
      <c r="M919" s="480"/>
      <c r="N919" s="214"/>
    </row>
    <row r="920" spans="1:14" ht="60" x14ac:dyDescent="0.25">
      <c r="A920" s="169"/>
      <c r="B920" s="115"/>
      <c r="C920" s="150"/>
      <c r="D920" s="193"/>
      <c r="E920" s="107" t="s">
        <v>20564</v>
      </c>
      <c r="F920" s="177"/>
      <c r="G920" s="108" t="s">
        <v>20565</v>
      </c>
      <c r="H920" s="104"/>
      <c r="I920" s="105" t="s">
        <v>20275</v>
      </c>
      <c r="J920" s="105"/>
      <c r="K920" s="214"/>
      <c r="L920" s="213"/>
      <c r="M920" s="480"/>
      <c r="N920" s="214"/>
    </row>
    <row r="921" spans="1:14" ht="75" x14ac:dyDescent="0.25">
      <c r="A921" s="169"/>
      <c r="B921" s="115"/>
      <c r="C921" s="150"/>
      <c r="D921" s="193"/>
      <c r="E921" s="107" t="s">
        <v>20566</v>
      </c>
      <c r="F921" s="177"/>
      <c r="G921" s="108" t="s">
        <v>20567</v>
      </c>
      <c r="H921" s="104"/>
      <c r="I921" s="105" t="s">
        <v>20275</v>
      </c>
      <c r="J921" s="105"/>
      <c r="K921" s="214"/>
      <c r="L921" s="213"/>
      <c r="M921" s="480"/>
      <c r="N921" s="214"/>
    </row>
    <row r="922" spans="1:14" ht="60" x14ac:dyDescent="0.25">
      <c r="A922" s="169"/>
      <c r="B922" s="115"/>
      <c r="C922" s="150"/>
      <c r="D922" s="193"/>
      <c r="E922" s="107" t="s">
        <v>20568</v>
      </c>
      <c r="F922" s="177"/>
      <c r="G922" s="108" t="s">
        <v>20569</v>
      </c>
      <c r="H922" s="104"/>
      <c r="I922" s="105" t="s">
        <v>20275</v>
      </c>
      <c r="J922" s="105"/>
      <c r="K922" s="214"/>
      <c r="L922" s="213"/>
      <c r="M922" s="480"/>
      <c r="N922" s="214"/>
    </row>
    <row r="923" spans="1:14" ht="90" x14ac:dyDescent="0.25">
      <c r="A923" s="169"/>
      <c r="B923" s="115"/>
      <c r="C923" s="150"/>
      <c r="D923" s="193"/>
      <c r="E923" s="107" t="s">
        <v>20570</v>
      </c>
      <c r="F923" s="177"/>
      <c r="G923" s="108" t="s">
        <v>20571</v>
      </c>
      <c r="H923" s="104"/>
      <c r="I923" s="105" t="s">
        <v>20275</v>
      </c>
      <c r="J923" s="105"/>
      <c r="K923" s="214"/>
      <c r="L923" s="213"/>
      <c r="M923" s="480"/>
      <c r="N923" s="214"/>
    </row>
    <row r="924" spans="1:14" ht="45" x14ac:dyDescent="0.25">
      <c r="A924" s="169"/>
      <c r="B924" s="115"/>
      <c r="C924" s="150"/>
      <c r="D924" s="193"/>
      <c r="E924" s="107" t="s">
        <v>20572</v>
      </c>
      <c r="F924" s="177"/>
      <c r="G924" s="108" t="s">
        <v>20573</v>
      </c>
      <c r="H924" s="104"/>
      <c r="I924" s="105" t="s">
        <v>20275</v>
      </c>
      <c r="J924" s="105"/>
      <c r="K924" s="214"/>
      <c r="L924" s="213"/>
      <c r="M924" s="480"/>
      <c r="N924" s="214"/>
    </row>
    <row r="925" spans="1:14" ht="60" x14ac:dyDescent="0.25">
      <c r="A925" s="169"/>
      <c r="B925" s="115"/>
      <c r="C925" s="150"/>
      <c r="D925" s="193"/>
      <c r="E925" s="107" t="s">
        <v>20574</v>
      </c>
      <c r="F925" s="177"/>
      <c r="G925" s="108" t="s">
        <v>20575</v>
      </c>
      <c r="H925" s="104"/>
      <c r="I925" s="105" t="s">
        <v>20275</v>
      </c>
      <c r="J925" s="105"/>
      <c r="K925" s="214"/>
      <c r="L925" s="213"/>
      <c r="M925" s="480"/>
      <c r="N925" s="214"/>
    </row>
    <row r="926" spans="1:14" ht="30" x14ac:dyDescent="0.25">
      <c r="A926" s="169"/>
      <c r="B926" s="115"/>
      <c r="C926" s="150"/>
      <c r="D926" s="193"/>
      <c r="E926" s="107" t="s">
        <v>20576</v>
      </c>
      <c r="F926" s="177"/>
      <c r="G926" s="108" t="s">
        <v>20577</v>
      </c>
      <c r="H926" s="104"/>
      <c r="I926" s="105" t="s">
        <v>20275</v>
      </c>
      <c r="J926" s="105"/>
      <c r="K926" s="214"/>
      <c r="L926" s="213"/>
      <c r="M926" s="480"/>
      <c r="N926" s="214"/>
    </row>
    <row r="927" spans="1:14" ht="45" x14ac:dyDescent="0.25">
      <c r="A927" s="169"/>
      <c r="B927" s="115"/>
      <c r="C927" s="150"/>
      <c r="D927" s="193"/>
      <c r="E927" s="107" t="s">
        <v>20578</v>
      </c>
      <c r="F927" s="177"/>
      <c r="G927" s="108" t="s">
        <v>20579</v>
      </c>
      <c r="H927" s="104"/>
      <c r="I927" s="105" t="s">
        <v>20275</v>
      </c>
      <c r="J927" s="105"/>
      <c r="K927" s="214"/>
      <c r="L927" s="213"/>
      <c r="M927" s="480"/>
      <c r="N927" s="214"/>
    </row>
    <row r="928" spans="1:14" ht="60" x14ac:dyDescent="0.25">
      <c r="A928" s="169"/>
      <c r="B928" s="115"/>
      <c r="C928" s="150"/>
      <c r="D928" s="193"/>
      <c r="E928" s="107" t="s">
        <v>20580</v>
      </c>
      <c r="F928" s="177"/>
      <c r="G928" s="108" t="s">
        <v>20581</v>
      </c>
      <c r="H928" s="104"/>
      <c r="I928" s="105" t="s">
        <v>20275</v>
      </c>
      <c r="J928" s="105"/>
      <c r="K928" s="214"/>
      <c r="L928" s="213"/>
      <c r="M928" s="480"/>
      <c r="N928" s="214"/>
    </row>
    <row r="929" spans="1:14" x14ac:dyDescent="0.25">
      <c r="A929" s="169"/>
      <c r="B929" s="115"/>
      <c r="C929" s="150"/>
      <c r="D929" s="193"/>
      <c r="E929" s="107" t="s">
        <v>20582</v>
      </c>
      <c r="F929" s="177"/>
      <c r="G929" s="108" t="s">
        <v>16391</v>
      </c>
      <c r="H929" s="104"/>
      <c r="I929" s="105" t="s">
        <v>20275</v>
      </c>
      <c r="J929" s="105"/>
      <c r="K929" s="214"/>
      <c r="L929" s="213"/>
      <c r="M929" s="480"/>
      <c r="N929" s="214"/>
    </row>
    <row r="930" spans="1:14" ht="90" x14ac:dyDescent="0.25">
      <c r="A930" s="169"/>
      <c r="B930" s="115"/>
      <c r="C930" s="150"/>
      <c r="D930" s="193"/>
      <c r="E930" s="107" t="s">
        <v>20583</v>
      </c>
      <c r="F930" s="177"/>
      <c r="G930" s="108" t="s">
        <v>20584</v>
      </c>
      <c r="H930" s="104"/>
      <c r="I930" s="105" t="s">
        <v>20275</v>
      </c>
      <c r="J930" s="105"/>
      <c r="K930" s="214"/>
      <c r="L930" s="213"/>
      <c r="M930" s="480"/>
      <c r="N930" s="214"/>
    </row>
    <row r="931" spans="1:14" ht="90" x14ac:dyDescent="0.25">
      <c r="A931" s="169"/>
      <c r="B931" s="115"/>
      <c r="C931" s="150"/>
      <c r="D931" s="193"/>
      <c r="E931" s="107" t="s">
        <v>20585</v>
      </c>
      <c r="F931" s="177"/>
      <c r="G931" s="108" t="s">
        <v>20586</v>
      </c>
      <c r="H931" s="104"/>
      <c r="I931" s="105" t="s">
        <v>20275</v>
      </c>
      <c r="J931" s="105"/>
      <c r="K931" s="214"/>
      <c r="L931" s="213"/>
      <c r="M931" s="480"/>
      <c r="N931" s="214"/>
    </row>
    <row r="932" spans="1:14" ht="45" x14ac:dyDescent="0.25">
      <c r="A932" s="169"/>
      <c r="B932" s="115"/>
      <c r="C932" s="150"/>
      <c r="D932" s="193"/>
      <c r="E932" s="107" t="s">
        <v>20587</v>
      </c>
      <c r="F932" s="177"/>
      <c r="G932" s="108" t="s">
        <v>20588</v>
      </c>
      <c r="H932" s="104"/>
      <c r="I932" s="105" t="s">
        <v>20275</v>
      </c>
      <c r="J932" s="105"/>
      <c r="K932" s="214"/>
      <c r="L932" s="213"/>
      <c r="M932" s="480"/>
      <c r="N932" s="214"/>
    </row>
    <row r="933" spans="1:14" ht="45" x14ac:dyDescent="0.25">
      <c r="A933" s="169"/>
      <c r="B933" s="115"/>
      <c r="C933" s="150"/>
      <c r="D933" s="193"/>
      <c r="E933" s="107" t="s">
        <v>20589</v>
      </c>
      <c r="F933" s="177"/>
      <c r="G933" s="108" t="s">
        <v>20590</v>
      </c>
      <c r="H933" s="104"/>
      <c r="I933" s="105" t="s">
        <v>20275</v>
      </c>
      <c r="J933" s="105"/>
      <c r="K933" s="214"/>
      <c r="L933" s="213"/>
      <c r="M933" s="480"/>
      <c r="N933" s="214"/>
    </row>
    <row r="934" spans="1:14" ht="45" x14ac:dyDescent="0.25">
      <c r="A934" s="169"/>
      <c r="B934" s="115"/>
      <c r="C934" s="150"/>
      <c r="D934" s="193"/>
      <c r="E934" s="107" t="s">
        <v>20591</v>
      </c>
      <c r="F934" s="177"/>
      <c r="G934" s="108" t="s">
        <v>20592</v>
      </c>
      <c r="H934" s="104"/>
      <c r="I934" s="105" t="s">
        <v>20275</v>
      </c>
      <c r="J934" s="105"/>
      <c r="K934" s="214"/>
      <c r="L934" s="213"/>
      <c r="M934" s="480"/>
      <c r="N934" s="214"/>
    </row>
    <row r="935" spans="1:14" ht="45" x14ac:dyDescent="0.25">
      <c r="A935" s="169"/>
      <c r="B935" s="115"/>
      <c r="C935" s="150"/>
      <c r="D935" s="193"/>
      <c r="E935" s="107" t="s">
        <v>20593</v>
      </c>
      <c r="F935" s="177"/>
      <c r="G935" s="108" t="s">
        <v>20594</v>
      </c>
      <c r="H935" s="104"/>
      <c r="I935" s="105" t="s">
        <v>20275</v>
      </c>
      <c r="J935" s="105"/>
      <c r="K935" s="214"/>
      <c r="L935" s="213"/>
      <c r="M935" s="480"/>
      <c r="N935" s="214"/>
    </row>
    <row r="936" spans="1:14" ht="30" x14ac:dyDescent="0.25">
      <c r="A936" s="169"/>
      <c r="B936" s="115"/>
      <c r="C936" s="150"/>
      <c r="D936" s="193"/>
      <c r="E936" s="107" t="s">
        <v>20595</v>
      </c>
      <c r="F936" s="177"/>
      <c r="G936" s="108" t="s">
        <v>20596</v>
      </c>
      <c r="H936" s="104"/>
      <c r="I936" s="105" t="s">
        <v>20275</v>
      </c>
      <c r="J936" s="105"/>
      <c r="K936" s="214"/>
      <c r="L936" s="213"/>
      <c r="M936" s="480"/>
      <c r="N936" s="214"/>
    </row>
    <row r="937" spans="1:14" ht="45" x14ac:dyDescent="0.25">
      <c r="A937" s="748" t="s">
        <v>1077</v>
      </c>
      <c r="B937" s="89"/>
      <c r="C937" s="89"/>
      <c r="D937" s="187"/>
      <c r="E937" s="89"/>
      <c r="F937" s="187"/>
      <c r="G937" s="90" t="s">
        <v>20597</v>
      </c>
      <c r="H937" s="91"/>
      <c r="I937" s="92"/>
      <c r="J937" s="92" t="s">
        <v>8135</v>
      </c>
      <c r="K937" s="209"/>
      <c r="L937" s="208"/>
      <c r="M937" s="482"/>
      <c r="N937" s="209"/>
    </row>
    <row r="938" spans="1:14" ht="30" x14ac:dyDescent="0.25">
      <c r="A938" s="189"/>
      <c r="B938" s="95" t="s">
        <v>1081</v>
      </c>
      <c r="C938" s="96"/>
      <c r="D938" s="170"/>
      <c r="E938" s="96"/>
      <c r="F938" s="170"/>
      <c r="G938" s="97" t="s">
        <v>20598</v>
      </c>
      <c r="H938" s="98"/>
      <c r="I938" s="99" t="s">
        <v>20599</v>
      </c>
      <c r="J938" s="99" t="s">
        <v>8135</v>
      </c>
      <c r="K938" s="211"/>
      <c r="L938" s="210"/>
      <c r="M938" s="479"/>
      <c r="N938" s="211"/>
    </row>
    <row r="939" spans="1:14" ht="60" x14ac:dyDescent="0.25">
      <c r="A939" s="189"/>
      <c r="B939" s="101"/>
      <c r="C939" s="102" t="s">
        <v>1084</v>
      </c>
      <c r="D939" s="192"/>
      <c r="E939" s="147"/>
      <c r="F939" s="192"/>
      <c r="G939" s="149" t="s">
        <v>20600</v>
      </c>
      <c r="H939" s="104"/>
      <c r="I939" s="105" t="s">
        <v>20599</v>
      </c>
      <c r="J939" s="105" t="s">
        <v>8135</v>
      </c>
      <c r="K939" s="214"/>
      <c r="L939" s="213" t="s">
        <v>20601</v>
      </c>
      <c r="M939" s="480"/>
      <c r="N939" s="214"/>
    </row>
    <row r="940" spans="1:14" ht="30" x14ac:dyDescent="0.25">
      <c r="A940" s="189"/>
      <c r="B940" s="101"/>
      <c r="C940" s="150"/>
      <c r="D940" s="375" t="s">
        <v>17255</v>
      </c>
      <c r="E940" s="102"/>
      <c r="F940" s="375"/>
      <c r="G940" s="103" t="s">
        <v>20602</v>
      </c>
      <c r="H940" s="104"/>
      <c r="I940" s="105" t="s">
        <v>20599</v>
      </c>
      <c r="J940" s="105"/>
      <c r="K940" s="214"/>
      <c r="L940" s="213"/>
      <c r="M940" s="480"/>
      <c r="N940" s="214"/>
    </row>
    <row r="941" spans="1:14" ht="45" x14ac:dyDescent="0.25">
      <c r="A941" s="189"/>
      <c r="B941" s="101"/>
      <c r="C941" s="150"/>
      <c r="D941" s="177" t="s">
        <v>17279</v>
      </c>
      <c r="E941" s="107"/>
      <c r="F941" s="177"/>
      <c r="G941" s="108" t="s">
        <v>20603</v>
      </c>
      <c r="H941" s="104"/>
      <c r="I941" s="105" t="s">
        <v>20599</v>
      </c>
      <c r="J941" s="105"/>
      <c r="K941" s="214"/>
      <c r="L941" s="213"/>
      <c r="M941" s="480"/>
      <c r="N941" s="214"/>
    </row>
    <row r="942" spans="1:14" ht="45" x14ac:dyDescent="0.25">
      <c r="A942" s="189"/>
      <c r="B942" s="101"/>
      <c r="C942" s="150"/>
      <c r="D942" s="177" t="s">
        <v>17281</v>
      </c>
      <c r="E942" s="107"/>
      <c r="F942" s="177"/>
      <c r="G942" s="108" t="s">
        <v>20604</v>
      </c>
      <c r="H942" s="104"/>
      <c r="I942" s="105" t="s">
        <v>20599</v>
      </c>
      <c r="J942" s="105"/>
      <c r="K942" s="214"/>
      <c r="L942" s="213"/>
      <c r="M942" s="480"/>
      <c r="N942" s="214"/>
    </row>
    <row r="943" spans="1:14" ht="75" x14ac:dyDescent="0.25">
      <c r="A943" s="189"/>
      <c r="B943" s="101"/>
      <c r="C943" s="150"/>
      <c r="D943" s="177" t="s">
        <v>17283</v>
      </c>
      <c r="E943" s="107"/>
      <c r="F943" s="177"/>
      <c r="G943" s="108" t="s">
        <v>20605</v>
      </c>
      <c r="H943" s="104"/>
      <c r="I943" s="105" t="s">
        <v>20599</v>
      </c>
      <c r="J943" s="105"/>
      <c r="K943" s="214"/>
      <c r="L943" s="213"/>
      <c r="M943" s="480"/>
      <c r="N943" s="214"/>
    </row>
    <row r="944" spans="1:14" ht="90" x14ac:dyDescent="0.25">
      <c r="A944" s="189"/>
      <c r="B944" s="101"/>
      <c r="C944" s="150"/>
      <c r="D944" s="177" t="s">
        <v>17285</v>
      </c>
      <c r="E944" s="107"/>
      <c r="F944" s="177"/>
      <c r="G944" s="108" t="s">
        <v>20606</v>
      </c>
      <c r="H944" s="104"/>
      <c r="I944" s="105" t="s">
        <v>20599</v>
      </c>
      <c r="J944" s="105"/>
      <c r="K944" s="214"/>
      <c r="L944" s="213"/>
      <c r="M944" s="480"/>
      <c r="N944" s="214"/>
    </row>
    <row r="945" spans="1:14" ht="105" x14ac:dyDescent="0.25">
      <c r="A945" s="189"/>
      <c r="B945" s="101"/>
      <c r="C945" s="150"/>
      <c r="D945" s="177" t="s">
        <v>17292</v>
      </c>
      <c r="E945" s="107"/>
      <c r="F945" s="177"/>
      <c r="G945" s="108" t="s">
        <v>20607</v>
      </c>
      <c r="H945" s="104"/>
      <c r="I945" s="105" t="s">
        <v>20599</v>
      </c>
      <c r="J945" s="105"/>
      <c r="K945" s="214"/>
      <c r="L945" s="213"/>
      <c r="M945" s="480"/>
      <c r="N945" s="214"/>
    </row>
    <row r="946" spans="1:14" ht="75" x14ac:dyDescent="0.25">
      <c r="A946" s="189"/>
      <c r="B946" s="101"/>
      <c r="C946" s="150"/>
      <c r="D946" s="177" t="s">
        <v>17300</v>
      </c>
      <c r="E946" s="107"/>
      <c r="F946" s="177"/>
      <c r="G946" s="108" t="s">
        <v>20608</v>
      </c>
      <c r="H946" s="104"/>
      <c r="I946" s="105" t="s">
        <v>20599</v>
      </c>
      <c r="J946" s="105"/>
      <c r="K946" s="214"/>
      <c r="L946" s="213"/>
      <c r="M946" s="480"/>
      <c r="N946" s="214"/>
    </row>
    <row r="947" spans="1:14" ht="90" x14ac:dyDescent="0.25">
      <c r="A947" s="189"/>
      <c r="B947" s="101"/>
      <c r="C947" s="150"/>
      <c r="D947" s="177" t="s">
        <v>17308</v>
      </c>
      <c r="E947" s="107"/>
      <c r="F947" s="177"/>
      <c r="G947" s="108" t="s">
        <v>20609</v>
      </c>
      <c r="H947" s="104"/>
      <c r="I947" s="105" t="s">
        <v>20599</v>
      </c>
      <c r="J947" s="105"/>
      <c r="K947" s="214"/>
      <c r="L947" s="213"/>
      <c r="M947" s="480"/>
      <c r="N947" s="214"/>
    </row>
    <row r="948" spans="1:14" ht="60" x14ac:dyDescent="0.25">
      <c r="A948" s="189"/>
      <c r="B948" s="101"/>
      <c r="C948" s="107" t="s">
        <v>1104</v>
      </c>
      <c r="D948" s="173"/>
      <c r="E948" s="151"/>
      <c r="F948" s="173"/>
      <c r="G948" s="153" t="s">
        <v>20610</v>
      </c>
      <c r="H948" s="104"/>
      <c r="I948" s="105" t="s">
        <v>20599</v>
      </c>
      <c r="J948" s="105" t="s">
        <v>8135</v>
      </c>
      <c r="K948" s="214"/>
      <c r="L948" s="213" t="s">
        <v>20611</v>
      </c>
      <c r="M948" s="480"/>
      <c r="N948" s="214"/>
    </row>
    <row r="949" spans="1:14" ht="60" x14ac:dyDescent="0.25">
      <c r="A949" s="189"/>
      <c r="B949" s="101"/>
      <c r="C949" s="150"/>
      <c r="D949" s="375" t="s">
        <v>3553</v>
      </c>
      <c r="E949" s="102"/>
      <c r="F949" s="375"/>
      <c r="G949" s="103" t="s">
        <v>20612</v>
      </c>
      <c r="H949" s="104"/>
      <c r="I949" s="105" t="s">
        <v>20599</v>
      </c>
      <c r="J949" s="105"/>
      <c r="K949" s="214"/>
      <c r="L949" s="213"/>
      <c r="M949" s="480"/>
      <c r="N949" s="214"/>
    </row>
    <row r="950" spans="1:14" ht="75" x14ac:dyDescent="0.25">
      <c r="A950" s="189"/>
      <c r="B950" s="101"/>
      <c r="C950" s="150"/>
      <c r="D950" s="177" t="s">
        <v>3555</v>
      </c>
      <c r="E950" s="107"/>
      <c r="F950" s="177"/>
      <c r="G950" s="108" t="s">
        <v>20613</v>
      </c>
      <c r="H950" s="104"/>
      <c r="I950" s="105" t="s">
        <v>20599</v>
      </c>
      <c r="J950" s="105"/>
      <c r="K950" s="214"/>
      <c r="L950" s="213"/>
      <c r="M950" s="480"/>
      <c r="N950" s="214"/>
    </row>
    <row r="951" spans="1:14" ht="60" x14ac:dyDescent="0.25">
      <c r="A951" s="189"/>
      <c r="B951" s="101"/>
      <c r="C951" s="150"/>
      <c r="D951" s="177" t="s">
        <v>3558</v>
      </c>
      <c r="E951" s="107"/>
      <c r="F951" s="177"/>
      <c r="G951" s="108" t="s">
        <v>20614</v>
      </c>
      <c r="H951" s="104"/>
      <c r="I951" s="105" t="s">
        <v>20599</v>
      </c>
      <c r="J951" s="105"/>
      <c r="K951" s="214"/>
      <c r="L951" s="213"/>
      <c r="M951" s="480"/>
      <c r="N951" s="214"/>
    </row>
    <row r="952" spans="1:14" ht="60" x14ac:dyDescent="0.25">
      <c r="A952" s="189"/>
      <c r="B952" s="101"/>
      <c r="C952" s="150"/>
      <c r="D952" s="177" t="s">
        <v>3561</v>
      </c>
      <c r="E952" s="107"/>
      <c r="F952" s="177"/>
      <c r="G952" s="108" t="s">
        <v>20615</v>
      </c>
      <c r="H952" s="104"/>
      <c r="I952" s="105" t="s">
        <v>20599</v>
      </c>
      <c r="J952" s="105"/>
      <c r="K952" s="214"/>
      <c r="L952" s="213"/>
      <c r="M952" s="480"/>
      <c r="N952" s="214"/>
    </row>
    <row r="953" spans="1:14" ht="60" x14ac:dyDescent="0.25">
      <c r="A953" s="189"/>
      <c r="B953" s="101"/>
      <c r="C953" s="107" t="s">
        <v>1130</v>
      </c>
      <c r="D953" s="173"/>
      <c r="E953" s="151"/>
      <c r="F953" s="173"/>
      <c r="G953" s="153" t="s">
        <v>20616</v>
      </c>
      <c r="H953" s="104"/>
      <c r="I953" s="105" t="s">
        <v>20599</v>
      </c>
      <c r="J953" s="105" t="s">
        <v>8135</v>
      </c>
      <c r="K953" s="214"/>
      <c r="L953" s="213" t="s">
        <v>20617</v>
      </c>
      <c r="M953" s="480"/>
      <c r="N953" s="214"/>
    </row>
    <row r="954" spans="1:14" ht="60" x14ac:dyDescent="0.25">
      <c r="A954" s="189"/>
      <c r="B954" s="101"/>
      <c r="C954" s="150"/>
      <c r="D954" s="375" t="s">
        <v>3583</v>
      </c>
      <c r="E954" s="102"/>
      <c r="F954" s="375"/>
      <c r="G954" s="103" t="s">
        <v>20618</v>
      </c>
      <c r="H954" s="104"/>
      <c r="I954" s="105" t="s">
        <v>20599</v>
      </c>
      <c r="J954" s="105"/>
      <c r="K954" s="214"/>
      <c r="L954" s="213"/>
      <c r="M954" s="480"/>
      <c r="N954" s="214"/>
    </row>
    <row r="955" spans="1:14" ht="105" x14ac:dyDescent="0.25">
      <c r="A955" s="189"/>
      <c r="B955" s="101"/>
      <c r="C955" s="150"/>
      <c r="D955" s="177" t="s">
        <v>3586</v>
      </c>
      <c r="E955" s="107"/>
      <c r="F955" s="177"/>
      <c r="G955" s="108" t="s">
        <v>20619</v>
      </c>
      <c r="H955" s="104"/>
      <c r="I955" s="105" t="s">
        <v>20599</v>
      </c>
      <c r="J955" s="105"/>
      <c r="K955" s="214"/>
      <c r="L955" s="213"/>
      <c r="M955" s="480"/>
      <c r="N955" s="214"/>
    </row>
    <row r="956" spans="1:14" ht="60" x14ac:dyDescent="0.25">
      <c r="A956" s="189"/>
      <c r="B956" s="101"/>
      <c r="C956" s="150"/>
      <c r="D956" s="177" t="s">
        <v>17422</v>
      </c>
      <c r="E956" s="107"/>
      <c r="F956" s="177"/>
      <c r="G956" s="108" t="s">
        <v>20620</v>
      </c>
      <c r="H956" s="104"/>
      <c r="I956" s="105" t="s">
        <v>20599</v>
      </c>
      <c r="J956" s="105"/>
      <c r="K956" s="214"/>
      <c r="L956" s="213"/>
      <c r="M956" s="480"/>
      <c r="N956" s="214"/>
    </row>
    <row r="957" spans="1:14" ht="75" x14ac:dyDescent="0.25">
      <c r="A957" s="189"/>
      <c r="B957" s="101"/>
      <c r="C957" s="150"/>
      <c r="D957" s="177" t="s">
        <v>17442</v>
      </c>
      <c r="E957" s="107"/>
      <c r="F957" s="177"/>
      <c r="G957" s="108" t="s">
        <v>20621</v>
      </c>
      <c r="H957" s="104"/>
      <c r="I957" s="105" t="s">
        <v>20599</v>
      </c>
      <c r="J957" s="105"/>
      <c r="K957" s="214"/>
      <c r="L957" s="213"/>
      <c r="M957" s="480"/>
      <c r="N957" s="214"/>
    </row>
    <row r="958" spans="1:14" ht="60" x14ac:dyDescent="0.25">
      <c r="A958" s="189"/>
      <c r="B958" s="101"/>
      <c r="C958" s="107" t="s">
        <v>1139</v>
      </c>
      <c r="D958" s="173"/>
      <c r="E958" s="151"/>
      <c r="F958" s="173"/>
      <c r="G958" s="153" t="s">
        <v>20622</v>
      </c>
      <c r="H958" s="104"/>
      <c r="I958" s="105" t="s">
        <v>20599</v>
      </c>
      <c r="J958" s="105" t="s">
        <v>8135</v>
      </c>
      <c r="K958" s="214"/>
      <c r="L958" s="213"/>
      <c r="M958" s="480"/>
      <c r="N958" s="214"/>
    </row>
    <row r="959" spans="1:14" ht="60" x14ac:dyDescent="0.25">
      <c r="A959" s="189"/>
      <c r="B959" s="101"/>
      <c r="C959" s="150"/>
      <c r="D959" s="375" t="s">
        <v>17469</v>
      </c>
      <c r="E959" s="102"/>
      <c r="F959" s="375"/>
      <c r="G959" s="103" t="s">
        <v>20623</v>
      </c>
      <c r="H959" s="104"/>
      <c r="I959" s="105" t="s">
        <v>20599</v>
      </c>
      <c r="J959" s="105"/>
      <c r="K959" s="214"/>
      <c r="L959" s="213"/>
      <c r="M959" s="480"/>
      <c r="N959" s="214"/>
    </row>
    <row r="960" spans="1:14" ht="75" x14ac:dyDescent="0.25">
      <c r="A960" s="189"/>
      <c r="B960" s="101"/>
      <c r="C960" s="150"/>
      <c r="D960" s="177" t="s">
        <v>17471</v>
      </c>
      <c r="E960" s="107"/>
      <c r="F960" s="177"/>
      <c r="G960" s="108" t="s">
        <v>20624</v>
      </c>
      <c r="H960" s="104"/>
      <c r="I960" s="105" t="s">
        <v>20599</v>
      </c>
      <c r="J960" s="105"/>
      <c r="K960" s="214"/>
      <c r="L960" s="213"/>
      <c r="M960" s="480"/>
      <c r="N960" s="214"/>
    </row>
    <row r="961" spans="1:14" ht="60" x14ac:dyDescent="0.25">
      <c r="A961" s="189"/>
      <c r="B961" s="101"/>
      <c r="C961" s="150"/>
      <c r="D961" s="177" t="s">
        <v>17473</v>
      </c>
      <c r="E961" s="107"/>
      <c r="F961" s="177"/>
      <c r="G961" s="108" t="s">
        <v>20625</v>
      </c>
      <c r="H961" s="104"/>
      <c r="I961" s="105" t="s">
        <v>20599</v>
      </c>
      <c r="J961" s="105"/>
      <c r="K961" s="214"/>
      <c r="L961" s="213"/>
      <c r="M961" s="480"/>
      <c r="N961" s="214"/>
    </row>
    <row r="962" spans="1:14" ht="60" x14ac:dyDescent="0.25">
      <c r="A962" s="189"/>
      <c r="B962" s="101"/>
      <c r="C962" s="150"/>
      <c r="D962" s="177" t="s">
        <v>17475</v>
      </c>
      <c r="E962" s="107"/>
      <c r="F962" s="177"/>
      <c r="G962" s="108" t="s">
        <v>20626</v>
      </c>
      <c r="H962" s="104"/>
      <c r="I962" s="105" t="s">
        <v>20599</v>
      </c>
      <c r="J962" s="105"/>
      <c r="K962" s="214"/>
      <c r="L962" s="213"/>
      <c r="M962" s="480"/>
      <c r="N962" s="214"/>
    </row>
    <row r="963" spans="1:14" ht="45" x14ac:dyDescent="0.25">
      <c r="A963" s="189"/>
      <c r="B963" s="101"/>
      <c r="C963" s="107" t="s">
        <v>1160</v>
      </c>
      <c r="D963" s="173"/>
      <c r="E963" s="151"/>
      <c r="F963" s="173"/>
      <c r="G963" s="153" t="s">
        <v>20627</v>
      </c>
      <c r="H963" s="104"/>
      <c r="I963" s="105" t="s">
        <v>20599</v>
      </c>
      <c r="J963" s="105" t="s">
        <v>8135</v>
      </c>
      <c r="K963" s="214"/>
      <c r="L963" s="105" t="s">
        <v>45628</v>
      </c>
      <c r="M963" s="480"/>
      <c r="N963" s="214"/>
    </row>
    <row r="964" spans="1:14" ht="60" x14ac:dyDescent="0.25">
      <c r="A964" s="189"/>
      <c r="B964" s="101"/>
      <c r="C964" s="150"/>
      <c r="D964" s="375" t="s">
        <v>17478</v>
      </c>
      <c r="E964" s="102"/>
      <c r="F964" s="375"/>
      <c r="G964" s="103" t="s">
        <v>20628</v>
      </c>
      <c r="H964" s="104"/>
      <c r="I964" s="105" t="s">
        <v>20599</v>
      </c>
      <c r="J964" s="105"/>
      <c r="K964" s="214"/>
      <c r="L964" s="213"/>
      <c r="M964" s="480"/>
      <c r="N964" s="214"/>
    </row>
    <row r="965" spans="1:14" ht="90" x14ac:dyDescent="0.25">
      <c r="A965" s="189"/>
      <c r="B965" s="101"/>
      <c r="C965" s="150"/>
      <c r="D965" s="177" t="s">
        <v>17486</v>
      </c>
      <c r="E965" s="107"/>
      <c r="F965" s="177"/>
      <c r="G965" s="108" t="s">
        <v>20629</v>
      </c>
      <c r="H965" s="104"/>
      <c r="I965" s="105" t="s">
        <v>20599</v>
      </c>
      <c r="J965" s="105"/>
      <c r="K965" s="214"/>
      <c r="L965" s="213"/>
      <c r="M965" s="480"/>
      <c r="N965" s="214"/>
    </row>
    <row r="966" spans="1:14" ht="45" x14ac:dyDescent="0.25">
      <c r="A966" s="189"/>
      <c r="B966" s="101"/>
      <c r="C966" s="150"/>
      <c r="D966" s="177" t="s">
        <v>17488</v>
      </c>
      <c r="E966" s="107"/>
      <c r="F966" s="177"/>
      <c r="G966" s="108" t="s">
        <v>20630</v>
      </c>
      <c r="H966" s="104"/>
      <c r="I966" s="105" t="s">
        <v>20599</v>
      </c>
      <c r="J966" s="105"/>
      <c r="K966" s="214"/>
      <c r="L966" s="213"/>
      <c r="M966" s="480"/>
      <c r="N966" s="214"/>
    </row>
    <row r="967" spans="1:14" ht="60" x14ac:dyDescent="0.25">
      <c r="A967" s="189"/>
      <c r="B967" s="101"/>
      <c r="C967" s="150"/>
      <c r="D967" s="177" t="s">
        <v>17490</v>
      </c>
      <c r="E967" s="107"/>
      <c r="F967" s="177"/>
      <c r="G967" s="108" t="s">
        <v>20631</v>
      </c>
      <c r="H967" s="104"/>
      <c r="I967" s="105" t="s">
        <v>20599</v>
      </c>
      <c r="J967" s="105"/>
      <c r="K967" s="214"/>
      <c r="L967" s="213"/>
      <c r="M967" s="480"/>
      <c r="N967" s="214"/>
    </row>
    <row r="968" spans="1:14" ht="45" x14ac:dyDescent="0.25">
      <c r="A968" s="189"/>
      <c r="B968" s="101"/>
      <c r="C968" s="107" t="s">
        <v>1163</v>
      </c>
      <c r="D968" s="173"/>
      <c r="E968" s="151"/>
      <c r="F968" s="173"/>
      <c r="G968" s="153" t="s">
        <v>20632</v>
      </c>
      <c r="H968" s="104"/>
      <c r="I968" s="105" t="s">
        <v>20599</v>
      </c>
      <c r="J968" s="105" t="s">
        <v>8135</v>
      </c>
      <c r="K968" s="214"/>
      <c r="L968" s="213" t="s">
        <v>20633</v>
      </c>
      <c r="M968" s="480"/>
      <c r="N968" s="214"/>
    </row>
    <row r="969" spans="1:14" ht="45" x14ac:dyDescent="0.25">
      <c r="A969" s="189"/>
      <c r="B969" s="101"/>
      <c r="C969" s="150"/>
      <c r="D969" s="375" t="s">
        <v>20634</v>
      </c>
      <c r="E969" s="102"/>
      <c r="F969" s="375"/>
      <c r="G969" s="103" t="s">
        <v>20635</v>
      </c>
      <c r="H969" s="104"/>
      <c r="I969" s="105" t="s">
        <v>20599</v>
      </c>
      <c r="J969" s="105"/>
      <c r="K969" s="214"/>
      <c r="L969" s="213"/>
      <c r="M969" s="480"/>
      <c r="N969" s="214"/>
    </row>
    <row r="970" spans="1:14" ht="60" x14ac:dyDescent="0.25">
      <c r="A970" s="189"/>
      <c r="B970" s="101"/>
      <c r="C970" s="150"/>
      <c r="D970" s="177" t="s">
        <v>20636</v>
      </c>
      <c r="E970" s="107"/>
      <c r="F970" s="177"/>
      <c r="G970" s="108" t="s">
        <v>20637</v>
      </c>
      <c r="H970" s="104"/>
      <c r="I970" s="105" t="s">
        <v>20599</v>
      </c>
      <c r="J970" s="105"/>
      <c r="K970" s="214"/>
      <c r="L970" s="213"/>
      <c r="M970" s="480"/>
      <c r="N970" s="214"/>
    </row>
    <row r="971" spans="1:14" ht="60" x14ac:dyDescent="0.25">
      <c r="A971" s="189"/>
      <c r="B971" s="101"/>
      <c r="C971" s="150"/>
      <c r="D971" s="177" t="s">
        <v>20638</v>
      </c>
      <c r="E971" s="107"/>
      <c r="F971" s="177"/>
      <c r="G971" s="108" t="s">
        <v>20639</v>
      </c>
      <c r="H971" s="104"/>
      <c r="I971" s="105" t="s">
        <v>20599</v>
      </c>
      <c r="J971" s="105"/>
      <c r="K971" s="214"/>
      <c r="L971" s="213"/>
      <c r="M971" s="480"/>
      <c r="N971" s="214"/>
    </row>
    <row r="972" spans="1:14" ht="45" x14ac:dyDescent="0.25">
      <c r="A972" s="189"/>
      <c r="B972" s="101"/>
      <c r="C972" s="150"/>
      <c r="D972" s="177" t="s">
        <v>20640</v>
      </c>
      <c r="E972" s="107"/>
      <c r="F972" s="177"/>
      <c r="G972" s="108" t="s">
        <v>20641</v>
      </c>
      <c r="H972" s="104"/>
      <c r="I972" s="105" t="s">
        <v>20599</v>
      </c>
      <c r="J972" s="105"/>
      <c r="K972" s="214"/>
      <c r="L972" s="213"/>
      <c r="M972" s="480"/>
      <c r="N972" s="214"/>
    </row>
    <row r="973" spans="1:14" ht="30" x14ac:dyDescent="0.25">
      <c r="A973" s="189"/>
      <c r="B973" s="101"/>
      <c r="C973" s="107" t="s">
        <v>1179</v>
      </c>
      <c r="D973" s="173"/>
      <c r="E973" s="151"/>
      <c r="F973" s="173"/>
      <c r="G973" s="153" t="s">
        <v>20642</v>
      </c>
      <c r="H973" s="104"/>
      <c r="I973" s="105" t="s">
        <v>20599</v>
      </c>
      <c r="J973" s="105" t="s">
        <v>8135</v>
      </c>
      <c r="K973" s="214"/>
      <c r="L973" s="213" t="s">
        <v>20643</v>
      </c>
      <c r="M973" s="480"/>
      <c r="N973" s="214"/>
    </row>
    <row r="974" spans="1:14" ht="75" x14ac:dyDescent="0.25">
      <c r="A974" s="189"/>
      <c r="B974" s="101"/>
      <c r="C974" s="150"/>
      <c r="D974" s="375" t="s">
        <v>20644</v>
      </c>
      <c r="E974" s="102"/>
      <c r="F974" s="375"/>
      <c r="G974" s="103" t="s">
        <v>20645</v>
      </c>
      <c r="H974" s="104"/>
      <c r="I974" s="105" t="s">
        <v>20599</v>
      </c>
      <c r="J974" s="105"/>
      <c r="K974" s="214"/>
      <c r="L974" s="213"/>
      <c r="M974" s="480"/>
      <c r="N974" s="214"/>
    </row>
    <row r="975" spans="1:14" ht="45" x14ac:dyDescent="0.25">
      <c r="A975" s="189"/>
      <c r="B975" s="101"/>
      <c r="C975" s="150"/>
      <c r="D975" s="177" t="s">
        <v>20646</v>
      </c>
      <c r="E975" s="107"/>
      <c r="F975" s="177"/>
      <c r="G975" s="108" t="s">
        <v>20647</v>
      </c>
      <c r="H975" s="104"/>
      <c r="I975" s="105" t="s">
        <v>20599</v>
      </c>
      <c r="J975" s="105"/>
      <c r="K975" s="214"/>
      <c r="L975" s="213"/>
      <c r="M975" s="480"/>
      <c r="N975" s="214"/>
    </row>
    <row r="976" spans="1:14" ht="75" x14ac:dyDescent="0.25">
      <c r="A976" s="189"/>
      <c r="B976" s="101"/>
      <c r="C976" s="150"/>
      <c r="D976" s="177" t="s">
        <v>20648</v>
      </c>
      <c r="E976" s="107"/>
      <c r="F976" s="177"/>
      <c r="G976" s="108" t="s">
        <v>20649</v>
      </c>
      <c r="H976" s="104"/>
      <c r="I976" s="105" t="s">
        <v>20599</v>
      </c>
      <c r="J976" s="105"/>
      <c r="K976" s="214"/>
      <c r="L976" s="213"/>
      <c r="M976" s="480"/>
      <c r="N976" s="214"/>
    </row>
    <row r="977" spans="1:14" ht="45" x14ac:dyDescent="0.25">
      <c r="A977" s="189"/>
      <c r="B977" s="101"/>
      <c r="C977" s="107" t="s">
        <v>1206</v>
      </c>
      <c r="D977" s="173"/>
      <c r="E977" s="151"/>
      <c r="F977" s="173"/>
      <c r="G977" s="153" t="s">
        <v>20650</v>
      </c>
      <c r="H977" s="104"/>
      <c r="I977" s="105" t="s">
        <v>20599</v>
      </c>
      <c r="J977" s="105" t="s">
        <v>8135</v>
      </c>
      <c r="K977" s="214"/>
      <c r="L977" s="213" t="s">
        <v>20651</v>
      </c>
      <c r="M977" s="480"/>
      <c r="N977" s="214"/>
    </row>
    <row r="978" spans="1:14" ht="75" x14ac:dyDescent="0.25">
      <c r="A978" s="189"/>
      <c r="B978" s="101"/>
      <c r="C978" s="150"/>
      <c r="D978" s="375" t="s">
        <v>20652</v>
      </c>
      <c r="E978" s="102"/>
      <c r="F978" s="375"/>
      <c r="G978" s="103" t="s">
        <v>20653</v>
      </c>
      <c r="H978" s="104"/>
      <c r="I978" s="105" t="s">
        <v>20599</v>
      </c>
      <c r="J978" s="105"/>
      <c r="K978" s="214"/>
      <c r="L978" s="213"/>
      <c r="M978" s="480"/>
      <c r="N978" s="214"/>
    </row>
    <row r="979" spans="1:14" ht="75" x14ac:dyDescent="0.25">
      <c r="A979" s="189"/>
      <c r="B979" s="101"/>
      <c r="C979" s="150"/>
      <c r="D979" s="177" t="s">
        <v>20654</v>
      </c>
      <c r="E979" s="107"/>
      <c r="F979" s="177"/>
      <c r="G979" s="108" t="s">
        <v>20655</v>
      </c>
      <c r="H979" s="104"/>
      <c r="I979" s="105" t="s">
        <v>20599</v>
      </c>
      <c r="J979" s="105"/>
      <c r="K979" s="214"/>
      <c r="L979" s="213"/>
      <c r="M979" s="480"/>
      <c r="N979" s="214"/>
    </row>
    <row r="980" spans="1:14" ht="45" x14ac:dyDescent="0.25">
      <c r="A980" s="189"/>
      <c r="B980" s="101"/>
      <c r="C980" s="107" t="s">
        <v>1234</v>
      </c>
      <c r="D980" s="173"/>
      <c r="E980" s="151"/>
      <c r="F980" s="173"/>
      <c r="G980" s="153" t="s">
        <v>20656</v>
      </c>
      <c r="H980" s="104"/>
      <c r="I980" s="105" t="s">
        <v>20599</v>
      </c>
      <c r="J980" s="105" t="s">
        <v>8135</v>
      </c>
      <c r="K980" s="214"/>
      <c r="L980" s="213" t="s">
        <v>20657</v>
      </c>
      <c r="M980" s="480"/>
      <c r="N980" s="214"/>
    </row>
    <row r="981" spans="1:14" ht="90" x14ac:dyDescent="0.25">
      <c r="A981" s="189"/>
      <c r="B981" s="101"/>
      <c r="C981" s="150"/>
      <c r="D981" s="375" t="s">
        <v>20658</v>
      </c>
      <c r="E981" s="102"/>
      <c r="F981" s="375"/>
      <c r="G981" s="103" t="s">
        <v>20659</v>
      </c>
      <c r="H981" s="104"/>
      <c r="I981" s="105" t="s">
        <v>20599</v>
      </c>
      <c r="J981" s="105"/>
      <c r="K981" s="214"/>
      <c r="L981" s="213"/>
      <c r="M981" s="480"/>
      <c r="N981" s="214"/>
    </row>
    <row r="982" spans="1:14" ht="60" x14ac:dyDescent="0.25">
      <c r="A982" s="189"/>
      <c r="B982" s="101"/>
      <c r="C982" s="150"/>
      <c r="D982" s="177" t="s">
        <v>20660</v>
      </c>
      <c r="E982" s="107"/>
      <c r="F982" s="177"/>
      <c r="G982" s="108" t="s">
        <v>20661</v>
      </c>
      <c r="H982" s="104"/>
      <c r="I982" s="105" t="s">
        <v>20599</v>
      </c>
      <c r="J982" s="105"/>
      <c r="K982" s="214"/>
      <c r="L982" s="213"/>
      <c r="M982" s="480"/>
      <c r="N982" s="214"/>
    </row>
    <row r="983" spans="1:14" ht="45" x14ac:dyDescent="0.25">
      <c r="A983" s="189"/>
      <c r="B983" s="101"/>
      <c r="C983" s="107" t="s">
        <v>1239</v>
      </c>
      <c r="D983" s="173"/>
      <c r="E983" s="151"/>
      <c r="F983" s="173"/>
      <c r="G983" s="153" t="s">
        <v>20662</v>
      </c>
      <c r="H983" s="104"/>
      <c r="I983" s="105" t="s">
        <v>20599</v>
      </c>
      <c r="J983" s="105" t="s">
        <v>8135</v>
      </c>
      <c r="K983" s="214"/>
      <c r="L983" s="105" t="s">
        <v>20663</v>
      </c>
      <c r="M983" s="480"/>
      <c r="N983" s="214"/>
    </row>
    <row r="984" spans="1:14" ht="75" x14ac:dyDescent="0.25">
      <c r="A984" s="189"/>
      <c r="B984" s="101"/>
      <c r="C984" s="150"/>
      <c r="D984" s="375" t="s">
        <v>20664</v>
      </c>
      <c r="E984" s="102"/>
      <c r="F984" s="375"/>
      <c r="G984" s="103" t="s">
        <v>20665</v>
      </c>
      <c r="H984" s="104"/>
      <c r="I984" s="105" t="s">
        <v>20599</v>
      </c>
      <c r="J984" s="105"/>
      <c r="K984" s="214"/>
      <c r="L984" s="213"/>
      <c r="M984" s="480"/>
      <c r="N984" s="214"/>
    </row>
    <row r="985" spans="1:14" ht="60" x14ac:dyDescent="0.25">
      <c r="A985" s="189"/>
      <c r="B985" s="101"/>
      <c r="C985" s="150"/>
      <c r="D985" s="177" t="s">
        <v>20666</v>
      </c>
      <c r="E985" s="107"/>
      <c r="F985" s="177"/>
      <c r="G985" s="108" t="s">
        <v>20667</v>
      </c>
      <c r="H985" s="104"/>
      <c r="I985" s="105" t="s">
        <v>20599</v>
      </c>
      <c r="J985" s="105"/>
      <c r="K985" s="214"/>
      <c r="L985" s="213"/>
      <c r="M985" s="480"/>
      <c r="N985" s="214"/>
    </row>
    <row r="986" spans="1:14" ht="60" x14ac:dyDescent="0.25">
      <c r="A986" s="189"/>
      <c r="B986" s="101"/>
      <c r="C986" s="150"/>
      <c r="D986" s="177" t="s">
        <v>20668</v>
      </c>
      <c r="E986" s="107"/>
      <c r="F986" s="177"/>
      <c r="G986" s="108" t="s">
        <v>20669</v>
      </c>
      <c r="H986" s="104"/>
      <c r="I986" s="105" t="s">
        <v>20599</v>
      </c>
      <c r="J986" s="105"/>
      <c r="K986" s="214"/>
      <c r="L986" s="213"/>
      <c r="M986" s="480"/>
      <c r="N986" s="214"/>
    </row>
    <row r="987" spans="1:14" ht="60" x14ac:dyDescent="0.25">
      <c r="A987" s="189"/>
      <c r="B987" s="101"/>
      <c r="C987" s="150"/>
      <c r="D987" s="177" t="s">
        <v>20670</v>
      </c>
      <c r="E987" s="107"/>
      <c r="F987" s="177"/>
      <c r="G987" s="108" t="s">
        <v>20671</v>
      </c>
      <c r="H987" s="104"/>
      <c r="I987" s="105" t="s">
        <v>20599</v>
      </c>
      <c r="J987" s="105"/>
      <c r="K987" s="214"/>
      <c r="L987" s="213"/>
      <c r="M987" s="480"/>
      <c r="N987" s="214"/>
    </row>
    <row r="988" spans="1:14" ht="60" x14ac:dyDescent="0.25">
      <c r="A988" s="189"/>
      <c r="B988" s="101"/>
      <c r="C988" s="150"/>
      <c r="D988" s="177" t="s">
        <v>20672</v>
      </c>
      <c r="E988" s="107"/>
      <c r="F988" s="177"/>
      <c r="G988" s="108" t="s">
        <v>20673</v>
      </c>
      <c r="H988" s="104"/>
      <c r="I988" s="105" t="s">
        <v>20599</v>
      </c>
      <c r="J988" s="105"/>
      <c r="K988" s="214"/>
      <c r="L988" s="213"/>
      <c r="M988" s="480"/>
      <c r="N988" s="214"/>
    </row>
    <row r="989" spans="1:14" ht="120" x14ac:dyDescent="0.25">
      <c r="A989" s="189"/>
      <c r="B989" s="101"/>
      <c r="C989" s="150"/>
      <c r="D989" s="177" t="s">
        <v>20674</v>
      </c>
      <c r="E989" s="107"/>
      <c r="F989" s="177"/>
      <c r="G989" s="108" t="s">
        <v>20675</v>
      </c>
      <c r="H989" s="104"/>
      <c r="I989" s="105" t="s">
        <v>20599</v>
      </c>
      <c r="J989" s="105"/>
      <c r="K989" s="214"/>
      <c r="L989" s="213"/>
      <c r="M989" s="480"/>
      <c r="N989" s="214"/>
    </row>
    <row r="990" spans="1:14" ht="45" x14ac:dyDescent="0.25">
      <c r="A990" s="189"/>
      <c r="B990" s="101"/>
      <c r="C990" s="107" t="s">
        <v>1260</v>
      </c>
      <c r="D990" s="173"/>
      <c r="E990" s="151"/>
      <c r="F990" s="173"/>
      <c r="G990" s="153" t="s">
        <v>20676</v>
      </c>
      <c r="H990" s="104"/>
      <c r="I990" s="105" t="s">
        <v>20599</v>
      </c>
      <c r="J990" s="105" t="s">
        <v>8135</v>
      </c>
      <c r="K990" s="214"/>
      <c r="L990" s="105" t="s">
        <v>45629</v>
      </c>
      <c r="M990" s="480"/>
      <c r="N990" s="214"/>
    </row>
    <row r="991" spans="1:14" ht="75" x14ac:dyDescent="0.25">
      <c r="A991" s="189"/>
      <c r="B991" s="101"/>
      <c r="C991" s="150"/>
      <c r="D991" s="375" t="s">
        <v>20677</v>
      </c>
      <c r="E991" s="102"/>
      <c r="F991" s="375"/>
      <c r="G991" s="103" t="s">
        <v>20678</v>
      </c>
      <c r="H991" s="104"/>
      <c r="I991" s="105" t="s">
        <v>20599</v>
      </c>
      <c r="J991" s="105"/>
      <c r="K991" s="214"/>
      <c r="L991" s="213"/>
      <c r="M991" s="480"/>
      <c r="N991" s="214"/>
    </row>
    <row r="992" spans="1:14" ht="60" x14ac:dyDescent="0.25">
      <c r="A992" s="189"/>
      <c r="B992" s="101"/>
      <c r="C992" s="150"/>
      <c r="D992" s="177" t="s">
        <v>20679</v>
      </c>
      <c r="E992" s="107"/>
      <c r="F992" s="177"/>
      <c r="G992" s="108" t="s">
        <v>20680</v>
      </c>
      <c r="H992" s="104"/>
      <c r="I992" s="105" t="s">
        <v>20599</v>
      </c>
      <c r="J992" s="105"/>
      <c r="K992" s="214"/>
      <c r="L992" s="213"/>
      <c r="M992" s="480"/>
      <c r="N992" s="214"/>
    </row>
    <row r="993" spans="1:14" ht="60" x14ac:dyDescent="0.25">
      <c r="A993" s="189"/>
      <c r="B993" s="101"/>
      <c r="C993" s="150"/>
      <c r="D993" s="177" t="s">
        <v>20681</v>
      </c>
      <c r="E993" s="107"/>
      <c r="F993" s="177"/>
      <c r="G993" s="108" t="s">
        <v>20682</v>
      </c>
      <c r="H993" s="104"/>
      <c r="I993" s="105" t="s">
        <v>20599</v>
      </c>
      <c r="J993" s="105"/>
      <c r="K993" s="214"/>
      <c r="L993" s="213"/>
      <c r="M993" s="480"/>
      <c r="N993" s="214"/>
    </row>
    <row r="994" spans="1:14" ht="60" x14ac:dyDescent="0.25">
      <c r="A994" s="189"/>
      <c r="B994" s="101"/>
      <c r="C994" s="150"/>
      <c r="D994" s="177" t="s">
        <v>20683</v>
      </c>
      <c r="E994" s="107"/>
      <c r="F994" s="177"/>
      <c r="G994" s="108" t="s">
        <v>20684</v>
      </c>
      <c r="H994" s="104"/>
      <c r="I994" s="105" t="s">
        <v>20599</v>
      </c>
      <c r="J994" s="105"/>
      <c r="K994" s="214"/>
      <c r="L994" s="213"/>
      <c r="M994" s="480"/>
      <c r="N994" s="214"/>
    </row>
    <row r="995" spans="1:14" ht="60" x14ac:dyDescent="0.25">
      <c r="A995" s="189"/>
      <c r="B995" s="101"/>
      <c r="C995" s="150"/>
      <c r="D995" s="177" t="s">
        <v>20685</v>
      </c>
      <c r="E995" s="107"/>
      <c r="F995" s="177"/>
      <c r="G995" s="108" t="s">
        <v>20686</v>
      </c>
      <c r="H995" s="104"/>
      <c r="I995" s="105" t="s">
        <v>20599</v>
      </c>
      <c r="J995" s="105"/>
      <c r="K995" s="214"/>
      <c r="L995" s="213"/>
      <c r="M995" s="480"/>
      <c r="N995" s="214"/>
    </row>
    <row r="996" spans="1:14" ht="45" x14ac:dyDescent="0.25">
      <c r="A996" s="189"/>
      <c r="B996" s="101"/>
      <c r="C996" s="150"/>
      <c r="D996" s="177" t="s">
        <v>20687</v>
      </c>
      <c r="E996" s="107"/>
      <c r="F996" s="177"/>
      <c r="G996" s="108" t="s">
        <v>20688</v>
      </c>
      <c r="H996" s="104"/>
      <c r="I996" s="105" t="s">
        <v>20599</v>
      </c>
      <c r="J996" s="105"/>
      <c r="K996" s="214"/>
      <c r="L996" s="213"/>
      <c r="M996" s="480"/>
      <c r="N996" s="214"/>
    </row>
    <row r="997" spans="1:14" ht="60" x14ac:dyDescent="0.25">
      <c r="A997" s="189"/>
      <c r="B997" s="101"/>
      <c r="C997" s="150"/>
      <c r="D997" s="177" t="s">
        <v>20689</v>
      </c>
      <c r="E997" s="107"/>
      <c r="F997" s="177"/>
      <c r="G997" s="108" t="s">
        <v>20690</v>
      </c>
      <c r="H997" s="104"/>
      <c r="I997" s="105" t="s">
        <v>20599</v>
      </c>
      <c r="J997" s="105"/>
      <c r="K997" s="214"/>
      <c r="L997" s="213"/>
      <c r="M997" s="480"/>
      <c r="N997" s="214"/>
    </row>
    <row r="998" spans="1:14" ht="90" x14ac:dyDescent="0.25">
      <c r="A998" s="189"/>
      <c r="B998" s="101"/>
      <c r="C998" s="150"/>
      <c r="D998" s="177" t="s">
        <v>20691</v>
      </c>
      <c r="E998" s="107"/>
      <c r="F998" s="177"/>
      <c r="G998" s="108" t="s">
        <v>20692</v>
      </c>
      <c r="H998" s="104"/>
      <c r="I998" s="105" t="s">
        <v>20599</v>
      </c>
      <c r="J998" s="105"/>
      <c r="K998" s="214"/>
      <c r="L998" s="213"/>
      <c r="M998" s="480"/>
      <c r="N998" s="214"/>
    </row>
    <row r="999" spans="1:14" ht="120" x14ac:dyDescent="0.25">
      <c r="A999" s="189"/>
      <c r="B999" s="101"/>
      <c r="C999" s="150"/>
      <c r="D999" s="177" t="s">
        <v>20693</v>
      </c>
      <c r="E999" s="107"/>
      <c r="F999" s="177"/>
      <c r="G999" s="108" t="s">
        <v>20694</v>
      </c>
      <c r="H999" s="104"/>
      <c r="I999" s="105" t="s">
        <v>20599</v>
      </c>
      <c r="J999" s="105"/>
      <c r="K999" s="214"/>
      <c r="L999" s="213"/>
      <c r="M999" s="480"/>
      <c r="N999" s="214"/>
    </row>
    <row r="1000" spans="1:14" ht="60" x14ac:dyDescent="0.25">
      <c r="A1000" s="189"/>
      <c r="B1000" s="101"/>
      <c r="C1000" s="107" t="s">
        <v>1276</v>
      </c>
      <c r="D1000" s="173"/>
      <c r="E1000" s="151"/>
      <c r="F1000" s="173"/>
      <c r="G1000" s="153" t="s">
        <v>20695</v>
      </c>
      <c r="H1000" s="104"/>
      <c r="I1000" s="105" t="s">
        <v>20599</v>
      </c>
      <c r="J1000" s="105" t="s">
        <v>8135</v>
      </c>
      <c r="K1000" s="214"/>
      <c r="L1000" s="213" t="s">
        <v>20696</v>
      </c>
      <c r="M1000" s="480"/>
      <c r="N1000" s="214"/>
    </row>
    <row r="1001" spans="1:14" ht="75" x14ac:dyDescent="0.25">
      <c r="A1001" s="189"/>
      <c r="B1001" s="101"/>
      <c r="C1001" s="150"/>
      <c r="D1001" s="375" t="s">
        <v>20697</v>
      </c>
      <c r="E1001" s="102"/>
      <c r="F1001" s="375"/>
      <c r="G1001" s="103" t="s">
        <v>20698</v>
      </c>
      <c r="H1001" s="104"/>
      <c r="I1001" s="105" t="s">
        <v>20599</v>
      </c>
      <c r="J1001" s="105"/>
      <c r="K1001" s="214"/>
      <c r="L1001" s="213"/>
      <c r="M1001" s="480"/>
      <c r="N1001" s="214"/>
    </row>
    <row r="1002" spans="1:14" ht="60" x14ac:dyDescent="0.25">
      <c r="A1002" s="189"/>
      <c r="B1002" s="101"/>
      <c r="C1002" s="150"/>
      <c r="D1002" s="177" t="s">
        <v>20699</v>
      </c>
      <c r="E1002" s="107"/>
      <c r="F1002" s="177"/>
      <c r="G1002" s="108" t="s">
        <v>20700</v>
      </c>
      <c r="H1002" s="104"/>
      <c r="I1002" s="105" t="s">
        <v>20599</v>
      </c>
      <c r="J1002" s="105"/>
      <c r="K1002" s="214"/>
      <c r="L1002" s="213"/>
      <c r="M1002" s="480"/>
      <c r="N1002" s="214"/>
    </row>
    <row r="1003" spans="1:14" ht="60" x14ac:dyDescent="0.25">
      <c r="A1003" s="189"/>
      <c r="B1003" s="101"/>
      <c r="C1003" s="150"/>
      <c r="D1003" s="177" t="s">
        <v>20701</v>
      </c>
      <c r="E1003" s="107"/>
      <c r="F1003" s="177"/>
      <c r="G1003" s="108" t="s">
        <v>20702</v>
      </c>
      <c r="H1003" s="104"/>
      <c r="I1003" s="105" t="s">
        <v>20599</v>
      </c>
      <c r="J1003" s="105"/>
      <c r="K1003" s="214"/>
      <c r="L1003" s="213"/>
      <c r="M1003" s="480"/>
      <c r="N1003" s="214"/>
    </row>
    <row r="1004" spans="1:14" ht="60" x14ac:dyDescent="0.25">
      <c r="A1004" s="189"/>
      <c r="B1004" s="101"/>
      <c r="C1004" s="150"/>
      <c r="D1004" s="177" t="s">
        <v>20703</v>
      </c>
      <c r="E1004" s="107"/>
      <c r="F1004" s="177"/>
      <c r="G1004" s="108" t="s">
        <v>20704</v>
      </c>
      <c r="H1004" s="104"/>
      <c r="I1004" s="105" t="s">
        <v>20599</v>
      </c>
      <c r="J1004" s="105"/>
      <c r="K1004" s="214"/>
      <c r="L1004" s="213"/>
      <c r="M1004" s="480"/>
      <c r="N1004" s="214"/>
    </row>
    <row r="1005" spans="1:14" ht="60" x14ac:dyDescent="0.25">
      <c r="A1005" s="189"/>
      <c r="B1005" s="101"/>
      <c r="C1005" s="150"/>
      <c r="D1005" s="177" t="s">
        <v>20705</v>
      </c>
      <c r="E1005" s="107"/>
      <c r="F1005" s="177"/>
      <c r="G1005" s="108" t="s">
        <v>20706</v>
      </c>
      <c r="H1005" s="104"/>
      <c r="I1005" s="105" t="s">
        <v>20599</v>
      </c>
      <c r="J1005" s="105"/>
      <c r="K1005" s="214"/>
      <c r="L1005" s="213"/>
      <c r="M1005" s="480"/>
      <c r="N1005" s="214"/>
    </row>
    <row r="1006" spans="1:14" ht="75" x14ac:dyDescent="0.25">
      <c r="A1006" s="189"/>
      <c r="B1006" s="101"/>
      <c r="C1006" s="150"/>
      <c r="D1006" s="177" t="s">
        <v>20707</v>
      </c>
      <c r="E1006" s="107"/>
      <c r="F1006" s="177"/>
      <c r="G1006" s="108" t="s">
        <v>20708</v>
      </c>
      <c r="H1006" s="104"/>
      <c r="I1006" s="105" t="s">
        <v>20599</v>
      </c>
      <c r="J1006" s="105"/>
      <c r="K1006" s="214"/>
      <c r="L1006" s="213"/>
      <c r="M1006" s="480"/>
      <c r="N1006" s="214"/>
    </row>
    <row r="1007" spans="1:14" ht="90" x14ac:dyDescent="0.25">
      <c r="A1007" s="189"/>
      <c r="B1007" s="101"/>
      <c r="C1007" s="150"/>
      <c r="D1007" s="177" t="s">
        <v>20709</v>
      </c>
      <c r="E1007" s="107"/>
      <c r="F1007" s="177"/>
      <c r="G1007" s="108" t="s">
        <v>20710</v>
      </c>
      <c r="H1007" s="104"/>
      <c r="I1007" s="105" t="s">
        <v>20599</v>
      </c>
      <c r="J1007" s="105"/>
      <c r="K1007" s="214"/>
      <c r="L1007" s="213"/>
      <c r="M1007" s="480"/>
      <c r="N1007" s="214"/>
    </row>
    <row r="1008" spans="1:14" ht="60" x14ac:dyDescent="0.25">
      <c r="A1008" s="189"/>
      <c r="B1008" s="101"/>
      <c r="C1008" s="107" t="s">
        <v>1288</v>
      </c>
      <c r="D1008" s="173"/>
      <c r="E1008" s="151"/>
      <c r="F1008" s="173"/>
      <c r="G1008" s="153" t="s">
        <v>20711</v>
      </c>
      <c r="H1008" s="104"/>
      <c r="I1008" s="105" t="s">
        <v>20599</v>
      </c>
      <c r="J1008" s="105" t="s">
        <v>8135</v>
      </c>
      <c r="K1008" s="214"/>
      <c r="L1008" s="105" t="s">
        <v>20712</v>
      </c>
      <c r="M1008" s="480"/>
      <c r="N1008" s="214"/>
    </row>
    <row r="1009" spans="1:14" ht="90" x14ac:dyDescent="0.25">
      <c r="A1009" s="189"/>
      <c r="B1009" s="101"/>
      <c r="C1009" s="150"/>
      <c r="D1009" s="375" t="s">
        <v>20713</v>
      </c>
      <c r="E1009" s="102"/>
      <c r="F1009" s="375"/>
      <c r="G1009" s="103" t="s">
        <v>20714</v>
      </c>
      <c r="H1009" s="104"/>
      <c r="I1009" s="105" t="s">
        <v>20599</v>
      </c>
      <c r="J1009" s="105"/>
      <c r="K1009" s="214"/>
      <c r="L1009" s="213"/>
      <c r="M1009" s="480"/>
      <c r="N1009" s="214"/>
    </row>
    <row r="1010" spans="1:14" ht="75" x14ac:dyDescent="0.25">
      <c r="A1010" s="189"/>
      <c r="B1010" s="101"/>
      <c r="C1010" s="150"/>
      <c r="D1010" s="177" t="s">
        <v>20715</v>
      </c>
      <c r="E1010" s="107"/>
      <c r="F1010" s="177"/>
      <c r="G1010" s="108" t="s">
        <v>20716</v>
      </c>
      <c r="H1010" s="104"/>
      <c r="I1010" s="105" t="s">
        <v>20599</v>
      </c>
      <c r="J1010" s="105"/>
      <c r="K1010" s="214"/>
      <c r="L1010" s="213"/>
      <c r="M1010" s="480"/>
      <c r="N1010" s="214"/>
    </row>
    <row r="1011" spans="1:14" ht="75" x14ac:dyDescent="0.25">
      <c r="A1011" s="189"/>
      <c r="B1011" s="101"/>
      <c r="C1011" s="150"/>
      <c r="D1011" s="177" t="s">
        <v>20717</v>
      </c>
      <c r="E1011" s="107"/>
      <c r="F1011" s="177"/>
      <c r="G1011" s="108" t="s">
        <v>20718</v>
      </c>
      <c r="H1011" s="104"/>
      <c r="I1011" s="105" t="s">
        <v>20599</v>
      </c>
      <c r="J1011" s="105"/>
      <c r="K1011" s="214"/>
      <c r="L1011" s="213"/>
      <c r="M1011" s="480"/>
      <c r="N1011" s="214"/>
    </row>
    <row r="1012" spans="1:14" ht="75" x14ac:dyDescent="0.25">
      <c r="A1012" s="189"/>
      <c r="B1012" s="101"/>
      <c r="C1012" s="150"/>
      <c r="D1012" s="177" t="s">
        <v>20719</v>
      </c>
      <c r="E1012" s="107"/>
      <c r="F1012" s="177"/>
      <c r="G1012" s="108" t="s">
        <v>20720</v>
      </c>
      <c r="H1012" s="104"/>
      <c r="I1012" s="105" t="s">
        <v>20599</v>
      </c>
      <c r="J1012" s="105"/>
      <c r="K1012" s="214"/>
      <c r="L1012" s="213"/>
      <c r="M1012" s="480"/>
      <c r="N1012" s="214"/>
    </row>
    <row r="1013" spans="1:14" ht="75" x14ac:dyDescent="0.25">
      <c r="A1013" s="189"/>
      <c r="B1013" s="101"/>
      <c r="C1013" s="150"/>
      <c r="D1013" s="177" t="s">
        <v>20721</v>
      </c>
      <c r="E1013" s="107"/>
      <c r="F1013" s="177"/>
      <c r="G1013" s="108" t="s">
        <v>20722</v>
      </c>
      <c r="H1013" s="104"/>
      <c r="I1013" s="105" t="s">
        <v>20599</v>
      </c>
      <c r="J1013" s="105"/>
      <c r="K1013" s="214"/>
      <c r="L1013" s="213"/>
      <c r="M1013" s="480"/>
      <c r="N1013" s="214"/>
    </row>
    <row r="1014" spans="1:14" ht="90" x14ac:dyDescent="0.25">
      <c r="A1014" s="189"/>
      <c r="B1014" s="101"/>
      <c r="C1014" s="150"/>
      <c r="D1014" s="177" t="s">
        <v>20723</v>
      </c>
      <c r="E1014" s="107"/>
      <c r="F1014" s="177"/>
      <c r="G1014" s="108" t="s">
        <v>20724</v>
      </c>
      <c r="H1014" s="104"/>
      <c r="I1014" s="105" t="s">
        <v>20599</v>
      </c>
      <c r="J1014" s="105"/>
      <c r="K1014" s="214"/>
      <c r="L1014" s="213"/>
      <c r="M1014" s="480"/>
      <c r="N1014" s="214"/>
    </row>
    <row r="1015" spans="1:14" ht="75" x14ac:dyDescent="0.25">
      <c r="A1015" s="189"/>
      <c r="B1015" s="101"/>
      <c r="C1015" s="150"/>
      <c r="D1015" s="177" t="s">
        <v>20725</v>
      </c>
      <c r="E1015" s="107"/>
      <c r="F1015" s="177"/>
      <c r="G1015" s="108" t="s">
        <v>20726</v>
      </c>
      <c r="H1015" s="104"/>
      <c r="I1015" s="105" t="s">
        <v>20599</v>
      </c>
      <c r="J1015" s="105"/>
      <c r="K1015" s="214"/>
      <c r="L1015" s="213"/>
      <c r="M1015" s="480"/>
      <c r="N1015" s="214"/>
    </row>
    <row r="1016" spans="1:14" ht="60" x14ac:dyDescent="0.25">
      <c r="A1016" s="189"/>
      <c r="B1016" s="101"/>
      <c r="C1016" s="150"/>
      <c r="D1016" s="177" t="s">
        <v>20727</v>
      </c>
      <c r="E1016" s="107"/>
      <c r="F1016" s="177"/>
      <c r="G1016" s="108" t="s">
        <v>20728</v>
      </c>
      <c r="H1016" s="104"/>
      <c r="I1016" s="105" t="s">
        <v>20599</v>
      </c>
      <c r="J1016" s="105"/>
      <c r="K1016" s="214"/>
      <c r="L1016" s="213"/>
      <c r="M1016" s="480"/>
      <c r="N1016" s="214"/>
    </row>
    <row r="1017" spans="1:14" ht="60" x14ac:dyDescent="0.25">
      <c r="A1017" s="189"/>
      <c r="B1017" s="101"/>
      <c r="C1017" s="150"/>
      <c r="D1017" s="177" t="s">
        <v>20729</v>
      </c>
      <c r="E1017" s="107"/>
      <c r="F1017" s="177"/>
      <c r="G1017" s="108" t="s">
        <v>20730</v>
      </c>
      <c r="H1017" s="104"/>
      <c r="I1017" s="105" t="s">
        <v>20599</v>
      </c>
      <c r="J1017" s="105"/>
      <c r="K1017" s="214"/>
      <c r="L1017" s="213"/>
      <c r="M1017" s="480"/>
      <c r="N1017" s="214"/>
    </row>
    <row r="1018" spans="1:14" ht="45" x14ac:dyDescent="0.25">
      <c r="A1018" s="189"/>
      <c r="B1018" s="101"/>
      <c r="C1018" s="107" t="s">
        <v>9560</v>
      </c>
      <c r="D1018" s="173"/>
      <c r="E1018" s="151"/>
      <c r="F1018" s="173"/>
      <c r="G1018" s="153" t="s">
        <v>20731</v>
      </c>
      <c r="H1018" s="104"/>
      <c r="I1018" s="105" t="s">
        <v>20599</v>
      </c>
      <c r="J1018" s="105" t="s">
        <v>8135</v>
      </c>
      <c r="K1018" s="214"/>
      <c r="L1018" s="213" t="s">
        <v>20732</v>
      </c>
      <c r="M1018" s="480"/>
      <c r="N1018" s="214"/>
    </row>
    <row r="1019" spans="1:14" ht="90" x14ac:dyDescent="0.25">
      <c r="A1019" s="189"/>
      <c r="B1019" s="101"/>
      <c r="C1019" s="150"/>
      <c r="D1019" s="375" t="s">
        <v>20733</v>
      </c>
      <c r="E1019" s="102"/>
      <c r="F1019" s="375"/>
      <c r="G1019" s="103" t="s">
        <v>20734</v>
      </c>
      <c r="H1019" s="104"/>
      <c r="I1019" s="105" t="s">
        <v>20599</v>
      </c>
      <c r="J1019" s="105"/>
      <c r="K1019" s="214"/>
      <c r="L1019" s="213"/>
      <c r="M1019" s="480"/>
      <c r="N1019" s="214"/>
    </row>
    <row r="1020" spans="1:14" ht="60" x14ac:dyDescent="0.25">
      <c r="A1020" s="189"/>
      <c r="B1020" s="101"/>
      <c r="C1020" s="150"/>
      <c r="D1020" s="177" t="s">
        <v>20735</v>
      </c>
      <c r="E1020" s="107"/>
      <c r="F1020" s="177"/>
      <c r="G1020" s="108" t="s">
        <v>20736</v>
      </c>
      <c r="H1020" s="104"/>
      <c r="I1020" s="105" t="s">
        <v>20599</v>
      </c>
      <c r="J1020" s="105"/>
      <c r="K1020" s="214"/>
      <c r="L1020" s="213"/>
      <c r="M1020" s="480"/>
      <c r="N1020" s="214"/>
    </row>
    <row r="1021" spans="1:14" ht="75" x14ac:dyDescent="0.25">
      <c r="A1021" s="189"/>
      <c r="B1021" s="101"/>
      <c r="C1021" s="150"/>
      <c r="D1021" s="177" t="s">
        <v>20737</v>
      </c>
      <c r="E1021" s="107"/>
      <c r="F1021" s="177"/>
      <c r="G1021" s="108" t="s">
        <v>20738</v>
      </c>
      <c r="H1021" s="104"/>
      <c r="I1021" s="105" t="s">
        <v>20599</v>
      </c>
      <c r="J1021" s="105"/>
      <c r="K1021" s="214"/>
      <c r="L1021" s="213"/>
      <c r="M1021" s="480"/>
      <c r="N1021" s="214"/>
    </row>
    <row r="1022" spans="1:14" ht="60" x14ac:dyDescent="0.25">
      <c r="A1022" s="189"/>
      <c r="B1022" s="101"/>
      <c r="C1022" s="150"/>
      <c r="D1022" s="177" t="s">
        <v>20739</v>
      </c>
      <c r="E1022" s="107"/>
      <c r="F1022" s="177"/>
      <c r="G1022" s="108" t="s">
        <v>20740</v>
      </c>
      <c r="H1022" s="104"/>
      <c r="I1022" s="105" t="s">
        <v>20599</v>
      </c>
      <c r="J1022" s="105"/>
      <c r="K1022" s="214"/>
      <c r="L1022" s="213"/>
      <c r="M1022" s="480"/>
      <c r="N1022" s="214"/>
    </row>
    <row r="1023" spans="1:14" ht="90" x14ac:dyDescent="0.25">
      <c r="A1023" s="189"/>
      <c r="B1023" s="101"/>
      <c r="C1023" s="150"/>
      <c r="D1023" s="177" t="s">
        <v>20741</v>
      </c>
      <c r="E1023" s="107"/>
      <c r="F1023" s="177"/>
      <c r="G1023" s="108" t="s">
        <v>20742</v>
      </c>
      <c r="H1023" s="104"/>
      <c r="I1023" s="105" t="s">
        <v>20599</v>
      </c>
      <c r="J1023" s="105"/>
      <c r="K1023" s="214"/>
      <c r="L1023" s="213"/>
      <c r="M1023" s="480"/>
      <c r="N1023" s="214"/>
    </row>
    <row r="1024" spans="1:14" ht="45" x14ac:dyDescent="0.25">
      <c r="A1024" s="189"/>
      <c r="B1024" s="101"/>
      <c r="C1024" s="107" t="s">
        <v>9563</v>
      </c>
      <c r="D1024" s="173"/>
      <c r="E1024" s="151"/>
      <c r="F1024" s="173"/>
      <c r="G1024" s="153" t="s">
        <v>20743</v>
      </c>
      <c r="H1024" s="104"/>
      <c r="I1024" s="105" t="s">
        <v>20599</v>
      </c>
      <c r="J1024" s="105" t="s">
        <v>8135</v>
      </c>
      <c r="K1024" s="214"/>
      <c r="L1024" s="213" t="s">
        <v>20744</v>
      </c>
      <c r="M1024" s="480"/>
      <c r="N1024" s="214"/>
    </row>
    <row r="1025" spans="1:14" ht="90" x14ac:dyDescent="0.25">
      <c r="A1025" s="189"/>
      <c r="B1025" s="101"/>
      <c r="C1025" s="150"/>
      <c r="D1025" s="375" t="s">
        <v>20745</v>
      </c>
      <c r="E1025" s="102"/>
      <c r="F1025" s="375"/>
      <c r="G1025" s="103" t="s">
        <v>20746</v>
      </c>
      <c r="H1025" s="104"/>
      <c r="I1025" s="105" t="s">
        <v>20599</v>
      </c>
      <c r="J1025" s="105"/>
      <c r="K1025" s="214"/>
      <c r="L1025" s="213"/>
      <c r="M1025" s="480"/>
      <c r="N1025" s="214"/>
    </row>
    <row r="1026" spans="1:14" ht="60" x14ac:dyDescent="0.25">
      <c r="A1026" s="189"/>
      <c r="B1026" s="101"/>
      <c r="C1026" s="150"/>
      <c r="D1026" s="177" t="s">
        <v>20747</v>
      </c>
      <c r="E1026" s="107"/>
      <c r="F1026" s="177"/>
      <c r="G1026" s="108" t="s">
        <v>20748</v>
      </c>
      <c r="H1026" s="104"/>
      <c r="I1026" s="105" t="s">
        <v>20599</v>
      </c>
      <c r="J1026" s="105"/>
      <c r="K1026" s="214"/>
      <c r="L1026" s="213"/>
      <c r="M1026" s="480"/>
      <c r="N1026" s="214"/>
    </row>
    <row r="1027" spans="1:14" ht="75" x14ac:dyDescent="0.25">
      <c r="A1027" s="189"/>
      <c r="B1027" s="101"/>
      <c r="C1027" s="150"/>
      <c r="D1027" s="177" t="s">
        <v>20749</v>
      </c>
      <c r="E1027" s="107"/>
      <c r="F1027" s="177"/>
      <c r="G1027" s="108" t="s">
        <v>20750</v>
      </c>
      <c r="H1027" s="104"/>
      <c r="I1027" s="105" t="s">
        <v>20599</v>
      </c>
      <c r="J1027" s="105"/>
      <c r="K1027" s="214"/>
      <c r="L1027" s="213"/>
      <c r="M1027" s="480"/>
      <c r="N1027" s="214"/>
    </row>
    <row r="1028" spans="1:14" ht="60" x14ac:dyDescent="0.25">
      <c r="A1028" s="189"/>
      <c r="B1028" s="101"/>
      <c r="C1028" s="150"/>
      <c r="D1028" s="177" t="s">
        <v>20751</v>
      </c>
      <c r="E1028" s="107"/>
      <c r="F1028" s="177"/>
      <c r="G1028" s="108" t="s">
        <v>20752</v>
      </c>
      <c r="H1028" s="104"/>
      <c r="I1028" s="105" t="s">
        <v>20599</v>
      </c>
      <c r="J1028" s="105"/>
      <c r="K1028" s="214"/>
      <c r="L1028" s="213"/>
      <c r="M1028" s="480"/>
      <c r="N1028" s="214"/>
    </row>
    <row r="1029" spans="1:14" ht="90" x14ac:dyDescent="0.25">
      <c r="A1029" s="189"/>
      <c r="B1029" s="101"/>
      <c r="C1029" s="150"/>
      <c r="D1029" s="177" t="s">
        <v>20753</v>
      </c>
      <c r="E1029" s="107"/>
      <c r="F1029" s="177"/>
      <c r="G1029" s="108" t="s">
        <v>20754</v>
      </c>
      <c r="H1029" s="104"/>
      <c r="I1029" s="105" t="s">
        <v>20599</v>
      </c>
      <c r="J1029" s="105"/>
      <c r="K1029" s="214"/>
      <c r="L1029" s="213"/>
      <c r="M1029" s="480"/>
      <c r="N1029" s="214"/>
    </row>
    <row r="1030" spans="1:14" ht="30" x14ac:dyDescent="0.25">
      <c r="A1030" s="189"/>
      <c r="B1030" s="101"/>
      <c r="C1030" s="150"/>
      <c r="D1030" s="177" t="s">
        <v>20755</v>
      </c>
      <c r="E1030" s="107"/>
      <c r="F1030" s="177"/>
      <c r="G1030" s="108" t="s">
        <v>20756</v>
      </c>
      <c r="H1030" s="104"/>
      <c r="I1030" s="105" t="s">
        <v>20599</v>
      </c>
      <c r="J1030" s="105"/>
      <c r="K1030" s="214"/>
      <c r="L1030" s="213"/>
      <c r="M1030" s="480"/>
      <c r="N1030" s="214"/>
    </row>
    <row r="1031" spans="1:14" ht="60" x14ac:dyDescent="0.25">
      <c r="A1031" s="189"/>
      <c r="B1031" s="101"/>
      <c r="C1031" s="150"/>
      <c r="D1031" s="177" t="s">
        <v>20757</v>
      </c>
      <c r="E1031" s="107"/>
      <c r="F1031" s="177"/>
      <c r="G1031" s="108" t="s">
        <v>20758</v>
      </c>
      <c r="H1031" s="104"/>
      <c r="I1031" s="105" t="s">
        <v>20599</v>
      </c>
      <c r="J1031" s="105"/>
      <c r="K1031" s="214"/>
      <c r="L1031" s="213"/>
      <c r="M1031" s="480"/>
      <c r="N1031" s="214"/>
    </row>
    <row r="1032" spans="1:14" ht="45" x14ac:dyDescent="0.25">
      <c r="A1032" s="189"/>
      <c r="B1032" s="101"/>
      <c r="C1032" s="150"/>
      <c r="D1032" s="177" t="s">
        <v>20759</v>
      </c>
      <c r="E1032" s="107"/>
      <c r="F1032" s="177"/>
      <c r="G1032" s="108" t="s">
        <v>20760</v>
      </c>
      <c r="H1032" s="104"/>
      <c r="I1032" s="105" t="s">
        <v>20599</v>
      </c>
      <c r="J1032" s="105"/>
      <c r="K1032" s="214"/>
      <c r="L1032" s="213"/>
      <c r="M1032" s="480"/>
      <c r="N1032" s="214"/>
    </row>
    <row r="1033" spans="1:14" ht="30" x14ac:dyDescent="0.25">
      <c r="A1033" s="189"/>
      <c r="B1033" s="101"/>
      <c r="C1033" s="107" t="s">
        <v>9566</v>
      </c>
      <c r="D1033" s="173"/>
      <c r="E1033" s="151"/>
      <c r="F1033" s="173"/>
      <c r="G1033" s="153" t="s">
        <v>20761</v>
      </c>
      <c r="H1033" s="104"/>
      <c r="I1033" s="105" t="s">
        <v>20599</v>
      </c>
      <c r="J1033" s="105" t="s">
        <v>8135</v>
      </c>
      <c r="K1033" s="214"/>
      <c r="L1033" s="105" t="s">
        <v>20762</v>
      </c>
      <c r="M1033" s="480"/>
      <c r="N1033" s="214"/>
    </row>
    <row r="1034" spans="1:14" ht="60" x14ac:dyDescent="0.25">
      <c r="A1034" s="189"/>
      <c r="B1034" s="101"/>
      <c r="C1034" s="150"/>
      <c r="D1034" s="375" t="s">
        <v>20763</v>
      </c>
      <c r="E1034" s="102"/>
      <c r="F1034" s="375"/>
      <c r="G1034" s="103" t="s">
        <v>20764</v>
      </c>
      <c r="H1034" s="104"/>
      <c r="I1034" s="105" t="s">
        <v>20599</v>
      </c>
      <c r="J1034" s="105"/>
      <c r="K1034" s="214"/>
      <c r="L1034" s="213"/>
      <c r="M1034" s="480"/>
      <c r="N1034" s="214"/>
    </row>
    <row r="1035" spans="1:14" ht="45" x14ac:dyDescent="0.25">
      <c r="A1035" s="189"/>
      <c r="B1035" s="101"/>
      <c r="C1035" s="150"/>
      <c r="D1035" s="177" t="s">
        <v>20765</v>
      </c>
      <c r="E1035" s="107"/>
      <c r="F1035" s="177"/>
      <c r="G1035" s="108" t="s">
        <v>20766</v>
      </c>
      <c r="H1035" s="104"/>
      <c r="I1035" s="105" t="s">
        <v>20599</v>
      </c>
      <c r="J1035" s="105"/>
      <c r="K1035" s="214"/>
      <c r="L1035" s="213"/>
      <c r="M1035" s="480"/>
      <c r="N1035" s="214"/>
    </row>
    <row r="1036" spans="1:14" ht="45" x14ac:dyDescent="0.25">
      <c r="A1036" s="189"/>
      <c r="B1036" s="101"/>
      <c r="C1036" s="150"/>
      <c r="D1036" s="177" t="s">
        <v>20767</v>
      </c>
      <c r="E1036" s="107"/>
      <c r="F1036" s="177"/>
      <c r="G1036" s="108" t="s">
        <v>20768</v>
      </c>
      <c r="H1036" s="104"/>
      <c r="I1036" s="105" t="s">
        <v>20599</v>
      </c>
      <c r="J1036" s="105"/>
      <c r="K1036" s="214"/>
      <c r="L1036" s="213"/>
      <c r="M1036" s="480"/>
      <c r="N1036" s="214"/>
    </row>
    <row r="1037" spans="1:14" ht="45" x14ac:dyDescent="0.25">
      <c r="A1037" s="189"/>
      <c r="B1037" s="101"/>
      <c r="C1037" s="150"/>
      <c r="D1037" s="177" t="s">
        <v>20769</v>
      </c>
      <c r="E1037" s="107"/>
      <c r="F1037" s="177"/>
      <c r="G1037" s="108" t="s">
        <v>20770</v>
      </c>
      <c r="H1037" s="104"/>
      <c r="I1037" s="105" t="s">
        <v>20599</v>
      </c>
      <c r="J1037" s="105"/>
      <c r="K1037" s="214"/>
      <c r="L1037" s="213"/>
      <c r="M1037" s="480"/>
      <c r="N1037" s="214"/>
    </row>
    <row r="1038" spans="1:14" ht="30" x14ac:dyDescent="0.25">
      <c r="A1038" s="189"/>
      <c r="B1038" s="101"/>
      <c r="C1038" s="150"/>
      <c r="D1038" s="177" t="s">
        <v>20771</v>
      </c>
      <c r="E1038" s="107"/>
      <c r="F1038" s="177"/>
      <c r="G1038" s="108" t="s">
        <v>20772</v>
      </c>
      <c r="H1038" s="104"/>
      <c r="I1038" s="105" t="s">
        <v>20599</v>
      </c>
      <c r="J1038" s="105"/>
      <c r="K1038" s="214"/>
      <c r="L1038" s="213"/>
      <c r="M1038" s="480"/>
      <c r="N1038" s="214"/>
    </row>
    <row r="1039" spans="1:14" ht="60" x14ac:dyDescent="0.25">
      <c r="A1039" s="189"/>
      <c r="B1039" s="101"/>
      <c r="C1039" s="150"/>
      <c r="D1039" s="177" t="s">
        <v>20773</v>
      </c>
      <c r="E1039" s="107"/>
      <c r="F1039" s="177"/>
      <c r="G1039" s="108" t="s">
        <v>20774</v>
      </c>
      <c r="H1039" s="104"/>
      <c r="I1039" s="105" t="s">
        <v>20599</v>
      </c>
      <c r="J1039" s="105"/>
      <c r="K1039" s="214"/>
      <c r="L1039" s="213"/>
      <c r="M1039" s="480"/>
      <c r="N1039" s="214"/>
    </row>
    <row r="1040" spans="1:14" ht="75" x14ac:dyDescent="0.25">
      <c r="A1040" s="189"/>
      <c r="B1040" s="101"/>
      <c r="C1040" s="150"/>
      <c r="D1040" s="177" t="s">
        <v>20775</v>
      </c>
      <c r="E1040" s="107"/>
      <c r="F1040" s="177"/>
      <c r="G1040" s="108" t="s">
        <v>20776</v>
      </c>
      <c r="H1040" s="104"/>
      <c r="I1040" s="105" t="s">
        <v>20599</v>
      </c>
      <c r="J1040" s="105"/>
      <c r="K1040" s="214"/>
      <c r="L1040" s="213"/>
      <c r="M1040" s="480"/>
      <c r="N1040" s="214"/>
    </row>
    <row r="1041" spans="1:14" ht="75" x14ac:dyDescent="0.25">
      <c r="A1041" s="189"/>
      <c r="B1041" s="101"/>
      <c r="C1041" s="150"/>
      <c r="D1041" s="177" t="s">
        <v>20777</v>
      </c>
      <c r="E1041" s="107"/>
      <c r="F1041" s="177"/>
      <c r="G1041" s="108" t="s">
        <v>20778</v>
      </c>
      <c r="H1041" s="104"/>
      <c r="I1041" s="105" t="s">
        <v>20599</v>
      </c>
      <c r="J1041" s="105"/>
      <c r="K1041" s="214"/>
      <c r="L1041" s="213"/>
      <c r="M1041" s="480"/>
      <c r="N1041" s="214"/>
    </row>
    <row r="1042" spans="1:14" ht="60" x14ac:dyDescent="0.25">
      <c r="A1042" s="189"/>
      <c r="B1042" s="101"/>
      <c r="C1042" s="150"/>
      <c r="D1042" s="177" t="s">
        <v>20779</v>
      </c>
      <c r="E1042" s="107"/>
      <c r="F1042" s="177"/>
      <c r="G1042" s="108" t="s">
        <v>20780</v>
      </c>
      <c r="H1042" s="104"/>
      <c r="I1042" s="105" t="s">
        <v>20599</v>
      </c>
      <c r="J1042" s="105"/>
      <c r="K1042" s="214"/>
      <c r="L1042" s="213"/>
      <c r="M1042" s="480"/>
      <c r="N1042" s="214"/>
    </row>
    <row r="1043" spans="1:14" ht="45" x14ac:dyDescent="0.25">
      <c r="A1043" s="189"/>
      <c r="B1043" s="101"/>
      <c r="C1043" s="107" t="s">
        <v>9569</v>
      </c>
      <c r="D1043" s="173"/>
      <c r="E1043" s="151"/>
      <c r="F1043" s="173"/>
      <c r="G1043" s="153" t="s">
        <v>20781</v>
      </c>
      <c r="H1043" s="104"/>
      <c r="I1043" s="105" t="s">
        <v>20599</v>
      </c>
      <c r="J1043" s="105" t="s">
        <v>8135</v>
      </c>
      <c r="K1043" s="214"/>
      <c r="L1043" s="213" t="s">
        <v>20782</v>
      </c>
      <c r="M1043" s="480"/>
      <c r="N1043" s="214"/>
    </row>
    <row r="1044" spans="1:14" ht="45" x14ac:dyDescent="0.25">
      <c r="A1044" s="189"/>
      <c r="B1044" s="101"/>
      <c r="C1044" s="150"/>
      <c r="D1044" s="375" t="s">
        <v>20783</v>
      </c>
      <c r="E1044" s="102"/>
      <c r="F1044" s="375"/>
      <c r="G1044" s="103" t="s">
        <v>20784</v>
      </c>
      <c r="H1044" s="104"/>
      <c r="I1044" s="105" t="s">
        <v>20599</v>
      </c>
      <c r="J1044" s="105"/>
      <c r="K1044" s="214"/>
      <c r="L1044" s="213"/>
      <c r="M1044" s="480"/>
      <c r="N1044" s="214"/>
    </row>
    <row r="1045" spans="1:14" ht="45" x14ac:dyDescent="0.25">
      <c r="A1045" s="189"/>
      <c r="B1045" s="101"/>
      <c r="C1045" s="150"/>
      <c r="D1045" s="177" t="s">
        <v>20785</v>
      </c>
      <c r="E1045" s="107"/>
      <c r="F1045" s="177"/>
      <c r="G1045" s="108" t="s">
        <v>20786</v>
      </c>
      <c r="H1045" s="104"/>
      <c r="I1045" s="105" t="s">
        <v>20599</v>
      </c>
      <c r="J1045" s="105"/>
      <c r="K1045" s="214"/>
      <c r="L1045" s="213"/>
      <c r="M1045" s="480"/>
      <c r="N1045" s="214"/>
    </row>
    <row r="1046" spans="1:14" ht="60" x14ac:dyDescent="0.25">
      <c r="A1046" s="189"/>
      <c r="B1046" s="101"/>
      <c r="C1046" s="150"/>
      <c r="D1046" s="177" t="s">
        <v>20787</v>
      </c>
      <c r="E1046" s="107"/>
      <c r="F1046" s="177"/>
      <c r="G1046" s="108" t="s">
        <v>20788</v>
      </c>
      <c r="H1046" s="104"/>
      <c r="I1046" s="105" t="s">
        <v>20599</v>
      </c>
      <c r="J1046" s="105"/>
      <c r="K1046" s="214"/>
      <c r="L1046" s="213"/>
      <c r="M1046" s="480"/>
      <c r="N1046" s="214"/>
    </row>
    <row r="1047" spans="1:14" ht="30" x14ac:dyDescent="0.25">
      <c r="A1047" s="189"/>
      <c r="B1047" s="101"/>
      <c r="C1047" s="150"/>
      <c r="D1047" s="177" t="s">
        <v>20789</v>
      </c>
      <c r="E1047" s="107"/>
      <c r="F1047" s="177"/>
      <c r="G1047" s="108" t="s">
        <v>20790</v>
      </c>
      <c r="H1047" s="104"/>
      <c r="I1047" s="105" t="s">
        <v>20599</v>
      </c>
      <c r="J1047" s="105"/>
      <c r="K1047" s="214"/>
      <c r="L1047" s="213"/>
      <c r="M1047" s="480"/>
      <c r="N1047" s="214"/>
    </row>
    <row r="1048" spans="1:14" ht="60" x14ac:dyDescent="0.25">
      <c r="A1048" s="189"/>
      <c r="B1048" s="101"/>
      <c r="C1048" s="150"/>
      <c r="D1048" s="177" t="s">
        <v>20791</v>
      </c>
      <c r="E1048" s="107"/>
      <c r="F1048" s="177"/>
      <c r="G1048" s="108" t="s">
        <v>20792</v>
      </c>
      <c r="H1048" s="104"/>
      <c r="I1048" s="105" t="s">
        <v>20599</v>
      </c>
      <c r="J1048" s="105"/>
      <c r="K1048" s="214"/>
      <c r="L1048" s="213"/>
      <c r="M1048" s="480"/>
      <c r="N1048" s="214"/>
    </row>
    <row r="1049" spans="1:14" ht="45" x14ac:dyDescent="0.25">
      <c r="A1049" s="189"/>
      <c r="B1049" s="101"/>
      <c r="C1049" s="150"/>
      <c r="D1049" s="177" t="s">
        <v>20793</v>
      </c>
      <c r="E1049" s="107"/>
      <c r="F1049" s="177"/>
      <c r="G1049" s="108" t="s">
        <v>20794</v>
      </c>
      <c r="H1049" s="104"/>
      <c r="I1049" s="105" t="s">
        <v>20599</v>
      </c>
      <c r="J1049" s="105"/>
      <c r="K1049" s="214"/>
      <c r="L1049" s="213"/>
      <c r="M1049" s="480"/>
      <c r="N1049" s="214"/>
    </row>
    <row r="1050" spans="1:14" ht="45" x14ac:dyDescent="0.25">
      <c r="A1050" s="189"/>
      <c r="B1050" s="101"/>
      <c r="C1050" s="150"/>
      <c r="D1050" s="177" t="s">
        <v>20795</v>
      </c>
      <c r="E1050" s="107"/>
      <c r="F1050" s="177"/>
      <c r="G1050" s="108" t="s">
        <v>20796</v>
      </c>
      <c r="H1050" s="104"/>
      <c r="I1050" s="105" t="s">
        <v>20599</v>
      </c>
      <c r="J1050" s="105"/>
      <c r="K1050" s="214"/>
      <c r="L1050" s="213"/>
      <c r="M1050" s="480"/>
      <c r="N1050" s="214"/>
    </row>
    <row r="1051" spans="1:14" ht="60" x14ac:dyDescent="0.25">
      <c r="A1051" s="189"/>
      <c r="B1051" s="101"/>
      <c r="C1051" s="107" t="s">
        <v>9572</v>
      </c>
      <c r="D1051" s="173"/>
      <c r="E1051" s="151"/>
      <c r="F1051" s="173"/>
      <c r="G1051" s="153" t="s">
        <v>20797</v>
      </c>
      <c r="H1051" s="104"/>
      <c r="I1051" s="105" t="s">
        <v>20599</v>
      </c>
      <c r="J1051" s="105" t="s">
        <v>8135</v>
      </c>
      <c r="K1051" s="214"/>
      <c r="L1051" s="213" t="s">
        <v>20798</v>
      </c>
      <c r="M1051" s="480"/>
      <c r="N1051" s="214"/>
    </row>
    <row r="1052" spans="1:14" ht="105" x14ac:dyDescent="0.25">
      <c r="A1052" s="189"/>
      <c r="B1052" s="101"/>
      <c r="C1052" s="150"/>
      <c r="D1052" s="375" t="s">
        <v>20799</v>
      </c>
      <c r="E1052" s="102"/>
      <c r="F1052" s="375"/>
      <c r="G1052" s="103" t="s">
        <v>20800</v>
      </c>
      <c r="H1052" s="104"/>
      <c r="I1052" s="105" t="s">
        <v>20599</v>
      </c>
      <c r="J1052" s="105"/>
      <c r="K1052" s="214"/>
      <c r="L1052" s="213"/>
      <c r="M1052" s="480"/>
      <c r="N1052" s="214"/>
    </row>
    <row r="1053" spans="1:14" ht="90" x14ac:dyDescent="0.25">
      <c r="A1053" s="189"/>
      <c r="B1053" s="101"/>
      <c r="C1053" s="150"/>
      <c r="D1053" s="177" t="s">
        <v>20801</v>
      </c>
      <c r="E1053" s="107"/>
      <c r="F1053" s="177"/>
      <c r="G1053" s="108" t="s">
        <v>20802</v>
      </c>
      <c r="H1053" s="104"/>
      <c r="I1053" s="105" t="s">
        <v>20599</v>
      </c>
      <c r="J1053" s="105"/>
      <c r="K1053" s="214"/>
      <c r="L1053" s="213"/>
      <c r="M1053" s="480"/>
      <c r="N1053" s="214"/>
    </row>
    <row r="1054" spans="1:14" ht="75" x14ac:dyDescent="0.25">
      <c r="A1054" s="189"/>
      <c r="B1054" s="101"/>
      <c r="C1054" s="150"/>
      <c r="D1054" s="177" t="s">
        <v>20803</v>
      </c>
      <c r="E1054" s="107"/>
      <c r="F1054" s="177"/>
      <c r="G1054" s="108" t="s">
        <v>20804</v>
      </c>
      <c r="H1054" s="104"/>
      <c r="I1054" s="105" t="s">
        <v>20599</v>
      </c>
      <c r="J1054" s="105"/>
      <c r="K1054" s="214"/>
      <c r="L1054" s="213"/>
      <c r="M1054" s="480"/>
      <c r="N1054" s="214"/>
    </row>
    <row r="1055" spans="1:14" ht="30" x14ac:dyDescent="0.25">
      <c r="A1055" s="189"/>
      <c r="B1055" s="101"/>
      <c r="C1055" s="150"/>
      <c r="D1055" s="177" t="s">
        <v>20805</v>
      </c>
      <c r="E1055" s="107"/>
      <c r="F1055" s="177"/>
      <c r="G1055" s="108" t="s">
        <v>20806</v>
      </c>
      <c r="H1055" s="104"/>
      <c r="I1055" s="105" t="s">
        <v>20599</v>
      </c>
      <c r="J1055" s="105"/>
      <c r="K1055" s="214"/>
      <c r="L1055" s="213"/>
      <c r="M1055" s="480"/>
      <c r="N1055" s="214"/>
    </row>
    <row r="1056" spans="1:14" x14ac:dyDescent="0.25">
      <c r="A1056" s="189"/>
      <c r="B1056" s="101"/>
      <c r="C1056" s="107" t="s">
        <v>9575</v>
      </c>
      <c r="D1056" s="173"/>
      <c r="E1056" s="151"/>
      <c r="F1056" s="173"/>
      <c r="G1056" s="153" t="s">
        <v>20807</v>
      </c>
      <c r="H1056" s="104"/>
      <c r="I1056" s="105" t="s">
        <v>20599</v>
      </c>
      <c r="J1056" s="105" t="s">
        <v>8135</v>
      </c>
      <c r="K1056" s="214"/>
      <c r="L1056" s="213" t="s">
        <v>20808</v>
      </c>
      <c r="M1056" s="480"/>
      <c r="N1056" s="214"/>
    </row>
    <row r="1057" spans="1:14" ht="60" x14ac:dyDescent="0.25">
      <c r="A1057" s="189"/>
      <c r="B1057" s="101"/>
      <c r="C1057" s="150"/>
      <c r="D1057" s="375" t="s">
        <v>20809</v>
      </c>
      <c r="E1057" s="102"/>
      <c r="F1057" s="375"/>
      <c r="G1057" s="103" t="s">
        <v>20810</v>
      </c>
      <c r="H1057" s="104"/>
      <c r="I1057" s="105" t="s">
        <v>20599</v>
      </c>
      <c r="J1057" s="105"/>
      <c r="K1057" s="214"/>
      <c r="L1057" s="213"/>
      <c r="M1057" s="480"/>
      <c r="N1057" s="214"/>
    </row>
    <row r="1058" spans="1:14" ht="45" x14ac:dyDescent="0.25">
      <c r="A1058" s="189"/>
      <c r="B1058" s="101"/>
      <c r="C1058" s="150"/>
      <c r="D1058" s="177" t="s">
        <v>20811</v>
      </c>
      <c r="E1058" s="107"/>
      <c r="F1058" s="177"/>
      <c r="G1058" s="108" t="s">
        <v>20812</v>
      </c>
      <c r="H1058" s="104"/>
      <c r="I1058" s="105" t="s">
        <v>20599</v>
      </c>
      <c r="J1058" s="105"/>
      <c r="K1058" s="214"/>
      <c r="L1058" s="213"/>
      <c r="M1058" s="480"/>
      <c r="N1058" s="214"/>
    </row>
    <row r="1059" spans="1:14" ht="30" x14ac:dyDescent="0.25">
      <c r="A1059" s="189"/>
      <c r="B1059" s="101"/>
      <c r="C1059" s="150"/>
      <c r="D1059" s="177" t="s">
        <v>20813</v>
      </c>
      <c r="E1059" s="107"/>
      <c r="F1059" s="177"/>
      <c r="G1059" s="108" t="s">
        <v>20814</v>
      </c>
      <c r="H1059" s="104"/>
      <c r="I1059" s="105" t="s">
        <v>20599</v>
      </c>
      <c r="J1059" s="105"/>
      <c r="K1059" s="214"/>
      <c r="L1059" s="213"/>
      <c r="M1059" s="480"/>
      <c r="N1059" s="214"/>
    </row>
    <row r="1060" spans="1:14" ht="30" x14ac:dyDescent="0.25">
      <c r="A1060" s="189"/>
      <c r="B1060" s="101"/>
      <c r="C1060" s="107" t="s">
        <v>9578</v>
      </c>
      <c r="D1060" s="173"/>
      <c r="E1060" s="151"/>
      <c r="F1060" s="173"/>
      <c r="G1060" s="153" t="s">
        <v>20815</v>
      </c>
      <c r="H1060" s="104"/>
      <c r="I1060" s="105" t="s">
        <v>20599</v>
      </c>
      <c r="J1060" s="105" t="s">
        <v>8135</v>
      </c>
      <c r="K1060" s="214"/>
      <c r="L1060" s="213" t="s">
        <v>20816</v>
      </c>
      <c r="M1060" s="480"/>
      <c r="N1060" s="214"/>
    </row>
    <row r="1061" spans="1:14" ht="30" x14ac:dyDescent="0.25">
      <c r="A1061" s="189"/>
      <c r="B1061" s="101"/>
      <c r="C1061" s="150"/>
      <c r="D1061" s="375" t="s">
        <v>20817</v>
      </c>
      <c r="E1061" s="102"/>
      <c r="F1061" s="375"/>
      <c r="G1061" s="103" t="s">
        <v>20818</v>
      </c>
      <c r="H1061" s="104"/>
      <c r="I1061" s="105" t="s">
        <v>20599</v>
      </c>
      <c r="J1061" s="105"/>
      <c r="K1061" s="214"/>
      <c r="L1061" s="213"/>
      <c r="M1061" s="480"/>
      <c r="N1061" s="214"/>
    </row>
    <row r="1062" spans="1:14" ht="45" x14ac:dyDescent="0.25">
      <c r="A1062" s="189"/>
      <c r="B1062" s="101"/>
      <c r="C1062" s="150"/>
      <c r="D1062" s="177" t="s">
        <v>20819</v>
      </c>
      <c r="E1062" s="107"/>
      <c r="F1062" s="177"/>
      <c r="G1062" s="108" t="s">
        <v>20820</v>
      </c>
      <c r="H1062" s="104"/>
      <c r="I1062" s="105" t="s">
        <v>20599</v>
      </c>
      <c r="J1062" s="105"/>
      <c r="K1062" s="214"/>
      <c r="L1062" s="213"/>
      <c r="M1062" s="480"/>
      <c r="N1062" s="214"/>
    </row>
    <row r="1063" spans="1:14" ht="45" x14ac:dyDescent="0.25">
      <c r="A1063" s="189"/>
      <c r="B1063" s="101"/>
      <c r="C1063" s="107" t="s">
        <v>9581</v>
      </c>
      <c r="D1063" s="173"/>
      <c r="E1063" s="151"/>
      <c r="F1063" s="173"/>
      <c r="G1063" s="153" t="s">
        <v>20821</v>
      </c>
      <c r="H1063" s="104"/>
      <c r="I1063" s="105" t="s">
        <v>20599</v>
      </c>
      <c r="J1063" s="105" t="s">
        <v>8135</v>
      </c>
      <c r="K1063" s="214"/>
      <c r="L1063" s="213" t="s">
        <v>20822</v>
      </c>
      <c r="M1063" s="480"/>
      <c r="N1063" s="214"/>
    </row>
    <row r="1064" spans="1:14" ht="60" x14ac:dyDescent="0.25">
      <c r="A1064" s="189"/>
      <c r="B1064" s="101"/>
      <c r="C1064" s="150"/>
      <c r="D1064" s="375" t="s">
        <v>20823</v>
      </c>
      <c r="E1064" s="102"/>
      <c r="F1064" s="375"/>
      <c r="G1064" s="103" t="s">
        <v>20824</v>
      </c>
      <c r="H1064" s="104"/>
      <c r="I1064" s="105" t="s">
        <v>20599</v>
      </c>
      <c r="J1064" s="105"/>
      <c r="K1064" s="214"/>
      <c r="L1064" s="213"/>
      <c r="M1064" s="480"/>
      <c r="N1064" s="214"/>
    </row>
    <row r="1065" spans="1:14" ht="90" x14ac:dyDescent="0.25">
      <c r="A1065" s="189"/>
      <c r="B1065" s="101"/>
      <c r="C1065" s="150"/>
      <c r="D1065" s="177" t="s">
        <v>20825</v>
      </c>
      <c r="E1065" s="107"/>
      <c r="F1065" s="177"/>
      <c r="G1065" s="108" t="s">
        <v>20826</v>
      </c>
      <c r="H1065" s="104"/>
      <c r="I1065" s="105" t="s">
        <v>20599</v>
      </c>
      <c r="J1065" s="105"/>
      <c r="K1065" s="214"/>
      <c r="L1065" s="213"/>
      <c r="M1065" s="480"/>
      <c r="N1065" s="214"/>
    </row>
    <row r="1066" spans="1:14" ht="45" x14ac:dyDescent="0.25">
      <c r="A1066" s="189"/>
      <c r="B1066" s="101"/>
      <c r="C1066" s="150"/>
      <c r="D1066" s="177" t="s">
        <v>20827</v>
      </c>
      <c r="E1066" s="107"/>
      <c r="F1066" s="177"/>
      <c r="G1066" s="108" t="s">
        <v>20828</v>
      </c>
      <c r="H1066" s="104"/>
      <c r="I1066" s="105" t="s">
        <v>20599</v>
      </c>
      <c r="J1066" s="105"/>
      <c r="K1066" s="214"/>
      <c r="L1066" s="213"/>
      <c r="M1066" s="480"/>
      <c r="N1066" s="214"/>
    </row>
    <row r="1067" spans="1:14" ht="30" x14ac:dyDescent="0.25">
      <c r="A1067" s="189"/>
      <c r="B1067" s="101"/>
      <c r="C1067" s="150"/>
      <c r="D1067" s="177" t="s">
        <v>20829</v>
      </c>
      <c r="E1067" s="107"/>
      <c r="F1067" s="177"/>
      <c r="G1067" s="108" t="s">
        <v>20830</v>
      </c>
      <c r="H1067" s="104"/>
      <c r="I1067" s="105" t="s">
        <v>20599</v>
      </c>
      <c r="J1067" s="105"/>
      <c r="K1067" s="214"/>
      <c r="L1067" s="213"/>
      <c r="M1067" s="480"/>
      <c r="N1067" s="214"/>
    </row>
    <row r="1068" spans="1:14" ht="75" x14ac:dyDescent="0.25">
      <c r="A1068" s="189"/>
      <c r="B1068" s="101"/>
      <c r="C1068" s="150"/>
      <c r="D1068" s="177" t="s">
        <v>20831</v>
      </c>
      <c r="E1068" s="107"/>
      <c r="F1068" s="177"/>
      <c r="G1068" s="108" t="s">
        <v>20832</v>
      </c>
      <c r="H1068" s="104"/>
      <c r="I1068" s="105" t="s">
        <v>20599</v>
      </c>
      <c r="J1068" s="105"/>
      <c r="K1068" s="214"/>
      <c r="L1068" s="213"/>
      <c r="M1068" s="480"/>
      <c r="N1068" s="214"/>
    </row>
    <row r="1069" spans="1:14" ht="45" x14ac:dyDescent="0.25">
      <c r="A1069" s="189"/>
      <c r="B1069" s="101"/>
      <c r="C1069" s="107" t="s">
        <v>9584</v>
      </c>
      <c r="D1069" s="173"/>
      <c r="E1069" s="151"/>
      <c r="F1069" s="173"/>
      <c r="G1069" s="153" t="s">
        <v>20833</v>
      </c>
      <c r="H1069" s="104"/>
      <c r="I1069" s="105" t="s">
        <v>20599</v>
      </c>
      <c r="J1069" s="105" t="s">
        <v>8135</v>
      </c>
      <c r="K1069" s="214"/>
      <c r="L1069" s="213" t="s">
        <v>20834</v>
      </c>
      <c r="M1069" s="480"/>
      <c r="N1069" s="214"/>
    </row>
    <row r="1070" spans="1:14" ht="60" x14ac:dyDescent="0.25">
      <c r="A1070" s="189"/>
      <c r="B1070" s="101"/>
      <c r="C1070" s="150"/>
      <c r="D1070" s="375" t="s">
        <v>20835</v>
      </c>
      <c r="E1070" s="102"/>
      <c r="F1070" s="375"/>
      <c r="G1070" s="103" t="s">
        <v>20836</v>
      </c>
      <c r="H1070" s="104"/>
      <c r="I1070" s="105" t="s">
        <v>20599</v>
      </c>
      <c r="J1070" s="105"/>
      <c r="K1070" s="214"/>
      <c r="L1070" s="213"/>
      <c r="M1070" s="480"/>
      <c r="N1070" s="214"/>
    </row>
    <row r="1071" spans="1:14" x14ac:dyDescent="0.25">
      <c r="A1071" s="189"/>
      <c r="B1071" s="101"/>
      <c r="C1071" s="150"/>
      <c r="D1071" s="177" t="s">
        <v>20837</v>
      </c>
      <c r="E1071" s="107"/>
      <c r="F1071" s="177"/>
      <c r="G1071" s="108" t="s">
        <v>20838</v>
      </c>
      <c r="H1071" s="104"/>
      <c r="I1071" s="105" t="s">
        <v>20599</v>
      </c>
      <c r="J1071" s="105"/>
      <c r="K1071" s="214"/>
      <c r="L1071" s="213"/>
      <c r="M1071" s="480"/>
      <c r="N1071" s="214"/>
    </row>
    <row r="1072" spans="1:14" ht="60" x14ac:dyDescent="0.25">
      <c r="A1072" s="189"/>
      <c r="B1072" s="101"/>
      <c r="C1072" s="150"/>
      <c r="D1072" s="177" t="s">
        <v>20839</v>
      </c>
      <c r="E1072" s="107"/>
      <c r="F1072" s="177"/>
      <c r="G1072" s="108" t="s">
        <v>20840</v>
      </c>
      <c r="H1072" s="104"/>
      <c r="I1072" s="105" t="s">
        <v>20599</v>
      </c>
      <c r="J1072" s="105"/>
      <c r="K1072" s="214"/>
      <c r="L1072" s="213"/>
      <c r="M1072" s="480"/>
      <c r="N1072" s="214"/>
    </row>
    <row r="1073" spans="1:14" ht="30" x14ac:dyDescent="0.25">
      <c r="A1073" s="189"/>
      <c r="B1073" s="101"/>
      <c r="C1073" s="107" t="s">
        <v>20841</v>
      </c>
      <c r="D1073" s="173"/>
      <c r="E1073" s="151"/>
      <c r="F1073" s="173"/>
      <c r="G1073" s="153" t="s">
        <v>20842</v>
      </c>
      <c r="H1073" s="104"/>
      <c r="I1073" s="105" t="s">
        <v>20599</v>
      </c>
      <c r="J1073" s="105" t="s">
        <v>8135</v>
      </c>
      <c r="K1073" s="214"/>
      <c r="L1073" s="213" t="s">
        <v>20843</v>
      </c>
      <c r="M1073" s="480"/>
      <c r="N1073" s="214"/>
    </row>
    <row r="1074" spans="1:14" ht="45" x14ac:dyDescent="0.25">
      <c r="A1074" s="189"/>
      <c r="B1074" s="101"/>
      <c r="C1074" s="150"/>
      <c r="D1074" s="375" t="s">
        <v>20844</v>
      </c>
      <c r="E1074" s="102"/>
      <c r="F1074" s="375"/>
      <c r="G1074" s="103" t="s">
        <v>20845</v>
      </c>
      <c r="H1074" s="104"/>
      <c r="I1074" s="105" t="s">
        <v>20599</v>
      </c>
      <c r="J1074" s="105"/>
      <c r="K1074" s="214"/>
      <c r="L1074" s="213"/>
      <c r="M1074" s="480"/>
      <c r="N1074" s="214"/>
    </row>
    <row r="1075" spans="1:14" x14ac:dyDescent="0.25">
      <c r="A1075" s="189"/>
      <c r="B1075" s="101"/>
      <c r="C1075" s="150"/>
      <c r="D1075" s="177" t="s">
        <v>20846</v>
      </c>
      <c r="E1075" s="107"/>
      <c r="F1075" s="177"/>
      <c r="G1075" s="108" t="s">
        <v>20847</v>
      </c>
      <c r="H1075" s="104"/>
      <c r="I1075" s="105" t="s">
        <v>20599</v>
      </c>
      <c r="J1075" s="105"/>
      <c r="K1075" s="214"/>
      <c r="L1075" s="213"/>
      <c r="M1075" s="480"/>
      <c r="N1075" s="214"/>
    </row>
    <row r="1076" spans="1:14" x14ac:dyDescent="0.25">
      <c r="A1076" s="189"/>
      <c r="B1076" s="101"/>
      <c r="C1076" s="150"/>
      <c r="D1076" s="177" t="s">
        <v>20848</v>
      </c>
      <c r="E1076" s="107"/>
      <c r="F1076" s="177"/>
      <c r="G1076" s="108" t="s">
        <v>20849</v>
      </c>
      <c r="H1076" s="104"/>
      <c r="I1076" s="105" t="s">
        <v>20599</v>
      </c>
      <c r="J1076" s="105"/>
      <c r="K1076" s="214"/>
      <c r="L1076" s="213"/>
      <c r="M1076" s="480"/>
      <c r="N1076" s="214"/>
    </row>
    <row r="1077" spans="1:14" ht="45" x14ac:dyDescent="0.25">
      <c r="A1077" s="189"/>
      <c r="B1077" s="101"/>
      <c r="C1077" s="107" t="s">
        <v>20850</v>
      </c>
      <c r="D1077" s="173"/>
      <c r="E1077" s="151"/>
      <c r="F1077" s="173"/>
      <c r="G1077" s="153" t="s">
        <v>20851</v>
      </c>
      <c r="H1077" s="104"/>
      <c r="I1077" s="105" t="s">
        <v>20599</v>
      </c>
      <c r="J1077" s="105" t="s">
        <v>8135</v>
      </c>
      <c r="K1077" s="214"/>
      <c r="L1077" s="213" t="s">
        <v>20852</v>
      </c>
      <c r="M1077" s="480"/>
      <c r="N1077" s="214"/>
    </row>
    <row r="1078" spans="1:14" ht="60" x14ac:dyDescent="0.25">
      <c r="A1078" s="189"/>
      <c r="B1078" s="101"/>
      <c r="C1078" s="150"/>
      <c r="D1078" s="375" t="s">
        <v>20853</v>
      </c>
      <c r="E1078" s="102"/>
      <c r="F1078" s="375"/>
      <c r="G1078" s="103" t="s">
        <v>20854</v>
      </c>
      <c r="H1078" s="104"/>
      <c r="I1078" s="105" t="s">
        <v>20599</v>
      </c>
      <c r="J1078" s="105" t="s">
        <v>8135</v>
      </c>
      <c r="K1078" s="214"/>
      <c r="L1078" s="213"/>
      <c r="M1078" s="480"/>
      <c r="N1078" s="214"/>
    </row>
    <row r="1079" spans="1:14" ht="105" x14ac:dyDescent="0.25">
      <c r="A1079" s="189"/>
      <c r="B1079" s="101"/>
      <c r="C1079" s="150"/>
      <c r="D1079" s="177" t="s">
        <v>20855</v>
      </c>
      <c r="E1079" s="151"/>
      <c r="F1079" s="173"/>
      <c r="G1079" s="153" t="s">
        <v>20856</v>
      </c>
      <c r="H1079" s="104"/>
      <c r="I1079" s="105" t="s">
        <v>20599</v>
      </c>
      <c r="J1079" s="105" t="s">
        <v>8135</v>
      </c>
      <c r="K1079" s="214"/>
      <c r="L1079" s="213" t="s">
        <v>20857</v>
      </c>
      <c r="M1079" s="480"/>
      <c r="N1079" s="214"/>
    </row>
    <row r="1080" spans="1:14" ht="45" x14ac:dyDescent="0.25">
      <c r="A1080" s="189"/>
      <c r="B1080" s="101"/>
      <c r="C1080" s="150"/>
      <c r="D1080" s="193"/>
      <c r="E1080" s="102" t="s">
        <v>20858</v>
      </c>
      <c r="F1080" s="375"/>
      <c r="G1080" s="103" t="s">
        <v>20859</v>
      </c>
      <c r="H1080" s="104"/>
      <c r="I1080" s="105" t="s">
        <v>20599</v>
      </c>
      <c r="J1080" s="105"/>
      <c r="K1080" s="214"/>
      <c r="L1080" s="213"/>
      <c r="M1080" s="480"/>
      <c r="N1080" s="214"/>
    </row>
    <row r="1081" spans="1:14" ht="30" x14ac:dyDescent="0.25">
      <c r="A1081" s="189"/>
      <c r="B1081" s="101"/>
      <c r="C1081" s="150"/>
      <c r="D1081" s="193"/>
      <c r="E1081" s="107" t="s">
        <v>20860</v>
      </c>
      <c r="F1081" s="177"/>
      <c r="G1081" s="108" t="s">
        <v>20861</v>
      </c>
      <c r="H1081" s="104"/>
      <c r="I1081" s="105" t="s">
        <v>20599</v>
      </c>
      <c r="J1081" s="105"/>
      <c r="K1081" s="214"/>
      <c r="L1081" s="213"/>
      <c r="M1081" s="480"/>
      <c r="N1081" s="214"/>
    </row>
    <row r="1082" spans="1:14" ht="60" x14ac:dyDescent="0.25">
      <c r="A1082" s="189"/>
      <c r="B1082" s="101"/>
      <c r="C1082" s="150"/>
      <c r="D1082" s="193"/>
      <c r="E1082" s="107" t="s">
        <v>20862</v>
      </c>
      <c r="F1082" s="177"/>
      <c r="G1082" s="108" t="s">
        <v>20863</v>
      </c>
      <c r="H1082" s="104"/>
      <c r="I1082" s="105" t="s">
        <v>20599</v>
      </c>
      <c r="J1082" s="105"/>
      <c r="K1082" s="214"/>
      <c r="L1082" s="213"/>
      <c r="M1082" s="480"/>
      <c r="N1082" s="214"/>
    </row>
    <row r="1083" spans="1:14" ht="45" x14ac:dyDescent="0.25">
      <c r="A1083" s="189"/>
      <c r="B1083" s="101"/>
      <c r="C1083" s="150"/>
      <c r="D1083" s="193"/>
      <c r="E1083" s="107" t="s">
        <v>20864</v>
      </c>
      <c r="F1083" s="177"/>
      <c r="G1083" s="108" t="s">
        <v>20865</v>
      </c>
      <c r="H1083" s="104"/>
      <c r="I1083" s="105" t="s">
        <v>20599</v>
      </c>
      <c r="J1083" s="105"/>
      <c r="K1083" s="214"/>
      <c r="L1083" s="213"/>
      <c r="M1083" s="480"/>
      <c r="N1083" s="214"/>
    </row>
    <row r="1084" spans="1:14" ht="30" x14ac:dyDescent="0.25">
      <c r="A1084" s="189"/>
      <c r="B1084" s="109" t="s">
        <v>1312</v>
      </c>
      <c r="C1084" s="110"/>
      <c r="D1084" s="181"/>
      <c r="E1084" s="110"/>
      <c r="F1084" s="181"/>
      <c r="G1084" s="111" t="s">
        <v>20866</v>
      </c>
      <c r="H1084" s="112"/>
      <c r="I1084" s="113" t="s">
        <v>20867</v>
      </c>
      <c r="J1084" s="113" t="s">
        <v>8135</v>
      </c>
      <c r="K1084" s="217"/>
      <c r="L1084" s="216"/>
      <c r="M1084" s="481"/>
      <c r="N1084" s="217"/>
    </row>
    <row r="1085" spans="1:14" ht="45" x14ac:dyDescent="0.25">
      <c r="A1085" s="189"/>
      <c r="B1085" s="115"/>
      <c r="C1085" s="102" t="s">
        <v>1315</v>
      </c>
      <c r="D1085" s="192"/>
      <c r="E1085" s="147"/>
      <c r="F1085" s="192"/>
      <c r="G1085" s="149" t="s">
        <v>20868</v>
      </c>
      <c r="H1085" s="104"/>
      <c r="I1085" s="105" t="s">
        <v>20867</v>
      </c>
      <c r="J1085" s="105" t="s">
        <v>8135</v>
      </c>
      <c r="K1085" s="214"/>
      <c r="L1085" s="213"/>
      <c r="M1085" s="480"/>
      <c r="N1085" s="214"/>
    </row>
    <row r="1086" spans="1:14" ht="60" x14ac:dyDescent="0.25">
      <c r="A1086" s="189"/>
      <c r="B1086" s="115"/>
      <c r="C1086" s="150"/>
      <c r="D1086" s="375" t="s">
        <v>7637</v>
      </c>
      <c r="E1086" s="147"/>
      <c r="F1086" s="192"/>
      <c r="G1086" s="149" t="s">
        <v>20869</v>
      </c>
      <c r="H1086" s="104"/>
      <c r="I1086" s="105" t="s">
        <v>20867</v>
      </c>
      <c r="J1086" s="105" t="s">
        <v>8135</v>
      </c>
      <c r="K1086" s="214"/>
      <c r="L1086" s="213" t="s">
        <v>20870</v>
      </c>
      <c r="M1086" s="480"/>
      <c r="N1086" s="214"/>
    </row>
    <row r="1087" spans="1:14" ht="30" x14ac:dyDescent="0.25">
      <c r="A1087" s="189"/>
      <c r="B1087" s="115"/>
      <c r="C1087" s="150"/>
      <c r="D1087" s="193"/>
      <c r="E1087" s="102" t="s">
        <v>20871</v>
      </c>
      <c r="F1087" s="375"/>
      <c r="G1087" s="103" t="s">
        <v>20872</v>
      </c>
      <c r="H1087" s="104"/>
      <c r="I1087" s="105" t="s">
        <v>20867</v>
      </c>
      <c r="J1087" s="105"/>
      <c r="K1087" s="214"/>
      <c r="L1087" s="213"/>
      <c r="M1087" s="480"/>
      <c r="N1087" s="214"/>
    </row>
    <row r="1088" spans="1:14" ht="30" x14ac:dyDescent="0.25">
      <c r="A1088" s="189"/>
      <c r="B1088" s="115"/>
      <c r="C1088" s="150"/>
      <c r="D1088" s="193"/>
      <c r="E1088" s="107" t="s">
        <v>20873</v>
      </c>
      <c r="F1088" s="177"/>
      <c r="G1088" s="108" t="s">
        <v>20874</v>
      </c>
      <c r="H1088" s="104"/>
      <c r="I1088" s="105" t="s">
        <v>20867</v>
      </c>
      <c r="J1088" s="105"/>
      <c r="K1088" s="214"/>
      <c r="L1088" s="213"/>
      <c r="M1088" s="480"/>
      <c r="N1088" s="214"/>
    </row>
    <row r="1089" spans="1:14" ht="75" x14ac:dyDescent="0.25">
      <c r="A1089" s="189"/>
      <c r="B1089" s="115"/>
      <c r="C1089" s="150"/>
      <c r="D1089" s="177" t="s">
        <v>7638</v>
      </c>
      <c r="E1089" s="151"/>
      <c r="F1089" s="173"/>
      <c r="G1089" s="153" t="s">
        <v>20875</v>
      </c>
      <c r="H1089" s="104"/>
      <c r="I1089" s="105" t="s">
        <v>20867</v>
      </c>
      <c r="J1089" s="105" t="s">
        <v>8135</v>
      </c>
      <c r="K1089" s="214"/>
      <c r="L1089" s="105" t="s">
        <v>20876</v>
      </c>
      <c r="M1089" s="480"/>
      <c r="N1089" s="214"/>
    </row>
    <row r="1090" spans="1:14" ht="45" x14ac:dyDescent="0.25">
      <c r="A1090" s="189"/>
      <c r="B1090" s="115"/>
      <c r="C1090" s="150"/>
      <c r="D1090" s="193"/>
      <c r="E1090" s="102" t="s">
        <v>20877</v>
      </c>
      <c r="F1090" s="375"/>
      <c r="G1090" s="103" t="s">
        <v>20878</v>
      </c>
      <c r="H1090" s="104"/>
      <c r="I1090" s="105" t="s">
        <v>20867</v>
      </c>
      <c r="J1090" s="105"/>
      <c r="K1090" s="214"/>
      <c r="L1090" s="213"/>
      <c r="M1090" s="480"/>
      <c r="N1090" s="214"/>
    </row>
    <row r="1091" spans="1:14" ht="45" x14ac:dyDescent="0.25">
      <c r="A1091" s="189"/>
      <c r="B1091" s="115"/>
      <c r="C1091" s="150"/>
      <c r="D1091" s="193"/>
      <c r="E1091" s="107" t="s">
        <v>20879</v>
      </c>
      <c r="F1091" s="177"/>
      <c r="G1091" s="108" t="s">
        <v>20880</v>
      </c>
      <c r="H1091" s="104"/>
      <c r="I1091" s="105" t="s">
        <v>20867</v>
      </c>
      <c r="J1091" s="105"/>
      <c r="K1091" s="214"/>
      <c r="L1091" s="213"/>
      <c r="M1091" s="480"/>
      <c r="N1091" s="214"/>
    </row>
    <row r="1092" spans="1:14" ht="90" x14ac:dyDescent="0.25">
      <c r="A1092" s="189"/>
      <c r="B1092" s="115"/>
      <c r="C1092" s="150"/>
      <c r="D1092" s="193"/>
      <c r="E1092" s="107" t="s">
        <v>20881</v>
      </c>
      <c r="F1092" s="177"/>
      <c r="G1092" s="108" t="s">
        <v>20882</v>
      </c>
      <c r="H1092" s="104"/>
      <c r="I1092" s="105" t="s">
        <v>20867</v>
      </c>
      <c r="J1092" s="105"/>
      <c r="K1092" s="214"/>
      <c r="L1092" s="213"/>
      <c r="M1092" s="480"/>
      <c r="N1092" s="214"/>
    </row>
    <row r="1093" spans="1:14" ht="75" x14ac:dyDescent="0.25">
      <c r="A1093" s="189"/>
      <c r="B1093" s="115"/>
      <c r="C1093" s="150"/>
      <c r="D1093" s="193"/>
      <c r="E1093" s="107" t="s">
        <v>20883</v>
      </c>
      <c r="F1093" s="177"/>
      <c r="G1093" s="108" t="s">
        <v>20884</v>
      </c>
      <c r="H1093" s="104"/>
      <c r="I1093" s="105" t="s">
        <v>20867</v>
      </c>
      <c r="J1093" s="105"/>
      <c r="K1093" s="214"/>
      <c r="L1093" s="213"/>
      <c r="M1093" s="480"/>
      <c r="N1093" s="214"/>
    </row>
    <row r="1094" spans="1:14" ht="75" x14ac:dyDescent="0.25">
      <c r="A1094" s="189"/>
      <c r="B1094" s="115"/>
      <c r="C1094" s="150"/>
      <c r="D1094" s="177" t="s">
        <v>7639</v>
      </c>
      <c r="E1094" s="151"/>
      <c r="F1094" s="173"/>
      <c r="G1094" s="153" t="s">
        <v>20885</v>
      </c>
      <c r="H1094" s="104"/>
      <c r="I1094" s="105" t="s">
        <v>20867</v>
      </c>
      <c r="J1094" s="105" t="s">
        <v>8135</v>
      </c>
      <c r="K1094" s="214"/>
      <c r="L1094" s="105" t="s">
        <v>20886</v>
      </c>
      <c r="M1094" s="480"/>
      <c r="N1094" s="214"/>
    </row>
    <row r="1095" spans="1:14" ht="45" x14ac:dyDescent="0.25">
      <c r="A1095" s="189"/>
      <c r="B1095" s="115"/>
      <c r="C1095" s="150"/>
      <c r="D1095" s="193"/>
      <c r="E1095" s="102" t="s">
        <v>20887</v>
      </c>
      <c r="F1095" s="375"/>
      <c r="G1095" s="103" t="s">
        <v>20888</v>
      </c>
      <c r="H1095" s="104"/>
      <c r="I1095" s="105" t="s">
        <v>20867</v>
      </c>
      <c r="J1095" s="105"/>
      <c r="K1095" s="214"/>
      <c r="L1095" s="213"/>
      <c r="M1095" s="480"/>
      <c r="N1095" s="214"/>
    </row>
    <row r="1096" spans="1:14" ht="45" x14ac:dyDescent="0.25">
      <c r="A1096" s="189"/>
      <c r="B1096" s="115"/>
      <c r="C1096" s="150"/>
      <c r="D1096" s="193"/>
      <c r="E1096" s="107" t="s">
        <v>20889</v>
      </c>
      <c r="F1096" s="177"/>
      <c r="G1096" s="108" t="s">
        <v>20890</v>
      </c>
      <c r="H1096" s="104"/>
      <c r="I1096" s="105" t="s">
        <v>20867</v>
      </c>
      <c r="J1096" s="105"/>
      <c r="K1096" s="214"/>
      <c r="L1096" s="213"/>
      <c r="M1096" s="480"/>
      <c r="N1096" s="214"/>
    </row>
    <row r="1097" spans="1:14" ht="75" x14ac:dyDescent="0.25">
      <c r="A1097" s="189"/>
      <c r="B1097" s="115"/>
      <c r="C1097" s="150"/>
      <c r="D1097" s="193"/>
      <c r="E1097" s="107" t="s">
        <v>20891</v>
      </c>
      <c r="F1097" s="177"/>
      <c r="G1097" s="108" t="s">
        <v>20892</v>
      </c>
      <c r="H1097" s="104"/>
      <c r="I1097" s="105" t="s">
        <v>20867</v>
      </c>
      <c r="J1097" s="105"/>
      <c r="K1097" s="214"/>
      <c r="L1097" s="213"/>
      <c r="M1097" s="480"/>
      <c r="N1097" s="214"/>
    </row>
    <row r="1098" spans="1:14" ht="75" x14ac:dyDescent="0.25">
      <c r="A1098" s="189"/>
      <c r="B1098" s="115"/>
      <c r="C1098" s="150"/>
      <c r="D1098" s="193"/>
      <c r="E1098" s="107" t="s">
        <v>20893</v>
      </c>
      <c r="F1098" s="177"/>
      <c r="G1098" s="108" t="s">
        <v>20894</v>
      </c>
      <c r="H1098" s="104"/>
      <c r="I1098" s="105" t="s">
        <v>20867</v>
      </c>
      <c r="J1098" s="105"/>
      <c r="K1098" s="214"/>
      <c r="L1098" s="213"/>
      <c r="M1098" s="480"/>
      <c r="N1098" s="214"/>
    </row>
    <row r="1099" spans="1:14" ht="60" x14ac:dyDescent="0.25">
      <c r="A1099" s="189"/>
      <c r="B1099" s="115"/>
      <c r="C1099" s="150"/>
      <c r="D1099" s="193"/>
      <c r="E1099" s="107" t="s">
        <v>20895</v>
      </c>
      <c r="F1099" s="177"/>
      <c r="G1099" s="108" t="s">
        <v>20896</v>
      </c>
      <c r="H1099" s="104"/>
      <c r="I1099" s="105" t="s">
        <v>20867</v>
      </c>
      <c r="J1099" s="105"/>
      <c r="K1099" s="214"/>
      <c r="L1099" s="213"/>
      <c r="M1099" s="480"/>
      <c r="N1099" s="214"/>
    </row>
    <row r="1100" spans="1:14" ht="60" x14ac:dyDescent="0.25">
      <c r="A1100" s="189"/>
      <c r="B1100" s="115"/>
      <c r="C1100" s="150"/>
      <c r="D1100" s="193"/>
      <c r="E1100" s="107" t="s">
        <v>20897</v>
      </c>
      <c r="F1100" s="177"/>
      <c r="G1100" s="108" t="s">
        <v>20898</v>
      </c>
      <c r="H1100" s="104"/>
      <c r="I1100" s="105" t="s">
        <v>20867</v>
      </c>
      <c r="J1100" s="105"/>
      <c r="K1100" s="214"/>
      <c r="L1100" s="213"/>
      <c r="M1100" s="480"/>
      <c r="N1100" s="214"/>
    </row>
    <row r="1101" spans="1:14" ht="60" x14ac:dyDescent="0.25">
      <c r="A1101" s="189"/>
      <c r="B1101" s="115"/>
      <c r="C1101" s="150"/>
      <c r="D1101" s="177" t="s">
        <v>17512</v>
      </c>
      <c r="E1101" s="151"/>
      <c r="F1101" s="173"/>
      <c r="G1101" s="153" t="s">
        <v>20899</v>
      </c>
      <c r="H1101" s="104"/>
      <c r="I1101" s="105" t="s">
        <v>20867</v>
      </c>
      <c r="J1101" s="105" t="s">
        <v>8135</v>
      </c>
      <c r="K1101" s="214"/>
      <c r="L1101" s="105" t="s">
        <v>20900</v>
      </c>
      <c r="M1101" s="480"/>
      <c r="N1101" s="214"/>
    </row>
    <row r="1102" spans="1:14" ht="75" x14ac:dyDescent="0.25">
      <c r="A1102" s="189"/>
      <c r="B1102" s="115"/>
      <c r="C1102" s="150"/>
      <c r="D1102" s="193"/>
      <c r="E1102" s="102" t="s">
        <v>17514</v>
      </c>
      <c r="F1102" s="375"/>
      <c r="G1102" s="103" t="s">
        <v>20901</v>
      </c>
      <c r="H1102" s="104"/>
      <c r="I1102" s="105" t="s">
        <v>20867</v>
      </c>
      <c r="J1102" s="105"/>
      <c r="K1102" s="214"/>
      <c r="L1102" s="213"/>
      <c r="M1102" s="480"/>
      <c r="N1102" s="214"/>
    </row>
    <row r="1103" spans="1:14" ht="75" x14ac:dyDescent="0.25">
      <c r="A1103" s="189"/>
      <c r="B1103" s="115"/>
      <c r="C1103" s="150"/>
      <c r="D1103" s="177" t="s">
        <v>20902</v>
      </c>
      <c r="E1103" s="151"/>
      <c r="F1103" s="173"/>
      <c r="G1103" s="153" t="s">
        <v>20903</v>
      </c>
      <c r="H1103" s="104"/>
      <c r="I1103" s="105" t="s">
        <v>20867</v>
      </c>
      <c r="J1103" s="105" t="s">
        <v>8135</v>
      </c>
      <c r="K1103" s="214"/>
      <c r="L1103" s="105" t="s">
        <v>20904</v>
      </c>
      <c r="M1103" s="480"/>
      <c r="N1103" s="214"/>
    </row>
    <row r="1104" spans="1:14" ht="60" x14ac:dyDescent="0.25">
      <c r="A1104" s="189"/>
      <c r="B1104" s="115"/>
      <c r="C1104" s="150"/>
      <c r="D1104" s="193"/>
      <c r="E1104" s="102" t="s">
        <v>20905</v>
      </c>
      <c r="F1104" s="375"/>
      <c r="G1104" s="103" t="s">
        <v>20906</v>
      </c>
      <c r="H1104" s="104"/>
      <c r="I1104" s="105" t="s">
        <v>20867</v>
      </c>
      <c r="J1104" s="105"/>
      <c r="K1104" s="214"/>
      <c r="L1104" s="213"/>
      <c r="M1104" s="480"/>
      <c r="N1104" s="214"/>
    </row>
    <row r="1105" spans="1:14" ht="45" x14ac:dyDescent="0.25">
      <c r="A1105" s="189"/>
      <c r="B1105" s="115"/>
      <c r="C1105" s="150"/>
      <c r="D1105" s="193"/>
      <c r="E1105" s="107" t="s">
        <v>20907</v>
      </c>
      <c r="F1105" s="177"/>
      <c r="G1105" s="108" t="s">
        <v>20908</v>
      </c>
      <c r="H1105" s="104"/>
      <c r="I1105" s="105" t="s">
        <v>20867</v>
      </c>
      <c r="J1105" s="105"/>
      <c r="K1105" s="214"/>
      <c r="L1105" s="213"/>
      <c r="M1105" s="480"/>
      <c r="N1105" s="214"/>
    </row>
    <row r="1106" spans="1:14" ht="45" x14ac:dyDescent="0.25">
      <c r="A1106" s="189"/>
      <c r="B1106" s="115"/>
      <c r="C1106" s="150"/>
      <c r="D1106" s="193"/>
      <c r="E1106" s="107" t="s">
        <v>20909</v>
      </c>
      <c r="F1106" s="177"/>
      <c r="G1106" s="108" t="s">
        <v>20910</v>
      </c>
      <c r="H1106" s="104"/>
      <c r="I1106" s="105" t="s">
        <v>20867</v>
      </c>
      <c r="J1106" s="105"/>
      <c r="K1106" s="214"/>
      <c r="L1106" s="213"/>
      <c r="M1106" s="480"/>
      <c r="N1106" s="214"/>
    </row>
    <row r="1107" spans="1:14" ht="90" x14ac:dyDescent="0.25">
      <c r="A1107" s="189"/>
      <c r="B1107" s="115"/>
      <c r="C1107" s="150"/>
      <c r="D1107" s="177" t="s">
        <v>20911</v>
      </c>
      <c r="E1107" s="151"/>
      <c r="F1107" s="173"/>
      <c r="G1107" s="153" t="s">
        <v>20912</v>
      </c>
      <c r="H1107" s="104"/>
      <c r="I1107" s="105" t="s">
        <v>20867</v>
      </c>
      <c r="J1107" s="105" t="s">
        <v>8135</v>
      </c>
      <c r="K1107" s="214"/>
      <c r="L1107" s="213" t="s">
        <v>20913</v>
      </c>
      <c r="M1107" s="480"/>
      <c r="N1107" s="214"/>
    </row>
    <row r="1108" spans="1:14" ht="30" x14ac:dyDescent="0.25">
      <c r="A1108" s="189"/>
      <c r="B1108" s="115"/>
      <c r="C1108" s="150"/>
      <c r="D1108" s="193"/>
      <c r="E1108" s="102" t="s">
        <v>20914</v>
      </c>
      <c r="F1108" s="375"/>
      <c r="G1108" s="103" t="s">
        <v>20915</v>
      </c>
      <c r="H1108" s="104"/>
      <c r="I1108" s="105" t="s">
        <v>20867</v>
      </c>
      <c r="J1108" s="105"/>
      <c r="K1108" s="214"/>
      <c r="L1108" s="213"/>
      <c r="M1108" s="480"/>
      <c r="N1108" s="214"/>
    </row>
    <row r="1109" spans="1:14" x14ac:dyDescent="0.25">
      <c r="A1109" s="189"/>
      <c r="B1109" s="115"/>
      <c r="C1109" s="150"/>
      <c r="D1109" s="193"/>
      <c r="E1109" s="107" t="s">
        <v>20916</v>
      </c>
      <c r="F1109" s="177"/>
      <c r="G1109" s="108" t="s">
        <v>20917</v>
      </c>
      <c r="H1109" s="104"/>
      <c r="I1109" s="105" t="s">
        <v>20867</v>
      </c>
      <c r="J1109" s="105"/>
      <c r="K1109" s="214"/>
      <c r="L1109" s="213"/>
      <c r="M1109" s="480"/>
      <c r="N1109" s="214"/>
    </row>
    <row r="1110" spans="1:14" ht="30" x14ac:dyDescent="0.25">
      <c r="A1110" s="189"/>
      <c r="B1110" s="115"/>
      <c r="C1110" s="150"/>
      <c r="D1110" s="193"/>
      <c r="E1110" s="107" t="s">
        <v>20918</v>
      </c>
      <c r="F1110" s="177"/>
      <c r="G1110" s="108" t="s">
        <v>20919</v>
      </c>
      <c r="H1110" s="104"/>
      <c r="I1110" s="105" t="s">
        <v>20867</v>
      </c>
      <c r="J1110" s="105"/>
      <c r="K1110" s="214"/>
      <c r="L1110" s="213"/>
      <c r="M1110" s="480"/>
      <c r="N1110" s="214"/>
    </row>
    <row r="1111" spans="1:14" ht="30" x14ac:dyDescent="0.25">
      <c r="A1111" s="189"/>
      <c r="B1111" s="115"/>
      <c r="C1111" s="107" t="s">
        <v>1329</v>
      </c>
      <c r="D1111" s="173"/>
      <c r="E1111" s="151"/>
      <c r="F1111" s="173"/>
      <c r="G1111" s="153" t="s">
        <v>20920</v>
      </c>
      <c r="H1111" s="104"/>
      <c r="I1111" s="105" t="s">
        <v>20867</v>
      </c>
      <c r="J1111" s="105" t="s">
        <v>8135</v>
      </c>
      <c r="K1111" s="214"/>
      <c r="L1111" s="213"/>
      <c r="M1111" s="480"/>
      <c r="N1111" s="214"/>
    </row>
    <row r="1112" spans="1:14" ht="45" x14ac:dyDescent="0.25">
      <c r="A1112" s="189"/>
      <c r="B1112" s="115"/>
      <c r="C1112" s="150"/>
      <c r="D1112" s="375" t="s">
        <v>20921</v>
      </c>
      <c r="E1112" s="102"/>
      <c r="F1112" s="375"/>
      <c r="G1112" s="103" t="s">
        <v>20922</v>
      </c>
      <c r="H1112" s="104"/>
      <c r="I1112" s="105" t="s">
        <v>20867</v>
      </c>
      <c r="J1112" s="105"/>
      <c r="K1112" s="214"/>
      <c r="L1112" s="213" t="s">
        <v>20923</v>
      </c>
      <c r="M1112" s="480"/>
      <c r="N1112" s="214"/>
    </row>
    <row r="1113" spans="1:14" ht="45" x14ac:dyDescent="0.25">
      <c r="A1113" s="189"/>
      <c r="B1113" s="115"/>
      <c r="C1113" s="150"/>
      <c r="D1113" s="177" t="s">
        <v>20924</v>
      </c>
      <c r="E1113" s="107"/>
      <c r="F1113" s="177"/>
      <c r="G1113" s="108" t="s">
        <v>20925</v>
      </c>
      <c r="H1113" s="104"/>
      <c r="I1113" s="105" t="s">
        <v>20867</v>
      </c>
      <c r="J1113" s="105"/>
      <c r="K1113" s="214"/>
      <c r="L1113" s="213" t="s">
        <v>20926</v>
      </c>
      <c r="M1113" s="480"/>
      <c r="N1113" s="214"/>
    </row>
    <row r="1114" spans="1:14" ht="45" x14ac:dyDescent="0.25">
      <c r="A1114" s="189"/>
      <c r="B1114" s="115"/>
      <c r="C1114" s="150"/>
      <c r="D1114" s="177" t="s">
        <v>20927</v>
      </c>
      <c r="E1114" s="107"/>
      <c r="F1114" s="177"/>
      <c r="G1114" s="108" t="s">
        <v>20928</v>
      </c>
      <c r="H1114" s="104"/>
      <c r="I1114" s="105" t="s">
        <v>20867</v>
      </c>
      <c r="J1114" s="105"/>
      <c r="K1114" s="214"/>
      <c r="L1114" s="213" t="s">
        <v>20929</v>
      </c>
      <c r="M1114" s="480"/>
      <c r="N1114" s="214"/>
    </row>
    <row r="1115" spans="1:14" ht="45" x14ac:dyDescent="0.25">
      <c r="A1115" s="189"/>
      <c r="B1115" s="115"/>
      <c r="C1115" s="150"/>
      <c r="D1115" s="177" t="s">
        <v>20930</v>
      </c>
      <c r="E1115" s="107"/>
      <c r="F1115" s="177"/>
      <c r="G1115" s="108" t="s">
        <v>20931</v>
      </c>
      <c r="H1115" s="104"/>
      <c r="I1115" s="105" t="s">
        <v>20867</v>
      </c>
      <c r="J1115" s="105"/>
      <c r="K1115" s="214"/>
      <c r="L1115" s="213" t="s">
        <v>20932</v>
      </c>
      <c r="M1115" s="480"/>
      <c r="N1115" s="214"/>
    </row>
    <row r="1116" spans="1:14" ht="45" x14ac:dyDescent="0.25">
      <c r="A1116" s="189"/>
      <c r="B1116" s="115"/>
      <c r="C1116" s="150"/>
      <c r="D1116" s="177" t="s">
        <v>20933</v>
      </c>
      <c r="E1116" s="107"/>
      <c r="F1116" s="177"/>
      <c r="G1116" s="108" t="s">
        <v>20934</v>
      </c>
      <c r="H1116" s="104"/>
      <c r="I1116" s="105" t="s">
        <v>20867</v>
      </c>
      <c r="J1116" s="105"/>
      <c r="K1116" s="214"/>
      <c r="L1116" s="213" t="s">
        <v>20935</v>
      </c>
      <c r="M1116" s="480"/>
      <c r="N1116" s="214"/>
    </row>
    <row r="1117" spans="1:14" ht="60" x14ac:dyDescent="0.25">
      <c r="A1117" s="189"/>
      <c r="B1117" s="115"/>
      <c r="C1117" s="150"/>
      <c r="D1117" s="177" t="s">
        <v>20936</v>
      </c>
      <c r="E1117" s="107"/>
      <c r="F1117" s="177"/>
      <c r="G1117" s="108" t="s">
        <v>20937</v>
      </c>
      <c r="H1117" s="104"/>
      <c r="I1117" s="105" t="s">
        <v>20867</v>
      </c>
      <c r="J1117" s="105"/>
      <c r="K1117" s="214"/>
      <c r="L1117" s="213" t="s">
        <v>20938</v>
      </c>
      <c r="M1117" s="480"/>
      <c r="N1117" s="214"/>
    </row>
    <row r="1118" spans="1:14" ht="90" x14ac:dyDescent="0.25">
      <c r="A1118" s="189"/>
      <c r="B1118" s="115"/>
      <c r="C1118" s="150"/>
      <c r="D1118" s="177" t="s">
        <v>20939</v>
      </c>
      <c r="E1118" s="151"/>
      <c r="F1118" s="173"/>
      <c r="G1118" s="153" t="s">
        <v>20940</v>
      </c>
      <c r="H1118" s="104"/>
      <c r="I1118" s="105" t="s">
        <v>20867</v>
      </c>
      <c r="J1118" s="105" t="s">
        <v>8135</v>
      </c>
      <c r="K1118" s="214"/>
      <c r="L1118" s="213" t="s">
        <v>20941</v>
      </c>
      <c r="M1118" s="480"/>
      <c r="N1118" s="214"/>
    </row>
    <row r="1119" spans="1:14" ht="75" x14ac:dyDescent="0.25">
      <c r="A1119" s="189"/>
      <c r="B1119" s="115"/>
      <c r="C1119" s="150"/>
      <c r="D1119" s="193"/>
      <c r="E1119" s="102" t="s">
        <v>20942</v>
      </c>
      <c r="F1119" s="375"/>
      <c r="G1119" s="103" t="s">
        <v>20943</v>
      </c>
      <c r="H1119" s="104"/>
      <c r="I1119" s="105" t="s">
        <v>20867</v>
      </c>
      <c r="J1119" s="105" t="s">
        <v>8135</v>
      </c>
      <c r="K1119" s="214"/>
      <c r="L1119" s="213"/>
      <c r="M1119" s="480"/>
      <c r="N1119" s="214"/>
    </row>
    <row r="1120" spans="1:14" ht="75" x14ac:dyDescent="0.25">
      <c r="A1120" s="189"/>
      <c r="B1120" s="115"/>
      <c r="C1120" s="150"/>
      <c r="D1120" s="193"/>
      <c r="E1120" s="107" t="s">
        <v>20944</v>
      </c>
      <c r="F1120" s="177"/>
      <c r="G1120" s="108" t="s">
        <v>20945</v>
      </c>
      <c r="H1120" s="104"/>
      <c r="I1120" s="105" t="s">
        <v>20867</v>
      </c>
      <c r="J1120" s="105"/>
      <c r="K1120" s="214"/>
      <c r="L1120" s="213"/>
      <c r="M1120" s="480"/>
      <c r="N1120" s="214"/>
    </row>
    <row r="1121" spans="1:14" ht="75" x14ac:dyDescent="0.25">
      <c r="A1121" s="189"/>
      <c r="B1121" s="115"/>
      <c r="C1121" s="150"/>
      <c r="D1121" s="177" t="s">
        <v>20946</v>
      </c>
      <c r="E1121" s="107"/>
      <c r="F1121" s="177"/>
      <c r="G1121" s="108" t="s">
        <v>20947</v>
      </c>
      <c r="H1121" s="104"/>
      <c r="I1121" s="105" t="s">
        <v>20867</v>
      </c>
      <c r="J1121" s="105" t="s">
        <v>8135</v>
      </c>
      <c r="K1121" s="214"/>
      <c r="L1121" s="213" t="s">
        <v>20948</v>
      </c>
      <c r="M1121" s="480"/>
      <c r="N1121" s="214"/>
    </row>
    <row r="1122" spans="1:14" ht="90" x14ac:dyDescent="0.25">
      <c r="A1122" s="189"/>
      <c r="B1122" s="115"/>
      <c r="C1122" s="150"/>
      <c r="D1122" s="177" t="s">
        <v>20949</v>
      </c>
      <c r="E1122" s="151"/>
      <c r="F1122" s="173"/>
      <c r="G1122" s="153" t="s">
        <v>20950</v>
      </c>
      <c r="H1122" s="104"/>
      <c r="I1122" s="105" t="s">
        <v>20867</v>
      </c>
      <c r="J1122" s="105" t="s">
        <v>8135</v>
      </c>
      <c r="K1122" s="214"/>
      <c r="L1122" s="213" t="s">
        <v>20951</v>
      </c>
      <c r="M1122" s="480"/>
      <c r="N1122" s="214"/>
    </row>
    <row r="1123" spans="1:14" ht="30" x14ac:dyDescent="0.25">
      <c r="A1123" s="189"/>
      <c r="B1123" s="115"/>
      <c r="C1123" s="150"/>
      <c r="D1123" s="193"/>
      <c r="E1123" s="102" t="s">
        <v>20952</v>
      </c>
      <c r="F1123" s="375"/>
      <c r="G1123" s="103" t="s">
        <v>20953</v>
      </c>
      <c r="H1123" s="104"/>
      <c r="I1123" s="105" t="s">
        <v>20867</v>
      </c>
      <c r="J1123" s="105"/>
      <c r="K1123" s="214"/>
      <c r="L1123" s="213"/>
      <c r="M1123" s="480"/>
      <c r="N1123" s="214"/>
    </row>
    <row r="1124" spans="1:14" x14ac:dyDescent="0.25">
      <c r="A1124" s="189"/>
      <c r="B1124" s="115"/>
      <c r="C1124" s="150"/>
      <c r="D1124" s="193"/>
      <c r="E1124" s="107" t="s">
        <v>20954</v>
      </c>
      <c r="F1124" s="177"/>
      <c r="G1124" s="108" t="s">
        <v>20955</v>
      </c>
      <c r="H1124" s="104"/>
      <c r="I1124" s="105" t="s">
        <v>20867</v>
      </c>
      <c r="J1124" s="105"/>
      <c r="K1124" s="214"/>
      <c r="L1124" s="213"/>
      <c r="M1124" s="480"/>
      <c r="N1124" s="214"/>
    </row>
    <row r="1125" spans="1:14" ht="45" x14ac:dyDescent="0.25">
      <c r="A1125" s="189"/>
      <c r="B1125" s="115"/>
      <c r="C1125" s="107" t="s">
        <v>1340</v>
      </c>
      <c r="D1125" s="173"/>
      <c r="E1125" s="151"/>
      <c r="F1125" s="173"/>
      <c r="G1125" s="153" t="s">
        <v>20956</v>
      </c>
      <c r="H1125" s="104"/>
      <c r="I1125" s="105" t="s">
        <v>20867</v>
      </c>
      <c r="J1125" s="105" t="s">
        <v>8135</v>
      </c>
      <c r="K1125" s="214"/>
      <c r="L1125" s="213"/>
      <c r="M1125" s="480"/>
      <c r="N1125" s="214"/>
    </row>
    <row r="1126" spans="1:14" ht="60" x14ac:dyDescent="0.25">
      <c r="A1126" s="189"/>
      <c r="B1126" s="115"/>
      <c r="C1126" s="150"/>
      <c r="D1126" s="375" t="s">
        <v>20957</v>
      </c>
      <c r="E1126" s="102"/>
      <c r="F1126" s="375"/>
      <c r="G1126" s="103" t="s">
        <v>20958</v>
      </c>
      <c r="H1126" s="104"/>
      <c r="I1126" s="105" t="s">
        <v>20867</v>
      </c>
      <c r="J1126" s="105"/>
      <c r="K1126" s="214"/>
      <c r="L1126" s="105" t="s">
        <v>20959</v>
      </c>
      <c r="M1126" s="480"/>
      <c r="N1126" s="214"/>
    </row>
    <row r="1127" spans="1:14" ht="90" x14ac:dyDescent="0.25">
      <c r="A1127" s="189"/>
      <c r="B1127" s="115"/>
      <c r="C1127" s="150"/>
      <c r="D1127" s="177" t="s">
        <v>20960</v>
      </c>
      <c r="E1127" s="107"/>
      <c r="F1127" s="177"/>
      <c r="G1127" s="108" t="s">
        <v>20961</v>
      </c>
      <c r="H1127" s="104"/>
      <c r="I1127" s="105" t="s">
        <v>20867</v>
      </c>
      <c r="J1127" s="105"/>
      <c r="K1127" s="214"/>
      <c r="L1127" s="213" t="s">
        <v>20962</v>
      </c>
      <c r="M1127" s="480"/>
      <c r="N1127" s="214"/>
    </row>
    <row r="1128" spans="1:14" ht="60" x14ac:dyDescent="0.25">
      <c r="A1128" s="189"/>
      <c r="B1128" s="115"/>
      <c r="C1128" s="150"/>
      <c r="D1128" s="177" t="s">
        <v>20963</v>
      </c>
      <c r="E1128" s="107"/>
      <c r="F1128" s="177"/>
      <c r="G1128" s="108" t="s">
        <v>20964</v>
      </c>
      <c r="H1128" s="104"/>
      <c r="I1128" s="105" t="s">
        <v>20867</v>
      </c>
      <c r="J1128" s="105"/>
      <c r="K1128" s="214"/>
      <c r="L1128" s="213" t="s">
        <v>20965</v>
      </c>
      <c r="M1128" s="480"/>
      <c r="N1128" s="214"/>
    </row>
    <row r="1129" spans="1:14" ht="180" x14ac:dyDescent="0.25">
      <c r="A1129" s="189"/>
      <c r="B1129" s="115"/>
      <c r="C1129" s="150"/>
      <c r="D1129" s="177" t="s">
        <v>20966</v>
      </c>
      <c r="E1129" s="107"/>
      <c r="F1129" s="177"/>
      <c r="G1129" s="108" t="s">
        <v>20967</v>
      </c>
      <c r="H1129" s="104"/>
      <c r="I1129" s="105" t="s">
        <v>20867</v>
      </c>
      <c r="J1129" s="105"/>
      <c r="K1129" s="214"/>
      <c r="L1129" s="213" t="s">
        <v>20968</v>
      </c>
      <c r="M1129" s="480"/>
      <c r="N1129" s="214"/>
    </row>
    <row r="1130" spans="1:14" ht="75" x14ac:dyDescent="0.25">
      <c r="A1130" s="189"/>
      <c r="B1130" s="115"/>
      <c r="C1130" s="150"/>
      <c r="D1130" s="177" t="s">
        <v>20969</v>
      </c>
      <c r="E1130" s="107"/>
      <c r="F1130" s="177"/>
      <c r="G1130" s="108" t="s">
        <v>20970</v>
      </c>
      <c r="H1130" s="104"/>
      <c r="I1130" s="105" t="s">
        <v>20867</v>
      </c>
      <c r="J1130" s="105"/>
      <c r="K1130" s="214"/>
      <c r="L1130" s="213" t="s">
        <v>20971</v>
      </c>
      <c r="M1130" s="480"/>
      <c r="N1130" s="214"/>
    </row>
    <row r="1131" spans="1:14" ht="105" x14ac:dyDescent="0.25">
      <c r="A1131" s="189"/>
      <c r="B1131" s="115"/>
      <c r="C1131" s="150"/>
      <c r="D1131" s="177" t="s">
        <v>20972</v>
      </c>
      <c r="E1131" s="107"/>
      <c r="F1131" s="177"/>
      <c r="G1131" s="108" t="s">
        <v>20973</v>
      </c>
      <c r="H1131" s="104"/>
      <c r="I1131" s="105" t="s">
        <v>20867</v>
      </c>
      <c r="J1131" s="105"/>
      <c r="K1131" s="214"/>
      <c r="L1131" s="213" t="s">
        <v>20974</v>
      </c>
      <c r="M1131" s="480"/>
      <c r="N1131" s="214"/>
    </row>
    <row r="1132" spans="1:14" ht="135" x14ac:dyDescent="0.25">
      <c r="A1132" s="189"/>
      <c r="B1132" s="115"/>
      <c r="C1132" s="150"/>
      <c r="D1132" s="177" t="s">
        <v>20975</v>
      </c>
      <c r="E1132" s="107"/>
      <c r="F1132" s="177"/>
      <c r="G1132" s="108" t="s">
        <v>20976</v>
      </c>
      <c r="H1132" s="104"/>
      <c r="I1132" s="105" t="s">
        <v>20867</v>
      </c>
      <c r="J1132" s="105"/>
      <c r="K1132" s="214"/>
      <c r="L1132" s="213" t="s">
        <v>20977</v>
      </c>
      <c r="M1132" s="480"/>
      <c r="N1132" s="214"/>
    </row>
    <row r="1133" spans="1:14" ht="90" x14ac:dyDescent="0.25">
      <c r="A1133" s="189"/>
      <c r="B1133" s="115"/>
      <c r="C1133" s="150"/>
      <c r="D1133" s="177" t="s">
        <v>20978</v>
      </c>
      <c r="E1133" s="151"/>
      <c r="F1133" s="173"/>
      <c r="G1133" s="153" t="s">
        <v>20979</v>
      </c>
      <c r="H1133" s="104"/>
      <c r="I1133" s="105" t="s">
        <v>20867</v>
      </c>
      <c r="J1133" s="105" t="s">
        <v>8135</v>
      </c>
      <c r="K1133" s="214"/>
      <c r="L1133" s="213" t="s">
        <v>20980</v>
      </c>
      <c r="M1133" s="480"/>
      <c r="N1133" s="214"/>
    </row>
    <row r="1134" spans="1:14" ht="75" x14ac:dyDescent="0.25">
      <c r="A1134" s="189"/>
      <c r="B1134" s="115"/>
      <c r="C1134" s="150"/>
      <c r="D1134" s="193"/>
      <c r="E1134" s="102" t="s">
        <v>20981</v>
      </c>
      <c r="F1134" s="375"/>
      <c r="G1134" s="103" t="s">
        <v>20982</v>
      </c>
      <c r="H1134" s="104"/>
      <c r="I1134" s="105" t="s">
        <v>20867</v>
      </c>
      <c r="J1134" s="105"/>
      <c r="K1134" s="214"/>
      <c r="L1134" s="213"/>
      <c r="M1134" s="480"/>
      <c r="N1134" s="214"/>
    </row>
    <row r="1135" spans="1:14" ht="75" x14ac:dyDescent="0.25">
      <c r="A1135" s="189"/>
      <c r="B1135" s="115"/>
      <c r="C1135" s="150"/>
      <c r="D1135" s="193"/>
      <c r="E1135" s="107" t="s">
        <v>20983</v>
      </c>
      <c r="F1135" s="177"/>
      <c r="G1135" s="108" t="s">
        <v>20984</v>
      </c>
      <c r="H1135" s="104"/>
      <c r="I1135" s="105" t="s">
        <v>20867</v>
      </c>
      <c r="J1135" s="105"/>
      <c r="K1135" s="214"/>
      <c r="L1135" s="213"/>
      <c r="M1135" s="480"/>
      <c r="N1135" s="214"/>
    </row>
    <row r="1136" spans="1:14" ht="75" x14ac:dyDescent="0.25">
      <c r="A1136" s="189"/>
      <c r="B1136" s="115"/>
      <c r="C1136" s="150"/>
      <c r="D1136" s="177" t="s">
        <v>20985</v>
      </c>
      <c r="E1136" s="107"/>
      <c r="F1136" s="177"/>
      <c r="G1136" s="108" t="s">
        <v>20986</v>
      </c>
      <c r="H1136" s="104"/>
      <c r="I1136" s="105" t="s">
        <v>20867</v>
      </c>
      <c r="J1136" s="105"/>
      <c r="K1136" s="214"/>
      <c r="L1136" s="213" t="s">
        <v>20987</v>
      </c>
      <c r="M1136" s="480"/>
      <c r="N1136" s="214"/>
    </row>
    <row r="1137" spans="1:14" ht="45" x14ac:dyDescent="0.25">
      <c r="A1137" s="189"/>
      <c r="B1137" s="115"/>
      <c r="C1137" s="107" t="s">
        <v>1353</v>
      </c>
      <c r="D1137" s="173"/>
      <c r="E1137" s="151"/>
      <c r="F1137" s="173"/>
      <c r="G1137" s="153" t="s">
        <v>20988</v>
      </c>
      <c r="H1137" s="104"/>
      <c r="I1137" s="105" t="s">
        <v>20867</v>
      </c>
      <c r="J1137" s="105" t="s">
        <v>8135</v>
      </c>
      <c r="K1137" s="214"/>
      <c r="L1137" s="213"/>
      <c r="M1137" s="480"/>
      <c r="N1137" s="214"/>
    </row>
    <row r="1138" spans="1:14" ht="45" x14ac:dyDescent="0.25">
      <c r="A1138" s="189"/>
      <c r="B1138" s="115"/>
      <c r="C1138" s="150"/>
      <c r="D1138" s="375" t="s">
        <v>7640</v>
      </c>
      <c r="E1138" s="147"/>
      <c r="F1138" s="192"/>
      <c r="G1138" s="149" t="s">
        <v>20989</v>
      </c>
      <c r="H1138" s="104"/>
      <c r="I1138" s="105" t="s">
        <v>20867</v>
      </c>
      <c r="J1138" s="105" t="s">
        <v>8135</v>
      </c>
      <c r="K1138" s="214"/>
      <c r="L1138" s="213" t="s">
        <v>20990</v>
      </c>
      <c r="M1138" s="480"/>
      <c r="N1138" s="214"/>
    </row>
    <row r="1139" spans="1:14" ht="45" x14ac:dyDescent="0.25">
      <c r="A1139" s="189"/>
      <c r="B1139" s="115"/>
      <c r="C1139" s="150"/>
      <c r="D1139" s="193"/>
      <c r="E1139" s="102" t="s">
        <v>20991</v>
      </c>
      <c r="F1139" s="375"/>
      <c r="G1139" s="103" t="s">
        <v>20992</v>
      </c>
      <c r="H1139" s="104"/>
      <c r="I1139" s="105" t="s">
        <v>20867</v>
      </c>
      <c r="J1139" s="105"/>
      <c r="K1139" s="214"/>
      <c r="L1139" s="213"/>
      <c r="M1139" s="480"/>
      <c r="N1139" s="214"/>
    </row>
    <row r="1140" spans="1:14" ht="45" x14ac:dyDescent="0.25">
      <c r="A1140" s="189"/>
      <c r="B1140" s="115"/>
      <c r="C1140" s="150"/>
      <c r="D1140" s="193"/>
      <c r="E1140" s="107" t="s">
        <v>20993</v>
      </c>
      <c r="F1140" s="177"/>
      <c r="G1140" s="108" t="s">
        <v>20994</v>
      </c>
      <c r="H1140" s="104"/>
      <c r="I1140" s="105" t="s">
        <v>20867</v>
      </c>
      <c r="J1140" s="105"/>
      <c r="K1140" s="214"/>
      <c r="L1140" s="213"/>
      <c r="M1140" s="480"/>
      <c r="N1140" s="214"/>
    </row>
    <row r="1141" spans="1:14" ht="45" x14ac:dyDescent="0.25">
      <c r="A1141" s="189"/>
      <c r="B1141" s="115"/>
      <c r="C1141" s="150"/>
      <c r="D1141" s="193"/>
      <c r="E1141" s="107" t="s">
        <v>20995</v>
      </c>
      <c r="F1141" s="177"/>
      <c r="G1141" s="108" t="s">
        <v>20996</v>
      </c>
      <c r="H1141" s="104"/>
      <c r="I1141" s="105" t="s">
        <v>20867</v>
      </c>
      <c r="J1141" s="105"/>
      <c r="K1141" s="214"/>
      <c r="L1141" s="213"/>
      <c r="M1141" s="480"/>
      <c r="N1141" s="214"/>
    </row>
    <row r="1142" spans="1:14" x14ac:dyDescent="0.25">
      <c r="A1142" s="189"/>
      <c r="B1142" s="115"/>
      <c r="C1142" s="150"/>
      <c r="D1142" s="177" t="s">
        <v>7641</v>
      </c>
      <c r="E1142" s="151"/>
      <c r="F1142" s="173"/>
      <c r="G1142" s="153" t="s">
        <v>20997</v>
      </c>
      <c r="H1142" s="104"/>
      <c r="I1142" s="105" t="s">
        <v>20867</v>
      </c>
      <c r="J1142" s="105" t="s">
        <v>8135</v>
      </c>
      <c r="K1142" s="214"/>
      <c r="L1142" s="213" t="s">
        <v>20998</v>
      </c>
      <c r="M1142" s="480"/>
      <c r="N1142" s="214"/>
    </row>
    <row r="1143" spans="1:14" ht="30" x14ac:dyDescent="0.25">
      <c r="A1143" s="189"/>
      <c r="B1143" s="115"/>
      <c r="C1143" s="150"/>
      <c r="D1143" s="193"/>
      <c r="E1143" s="102" t="s">
        <v>20999</v>
      </c>
      <c r="F1143" s="375"/>
      <c r="G1143" s="103" t="s">
        <v>21000</v>
      </c>
      <c r="H1143" s="104"/>
      <c r="I1143" s="105" t="s">
        <v>20867</v>
      </c>
      <c r="J1143" s="105"/>
      <c r="K1143" s="214"/>
      <c r="L1143" s="213"/>
      <c r="M1143" s="480"/>
      <c r="N1143" s="214"/>
    </row>
    <row r="1144" spans="1:14" ht="30" x14ac:dyDescent="0.25">
      <c r="A1144" s="189"/>
      <c r="B1144" s="115"/>
      <c r="C1144" s="150"/>
      <c r="D1144" s="193"/>
      <c r="E1144" s="107" t="s">
        <v>21001</v>
      </c>
      <c r="F1144" s="177"/>
      <c r="G1144" s="108" t="s">
        <v>21002</v>
      </c>
      <c r="H1144" s="104"/>
      <c r="I1144" s="105" t="s">
        <v>20867</v>
      </c>
      <c r="J1144" s="105"/>
      <c r="K1144" s="214"/>
      <c r="L1144" s="213"/>
      <c r="M1144" s="480"/>
      <c r="N1144" s="214"/>
    </row>
    <row r="1145" spans="1:14" ht="45" x14ac:dyDescent="0.25">
      <c r="A1145" s="189"/>
      <c r="B1145" s="115"/>
      <c r="C1145" s="150"/>
      <c r="D1145" s="193"/>
      <c r="E1145" s="107" t="s">
        <v>21003</v>
      </c>
      <c r="F1145" s="177"/>
      <c r="G1145" s="108" t="s">
        <v>21004</v>
      </c>
      <c r="H1145" s="104"/>
      <c r="I1145" s="105" t="s">
        <v>20867</v>
      </c>
      <c r="J1145" s="105"/>
      <c r="K1145" s="214"/>
      <c r="L1145" s="213"/>
      <c r="M1145" s="480"/>
      <c r="N1145" s="214"/>
    </row>
    <row r="1146" spans="1:14" ht="45" x14ac:dyDescent="0.25">
      <c r="A1146" s="189"/>
      <c r="B1146" s="115"/>
      <c r="C1146" s="150"/>
      <c r="D1146" s="177" t="s">
        <v>7642</v>
      </c>
      <c r="E1146" s="151"/>
      <c r="F1146" s="173"/>
      <c r="G1146" s="153" t="s">
        <v>21005</v>
      </c>
      <c r="H1146" s="104"/>
      <c r="I1146" s="105" t="s">
        <v>20867</v>
      </c>
      <c r="J1146" s="105" t="s">
        <v>8135</v>
      </c>
      <c r="K1146" s="214"/>
      <c r="L1146" s="213" t="s">
        <v>21006</v>
      </c>
      <c r="M1146" s="480"/>
      <c r="N1146" s="214"/>
    </row>
    <row r="1147" spans="1:14" ht="30" x14ac:dyDescent="0.25">
      <c r="A1147" s="189"/>
      <c r="B1147" s="115"/>
      <c r="C1147" s="150"/>
      <c r="D1147" s="193"/>
      <c r="E1147" s="102" t="s">
        <v>21007</v>
      </c>
      <c r="F1147" s="375"/>
      <c r="G1147" s="103" t="s">
        <v>21008</v>
      </c>
      <c r="H1147" s="104"/>
      <c r="I1147" s="105" t="s">
        <v>20867</v>
      </c>
      <c r="J1147" s="105"/>
      <c r="K1147" s="214"/>
      <c r="L1147" s="213"/>
      <c r="M1147" s="480"/>
      <c r="N1147" s="214"/>
    </row>
    <row r="1148" spans="1:14" ht="30" x14ac:dyDescent="0.25">
      <c r="A1148" s="189"/>
      <c r="B1148" s="115"/>
      <c r="C1148" s="150"/>
      <c r="D1148" s="193"/>
      <c r="E1148" s="107" t="s">
        <v>21009</v>
      </c>
      <c r="F1148" s="177"/>
      <c r="G1148" s="108" t="s">
        <v>21010</v>
      </c>
      <c r="H1148" s="104"/>
      <c r="I1148" s="105" t="s">
        <v>20867</v>
      </c>
      <c r="J1148" s="105"/>
      <c r="K1148" s="214"/>
      <c r="L1148" s="213"/>
      <c r="M1148" s="480"/>
      <c r="N1148" s="214"/>
    </row>
    <row r="1149" spans="1:14" ht="60" x14ac:dyDescent="0.25">
      <c r="A1149" s="189"/>
      <c r="B1149" s="115"/>
      <c r="C1149" s="150"/>
      <c r="D1149" s="177" t="s">
        <v>7643</v>
      </c>
      <c r="E1149" s="151"/>
      <c r="F1149" s="173"/>
      <c r="G1149" s="153" t="s">
        <v>21011</v>
      </c>
      <c r="H1149" s="104"/>
      <c r="I1149" s="105" t="s">
        <v>20867</v>
      </c>
      <c r="J1149" s="105" t="s">
        <v>8135</v>
      </c>
      <c r="K1149" s="214"/>
      <c r="L1149" s="213" t="s">
        <v>21012</v>
      </c>
      <c r="M1149" s="480"/>
      <c r="N1149" s="214"/>
    </row>
    <row r="1150" spans="1:14" ht="45" x14ac:dyDescent="0.25">
      <c r="A1150" s="189"/>
      <c r="B1150" s="115"/>
      <c r="C1150" s="150"/>
      <c r="D1150" s="193"/>
      <c r="E1150" s="102" t="s">
        <v>21013</v>
      </c>
      <c r="F1150" s="375"/>
      <c r="G1150" s="103" t="s">
        <v>21014</v>
      </c>
      <c r="H1150" s="104"/>
      <c r="I1150" s="105" t="s">
        <v>20867</v>
      </c>
      <c r="J1150" s="105"/>
      <c r="K1150" s="214"/>
      <c r="L1150" s="213"/>
      <c r="M1150" s="480"/>
      <c r="N1150" s="214"/>
    </row>
    <row r="1151" spans="1:14" ht="30" x14ac:dyDescent="0.25">
      <c r="A1151" s="189"/>
      <c r="B1151" s="115"/>
      <c r="C1151" s="150"/>
      <c r="D1151" s="193"/>
      <c r="E1151" s="107" t="s">
        <v>21015</v>
      </c>
      <c r="F1151" s="177"/>
      <c r="G1151" s="108" t="s">
        <v>21016</v>
      </c>
      <c r="H1151" s="104"/>
      <c r="I1151" s="105" t="s">
        <v>20867</v>
      </c>
      <c r="J1151" s="105"/>
      <c r="K1151" s="214"/>
      <c r="L1151" s="213"/>
      <c r="M1151" s="480"/>
      <c r="N1151" s="214"/>
    </row>
    <row r="1152" spans="1:14" ht="60" x14ac:dyDescent="0.25">
      <c r="A1152" s="189"/>
      <c r="B1152" s="115"/>
      <c r="C1152" s="150"/>
      <c r="D1152" s="177" t="s">
        <v>7644</v>
      </c>
      <c r="E1152" s="107"/>
      <c r="F1152" s="177"/>
      <c r="G1152" s="108" t="s">
        <v>21017</v>
      </c>
      <c r="H1152" s="104"/>
      <c r="I1152" s="105" t="s">
        <v>20867</v>
      </c>
      <c r="J1152" s="105" t="s">
        <v>8135</v>
      </c>
      <c r="K1152" s="214"/>
      <c r="L1152" s="213" t="s">
        <v>21018</v>
      </c>
      <c r="M1152" s="480"/>
      <c r="N1152" s="214"/>
    </row>
    <row r="1153" spans="1:14" ht="60" x14ac:dyDescent="0.25">
      <c r="A1153" s="189"/>
      <c r="B1153" s="115"/>
      <c r="C1153" s="150"/>
      <c r="D1153" s="177" t="s">
        <v>7645</v>
      </c>
      <c r="E1153" s="151"/>
      <c r="F1153" s="173"/>
      <c r="G1153" s="153" t="s">
        <v>21019</v>
      </c>
      <c r="H1153" s="104"/>
      <c r="I1153" s="105" t="s">
        <v>20867</v>
      </c>
      <c r="J1153" s="105" t="s">
        <v>8135</v>
      </c>
      <c r="K1153" s="214"/>
      <c r="L1153" s="213" t="s">
        <v>21020</v>
      </c>
      <c r="M1153" s="480"/>
      <c r="N1153" s="214"/>
    </row>
    <row r="1154" spans="1:14" ht="45" x14ac:dyDescent="0.25">
      <c r="A1154" s="189"/>
      <c r="B1154" s="115"/>
      <c r="C1154" s="150"/>
      <c r="D1154" s="193"/>
      <c r="E1154" s="102" t="s">
        <v>21021</v>
      </c>
      <c r="F1154" s="375"/>
      <c r="G1154" s="103" t="s">
        <v>21022</v>
      </c>
      <c r="H1154" s="104"/>
      <c r="I1154" s="105" t="s">
        <v>20867</v>
      </c>
      <c r="J1154" s="105"/>
      <c r="K1154" s="214"/>
      <c r="L1154" s="213"/>
      <c r="M1154" s="480"/>
      <c r="N1154" s="214"/>
    </row>
    <row r="1155" spans="1:14" ht="45" x14ac:dyDescent="0.25">
      <c r="A1155" s="189"/>
      <c r="B1155" s="115"/>
      <c r="C1155" s="150"/>
      <c r="D1155" s="193"/>
      <c r="E1155" s="107" t="s">
        <v>21023</v>
      </c>
      <c r="F1155" s="177"/>
      <c r="G1155" s="108" t="s">
        <v>21024</v>
      </c>
      <c r="H1155" s="104"/>
      <c r="I1155" s="105" t="s">
        <v>20867</v>
      </c>
      <c r="J1155" s="105"/>
      <c r="K1155" s="214"/>
      <c r="L1155" s="213"/>
      <c r="M1155" s="480"/>
      <c r="N1155" s="214"/>
    </row>
    <row r="1156" spans="1:14" ht="30" x14ac:dyDescent="0.25">
      <c r="A1156" s="189"/>
      <c r="B1156" s="115"/>
      <c r="C1156" s="150"/>
      <c r="D1156" s="177" t="s">
        <v>7646</v>
      </c>
      <c r="E1156" s="151"/>
      <c r="F1156" s="173"/>
      <c r="G1156" s="153" t="s">
        <v>21025</v>
      </c>
      <c r="H1156" s="104"/>
      <c r="I1156" s="105" t="s">
        <v>20867</v>
      </c>
      <c r="J1156" s="105" t="s">
        <v>8135</v>
      </c>
      <c r="K1156" s="214"/>
      <c r="L1156" s="213" t="s">
        <v>21026</v>
      </c>
      <c r="M1156" s="480"/>
      <c r="N1156" s="214"/>
    </row>
    <row r="1157" spans="1:14" ht="30" x14ac:dyDescent="0.25">
      <c r="A1157" s="189"/>
      <c r="B1157" s="115"/>
      <c r="C1157" s="150"/>
      <c r="D1157" s="193"/>
      <c r="E1157" s="102" t="s">
        <v>21027</v>
      </c>
      <c r="F1157" s="375"/>
      <c r="G1157" s="103" t="s">
        <v>21028</v>
      </c>
      <c r="H1157" s="104"/>
      <c r="I1157" s="105" t="s">
        <v>20867</v>
      </c>
      <c r="J1157" s="105"/>
      <c r="K1157" s="214"/>
      <c r="L1157" s="213"/>
      <c r="M1157" s="480"/>
      <c r="N1157" s="214"/>
    </row>
    <row r="1158" spans="1:14" ht="45" x14ac:dyDescent="0.25">
      <c r="A1158" s="189"/>
      <c r="B1158" s="115"/>
      <c r="C1158" s="150"/>
      <c r="D1158" s="193"/>
      <c r="E1158" s="107" t="s">
        <v>21029</v>
      </c>
      <c r="F1158" s="177"/>
      <c r="G1158" s="108" t="s">
        <v>21030</v>
      </c>
      <c r="H1158" s="104"/>
      <c r="I1158" s="105" t="s">
        <v>20867</v>
      </c>
      <c r="J1158" s="105"/>
      <c r="K1158" s="214"/>
      <c r="L1158" s="213"/>
      <c r="M1158" s="480"/>
      <c r="N1158" s="214"/>
    </row>
    <row r="1159" spans="1:14" ht="60" x14ac:dyDescent="0.25">
      <c r="A1159" s="189"/>
      <c r="B1159" s="115"/>
      <c r="C1159" s="150"/>
      <c r="D1159" s="193"/>
      <c r="E1159" s="107" t="s">
        <v>21031</v>
      </c>
      <c r="F1159" s="177"/>
      <c r="G1159" s="108" t="s">
        <v>21032</v>
      </c>
      <c r="H1159" s="104"/>
      <c r="I1159" s="105" t="s">
        <v>20867</v>
      </c>
      <c r="J1159" s="105"/>
      <c r="K1159" s="214"/>
      <c r="L1159" s="213"/>
      <c r="M1159" s="480"/>
      <c r="N1159" s="214"/>
    </row>
    <row r="1160" spans="1:14" ht="45" x14ac:dyDescent="0.25">
      <c r="A1160" s="189"/>
      <c r="B1160" s="115"/>
      <c r="C1160" s="150"/>
      <c r="D1160" s="177" t="s">
        <v>7647</v>
      </c>
      <c r="E1160" s="107"/>
      <c r="F1160" s="177"/>
      <c r="G1160" s="108" t="s">
        <v>21033</v>
      </c>
      <c r="H1160" s="104"/>
      <c r="I1160" s="105" t="s">
        <v>20867</v>
      </c>
      <c r="J1160" s="105" t="s">
        <v>8135</v>
      </c>
      <c r="K1160" s="214"/>
      <c r="L1160" s="213" t="s">
        <v>21034</v>
      </c>
      <c r="M1160" s="480"/>
      <c r="N1160" s="214"/>
    </row>
    <row r="1161" spans="1:14" ht="60" x14ac:dyDescent="0.25">
      <c r="A1161" s="189"/>
      <c r="B1161" s="115"/>
      <c r="C1161" s="150"/>
      <c r="D1161" s="177" t="s">
        <v>21035</v>
      </c>
      <c r="E1161" s="151"/>
      <c r="F1161" s="173"/>
      <c r="G1161" s="153" t="s">
        <v>21036</v>
      </c>
      <c r="H1161" s="104"/>
      <c r="I1161" s="105" t="s">
        <v>20867</v>
      </c>
      <c r="J1161" s="105"/>
      <c r="K1161" s="214"/>
      <c r="L1161" s="213" t="s">
        <v>21037</v>
      </c>
      <c r="M1161" s="480"/>
      <c r="N1161" s="214"/>
    </row>
    <row r="1162" spans="1:14" ht="75" x14ac:dyDescent="0.25">
      <c r="A1162" s="189"/>
      <c r="B1162" s="115"/>
      <c r="C1162" s="150"/>
      <c r="D1162" s="193"/>
      <c r="E1162" s="102" t="s">
        <v>21038</v>
      </c>
      <c r="F1162" s="375"/>
      <c r="G1162" s="103" t="s">
        <v>21039</v>
      </c>
      <c r="H1162" s="104"/>
      <c r="I1162" s="105" t="s">
        <v>20867</v>
      </c>
      <c r="J1162" s="105"/>
      <c r="K1162" s="214"/>
      <c r="L1162" s="213"/>
      <c r="M1162" s="480"/>
      <c r="N1162" s="214"/>
    </row>
    <row r="1163" spans="1:14" ht="90" x14ac:dyDescent="0.25">
      <c r="A1163" s="189"/>
      <c r="B1163" s="115"/>
      <c r="C1163" s="150"/>
      <c r="D1163" s="193"/>
      <c r="E1163" s="107" t="s">
        <v>21040</v>
      </c>
      <c r="F1163" s="177"/>
      <c r="G1163" s="108" t="s">
        <v>21041</v>
      </c>
      <c r="H1163" s="104"/>
      <c r="I1163" s="105" t="s">
        <v>20867</v>
      </c>
      <c r="J1163" s="105"/>
      <c r="K1163" s="214"/>
      <c r="L1163" s="213"/>
      <c r="M1163" s="480"/>
      <c r="N1163" s="214"/>
    </row>
    <row r="1164" spans="1:14" ht="45" x14ac:dyDescent="0.25">
      <c r="A1164" s="189"/>
      <c r="B1164" s="115"/>
      <c r="C1164" s="150"/>
      <c r="D1164" s="177" t="s">
        <v>21042</v>
      </c>
      <c r="E1164" s="151"/>
      <c r="F1164" s="173"/>
      <c r="G1164" s="153" t="s">
        <v>21043</v>
      </c>
      <c r="H1164" s="104"/>
      <c r="I1164" s="105" t="s">
        <v>20867</v>
      </c>
      <c r="J1164" s="105" t="s">
        <v>8135</v>
      </c>
      <c r="K1164" s="214"/>
      <c r="L1164" s="213" t="s">
        <v>21044</v>
      </c>
      <c r="M1164" s="480"/>
      <c r="N1164" s="214"/>
    </row>
    <row r="1165" spans="1:14" ht="45" x14ac:dyDescent="0.25">
      <c r="A1165" s="189"/>
      <c r="B1165" s="115"/>
      <c r="C1165" s="150"/>
      <c r="D1165" s="193"/>
      <c r="E1165" s="102" t="s">
        <v>21045</v>
      </c>
      <c r="F1165" s="375"/>
      <c r="G1165" s="103" t="s">
        <v>21046</v>
      </c>
      <c r="H1165" s="104"/>
      <c r="I1165" s="105" t="s">
        <v>20867</v>
      </c>
      <c r="J1165" s="105"/>
      <c r="K1165" s="214"/>
      <c r="L1165" s="213"/>
      <c r="M1165" s="480"/>
      <c r="N1165" s="214"/>
    </row>
    <row r="1166" spans="1:14" ht="165" x14ac:dyDescent="0.25">
      <c r="A1166" s="189"/>
      <c r="B1166" s="115"/>
      <c r="C1166" s="150"/>
      <c r="D1166" s="193"/>
      <c r="E1166" s="107" t="s">
        <v>21047</v>
      </c>
      <c r="F1166" s="177"/>
      <c r="G1166" s="108" t="s">
        <v>21048</v>
      </c>
      <c r="H1166" s="104"/>
      <c r="I1166" s="105" t="s">
        <v>20867</v>
      </c>
      <c r="J1166" s="105"/>
      <c r="K1166" s="214"/>
      <c r="L1166" s="213"/>
      <c r="M1166" s="480"/>
      <c r="N1166" s="214"/>
    </row>
    <row r="1167" spans="1:14" ht="45" x14ac:dyDescent="0.25">
      <c r="A1167" s="189"/>
      <c r="B1167" s="115"/>
      <c r="C1167" s="150"/>
      <c r="D1167" s="193"/>
      <c r="E1167" s="107" t="s">
        <v>21049</v>
      </c>
      <c r="F1167" s="177"/>
      <c r="G1167" s="108" t="s">
        <v>21050</v>
      </c>
      <c r="H1167" s="104"/>
      <c r="I1167" s="105" t="s">
        <v>20867</v>
      </c>
      <c r="J1167" s="105"/>
      <c r="K1167" s="214"/>
      <c r="L1167" s="213"/>
      <c r="M1167" s="480"/>
      <c r="N1167" s="214"/>
    </row>
    <row r="1168" spans="1:14" ht="45" x14ac:dyDescent="0.25">
      <c r="A1168" s="189"/>
      <c r="B1168" s="115"/>
      <c r="C1168" s="150"/>
      <c r="D1168" s="193"/>
      <c r="E1168" s="107" t="s">
        <v>21051</v>
      </c>
      <c r="F1168" s="177"/>
      <c r="G1168" s="108" t="s">
        <v>21052</v>
      </c>
      <c r="H1168" s="104"/>
      <c r="I1168" s="105" t="s">
        <v>20867</v>
      </c>
      <c r="J1168" s="105"/>
      <c r="K1168" s="214"/>
      <c r="L1168" s="213"/>
      <c r="M1168" s="480"/>
      <c r="N1168" s="214"/>
    </row>
    <row r="1169" spans="1:14" ht="165" x14ac:dyDescent="0.25">
      <c r="A1169" s="189"/>
      <c r="B1169" s="115"/>
      <c r="C1169" s="150"/>
      <c r="D1169" s="193"/>
      <c r="E1169" s="107" t="s">
        <v>21053</v>
      </c>
      <c r="F1169" s="177"/>
      <c r="G1169" s="108" t="s">
        <v>21054</v>
      </c>
      <c r="H1169" s="104"/>
      <c r="I1169" s="105" t="s">
        <v>20867</v>
      </c>
      <c r="J1169" s="105"/>
      <c r="K1169" s="214"/>
      <c r="L1169" s="213"/>
      <c r="M1169" s="480"/>
      <c r="N1169" s="214"/>
    </row>
    <row r="1170" spans="1:14" ht="45" x14ac:dyDescent="0.25">
      <c r="A1170" s="189"/>
      <c r="B1170" s="115"/>
      <c r="C1170" s="150"/>
      <c r="D1170" s="193"/>
      <c r="E1170" s="107" t="s">
        <v>21055</v>
      </c>
      <c r="F1170" s="177"/>
      <c r="G1170" s="108" t="s">
        <v>21056</v>
      </c>
      <c r="H1170" s="104"/>
      <c r="I1170" s="105" t="s">
        <v>20867</v>
      </c>
      <c r="J1170" s="105"/>
      <c r="K1170" s="214"/>
      <c r="L1170" s="213"/>
      <c r="M1170" s="480"/>
      <c r="N1170" s="214"/>
    </row>
    <row r="1171" spans="1:14" ht="45" x14ac:dyDescent="0.25">
      <c r="A1171" s="189"/>
      <c r="B1171" s="116" t="s">
        <v>1379</v>
      </c>
      <c r="C1171" s="117"/>
      <c r="D1171" s="185"/>
      <c r="E1171" s="117"/>
      <c r="F1171" s="185"/>
      <c r="G1171" s="118" t="s">
        <v>21057</v>
      </c>
      <c r="H1171" s="98"/>
      <c r="I1171" s="99" t="s">
        <v>21058</v>
      </c>
      <c r="J1171" s="99" t="s">
        <v>8135</v>
      </c>
      <c r="K1171" s="211"/>
      <c r="L1171" s="210"/>
      <c r="M1171" s="479"/>
      <c r="N1171" s="211"/>
    </row>
    <row r="1172" spans="1:14" ht="45" x14ac:dyDescent="0.25">
      <c r="A1172" s="189"/>
      <c r="B1172" s="101"/>
      <c r="C1172" s="102" t="s">
        <v>1382</v>
      </c>
      <c r="D1172" s="192"/>
      <c r="E1172" s="147"/>
      <c r="F1172" s="192"/>
      <c r="G1172" s="149" t="s">
        <v>21059</v>
      </c>
      <c r="H1172" s="104"/>
      <c r="I1172" s="105" t="s">
        <v>21058</v>
      </c>
      <c r="J1172" s="105" t="s">
        <v>8135</v>
      </c>
      <c r="K1172" s="214"/>
      <c r="L1172" s="105" t="s">
        <v>21060</v>
      </c>
      <c r="M1172" s="480"/>
      <c r="N1172" s="214"/>
    </row>
    <row r="1173" spans="1:14" ht="45" x14ac:dyDescent="0.25">
      <c r="A1173" s="189"/>
      <c r="B1173" s="101"/>
      <c r="C1173" s="150"/>
      <c r="D1173" s="375" t="s">
        <v>7659</v>
      </c>
      <c r="E1173" s="102"/>
      <c r="F1173" s="375"/>
      <c r="G1173" s="103" t="s">
        <v>21061</v>
      </c>
      <c r="H1173" s="104"/>
      <c r="I1173" s="105" t="s">
        <v>21058</v>
      </c>
      <c r="J1173" s="105"/>
      <c r="K1173" s="214"/>
      <c r="L1173" s="213"/>
      <c r="M1173" s="480"/>
      <c r="N1173" s="214"/>
    </row>
    <row r="1174" spans="1:14" ht="30" x14ac:dyDescent="0.25">
      <c r="A1174" s="189"/>
      <c r="B1174" s="101"/>
      <c r="C1174" s="150"/>
      <c r="D1174" s="177" t="s">
        <v>7660</v>
      </c>
      <c r="E1174" s="107"/>
      <c r="F1174" s="177"/>
      <c r="G1174" s="108" t="s">
        <v>21062</v>
      </c>
      <c r="H1174" s="104"/>
      <c r="I1174" s="105" t="s">
        <v>21058</v>
      </c>
      <c r="J1174" s="105"/>
      <c r="K1174" s="214"/>
      <c r="L1174" s="213"/>
      <c r="M1174" s="480"/>
      <c r="N1174" s="214"/>
    </row>
    <row r="1175" spans="1:14" ht="30" x14ac:dyDescent="0.25">
      <c r="A1175" s="189"/>
      <c r="B1175" s="101"/>
      <c r="C1175" s="150"/>
      <c r="D1175" s="177" t="s">
        <v>7661</v>
      </c>
      <c r="E1175" s="107"/>
      <c r="F1175" s="177"/>
      <c r="G1175" s="108" t="s">
        <v>21063</v>
      </c>
      <c r="H1175" s="104"/>
      <c r="I1175" s="105" t="s">
        <v>21058</v>
      </c>
      <c r="J1175" s="105"/>
      <c r="K1175" s="214"/>
      <c r="L1175" s="213"/>
      <c r="M1175" s="480"/>
      <c r="N1175" s="214"/>
    </row>
    <row r="1176" spans="1:14" ht="45" x14ac:dyDescent="0.25">
      <c r="A1176" s="189"/>
      <c r="B1176" s="101"/>
      <c r="C1176" s="150"/>
      <c r="D1176" s="177" t="s">
        <v>7662</v>
      </c>
      <c r="E1176" s="107"/>
      <c r="F1176" s="177"/>
      <c r="G1176" s="108" t="s">
        <v>21064</v>
      </c>
      <c r="H1176" s="104"/>
      <c r="I1176" s="105" t="s">
        <v>21058</v>
      </c>
      <c r="J1176" s="105"/>
      <c r="K1176" s="214"/>
      <c r="L1176" s="213"/>
      <c r="M1176" s="480"/>
      <c r="N1176" s="214"/>
    </row>
    <row r="1177" spans="1:14" ht="30" x14ac:dyDescent="0.25">
      <c r="A1177" s="189"/>
      <c r="B1177" s="101"/>
      <c r="C1177" s="150"/>
      <c r="D1177" s="177" t="s">
        <v>7663</v>
      </c>
      <c r="E1177" s="107"/>
      <c r="F1177" s="177"/>
      <c r="G1177" s="108" t="s">
        <v>21065</v>
      </c>
      <c r="H1177" s="104"/>
      <c r="I1177" s="105" t="s">
        <v>21058</v>
      </c>
      <c r="J1177" s="105"/>
      <c r="K1177" s="214"/>
      <c r="L1177" s="213"/>
      <c r="M1177" s="480"/>
      <c r="N1177" s="214"/>
    </row>
    <row r="1178" spans="1:14" ht="45" x14ac:dyDescent="0.25">
      <c r="A1178" s="189"/>
      <c r="B1178" s="101"/>
      <c r="C1178" s="150"/>
      <c r="D1178" s="177" t="s">
        <v>7664</v>
      </c>
      <c r="E1178" s="107"/>
      <c r="F1178" s="177"/>
      <c r="G1178" s="108" t="s">
        <v>21066</v>
      </c>
      <c r="H1178" s="104"/>
      <c r="I1178" s="105" t="s">
        <v>21058</v>
      </c>
      <c r="J1178" s="105"/>
      <c r="K1178" s="214"/>
      <c r="L1178" s="213"/>
      <c r="M1178" s="480"/>
      <c r="N1178" s="214"/>
    </row>
    <row r="1179" spans="1:14" ht="30" x14ac:dyDescent="0.25">
      <c r="A1179" s="189"/>
      <c r="B1179" s="101"/>
      <c r="C1179" s="107" t="s">
        <v>1399</v>
      </c>
      <c r="D1179" s="173"/>
      <c r="E1179" s="151"/>
      <c r="F1179" s="173"/>
      <c r="G1179" s="153" t="s">
        <v>21067</v>
      </c>
      <c r="H1179" s="104"/>
      <c r="I1179" s="105" t="s">
        <v>21058</v>
      </c>
      <c r="J1179" s="105" t="s">
        <v>8135</v>
      </c>
      <c r="K1179" s="214"/>
      <c r="L1179" s="213" t="s">
        <v>21068</v>
      </c>
      <c r="M1179" s="480"/>
      <c r="N1179" s="214"/>
    </row>
    <row r="1180" spans="1:14" x14ac:dyDescent="0.25">
      <c r="A1180" s="189"/>
      <c r="B1180" s="101"/>
      <c r="C1180" s="150"/>
      <c r="D1180" s="375" t="s">
        <v>7666</v>
      </c>
      <c r="E1180" s="102"/>
      <c r="F1180" s="375"/>
      <c r="G1180" s="103" t="s">
        <v>21069</v>
      </c>
      <c r="H1180" s="104"/>
      <c r="I1180" s="105" t="s">
        <v>21058</v>
      </c>
      <c r="J1180" s="105"/>
      <c r="K1180" s="214"/>
      <c r="L1180" s="213"/>
      <c r="M1180" s="480"/>
      <c r="N1180" s="214"/>
    </row>
    <row r="1181" spans="1:14" x14ac:dyDescent="0.25">
      <c r="A1181" s="189"/>
      <c r="B1181" s="101"/>
      <c r="C1181" s="150"/>
      <c r="D1181" s="177" t="s">
        <v>7667</v>
      </c>
      <c r="E1181" s="107"/>
      <c r="F1181" s="177"/>
      <c r="G1181" s="108" t="s">
        <v>21070</v>
      </c>
      <c r="H1181" s="104"/>
      <c r="I1181" s="105" t="s">
        <v>21058</v>
      </c>
      <c r="J1181" s="105"/>
      <c r="K1181" s="214"/>
      <c r="L1181" s="213"/>
      <c r="M1181" s="480"/>
      <c r="N1181" s="214"/>
    </row>
    <row r="1182" spans="1:14" x14ac:dyDescent="0.25">
      <c r="A1182" s="189"/>
      <c r="B1182" s="101"/>
      <c r="C1182" s="107" t="s">
        <v>1421</v>
      </c>
      <c r="D1182" s="177"/>
      <c r="E1182" s="107"/>
      <c r="F1182" s="177"/>
      <c r="G1182" s="108" t="s">
        <v>21071</v>
      </c>
      <c r="H1182" s="104"/>
      <c r="I1182" s="105" t="s">
        <v>21058</v>
      </c>
      <c r="J1182" s="105" t="s">
        <v>8135</v>
      </c>
      <c r="K1182" s="214"/>
      <c r="L1182" s="213" t="s">
        <v>21072</v>
      </c>
      <c r="M1182" s="480"/>
      <c r="N1182" s="214"/>
    </row>
    <row r="1183" spans="1:14" x14ac:dyDescent="0.25">
      <c r="A1183" s="189"/>
      <c r="B1183" s="101"/>
      <c r="C1183" s="107" t="s">
        <v>1445</v>
      </c>
      <c r="D1183" s="173"/>
      <c r="E1183" s="151"/>
      <c r="F1183" s="173"/>
      <c r="G1183" s="153" t="s">
        <v>21073</v>
      </c>
      <c r="H1183" s="104"/>
      <c r="I1183" s="105" t="s">
        <v>21058</v>
      </c>
      <c r="J1183" s="105" t="s">
        <v>8135</v>
      </c>
      <c r="K1183" s="214"/>
      <c r="L1183" s="213" t="s">
        <v>21074</v>
      </c>
      <c r="M1183" s="480"/>
      <c r="N1183" s="214"/>
    </row>
    <row r="1184" spans="1:14" x14ac:dyDescent="0.25">
      <c r="A1184" s="189"/>
      <c r="B1184" s="101"/>
      <c r="C1184" s="150"/>
      <c r="D1184" s="375" t="s">
        <v>21075</v>
      </c>
      <c r="E1184" s="102"/>
      <c r="F1184" s="375"/>
      <c r="G1184" s="103" t="s">
        <v>21076</v>
      </c>
      <c r="H1184" s="104"/>
      <c r="I1184" s="105" t="s">
        <v>21058</v>
      </c>
      <c r="J1184" s="105"/>
      <c r="K1184" s="214"/>
      <c r="L1184" s="213"/>
      <c r="M1184" s="480"/>
      <c r="N1184" s="214"/>
    </row>
    <row r="1185" spans="1:14" x14ac:dyDescent="0.25">
      <c r="A1185" s="189"/>
      <c r="B1185" s="101"/>
      <c r="C1185" s="150"/>
      <c r="D1185" s="177" t="s">
        <v>21077</v>
      </c>
      <c r="E1185" s="107"/>
      <c r="F1185" s="177"/>
      <c r="G1185" s="108" t="s">
        <v>21078</v>
      </c>
      <c r="H1185" s="104"/>
      <c r="I1185" s="105" t="s">
        <v>21058</v>
      </c>
      <c r="J1185" s="105"/>
      <c r="K1185" s="214"/>
      <c r="L1185" s="213"/>
      <c r="M1185" s="480"/>
      <c r="N1185" s="214"/>
    </row>
    <row r="1186" spans="1:14" ht="30" x14ac:dyDescent="0.25">
      <c r="A1186" s="189"/>
      <c r="B1186" s="101"/>
      <c r="C1186" s="150"/>
      <c r="D1186" s="177" t="s">
        <v>21079</v>
      </c>
      <c r="E1186" s="107"/>
      <c r="F1186" s="177"/>
      <c r="G1186" s="108" t="s">
        <v>21080</v>
      </c>
      <c r="H1186" s="104"/>
      <c r="I1186" s="105" t="s">
        <v>21058</v>
      </c>
      <c r="J1186" s="105"/>
      <c r="K1186" s="214"/>
      <c r="L1186" s="213"/>
      <c r="M1186" s="480"/>
      <c r="N1186" s="214"/>
    </row>
    <row r="1187" spans="1:14" ht="30" x14ac:dyDescent="0.25">
      <c r="A1187" s="189"/>
      <c r="B1187" s="101"/>
      <c r="C1187" s="150"/>
      <c r="D1187" s="177" t="s">
        <v>21081</v>
      </c>
      <c r="E1187" s="107"/>
      <c r="F1187" s="177"/>
      <c r="G1187" s="108" t="s">
        <v>21082</v>
      </c>
      <c r="H1187" s="104"/>
      <c r="I1187" s="105" t="s">
        <v>21058</v>
      </c>
      <c r="J1187" s="105"/>
      <c r="K1187" s="214"/>
      <c r="L1187" s="213"/>
      <c r="M1187" s="480"/>
      <c r="N1187" s="214"/>
    </row>
    <row r="1188" spans="1:14" x14ac:dyDescent="0.25">
      <c r="A1188" s="189"/>
      <c r="B1188" s="101"/>
      <c r="C1188" s="150"/>
      <c r="D1188" s="177" t="s">
        <v>21083</v>
      </c>
      <c r="E1188" s="107"/>
      <c r="F1188" s="177"/>
      <c r="G1188" s="108" t="s">
        <v>21084</v>
      </c>
      <c r="H1188" s="104"/>
      <c r="I1188" s="105" t="s">
        <v>21058</v>
      </c>
      <c r="J1188" s="105"/>
      <c r="K1188" s="214"/>
      <c r="L1188" s="213"/>
      <c r="M1188" s="480"/>
      <c r="N1188" s="214"/>
    </row>
    <row r="1189" spans="1:14" ht="30" x14ac:dyDescent="0.25">
      <c r="A1189" s="189"/>
      <c r="B1189" s="101"/>
      <c r="C1189" s="150"/>
      <c r="D1189" s="177" t="s">
        <v>21085</v>
      </c>
      <c r="E1189" s="107"/>
      <c r="F1189" s="177"/>
      <c r="G1189" s="108" t="s">
        <v>21086</v>
      </c>
      <c r="H1189" s="104"/>
      <c r="I1189" s="105" t="s">
        <v>21058</v>
      </c>
      <c r="J1189" s="105"/>
      <c r="K1189" s="214"/>
      <c r="L1189" s="213"/>
      <c r="M1189" s="480"/>
      <c r="N1189" s="214"/>
    </row>
    <row r="1190" spans="1:14" ht="30" x14ac:dyDescent="0.25">
      <c r="A1190" s="189"/>
      <c r="B1190" s="101"/>
      <c r="C1190" s="150"/>
      <c r="D1190" s="177" t="s">
        <v>21087</v>
      </c>
      <c r="E1190" s="107"/>
      <c r="F1190" s="177"/>
      <c r="G1190" s="108" t="s">
        <v>21088</v>
      </c>
      <c r="H1190" s="104"/>
      <c r="I1190" s="105" t="s">
        <v>21058</v>
      </c>
      <c r="J1190" s="105"/>
      <c r="K1190" s="214"/>
      <c r="L1190" s="213"/>
      <c r="M1190" s="480"/>
      <c r="N1190" s="214"/>
    </row>
    <row r="1191" spans="1:14" ht="30" x14ac:dyDescent="0.25">
      <c r="A1191" s="189"/>
      <c r="B1191" s="101"/>
      <c r="C1191" s="150"/>
      <c r="D1191" s="177" t="s">
        <v>21089</v>
      </c>
      <c r="E1191" s="107"/>
      <c r="F1191" s="177"/>
      <c r="G1191" s="108" t="s">
        <v>21090</v>
      </c>
      <c r="H1191" s="104"/>
      <c r="I1191" s="105" t="s">
        <v>21058</v>
      </c>
      <c r="J1191" s="105"/>
      <c r="K1191" s="214"/>
      <c r="L1191" s="213"/>
      <c r="M1191" s="480"/>
      <c r="N1191" s="214"/>
    </row>
    <row r="1192" spans="1:14" ht="60" x14ac:dyDescent="0.25">
      <c r="A1192" s="189"/>
      <c r="B1192" s="101"/>
      <c r="C1192" s="107" t="s">
        <v>2651</v>
      </c>
      <c r="D1192" s="173"/>
      <c r="E1192" s="151"/>
      <c r="F1192" s="173"/>
      <c r="G1192" s="153" t="s">
        <v>21091</v>
      </c>
      <c r="H1192" s="104"/>
      <c r="I1192" s="105" t="s">
        <v>21058</v>
      </c>
      <c r="J1192" s="105" t="s">
        <v>8135</v>
      </c>
      <c r="K1192" s="214"/>
      <c r="L1192" s="213" t="s">
        <v>21092</v>
      </c>
      <c r="M1192" s="480"/>
      <c r="N1192" s="214"/>
    </row>
    <row r="1193" spans="1:14" ht="30" x14ac:dyDescent="0.25">
      <c r="A1193" s="189"/>
      <c r="B1193" s="101"/>
      <c r="C1193" s="150"/>
      <c r="D1193" s="375" t="s">
        <v>7669</v>
      </c>
      <c r="E1193" s="102"/>
      <c r="F1193" s="375"/>
      <c r="G1193" s="103" t="s">
        <v>21093</v>
      </c>
      <c r="H1193" s="104"/>
      <c r="I1193" s="105" t="s">
        <v>21058</v>
      </c>
      <c r="J1193" s="105"/>
      <c r="K1193" s="214"/>
      <c r="L1193" s="213"/>
      <c r="M1193" s="480"/>
      <c r="N1193" s="214"/>
    </row>
    <row r="1194" spans="1:14" ht="30" x14ac:dyDescent="0.25">
      <c r="A1194" s="189"/>
      <c r="B1194" s="101"/>
      <c r="C1194" s="150"/>
      <c r="D1194" s="177" t="s">
        <v>21094</v>
      </c>
      <c r="E1194" s="107"/>
      <c r="F1194" s="177"/>
      <c r="G1194" s="108" t="s">
        <v>21095</v>
      </c>
      <c r="H1194" s="104"/>
      <c r="I1194" s="105" t="s">
        <v>21058</v>
      </c>
      <c r="J1194" s="105"/>
      <c r="K1194" s="214"/>
      <c r="L1194" s="213"/>
      <c r="M1194" s="480"/>
      <c r="N1194" s="214"/>
    </row>
    <row r="1195" spans="1:14" ht="30" x14ac:dyDescent="0.25">
      <c r="A1195" s="189"/>
      <c r="B1195" s="101"/>
      <c r="C1195" s="150"/>
      <c r="D1195" s="177" t="s">
        <v>21096</v>
      </c>
      <c r="E1195" s="107"/>
      <c r="F1195" s="177"/>
      <c r="G1195" s="108" t="s">
        <v>21097</v>
      </c>
      <c r="H1195" s="104"/>
      <c r="I1195" s="105" t="s">
        <v>21058</v>
      </c>
      <c r="J1195" s="105"/>
      <c r="K1195" s="214"/>
      <c r="L1195" s="213"/>
      <c r="M1195" s="480"/>
      <c r="N1195" s="214"/>
    </row>
    <row r="1196" spans="1:14" ht="30" x14ac:dyDescent="0.25">
      <c r="A1196" s="189"/>
      <c r="B1196" s="101"/>
      <c r="C1196" s="107" t="s">
        <v>3682</v>
      </c>
      <c r="D1196" s="173"/>
      <c r="E1196" s="151"/>
      <c r="F1196" s="173"/>
      <c r="G1196" s="153" t="s">
        <v>21098</v>
      </c>
      <c r="H1196" s="104"/>
      <c r="I1196" s="105" t="s">
        <v>21058</v>
      </c>
      <c r="J1196" s="105" t="s">
        <v>8135</v>
      </c>
      <c r="K1196" s="214"/>
      <c r="L1196" s="213" t="s">
        <v>21099</v>
      </c>
      <c r="M1196" s="480"/>
      <c r="N1196" s="214"/>
    </row>
    <row r="1197" spans="1:14" ht="60" x14ac:dyDescent="0.25">
      <c r="A1197" s="189"/>
      <c r="B1197" s="101"/>
      <c r="C1197" s="150"/>
      <c r="D1197" s="375" t="s">
        <v>3684</v>
      </c>
      <c r="E1197" s="102"/>
      <c r="F1197" s="375"/>
      <c r="G1197" s="103" t="s">
        <v>21100</v>
      </c>
      <c r="H1197" s="104"/>
      <c r="I1197" s="105" t="s">
        <v>21058</v>
      </c>
      <c r="J1197" s="105"/>
      <c r="K1197" s="214"/>
      <c r="L1197" s="213"/>
      <c r="M1197" s="480"/>
      <c r="N1197" s="214"/>
    </row>
    <row r="1198" spans="1:14" ht="105" x14ac:dyDescent="0.25">
      <c r="A1198" s="189"/>
      <c r="B1198" s="101"/>
      <c r="C1198" s="150"/>
      <c r="D1198" s="177" t="s">
        <v>3687</v>
      </c>
      <c r="E1198" s="107"/>
      <c r="F1198" s="177"/>
      <c r="G1198" s="108" t="s">
        <v>21101</v>
      </c>
      <c r="H1198" s="104"/>
      <c r="I1198" s="105" t="s">
        <v>21058</v>
      </c>
      <c r="J1198" s="105"/>
      <c r="K1198" s="214"/>
      <c r="L1198" s="213"/>
      <c r="M1198" s="480"/>
      <c r="N1198" s="214"/>
    </row>
    <row r="1199" spans="1:14" ht="30" x14ac:dyDescent="0.25">
      <c r="A1199" s="189"/>
      <c r="B1199" s="101"/>
      <c r="C1199" s="150"/>
      <c r="D1199" s="177" t="s">
        <v>3690</v>
      </c>
      <c r="E1199" s="107"/>
      <c r="F1199" s="177"/>
      <c r="G1199" s="108" t="s">
        <v>21102</v>
      </c>
      <c r="H1199" s="104"/>
      <c r="I1199" s="105" t="s">
        <v>21058</v>
      </c>
      <c r="J1199" s="105"/>
      <c r="K1199" s="214"/>
      <c r="L1199" s="213"/>
      <c r="M1199" s="480"/>
      <c r="N1199" s="214"/>
    </row>
    <row r="1200" spans="1:14" ht="60" x14ac:dyDescent="0.25">
      <c r="A1200" s="189"/>
      <c r="B1200" s="101"/>
      <c r="C1200" s="150"/>
      <c r="D1200" s="177" t="s">
        <v>3693</v>
      </c>
      <c r="E1200" s="107"/>
      <c r="F1200" s="177"/>
      <c r="G1200" s="108" t="s">
        <v>21103</v>
      </c>
      <c r="H1200" s="104"/>
      <c r="I1200" s="105" t="s">
        <v>21058</v>
      </c>
      <c r="J1200" s="105"/>
      <c r="K1200" s="214"/>
      <c r="L1200" s="213"/>
      <c r="M1200" s="480"/>
      <c r="N1200" s="214"/>
    </row>
    <row r="1201" spans="1:14" ht="45" x14ac:dyDescent="0.25">
      <c r="A1201" s="189"/>
      <c r="B1201" s="101"/>
      <c r="C1201" s="107" t="s">
        <v>9610</v>
      </c>
      <c r="D1201" s="173"/>
      <c r="E1201" s="151"/>
      <c r="F1201" s="173"/>
      <c r="G1201" s="153" t="s">
        <v>21104</v>
      </c>
      <c r="H1201" s="104"/>
      <c r="I1201" s="105" t="s">
        <v>21058</v>
      </c>
      <c r="J1201" s="105" t="s">
        <v>8135</v>
      </c>
      <c r="K1201" s="214"/>
      <c r="L1201" s="213" t="s">
        <v>21105</v>
      </c>
      <c r="M1201" s="480"/>
      <c r="N1201" s="214"/>
    </row>
    <row r="1202" spans="1:14" ht="30" x14ac:dyDescent="0.25">
      <c r="A1202" s="189"/>
      <c r="B1202" s="101"/>
      <c r="C1202" s="150"/>
      <c r="D1202" s="375" t="s">
        <v>21106</v>
      </c>
      <c r="E1202" s="102"/>
      <c r="F1202" s="375"/>
      <c r="G1202" s="103" t="s">
        <v>21107</v>
      </c>
      <c r="H1202" s="104"/>
      <c r="I1202" s="105" t="s">
        <v>21058</v>
      </c>
      <c r="J1202" s="105"/>
      <c r="K1202" s="214"/>
      <c r="L1202" s="213"/>
      <c r="M1202" s="480"/>
      <c r="N1202" s="214"/>
    </row>
    <row r="1203" spans="1:14" ht="30" x14ac:dyDescent="0.25">
      <c r="A1203" s="189"/>
      <c r="B1203" s="101"/>
      <c r="C1203" s="150"/>
      <c r="D1203" s="177" t="s">
        <v>21108</v>
      </c>
      <c r="E1203" s="107"/>
      <c r="F1203" s="177"/>
      <c r="G1203" s="108" t="s">
        <v>21109</v>
      </c>
      <c r="H1203" s="104"/>
      <c r="I1203" s="105" t="s">
        <v>21058</v>
      </c>
      <c r="J1203" s="105"/>
      <c r="K1203" s="214"/>
      <c r="L1203" s="213"/>
      <c r="M1203" s="480"/>
      <c r="N1203" s="214"/>
    </row>
    <row r="1204" spans="1:14" ht="30" x14ac:dyDescent="0.25">
      <c r="A1204" s="189"/>
      <c r="B1204" s="101"/>
      <c r="C1204" s="150"/>
      <c r="D1204" s="177" t="s">
        <v>21110</v>
      </c>
      <c r="E1204" s="107"/>
      <c r="F1204" s="177"/>
      <c r="G1204" s="108" t="s">
        <v>21111</v>
      </c>
      <c r="H1204" s="104"/>
      <c r="I1204" s="105" t="s">
        <v>21058</v>
      </c>
      <c r="J1204" s="105"/>
      <c r="K1204" s="214"/>
      <c r="L1204" s="213"/>
      <c r="M1204" s="480"/>
      <c r="N1204" s="214"/>
    </row>
    <row r="1205" spans="1:14" ht="30" x14ac:dyDescent="0.25">
      <c r="A1205" s="189"/>
      <c r="B1205" s="101"/>
      <c r="C1205" s="107" t="s">
        <v>9613</v>
      </c>
      <c r="D1205" s="173"/>
      <c r="E1205" s="151"/>
      <c r="F1205" s="173"/>
      <c r="G1205" s="153" t="s">
        <v>21112</v>
      </c>
      <c r="H1205" s="104"/>
      <c r="I1205" s="105" t="s">
        <v>21058</v>
      </c>
      <c r="J1205" s="105" t="s">
        <v>8135</v>
      </c>
      <c r="K1205" s="214"/>
      <c r="L1205" s="213" t="s">
        <v>21113</v>
      </c>
      <c r="M1205" s="480"/>
      <c r="N1205" s="214"/>
    </row>
    <row r="1206" spans="1:14" ht="60" x14ac:dyDescent="0.25">
      <c r="A1206" s="189"/>
      <c r="B1206" s="101"/>
      <c r="C1206" s="150"/>
      <c r="D1206" s="375" t="s">
        <v>21114</v>
      </c>
      <c r="E1206" s="102"/>
      <c r="F1206" s="375"/>
      <c r="G1206" s="103" t="s">
        <v>21115</v>
      </c>
      <c r="H1206" s="104"/>
      <c r="I1206" s="105" t="s">
        <v>21058</v>
      </c>
      <c r="J1206" s="105"/>
      <c r="K1206" s="214"/>
      <c r="L1206" s="213"/>
      <c r="M1206" s="480"/>
      <c r="N1206" s="214"/>
    </row>
    <row r="1207" spans="1:14" ht="60" x14ac:dyDescent="0.25">
      <c r="A1207" s="189"/>
      <c r="B1207" s="101"/>
      <c r="C1207" s="107" t="s">
        <v>9616</v>
      </c>
      <c r="D1207" s="173"/>
      <c r="E1207" s="151"/>
      <c r="F1207" s="173"/>
      <c r="G1207" s="153" t="s">
        <v>21116</v>
      </c>
      <c r="H1207" s="104"/>
      <c r="I1207" s="105" t="s">
        <v>21058</v>
      </c>
      <c r="J1207" s="105" t="s">
        <v>8135</v>
      </c>
      <c r="K1207" s="214"/>
      <c r="L1207" s="105" t="s">
        <v>21117</v>
      </c>
      <c r="M1207" s="480"/>
      <c r="N1207" s="214"/>
    </row>
    <row r="1208" spans="1:14" ht="75" x14ac:dyDescent="0.25">
      <c r="A1208" s="189"/>
      <c r="B1208" s="101"/>
      <c r="C1208" s="150"/>
      <c r="D1208" s="375" t="s">
        <v>21118</v>
      </c>
      <c r="E1208" s="102"/>
      <c r="F1208" s="375"/>
      <c r="G1208" s="103" t="s">
        <v>21119</v>
      </c>
      <c r="H1208" s="104"/>
      <c r="I1208" s="105" t="s">
        <v>21058</v>
      </c>
      <c r="J1208" s="105"/>
      <c r="K1208" s="214"/>
      <c r="L1208" s="213"/>
      <c r="M1208" s="480"/>
      <c r="N1208" s="214"/>
    </row>
    <row r="1209" spans="1:14" ht="45" x14ac:dyDescent="0.25">
      <c r="A1209" s="189"/>
      <c r="B1209" s="101"/>
      <c r="C1209" s="150"/>
      <c r="D1209" s="177" t="s">
        <v>21120</v>
      </c>
      <c r="E1209" s="107"/>
      <c r="F1209" s="177"/>
      <c r="G1209" s="108" t="s">
        <v>21121</v>
      </c>
      <c r="H1209" s="104"/>
      <c r="I1209" s="105" t="s">
        <v>21058</v>
      </c>
      <c r="J1209" s="105"/>
      <c r="K1209" s="214"/>
      <c r="L1209" s="213"/>
      <c r="M1209" s="480"/>
      <c r="N1209" s="214"/>
    </row>
    <row r="1210" spans="1:14" ht="45" x14ac:dyDescent="0.25">
      <c r="A1210" s="189"/>
      <c r="B1210" s="101"/>
      <c r="C1210" s="150"/>
      <c r="D1210" s="177" t="s">
        <v>21122</v>
      </c>
      <c r="E1210" s="107"/>
      <c r="F1210" s="177"/>
      <c r="G1210" s="108" t="s">
        <v>21123</v>
      </c>
      <c r="H1210" s="104"/>
      <c r="I1210" s="105" t="s">
        <v>21058</v>
      </c>
      <c r="J1210" s="105"/>
      <c r="K1210" s="214"/>
      <c r="L1210" s="213"/>
      <c r="M1210" s="480"/>
      <c r="N1210" s="214"/>
    </row>
    <row r="1211" spans="1:14" ht="60" x14ac:dyDescent="0.25">
      <c r="A1211" s="189"/>
      <c r="B1211" s="101"/>
      <c r="C1211" s="107" t="s">
        <v>9619</v>
      </c>
      <c r="D1211" s="173"/>
      <c r="E1211" s="151"/>
      <c r="F1211" s="173"/>
      <c r="G1211" s="153" t="s">
        <v>21124</v>
      </c>
      <c r="H1211" s="104"/>
      <c r="I1211" s="105" t="s">
        <v>21058</v>
      </c>
      <c r="J1211" s="105" t="s">
        <v>8135</v>
      </c>
      <c r="K1211" s="214"/>
      <c r="L1211" s="213" t="s">
        <v>21125</v>
      </c>
      <c r="M1211" s="480"/>
      <c r="N1211" s="214"/>
    </row>
    <row r="1212" spans="1:14" ht="90" x14ac:dyDescent="0.25">
      <c r="A1212" s="189"/>
      <c r="B1212" s="101"/>
      <c r="C1212" s="150"/>
      <c r="D1212" s="375" t="s">
        <v>21126</v>
      </c>
      <c r="E1212" s="102"/>
      <c r="F1212" s="375"/>
      <c r="G1212" s="103" t="s">
        <v>21127</v>
      </c>
      <c r="H1212" s="104"/>
      <c r="I1212" s="105" t="s">
        <v>21058</v>
      </c>
      <c r="J1212" s="105"/>
      <c r="K1212" s="214"/>
      <c r="L1212" s="213"/>
      <c r="M1212" s="480"/>
      <c r="N1212" s="214"/>
    </row>
    <row r="1213" spans="1:14" ht="45" x14ac:dyDescent="0.25">
      <c r="A1213" s="189"/>
      <c r="B1213" s="101"/>
      <c r="C1213" s="150"/>
      <c r="D1213" s="177" t="s">
        <v>21128</v>
      </c>
      <c r="E1213" s="107"/>
      <c r="F1213" s="177"/>
      <c r="G1213" s="108" t="s">
        <v>21129</v>
      </c>
      <c r="H1213" s="104"/>
      <c r="I1213" s="105" t="s">
        <v>21058</v>
      </c>
      <c r="J1213" s="105"/>
      <c r="K1213" s="214"/>
      <c r="L1213" s="213"/>
      <c r="M1213" s="480"/>
      <c r="N1213" s="214"/>
    </row>
    <row r="1214" spans="1:14" ht="45" x14ac:dyDescent="0.25">
      <c r="A1214" s="189"/>
      <c r="B1214" s="101"/>
      <c r="C1214" s="150"/>
      <c r="D1214" s="177" t="s">
        <v>21130</v>
      </c>
      <c r="E1214" s="107"/>
      <c r="F1214" s="177"/>
      <c r="G1214" s="108" t="s">
        <v>21131</v>
      </c>
      <c r="H1214" s="104"/>
      <c r="I1214" s="105" t="s">
        <v>21058</v>
      </c>
      <c r="J1214" s="105"/>
      <c r="K1214" s="214"/>
      <c r="L1214" s="213"/>
      <c r="M1214" s="480"/>
      <c r="N1214" s="214"/>
    </row>
    <row r="1215" spans="1:14" ht="30" x14ac:dyDescent="0.25">
      <c r="A1215" s="189"/>
      <c r="B1215" s="101"/>
      <c r="C1215" s="150"/>
      <c r="D1215" s="177" t="s">
        <v>21132</v>
      </c>
      <c r="E1215" s="107"/>
      <c r="F1215" s="177"/>
      <c r="G1215" s="108" t="s">
        <v>21133</v>
      </c>
      <c r="H1215" s="104"/>
      <c r="I1215" s="105" t="s">
        <v>21058</v>
      </c>
      <c r="J1215" s="105"/>
      <c r="K1215" s="214"/>
      <c r="L1215" s="213"/>
      <c r="M1215" s="480"/>
      <c r="N1215" s="214"/>
    </row>
    <row r="1216" spans="1:14" ht="45" x14ac:dyDescent="0.25">
      <c r="A1216" s="189"/>
      <c r="B1216" s="101"/>
      <c r="C1216" s="107" t="s">
        <v>9622</v>
      </c>
      <c r="D1216" s="173"/>
      <c r="E1216" s="151"/>
      <c r="F1216" s="173"/>
      <c r="G1216" s="153" t="s">
        <v>21134</v>
      </c>
      <c r="H1216" s="104"/>
      <c r="I1216" s="105" t="s">
        <v>21058</v>
      </c>
      <c r="J1216" s="105" t="s">
        <v>8135</v>
      </c>
      <c r="K1216" s="214"/>
      <c r="L1216" s="105" t="s">
        <v>21135</v>
      </c>
      <c r="M1216" s="480"/>
      <c r="N1216" s="214"/>
    </row>
    <row r="1217" spans="1:14" ht="30" x14ac:dyDescent="0.25">
      <c r="A1217" s="189"/>
      <c r="B1217" s="101"/>
      <c r="C1217" s="150"/>
      <c r="D1217" s="375" t="s">
        <v>21136</v>
      </c>
      <c r="E1217" s="102"/>
      <c r="F1217" s="375"/>
      <c r="G1217" s="103" t="s">
        <v>21137</v>
      </c>
      <c r="H1217" s="104"/>
      <c r="I1217" s="105" t="s">
        <v>21058</v>
      </c>
      <c r="J1217" s="105"/>
      <c r="K1217" s="214"/>
      <c r="L1217" s="213"/>
      <c r="M1217" s="480"/>
      <c r="N1217" s="214"/>
    </row>
    <row r="1218" spans="1:14" ht="30" x14ac:dyDescent="0.25">
      <c r="A1218" s="189"/>
      <c r="B1218" s="101"/>
      <c r="C1218" s="150"/>
      <c r="D1218" s="177" t="s">
        <v>21138</v>
      </c>
      <c r="E1218" s="107"/>
      <c r="F1218" s="177"/>
      <c r="G1218" s="108" t="s">
        <v>21139</v>
      </c>
      <c r="H1218" s="104"/>
      <c r="I1218" s="105" t="s">
        <v>21058</v>
      </c>
      <c r="J1218" s="105"/>
      <c r="K1218" s="214"/>
      <c r="L1218" s="213"/>
      <c r="M1218" s="480"/>
      <c r="N1218" s="214"/>
    </row>
    <row r="1219" spans="1:14" ht="30" x14ac:dyDescent="0.25">
      <c r="A1219" s="189"/>
      <c r="B1219" s="101"/>
      <c r="C1219" s="150"/>
      <c r="D1219" s="177" t="s">
        <v>21140</v>
      </c>
      <c r="E1219" s="107"/>
      <c r="F1219" s="177"/>
      <c r="G1219" s="108" t="s">
        <v>21141</v>
      </c>
      <c r="H1219" s="104"/>
      <c r="I1219" s="105" t="s">
        <v>21058</v>
      </c>
      <c r="J1219" s="105"/>
      <c r="K1219" s="214"/>
      <c r="L1219" s="213"/>
      <c r="M1219" s="480"/>
      <c r="N1219" s="214"/>
    </row>
    <row r="1220" spans="1:14" ht="30" x14ac:dyDescent="0.25">
      <c r="A1220" s="189"/>
      <c r="B1220" s="101"/>
      <c r="C1220" s="150"/>
      <c r="D1220" s="177" t="s">
        <v>21142</v>
      </c>
      <c r="E1220" s="107"/>
      <c r="F1220" s="177"/>
      <c r="G1220" s="108" t="s">
        <v>21143</v>
      </c>
      <c r="H1220" s="104"/>
      <c r="I1220" s="105" t="s">
        <v>21058</v>
      </c>
      <c r="J1220" s="105"/>
      <c r="K1220" s="214"/>
      <c r="L1220" s="213"/>
      <c r="M1220" s="480"/>
      <c r="N1220" s="214"/>
    </row>
    <row r="1221" spans="1:14" ht="60" x14ac:dyDescent="0.25">
      <c r="A1221" s="189"/>
      <c r="B1221" s="101"/>
      <c r="C1221" s="150"/>
      <c r="D1221" s="177" t="s">
        <v>21144</v>
      </c>
      <c r="E1221" s="107"/>
      <c r="F1221" s="177"/>
      <c r="G1221" s="108" t="s">
        <v>21145</v>
      </c>
      <c r="H1221" s="104"/>
      <c r="I1221" s="105" t="s">
        <v>21058</v>
      </c>
      <c r="J1221" s="105"/>
      <c r="K1221" s="214"/>
      <c r="L1221" s="213"/>
      <c r="M1221" s="480"/>
      <c r="N1221" s="214"/>
    </row>
    <row r="1222" spans="1:14" ht="30" x14ac:dyDescent="0.25">
      <c r="A1222" s="189"/>
      <c r="B1222" s="101"/>
      <c r="C1222" s="150"/>
      <c r="D1222" s="177" t="s">
        <v>21146</v>
      </c>
      <c r="E1222" s="107"/>
      <c r="F1222" s="177"/>
      <c r="G1222" s="108" t="s">
        <v>21147</v>
      </c>
      <c r="H1222" s="104"/>
      <c r="I1222" s="105" t="s">
        <v>21058</v>
      </c>
      <c r="J1222" s="105"/>
      <c r="K1222" s="214"/>
      <c r="L1222" s="213"/>
      <c r="M1222" s="480"/>
      <c r="N1222" s="214"/>
    </row>
    <row r="1223" spans="1:14" ht="30" x14ac:dyDescent="0.25">
      <c r="A1223" s="189"/>
      <c r="B1223" s="101"/>
      <c r="C1223" s="150"/>
      <c r="D1223" s="177" t="s">
        <v>21148</v>
      </c>
      <c r="E1223" s="107"/>
      <c r="F1223" s="177"/>
      <c r="G1223" s="108" t="s">
        <v>21149</v>
      </c>
      <c r="H1223" s="104"/>
      <c r="I1223" s="105" t="s">
        <v>21058</v>
      </c>
      <c r="J1223" s="105"/>
      <c r="K1223" s="214"/>
      <c r="L1223" s="213"/>
      <c r="M1223" s="480"/>
      <c r="N1223" s="214"/>
    </row>
    <row r="1224" spans="1:14" ht="30" x14ac:dyDescent="0.25">
      <c r="A1224" s="189"/>
      <c r="B1224" s="101"/>
      <c r="C1224" s="150"/>
      <c r="D1224" s="177" t="s">
        <v>21150</v>
      </c>
      <c r="E1224" s="107"/>
      <c r="F1224" s="177"/>
      <c r="G1224" s="108" t="s">
        <v>21151</v>
      </c>
      <c r="H1224" s="104"/>
      <c r="I1224" s="105" t="s">
        <v>21058</v>
      </c>
      <c r="J1224" s="105"/>
      <c r="K1224" s="214"/>
      <c r="L1224" s="213"/>
      <c r="M1224" s="480"/>
      <c r="N1224" s="214"/>
    </row>
    <row r="1225" spans="1:14" ht="30" x14ac:dyDescent="0.25">
      <c r="A1225" s="189"/>
      <c r="B1225" s="101"/>
      <c r="C1225" s="150"/>
      <c r="D1225" s="177" t="s">
        <v>21152</v>
      </c>
      <c r="E1225" s="107"/>
      <c r="F1225" s="177"/>
      <c r="G1225" s="108" t="s">
        <v>21153</v>
      </c>
      <c r="H1225" s="104"/>
      <c r="I1225" s="105" t="s">
        <v>21058</v>
      </c>
      <c r="J1225" s="105"/>
      <c r="K1225" s="214"/>
      <c r="L1225" s="213"/>
      <c r="M1225" s="480"/>
      <c r="N1225" s="214"/>
    </row>
    <row r="1226" spans="1:14" ht="30" x14ac:dyDescent="0.25">
      <c r="A1226" s="189"/>
      <c r="B1226" s="101"/>
      <c r="C1226" s="150"/>
      <c r="D1226" s="177" t="s">
        <v>21154</v>
      </c>
      <c r="E1226" s="107"/>
      <c r="F1226" s="177"/>
      <c r="G1226" s="108" t="s">
        <v>21155</v>
      </c>
      <c r="H1226" s="104"/>
      <c r="I1226" s="105" t="s">
        <v>21058</v>
      </c>
      <c r="J1226" s="105"/>
      <c r="K1226" s="214"/>
      <c r="L1226" s="213"/>
      <c r="M1226" s="480"/>
      <c r="N1226" s="214"/>
    </row>
    <row r="1227" spans="1:14" x14ac:dyDescent="0.25">
      <c r="A1227" s="189"/>
      <c r="B1227" s="101"/>
      <c r="C1227" s="150"/>
      <c r="D1227" s="177" t="s">
        <v>21156</v>
      </c>
      <c r="E1227" s="107"/>
      <c r="F1227" s="177"/>
      <c r="G1227" s="108" t="s">
        <v>21157</v>
      </c>
      <c r="H1227" s="104"/>
      <c r="I1227" s="105" t="s">
        <v>21058</v>
      </c>
      <c r="J1227" s="105"/>
      <c r="K1227" s="214"/>
      <c r="L1227" s="213"/>
      <c r="M1227" s="480"/>
      <c r="N1227" s="214"/>
    </row>
    <row r="1228" spans="1:14" ht="30" x14ac:dyDescent="0.25">
      <c r="A1228" s="189"/>
      <c r="B1228" s="101"/>
      <c r="C1228" s="150"/>
      <c r="D1228" s="177" t="s">
        <v>21158</v>
      </c>
      <c r="E1228" s="107"/>
      <c r="F1228" s="177"/>
      <c r="G1228" s="108" t="s">
        <v>21159</v>
      </c>
      <c r="H1228" s="104"/>
      <c r="I1228" s="105" t="s">
        <v>21058</v>
      </c>
      <c r="J1228" s="105"/>
      <c r="K1228" s="214"/>
      <c r="L1228" s="213"/>
      <c r="M1228" s="480"/>
      <c r="N1228" s="214"/>
    </row>
    <row r="1229" spans="1:14" ht="45" x14ac:dyDescent="0.25">
      <c r="A1229" s="189"/>
      <c r="B1229" s="101"/>
      <c r="C1229" s="150"/>
      <c r="D1229" s="177" t="s">
        <v>21160</v>
      </c>
      <c r="E1229" s="107"/>
      <c r="F1229" s="177"/>
      <c r="G1229" s="108" t="s">
        <v>21161</v>
      </c>
      <c r="H1229" s="104"/>
      <c r="I1229" s="105" t="s">
        <v>21058</v>
      </c>
      <c r="J1229" s="105"/>
      <c r="K1229" s="214"/>
      <c r="L1229" s="213"/>
      <c r="M1229" s="480"/>
      <c r="N1229" s="214"/>
    </row>
    <row r="1230" spans="1:14" ht="60" x14ac:dyDescent="0.25">
      <c r="A1230" s="189"/>
      <c r="B1230" s="101"/>
      <c r="C1230" s="150"/>
      <c r="D1230" s="177" t="s">
        <v>21162</v>
      </c>
      <c r="E1230" s="107"/>
      <c r="F1230" s="177"/>
      <c r="G1230" s="108" t="s">
        <v>21163</v>
      </c>
      <c r="H1230" s="104"/>
      <c r="I1230" s="105" t="s">
        <v>21058</v>
      </c>
      <c r="J1230" s="105"/>
      <c r="K1230" s="214"/>
      <c r="L1230" s="213"/>
      <c r="M1230" s="480"/>
      <c r="N1230" s="214"/>
    </row>
    <row r="1231" spans="1:14" ht="30" x14ac:dyDescent="0.25">
      <c r="A1231" s="189"/>
      <c r="B1231" s="101"/>
      <c r="C1231" s="150"/>
      <c r="D1231" s="177" t="s">
        <v>21164</v>
      </c>
      <c r="E1231" s="107"/>
      <c r="F1231" s="177"/>
      <c r="G1231" s="108" t="s">
        <v>21165</v>
      </c>
      <c r="H1231" s="104"/>
      <c r="I1231" s="105" t="s">
        <v>21058</v>
      </c>
      <c r="J1231" s="105"/>
      <c r="K1231" s="214"/>
      <c r="L1231" s="213"/>
      <c r="M1231" s="480"/>
      <c r="N1231" s="214"/>
    </row>
    <row r="1232" spans="1:14" ht="45" x14ac:dyDescent="0.25">
      <c r="A1232" s="189"/>
      <c r="B1232" s="101"/>
      <c r="C1232" s="107" t="s">
        <v>9625</v>
      </c>
      <c r="D1232" s="173"/>
      <c r="E1232" s="151"/>
      <c r="F1232" s="173"/>
      <c r="G1232" s="153" t="s">
        <v>21166</v>
      </c>
      <c r="H1232" s="104"/>
      <c r="I1232" s="105" t="s">
        <v>21058</v>
      </c>
      <c r="J1232" s="105" t="s">
        <v>8135</v>
      </c>
      <c r="K1232" s="214"/>
      <c r="L1232" s="213" t="s">
        <v>21167</v>
      </c>
      <c r="M1232" s="480"/>
      <c r="N1232" s="214"/>
    </row>
    <row r="1233" spans="1:14" ht="90" x14ac:dyDescent="0.25">
      <c r="A1233" s="189"/>
      <c r="B1233" s="101"/>
      <c r="C1233" s="150"/>
      <c r="D1233" s="375" t="s">
        <v>21168</v>
      </c>
      <c r="E1233" s="102"/>
      <c r="F1233" s="375"/>
      <c r="G1233" s="103" t="s">
        <v>21169</v>
      </c>
      <c r="H1233" s="104"/>
      <c r="I1233" s="105" t="s">
        <v>21058</v>
      </c>
      <c r="J1233" s="105"/>
      <c r="K1233" s="214"/>
      <c r="L1233" s="213"/>
      <c r="M1233" s="480"/>
      <c r="N1233" s="214"/>
    </row>
    <row r="1234" spans="1:14" ht="60" x14ac:dyDescent="0.25">
      <c r="A1234" s="189"/>
      <c r="B1234" s="101"/>
      <c r="C1234" s="150"/>
      <c r="D1234" s="177" t="s">
        <v>21170</v>
      </c>
      <c r="E1234" s="107"/>
      <c r="F1234" s="177"/>
      <c r="G1234" s="108" t="s">
        <v>21171</v>
      </c>
      <c r="H1234" s="104"/>
      <c r="I1234" s="105" t="s">
        <v>21058</v>
      </c>
      <c r="J1234" s="105"/>
      <c r="K1234" s="214"/>
      <c r="L1234" s="213"/>
      <c r="M1234" s="480"/>
      <c r="N1234" s="214"/>
    </row>
    <row r="1235" spans="1:14" ht="60" x14ac:dyDescent="0.25">
      <c r="A1235" s="189"/>
      <c r="B1235" s="101"/>
      <c r="C1235" s="150"/>
      <c r="D1235" s="177" t="s">
        <v>21172</v>
      </c>
      <c r="E1235" s="107"/>
      <c r="F1235" s="177"/>
      <c r="G1235" s="108" t="s">
        <v>21173</v>
      </c>
      <c r="H1235" s="104"/>
      <c r="I1235" s="105" t="s">
        <v>21058</v>
      </c>
      <c r="J1235" s="105"/>
      <c r="K1235" s="214"/>
      <c r="L1235" s="213"/>
      <c r="M1235" s="480"/>
      <c r="N1235" s="214"/>
    </row>
    <row r="1236" spans="1:14" ht="60" x14ac:dyDescent="0.25">
      <c r="A1236" s="189"/>
      <c r="B1236" s="101"/>
      <c r="C1236" s="150"/>
      <c r="D1236" s="177" t="s">
        <v>21174</v>
      </c>
      <c r="E1236" s="107"/>
      <c r="F1236" s="177"/>
      <c r="G1236" s="108" t="s">
        <v>21175</v>
      </c>
      <c r="H1236" s="104"/>
      <c r="I1236" s="105" t="s">
        <v>21058</v>
      </c>
      <c r="J1236" s="105"/>
      <c r="K1236" s="214"/>
      <c r="L1236" s="213"/>
      <c r="M1236" s="480"/>
      <c r="N1236" s="214"/>
    </row>
    <row r="1237" spans="1:14" ht="60" x14ac:dyDescent="0.25">
      <c r="A1237" s="189"/>
      <c r="B1237" s="101"/>
      <c r="C1237" s="150"/>
      <c r="D1237" s="177" t="s">
        <v>21176</v>
      </c>
      <c r="E1237" s="107"/>
      <c r="F1237" s="177"/>
      <c r="G1237" s="108" t="s">
        <v>21177</v>
      </c>
      <c r="H1237" s="104"/>
      <c r="I1237" s="105" t="s">
        <v>21058</v>
      </c>
      <c r="J1237" s="105"/>
      <c r="K1237" s="214"/>
      <c r="L1237" s="213"/>
      <c r="M1237" s="480"/>
      <c r="N1237" s="214"/>
    </row>
    <row r="1238" spans="1:14" ht="30" x14ac:dyDescent="0.25">
      <c r="A1238" s="189"/>
      <c r="B1238" s="101"/>
      <c r="C1238" s="107" t="s">
        <v>9628</v>
      </c>
      <c r="D1238" s="173"/>
      <c r="E1238" s="151"/>
      <c r="F1238" s="173"/>
      <c r="G1238" s="153" t="s">
        <v>21178</v>
      </c>
      <c r="H1238" s="104"/>
      <c r="I1238" s="105" t="s">
        <v>21058</v>
      </c>
      <c r="J1238" s="105" t="s">
        <v>8135</v>
      </c>
      <c r="K1238" s="214"/>
      <c r="L1238" s="213" t="s">
        <v>21179</v>
      </c>
      <c r="M1238" s="480"/>
      <c r="N1238" s="214"/>
    </row>
    <row r="1239" spans="1:14" ht="30" x14ac:dyDescent="0.25">
      <c r="A1239" s="189"/>
      <c r="B1239" s="101"/>
      <c r="C1239" s="150"/>
      <c r="D1239" s="375" t="s">
        <v>21180</v>
      </c>
      <c r="E1239" s="102"/>
      <c r="F1239" s="375"/>
      <c r="G1239" s="103" t="s">
        <v>21181</v>
      </c>
      <c r="H1239" s="104"/>
      <c r="I1239" s="105" t="s">
        <v>21058</v>
      </c>
      <c r="J1239" s="105"/>
      <c r="K1239" s="214"/>
      <c r="L1239" s="213"/>
      <c r="M1239" s="480"/>
      <c r="N1239" s="214"/>
    </row>
    <row r="1240" spans="1:14" ht="30" x14ac:dyDescent="0.25">
      <c r="A1240" s="189"/>
      <c r="B1240" s="101"/>
      <c r="C1240" s="150"/>
      <c r="D1240" s="177" t="s">
        <v>21182</v>
      </c>
      <c r="E1240" s="107"/>
      <c r="F1240" s="177"/>
      <c r="G1240" s="108" t="s">
        <v>21183</v>
      </c>
      <c r="H1240" s="104"/>
      <c r="I1240" s="105" t="s">
        <v>21058</v>
      </c>
      <c r="J1240" s="105"/>
      <c r="K1240" s="214"/>
      <c r="L1240" s="213"/>
      <c r="M1240" s="480"/>
      <c r="N1240" s="214"/>
    </row>
    <row r="1241" spans="1:14" ht="30" x14ac:dyDescent="0.25">
      <c r="A1241" s="189"/>
      <c r="B1241" s="109" t="s">
        <v>1455</v>
      </c>
      <c r="C1241" s="110"/>
      <c r="D1241" s="181"/>
      <c r="E1241" s="110"/>
      <c r="F1241" s="181"/>
      <c r="G1241" s="111" t="s">
        <v>21184</v>
      </c>
      <c r="H1241" s="112"/>
      <c r="I1241" s="113" t="s">
        <v>21185</v>
      </c>
      <c r="J1241" s="113" t="s">
        <v>8135</v>
      </c>
      <c r="K1241" s="217"/>
      <c r="L1241" s="216"/>
      <c r="M1241" s="481"/>
      <c r="N1241" s="217"/>
    </row>
    <row r="1242" spans="1:14" ht="90" x14ac:dyDescent="0.25">
      <c r="A1242" s="189"/>
      <c r="B1242" s="115"/>
      <c r="C1242" s="102" t="s">
        <v>1458</v>
      </c>
      <c r="D1242" s="192"/>
      <c r="E1242" s="147"/>
      <c r="F1242" s="192"/>
      <c r="G1242" s="149" t="s">
        <v>21186</v>
      </c>
      <c r="H1242" s="104"/>
      <c r="I1242" s="105" t="s">
        <v>21185</v>
      </c>
      <c r="J1242" s="105" t="s">
        <v>8135</v>
      </c>
      <c r="K1242" s="214"/>
      <c r="L1242" s="105" t="s">
        <v>21187</v>
      </c>
      <c r="M1242" s="480"/>
      <c r="N1242" s="214"/>
    </row>
    <row r="1243" spans="1:14" x14ac:dyDescent="0.25">
      <c r="A1243" s="189"/>
      <c r="B1243" s="115"/>
      <c r="C1243" s="150"/>
      <c r="D1243" s="375" t="s">
        <v>3701</v>
      </c>
      <c r="E1243" s="102"/>
      <c r="F1243" s="375"/>
      <c r="G1243" s="103" t="s">
        <v>21188</v>
      </c>
      <c r="H1243" s="104"/>
      <c r="I1243" s="105" t="s">
        <v>21185</v>
      </c>
      <c r="J1243" s="105"/>
      <c r="K1243" s="214"/>
      <c r="L1243" s="213"/>
      <c r="M1243" s="480"/>
      <c r="N1243" s="214"/>
    </row>
    <row r="1244" spans="1:14" ht="30" x14ac:dyDescent="0.25">
      <c r="A1244" s="189"/>
      <c r="B1244" s="115"/>
      <c r="C1244" s="150"/>
      <c r="D1244" s="177" t="s">
        <v>3704</v>
      </c>
      <c r="E1244" s="107"/>
      <c r="F1244" s="177"/>
      <c r="G1244" s="108" t="s">
        <v>21189</v>
      </c>
      <c r="H1244" s="104"/>
      <c r="I1244" s="105" t="s">
        <v>21185</v>
      </c>
      <c r="J1244" s="105"/>
      <c r="K1244" s="214"/>
      <c r="L1244" s="213"/>
      <c r="M1244" s="480"/>
      <c r="N1244" s="214"/>
    </row>
    <row r="1245" spans="1:14" ht="45" x14ac:dyDescent="0.25">
      <c r="A1245" s="189"/>
      <c r="B1245" s="115"/>
      <c r="C1245" s="150"/>
      <c r="D1245" s="177" t="s">
        <v>3707</v>
      </c>
      <c r="E1245" s="107"/>
      <c r="F1245" s="177"/>
      <c r="G1245" s="108" t="s">
        <v>21190</v>
      </c>
      <c r="H1245" s="104"/>
      <c r="I1245" s="105" t="s">
        <v>21185</v>
      </c>
      <c r="J1245" s="105"/>
      <c r="K1245" s="214"/>
      <c r="L1245" s="213"/>
      <c r="M1245" s="480"/>
      <c r="N1245" s="214"/>
    </row>
    <row r="1246" spans="1:14" ht="30" x14ac:dyDescent="0.25">
      <c r="A1246" s="189"/>
      <c r="B1246" s="115"/>
      <c r="C1246" s="150"/>
      <c r="D1246" s="177" t="s">
        <v>21191</v>
      </c>
      <c r="E1246" s="107"/>
      <c r="F1246" s="177"/>
      <c r="G1246" s="108" t="s">
        <v>21192</v>
      </c>
      <c r="H1246" s="104"/>
      <c r="I1246" s="105" t="s">
        <v>21185</v>
      </c>
      <c r="J1246" s="105"/>
      <c r="K1246" s="214"/>
      <c r="L1246" s="213"/>
      <c r="M1246" s="480"/>
      <c r="N1246" s="214"/>
    </row>
    <row r="1247" spans="1:14" ht="60" x14ac:dyDescent="0.25">
      <c r="A1247" s="189"/>
      <c r="B1247" s="115"/>
      <c r="C1247" s="107" t="s">
        <v>1472</v>
      </c>
      <c r="D1247" s="173"/>
      <c r="E1247" s="151"/>
      <c r="F1247" s="173"/>
      <c r="G1247" s="153" t="s">
        <v>21193</v>
      </c>
      <c r="H1247" s="104"/>
      <c r="I1247" s="105" t="s">
        <v>21185</v>
      </c>
      <c r="J1247" s="105" t="s">
        <v>8135</v>
      </c>
      <c r="K1247" s="214"/>
      <c r="L1247" s="105" t="s">
        <v>21194</v>
      </c>
      <c r="M1247" s="480"/>
      <c r="N1247" s="214"/>
    </row>
    <row r="1248" spans="1:14" x14ac:dyDescent="0.25">
      <c r="A1248" s="189"/>
      <c r="B1248" s="115"/>
      <c r="C1248" s="150"/>
      <c r="D1248" s="375" t="s">
        <v>3711</v>
      </c>
      <c r="E1248" s="102"/>
      <c r="F1248" s="375"/>
      <c r="G1248" s="103" t="s">
        <v>21195</v>
      </c>
      <c r="H1248" s="104"/>
      <c r="I1248" s="105" t="s">
        <v>21185</v>
      </c>
      <c r="J1248" s="105"/>
      <c r="K1248" s="214"/>
      <c r="L1248" s="213"/>
      <c r="M1248" s="480"/>
      <c r="N1248" s="214"/>
    </row>
    <row r="1249" spans="1:14" ht="30" x14ac:dyDescent="0.25">
      <c r="A1249" s="189"/>
      <c r="B1249" s="115"/>
      <c r="C1249" s="150"/>
      <c r="D1249" s="177" t="s">
        <v>3714</v>
      </c>
      <c r="E1249" s="107"/>
      <c r="F1249" s="177"/>
      <c r="G1249" s="108" t="s">
        <v>21196</v>
      </c>
      <c r="H1249" s="104"/>
      <c r="I1249" s="105" t="s">
        <v>21185</v>
      </c>
      <c r="J1249" s="105"/>
      <c r="K1249" s="214"/>
      <c r="L1249" s="213"/>
      <c r="M1249" s="480"/>
      <c r="N1249" s="214"/>
    </row>
    <row r="1250" spans="1:14" ht="45" x14ac:dyDescent="0.25">
      <c r="A1250" s="189"/>
      <c r="B1250" s="115"/>
      <c r="C1250" s="150"/>
      <c r="D1250" s="177" t="s">
        <v>21197</v>
      </c>
      <c r="E1250" s="107"/>
      <c r="F1250" s="177"/>
      <c r="G1250" s="108" t="s">
        <v>21198</v>
      </c>
      <c r="H1250" s="104"/>
      <c r="I1250" s="105" t="s">
        <v>21185</v>
      </c>
      <c r="J1250" s="105"/>
      <c r="K1250" s="214"/>
      <c r="L1250" s="213"/>
      <c r="M1250" s="480"/>
      <c r="N1250" s="214"/>
    </row>
    <row r="1251" spans="1:14" ht="30" x14ac:dyDescent="0.25">
      <c r="A1251" s="189"/>
      <c r="B1251" s="115"/>
      <c r="C1251" s="150"/>
      <c r="D1251" s="177" t="s">
        <v>21199</v>
      </c>
      <c r="E1251" s="107"/>
      <c r="F1251" s="177"/>
      <c r="G1251" s="108" t="s">
        <v>21200</v>
      </c>
      <c r="H1251" s="104"/>
      <c r="I1251" s="105" t="s">
        <v>21185</v>
      </c>
      <c r="J1251" s="105"/>
      <c r="K1251" s="214"/>
      <c r="L1251" s="213"/>
      <c r="M1251" s="480"/>
      <c r="N1251" s="214"/>
    </row>
    <row r="1252" spans="1:14" ht="75" x14ac:dyDescent="0.25">
      <c r="A1252" s="189"/>
      <c r="B1252" s="115"/>
      <c r="C1252" s="107" t="s">
        <v>2656</v>
      </c>
      <c r="D1252" s="173"/>
      <c r="E1252" s="151"/>
      <c r="F1252" s="173"/>
      <c r="G1252" s="153" t="s">
        <v>21201</v>
      </c>
      <c r="H1252" s="104"/>
      <c r="I1252" s="105" t="s">
        <v>21185</v>
      </c>
      <c r="J1252" s="105" t="s">
        <v>8135</v>
      </c>
      <c r="K1252" s="214"/>
      <c r="L1252" s="105" t="s">
        <v>21202</v>
      </c>
      <c r="M1252" s="480"/>
      <c r="N1252" s="214"/>
    </row>
    <row r="1253" spans="1:14" ht="30" x14ac:dyDescent="0.25">
      <c r="A1253" s="189"/>
      <c r="B1253" s="115"/>
      <c r="C1253" s="150"/>
      <c r="D1253" s="375" t="s">
        <v>3718</v>
      </c>
      <c r="E1253" s="102"/>
      <c r="F1253" s="375"/>
      <c r="G1253" s="103" t="s">
        <v>21203</v>
      </c>
      <c r="H1253" s="104"/>
      <c r="I1253" s="105" t="s">
        <v>21185</v>
      </c>
      <c r="J1253" s="105"/>
      <c r="K1253" s="214"/>
      <c r="L1253" s="213"/>
      <c r="M1253" s="480"/>
      <c r="N1253" s="214"/>
    </row>
    <row r="1254" spans="1:14" ht="30" x14ac:dyDescent="0.25">
      <c r="A1254" s="189"/>
      <c r="B1254" s="115"/>
      <c r="C1254" s="150"/>
      <c r="D1254" s="177" t="s">
        <v>3721</v>
      </c>
      <c r="E1254" s="107"/>
      <c r="F1254" s="177"/>
      <c r="G1254" s="108" t="s">
        <v>21204</v>
      </c>
      <c r="H1254" s="104"/>
      <c r="I1254" s="105" t="s">
        <v>21185</v>
      </c>
      <c r="J1254" s="105"/>
      <c r="K1254" s="214"/>
      <c r="L1254" s="213"/>
      <c r="M1254" s="480"/>
      <c r="N1254" s="214"/>
    </row>
    <row r="1255" spans="1:14" ht="60" x14ac:dyDescent="0.25">
      <c r="A1255" s="189"/>
      <c r="B1255" s="115"/>
      <c r="C1255" s="150"/>
      <c r="D1255" s="177" t="s">
        <v>21205</v>
      </c>
      <c r="E1255" s="107"/>
      <c r="F1255" s="177"/>
      <c r="G1255" s="108" t="s">
        <v>21206</v>
      </c>
      <c r="H1255" s="104"/>
      <c r="I1255" s="105" t="s">
        <v>21185</v>
      </c>
      <c r="J1255" s="105"/>
      <c r="K1255" s="214"/>
      <c r="L1255" s="213"/>
      <c r="M1255" s="480"/>
      <c r="N1255" s="214"/>
    </row>
    <row r="1256" spans="1:14" ht="30" x14ac:dyDescent="0.25">
      <c r="A1256" s="189"/>
      <c r="B1256" s="115"/>
      <c r="C1256" s="150"/>
      <c r="D1256" s="177" t="s">
        <v>21207</v>
      </c>
      <c r="E1256" s="107"/>
      <c r="F1256" s="177"/>
      <c r="G1256" s="108" t="s">
        <v>21208</v>
      </c>
      <c r="H1256" s="104"/>
      <c r="I1256" s="105" t="s">
        <v>21185</v>
      </c>
      <c r="J1256" s="105"/>
      <c r="K1256" s="214"/>
      <c r="L1256" s="213"/>
      <c r="M1256" s="480"/>
      <c r="N1256" s="214"/>
    </row>
    <row r="1257" spans="1:14" ht="45" x14ac:dyDescent="0.25">
      <c r="A1257" s="189"/>
      <c r="B1257" s="115"/>
      <c r="C1257" s="107" t="s">
        <v>2658</v>
      </c>
      <c r="D1257" s="173"/>
      <c r="E1257" s="151"/>
      <c r="F1257" s="173"/>
      <c r="G1257" s="153" t="s">
        <v>21209</v>
      </c>
      <c r="H1257" s="104"/>
      <c r="I1257" s="105" t="s">
        <v>21185</v>
      </c>
      <c r="J1257" s="105" t="s">
        <v>8135</v>
      </c>
      <c r="K1257" s="214"/>
      <c r="L1257" s="105" t="s">
        <v>21210</v>
      </c>
      <c r="M1257" s="480"/>
      <c r="N1257" s="214"/>
    </row>
    <row r="1258" spans="1:14" x14ac:dyDescent="0.25">
      <c r="A1258" s="189"/>
      <c r="B1258" s="115"/>
      <c r="C1258" s="150"/>
      <c r="D1258" s="375" t="s">
        <v>3725</v>
      </c>
      <c r="E1258" s="102"/>
      <c r="F1258" s="375"/>
      <c r="G1258" s="103" t="s">
        <v>21211</v>
      </c>
      <c r="H1258" s="104"/>
      <c r="I1258" s="105" t="s">
        <v>21185</v>
      </c>
      <c r="J1258" s="105"/>
      <c r="K1258" s="214"/>
      <c r="L1258" s="213"/>
      <c r="M1258" s="480"/>
      <c r="N1258" s="214"/>
    </row>
    <row r="1259" spans="1:14" ht="30" x14ac:dyDescent="0.25">
      <c r="A1259" s="189"/>
      <c r="B1259" s="115"/>
      <c r="C1259" s="150"/>
      <c r="D1259" s="177" t="s">
        <v>3728</v>
      </c>
      <c r="E1259" s="107"/>
      <c r="F1259" s="177"/>
      <c r="G1259" s="108" t="s">
        <v>21212</v>
      </c>
      <c r="H1259" s="104"/>
      <c r="I1259" s="105" t="s">
        <v>21185</v>
      </c>
      <c r="J1259" s="105"/>
      <c r="K1259" s="214"/>
      <c r="L1259" s="213"/>
      <c r="M1259" s="480"/>
      <c r="N1259" s="214"/>
    </row>
    <row r="1260" spans="1:14" ht="45" x14ac:dyDescent="0.25">
      <c r="A1260" s="189"/>
      <c r="B1260" s="115"/>
      <c r="C1260" s="150"/>
      <c r="D1260" s="177" t="s">
        <v>3731</v>
      </c>
      <c r="E1260" s="107"/>
      <c r="F1260" s="177"/>
      <c r="G1260" s="108" t="s">
        <v>21213</v>
      </c>
      <c r="H1260" s="104"/>
      <c r="I1260" s="105" t="s">
        <v>21185</v>
      </c>
      <c r="J1260" s="105"/>
      <c r="K1260" s="214"/>
      <c r="L1260" s="213"/>
      <c r="M1260" s="480"/>
      <c r="N1260" s="214"/>
    </row>
    <row r="1261" spans="1:14" ht="30" x14ac:dyDescent="0.25">
      <c r="A1261" s="189"/>
      <c r="B1261" s="115"/>
      <c r="C1261" s="150"/>
      <c r="D1261" s="177" t="s">
        <v>21214</v>
      </c>
      <c r="E1261" s="107"/>
      <c r="F1261" s="177"/>
      <c r="G1261" s="108" t="s">
        <v>21215</v>
      </c>
      <c r="H1261" s="104"/>
      <c r="I1261" s="105" t="s">
        <v>21185</v>
      </c>
      <c r="J1261" s="105"/>
      <c r="K1261" s="214"/>
      <c r="L1261" s="213"/>
      <c r="M1261" s="480"/>
      <c r="N1261" s="214"/>
    </row>
    <row r="1262" spans="1:14" ht="30" x14ac:dyDescent="0.25">
      <c r="A1262" s="189"/>
      <c r="B1262" s="115"/>
      <c r="C1262" s="107" t="s">
        <v>2660</v>
      </c>
      <c r="D1262" s="173"/>
      <c r="E1262" s="151"/>
      <c r="F1262" s="173"/>
      <c r="G1262" s="153" t="s">
        <v>21216</v>
      </c>
      <c r="H1262" s="104"/>
      <c r="I1262" s="105" t="s">
        <v>21185</v>
      </c>
      <c r="J1262" s="105" t="s">
        <v>8135</v>
      </c>
      <c r="K1262" s="214"/>
      <c r="L1262" s="105" t="s">
        <v>21217</v>
      </c>
      <c r="M1262" s="480"/>
      <c r="N1262" s="214"/>
    </row>
    <row r="1263" spans="1:14" x14ac:dyDescent="0.25">
      <c r="A1263" s="189"/>
      <c r="B1263" s="115"/>
      <c r="C1263" s="150"/>
      <c r="D1263" s="375" t="s">
        <v>3735</v>
      </c>
      <c r="E1263" s="102"/>
      <c r="F1263" s="375"/>
      <c r="G1263" s="103" t="s">
        <v>21218</v>
      </c>
      <c r="H1263" s="104"/>
      <c r="I1263" s="105" t="s">
        <v>21185</v>
      </c>
      <c r="J1263" s="105"/>
      <c r="K1263" s="214"/>
      <c r="L1263" s="213"/>
      <c r="M1263" s="480"/>
      <c r="N1263" s="214"/>
    </row>
    <row r="1264" spans="1:14" ht="30" x14ac:dyDescent="0.25">
      <c r="A1264" s="189"/>
      <c r="B1264" s="115"/>
      <c r="C1264" s="150"/>
      <c r="D1264" s="177" t="s">
        <v>3738</v>
      </c>
      <c r="E1264" s="107"/>
      <c r="F1264" s="177"/>
      <c r="G1264" s="108" t="s">
        <v>21219</v>
      </c>
      <c r="H1264" s="104"/>
      <c r="I1264" s="105" t="s">
        <v>21185</v>
      </c>
      <c r="J1264" s="105"/>
      <c r="K1264" s="214"/>
      <c r="L1264" s="213"/>
      <c r="M1264" s="480"/>
      <c r="N1264" s="214"/>
    </row>
    <row r="1265" spans="1:14" ht="45" x14ac:dyDescent="0.25">
      <c r="A1265" s="189"/>
      <c r="B1265" s="115"/>
      <c r="C1265" s="150"/>
      <c r="D1265" s="177" t="s">
        <v>3741</v>
      </c>
      <c r="E1265" s="107"/>
      <c r="F1265" s="177"/>
      <c r="G1265" s="108" t="s">
        <v>21220</v>
      </c>
      <c r="H1265" s="104"/>
      <c r="I1265" s="105" t="s">
        <v>21185</v>
      </c>
      <c r="J1265" s="105"/>
      <c r="K1265" s="214"/>
      <c r="L1265" s="213"/>
      <c r="M1265" s="480"/>
      <c r="N1265" s="214"/>
    </row>
    <row r="1266" spans="1:14" ht="30" x14ac:dyDescent="0.25">
      <c r="A1266" s="189"/>
      <c r="B1266" s="115"/>
      <c r="C1266" s="150"/>
      <c r="D1266" s="177" t="s">
        <v>3744</v>
      </c>
      <c r="E1266" s="107"/>
      <c r="F1266" s="177"/>
      <c r="G1266" s="108" t="s">
        <v>21221</v>
      </c>
      <c r="H1266" s="104"/>
      <c r="I1266" s="105" t="s">
        <v>21185</v>
      </c>
      <c r="J1266" s="105"/>
      <c r="K1266" s="214"/>
      <c r="L1266" s="213"/>
      <c r="M1266" s="480"/>
      <c r="N1266" s="214"/>
    </row>
    <row r="1267" spans="1:14" ht="30" x14ac:dyDescent="0.25">
      <c r="A1267" s="189"/>
      <c r="B1267" s="115"/>
      <c r="C1267" s="107" t="s">
        <v>2662</v>
      </c>
      <c r="D1267" s="173"/>
      <c r="E1267" s="151"/>
      <c r="F1267" s="173"/>
      <c r="G1267" s="153" t="s">
        <v>21222</v>
      </c>
      <c r="H1267" s="104"/>
      <c r="I1267" s="105" t="s">
        <v>21185</v>
      </c>
      <c r="J1267" s="105" t="s">
        <v>8135</v>
      </c>
      <c r="K1267" s="214"/>
      <c r="L1267" s="105" t="s">
        <v>21223</v>
      </c>
      <c r="M1267" s="480"/>
      <c r="N1267" s="214"/>
    </row>
    <row r="1268" spans="1:14" x14ac:dyDescent="0.25">
      <c r="A1268" s="189"/>
      <c r="B1268" s="115"/>
      <c r="C1268" s="150"/>
      <c r="D1268" s="375" t="s">
        <v>3757</v>
      </c>
      <c r="E1268" s="102"/>
      <c r="F1268" s="375"/>
      <c r="G1268" s="103" t="s">
        <v>21224</v>
      </c>
      <c r="H1268" s="104"/>
      <c r="I1268" s="105" t="s">
        <v>21185</v>
      </c>
      <c r="J1268" s="105"/>
      <c r="K1268" s="214"/>
      <c r="L1268" s="213"/>
      <c r="M1268" s="480"/>
      <c r="N1268" s="214"/>
    </row>
    <row r="1269" spans="1:14" ht="30" x14ac:dyDescent="0.25">
      <c r="A1269" s="189"/>
      <c r="B1269" s="115"/>
      <c r="C1269" s="150"/>
      <c r="D1269" s="177" t="s">
        <v>3760</v>
      </c>
      <c r="E1269" s="107"/>
      <c r="F1269" s="177"/>
      <c r="G1269" s="108" t="s">
        <v>21225</v>
      </c>
      <c r="H1269" s="104"/>
      <c r="I1269" s="105" t="s">
        <v>21185</v>
      </c>
      <c r="J1269" s="105"/>
      <c r="K1269" s="214"/>
      <c r="L1269" s="213"/>
      <c r="M1269" s="480"/>
      <c r="N1269" s="214"/>
    </row>
    <row r="1270" spans="1:14" ht="45" x14ac:dyDescent="0.25">
      <c r="A1270" s="189"/>
      <c r="B1270" s="115"/>
      <c r="C1270" s="150"/>
      <c r="D1270" s="177" t="s">
        <v>21226</v>
      </c>
      <c r="E1270" s="107"/>
      <c r="F1270" s="177"/>
      <c r="G1270" s="108" t="s">
        <v>21227</v>
      </c>
      <c r="H1270" s="104"/>
      <c r="I1270" s="105" t="s">
        <v>21185</v>
      </c>
      <c r="J1270" s="105"/>
      <c r="K1270" s="214"/>
      <c r="L1270" s="213"/>
      <c r="M1270" s="480"/>
      <c r="N1270" s="214"/>
    </row>
    <row r="1271" spans="1:14" ht="30" x14ac:dyDescent="0.25">
      <c r="A1271" s="189"/>
      <c r="B1271" s="115"/>
      <c r="C1271" s="150"/>
      <c r="D1271" s="177" t="s">
        <v>21228</v>
      </c>
      <c r="E1271" s="107"/>
      <c r="F1271" s="177"/>
      <c r="G1271" s="108" t="s">
        <v>21229</v>
      </c>
      <c r="H1271" s="104"/>
      <c r="I1271" s="105" t="s">
        <v>21185</v>
      </c>
      <c r="J1271" s="105"/>
      <c r="K1271" s="214"/>
      <c r="L1271" s="213"/>
      <c r="M1271" s="480"/>
      <c r="N1271" s="214"/>
    </row>
    <row r="1272" spans="1:14" ht="30" x14ac:dyDescent="0.25">
      <c r="A1272" s="189"/>
      <c r="B1272" s="115"/>
      <c r="C1272" s="107" t="s">
        <v>2664</v>
      </c>
      <c r="D1272" s="173"/>
      <c r="E1272" s="151"/>
      <c r="F1272" s="173"/>
      <c r="G1272" s="153" t="s">
        <v>21230</v>
      </c>
      <c r="H1272" s="104"/>
      <c r="I1272" s="105" t="s">
        <v>21185</v>
      </c>
      <c r="J1272" s="105" t="s">
        <v>8135</v>
      </c>
      <c r="K1272" s="214"/>
      <c r="L1272" s="105" t="s">
        <v>21231</v>
      </c>
      <c r="M1272" s="480"/>
      <c r="N1272" s="214"/>
    </row>
    <row r="1273" spans="1:14" x14ac:dyDescent="0.25">
      <c r="A1273" s="189"/>
      <c r="B1273" s="115"/>
      <c r="C1273" s="150"/>
      <c r="D1273" s="375" t="s">
        <v>3764</v>
      </c>
      <c r="E1273" s="102"/>
      <c r="F1273" s="375"/>
      <c r="G1273" s="103" t="s">
        <v>21232</v>
      </c>
      <c r="H1273" s="104"/>
      <c r="I1273" s="105" t="s">
        <v>21185</v>
      </c>
      <c r="J1273" s="105"/>
      <c r="K1273" s="214"/>
      <c r="L1273" s="213"/>
      <c r="M1273" s="480"/>
      <c r="N1273" s="214"/>
    </row>
    <row r="1274" spans="1:14" ht="30" x14ac:dyDescent="0.25">
      <c r="A1274" s="189"/>
      <c r="B1274" s="115"/>
      <c r="C1274" s="150"/>
      <c r="D1274" s="177" t="s">
        <v>3767</v>
      </c>
      <c r="E1274" s="107"/>
      <c r="F1274" s="177"/>
      <c r="G1274" s="108" t="s">
        <v>21233</v>
      </c>
      <c r="H1274" s="104"/>
      <c r="I1274" s="105" t="s">
        <v>21185</v>
      </c>
      <c r="J1274" s="105"/>
      <c r="K1274" s="214"/>
      <c r="L1274" s="213"/>
      <c r="M1274" s="480"/>
      <c r="N1274" s="214"/>
    </row>
    <row r="1275" spans="1:14" ht="45" x14ac:dyDescent="0.25">
      <c r="A1275" s="189"/>
      <c r="B1275" s="115"/>
      <c r="C1275" s="150"/>
      <c r="D1275" s="177" t="s">
        <v>3770</v>
      </c>
      <c r="E1275" s="107"/>
      <c r="F1275" s="177"/>
      <c r="G1275" s="108" t="s">
        <v>21234</v>
      </c>
      <c r="H1275" s="104"/>
      <c r="I1275" s="105" t="s">
        <v>21185</v>
      </c>
      <c r="J1275" s="105"/>
      <c r="K1275" s="214"/>
      <c r="L1275" s="213"/>
      <c r="M1275" s="480"/>
      <c r="N1275" s="214"/>
    </row>
    <row r="1276" spans="1:14" ht="30" x14ac:dyDescent="0.25">
      <c r="A1276" s="189"/>
      <c r="B1276" s="115"/>
      <c r="C1276" s="150"/>
      <c r="D1276" s="177" t="s">
        <v>21235</v>
      </c>
      <c r="E1276" s="107"/>
      <c r="F1276" s="177"/>
      <c r="G1276" s="108" t="s">
        <v>21236</v>
      </c>
      <c r="H1276" s="104"/>
      <c r="I1276" s="105" t="s">
        <v>21185</v>
      </c>
      <c r="J1276" s="105"/>
      <c r="K1276" s="214"/>
      <c r="L1276" s="213"/>
      <c r="M1276" s="480"/>
      <c r="N1276" s="214"/>
    </row>
    <row r="1277" spans="1:14" ht="105" x14ac:dyDescent="0.25">
      <c r="A1277" s="189"/>
      <c r="B1277" s="115"/>
      <c r="C1277" s="107" t="s">
        <v>2666</v>
      </c>
      <c r="D1277" s="173"/>
      <c r="E1277" s="151"/>
      <c r="F1277" s="173"/>
      <c r="G1277" s="153" t="s">
        <v>21237</v>
      </c>
      <c r="H1277" s="104"/>
      <c r="I1277" s="105" t="s">
        <v>21185</v>
      </c>
      <c r="J1277" s="105" t="s">
        <v>8135</v>
      </c>
      <c r="K1277" s="214"/>
      <c r="L1277" s="105" t="s">
        <v>21238</v>
      </c>
      <c r="M1277" s="480"/>
      <c r="N1277" s="214"/>
    </row>
    <row r="1278" spans="1:14" ht="30" x14ac:dyDescent="0.25">
      <c r="A1278" s="189"/>
      <c r="B1278" s="115"/>
      <c r="C1278" s="150"/>
      <c r="D1278" s="375" t="s">
        <v>3774</v>
      </c>
      <c r="E1278" s="102"/>
      <c r="F1278" s="375"/>
      <c r="G1278" s="103" t="s">
        <v>21239</v>
      </c>
      <c r="H1278" s="104"/>
      <c r="I1278" s="105" t="s">
        <v>21185</v>
      </c>
      <c r="J1278" s="105"/>
      <c r="K1278" s="214"/>
      <c r="L1278" s="213"/>
      <c r="M1278" s="480"/>
      <c r="N1278" s="214"/>
    </row>
    <row r="1279" spans="1:14" ht="30" x14ac:dyDescent="0.25">
      <c r="A1279" s="189"/>
      <c r="B1279" s="115"/>
      <c r="C1279" s="150"/>
      <c r="D1279" s="177" t="s">
        <v>3777</v>
      </c>
      <c r="E1279" s="107"/>
      <c r="F1279" s="177"/>
      <c r="G1279" s="108" t="s">
        <v>21240</v>
      </c>
      <c r="H1279" s="104"/>
      <c r="I1279" s="105" t="s">
        <v>21185</v>
      </c>
      <c r="J1279" s="105"/>
      <c r="K1279" s="214"/>
      <c r="L1279" s="213"/>
      <c r="M1279" s="480"/>
      <c r="N1279" s="214"/>
    </row>
    <row r="1280" spans="1:14" ht="60" x14ac:dyDescent="0.25">
      <c r="A1280" s="189"/>
      <c r="B1280" s="115"/>
      <c r="C1280" s="150"/>
      <c r="D1280" s="177" t="s">
        <v>21241</v>
      </c>
      <c r="E1280" s="107"/>
      <c r="F1280" s="177"/>
      <c r="G1280" s="108" t="s">
        <v>21242</v>
      </c>
      <c r="H1280" s="104"/>
      <c r="I1280" s="105" t="s">
        <v>21185</v>
      </c>
      <c r="J1280" s="105"/>
      <c r="K1280" s="214"/>
      <c r="L1280" s="213"/>
      <c r="M1280" s="480"/>
      <c r="N1280" s="214"/>
    </row>
    <row r="1281" spans="1:14" ht="30" x14ac:dyDescent="0.25">
      <c r="A1281" s="189"/>
      <c r="B1281" s="115"/>
      <c r="C1281" s="150"/>
      <c r="D1281" s="177" t="s">
        <v>21243</v>
      </c>
      <c r="E1281" s="107"/>
      <c r="F1281" s="177"/>
      <c r="G1281" s="108" t="s">
        <v>21244</v>
      </c>
      <c r="H1281" s="104"/>
      <c r="I1281" s="105" t="s">
        <v>21185</v>
      </c>
      <c r="J1281" s="105"/>
      <c r="K1281" s="214"/>
      <c r="L1281" s="213"/>
      <c r="M1281" s="480"/>
      <c r="N1281" s="214"/>
    </row>
    <row r="1282" spans="1:14" ht="45" x14ac:dyDescent="0.25">
      <c r="A1282" s="189"/>
      <c r="B1282" s="115"/>
      <c r="C1282" s="107" t="s">
        <v>2668</v>
      </c>
      <c r="D1282" s="173"/>
      <c r="E1282" s="151"/>
      <c r="F1282" s="173"/>
      <c r="G1282" s="153" t="s">
        <v>21245</v>
      </c>
      <c r="H1282" s="104"/>
      <c r="I1282" s="105" t="s">
        <v>21185</v>
      </c>
      <c r="J1282" s="105" t="s">
        <v>8135</v>
      </c>
      <c r="K1282" s="214"/>
      <c r="L1282" s="105" t="s">
        <v>21246</v>
      </c>
      <c r="M1282" s="480"/>
      <c r="N1282" s="214"/>
    </row>
    <row r="1283" spans="1:14" x14ac:dyDescent="0.25">
      <c r="A1283" s="189"/>
      <c r="B1283" s="115"/>
      <c r="C1283" s="150"/>
      <c r="D1283" s="375" t="s">
        <v>3781</v>
      </c>
      <c r="E1283" s="102"/>
      <c r="F1283" s="375"/>
      <c r="G1283" s="103" t="s">
        <v>21247</v>
      </c>
      <c r="H1283" s="104"/>
      <c r="I1283" s="105" t="s">
        <v>21185</v>
      </c>
      <c r="J1283" s="105"/>
      <c r="K1283" s="214"/>
      <c r="L1283" s="213"/>
      <c r="M1283" s="480"/>
      <c r="N1283" s="214"/>
    </row>
    <row r="1284" spans="1:14" ht="30" x14ac:dyDescent="0.25">
      <c r="A1284" s="189"/>
      <c r="B1284" s="115"/>
      <c r="C1284" s="150"/>
      <c r="D1284" s="177" t="s">
        <v>3784</v>
      </c>
      <c r="E1284" s="107"/>
      <c r="F1284" s="177"/>
      <c r="G1284" s="108" t="s">
        <v>21248</v>
      </c>
      <c r="H1284" s="104"/>
      <c r="I1284" s="105" t="s">
        <v>21185</v>
      </c>
      <c r="J1284" s="105"/>
      <c r="K1284" s="214"/>
      <c r="L1284" s="213"/>
      <c r="M1284" s="480"/>
      <c r="N1284" s="214"/>
    </row>
    <row r="1285" spans="1:14" ht="60" x14ac:dyDescent="0.25">
      <c r="A1285" s="189"/>
      <c r="B1285" s="115"/>
      <c r="C1285" s="150"/>
      <c r="D1285" s="177" t="s">
        <v>21249</v>
      </c>
      <c r="E1285" s="107"/>
      <c r="F1285" s="177"/>
      <c r="G1285" s="108" t="s">
        <v>21250</v>
      </c>
      <c r="H1285" s="104"/>
      <c r="I1285" s="105" t="s">
        <v>21185</v>
      </c>
      <c r="J1285" s="105"/>
      <c r="K1285" s="214"/>
      <c r="L1285" s="213"/>
      <c r="M1285" s="480"/>
      <c r="N1285" s="214"/>
    </row>
    <row r="1286" spans="1:14" ht="30" x14ac:dyDescent="0.25">
      <c r="A1286" s="189"/>
      <c r="B1286" s="115"/>
      <c r="C1286" s="150"/>
      <c r="D1286" s="177" t="s">
        <v>21251</v>
      </c>
      <c r="E1286" s="107"/>
      <c r="F1286" s="177"/>
      <c r="G1286" s="108" t="s">
        <v>21252</v>
      </c>
      <c r="H1286" s="104"/>
      <c r="I1286" s="105" t="s">
        <v>21185</v>
      </c>
      <c r="J1286" s="105"/>
      <c r="K1286" s="214"/>
      <c r="L1286" s="213"/>
      <c r="M1286" s="480"/>
      <c r="N1286" s="214"/>
    </row>
    <row r="1287" spans="1:14" ht="60" x14ac:dyDescent="0.25">
      <c r="A1287" s="189"/>
      <c r="B1287" s="115"/>
      <c r="C1287" s="107" t="s">
        <v>2670</v>
      </c>
      <c r="D1287" s="173"/>
      <c r="E1287" s="151"/>
      <c r="F1287" s="173"/>
      <c r="G1287" s="153" t="s">
        <v>21253</v>
      </c>
      <c r="H1287" s="104"/>
      <c r="I1287" s="105" t="s">
        <v>21185</v>
      </c>
      <c r="J1287" s="105" t="s">
        <v>8135</v>
      </c>
      <c r="K1287" s="214"/>
      <c r="L1287" s="105" t="s">
        <v>21254</v>
      </c>
      <c r="M1287" s="480"/>
      <c r="N1287" s="214"/>
    </row>
    <row r="1288" spans="1:14" ht="45" x14ac:dyDescent="0.25">
      <c r="A1288" s="189"/>
      <c r="B1288" s="115"/>
      <c r="C1288" s="150"/>
      <c r="D1288" s="375" t="s">
        <v>3788</v>
      </c>
      <c r="E1288" s="102"/>
      <c r="F1288" s="375"/>
      <c r="G1288" s="103" t="s">
        <v>21255</v>
      </c>
      <c r="H1288" s="104"/>
      <c r="I1288" s="105" t="s">
        <v>21185</v>
      </c>
      <c r="J1288" s="105"/>
      <c r="K1288" s="214"/>
      <c r="L1288" s="213"/>
      <c r="M1288" s="480"/>
      <c r="N1288" s="214"/>
    </row>
    <row r="1289" spans="1:14" ht="45" x14ac:dyDescent="0.25">
      <c r="A1289" s="189"/>
      <c r="B1289" s="115"/>
      <c r="C1289" s="150"/>
      <c r="D1289" s="177" t="s">
        <v>21256</v>
      </c>
      <c r="E1289" s="107"/>
      <c r="F1289" s="177"/>
      <c r="G1289" s="108" t="s">
        <v>21257</v>
      </c>
      <c r="H1289" s="104"/>
      <c r="I1289" s="105" t="s">
        <v>21185</v>
      </c>
      <c r="J1289" s="105"/>
      <c r="K1289" s="214"/>
      <c r="L1289" s="213"/>
      <c r="M1289" s="480"/>
      <c r="N1289" s="214"/>
    </row>
    <row r="1290" spans="1:14" ht="75" x14ac:dyDescent="0.25">
      <c r="A1290" s="189"/>
      <c r="B1290" s="115"/>
      <c r="C1290" s="150"/>
      <c r="D1290" s="177" t="s">
        <v>21258</v>
      </c>
      <c r="E1290" s="107"/>
      <c r="F1290" s="177"/>
      <c r="G1290" s="108" t="s">
        <v>21259</v>
      </c>
      <c r="H1290" s="104"/>
      <c r="I1290" s="105" t="s">
        <v>21185</v>
      </c>
      <c r="J1290" s="105"/>
      <c r="K1290" s="214"/>
      <c r="L1290" s="213"/>
      <c r="M1290" s="480"/>
      <c r="N1290" s="214"/>
    </row>
    <row r="1291" spans="1:14" ht="45" x14ac:dyDescent="0.25">
      <c r="A1291" s="189"/>
      <c r="B1291" s="115"/>
      <c r="C1291" s="150"/>
      <c r="D1291" s="177" t="s">
        <v>21260</v>
      </c>
      <c r="E1291" s="107"/>
      <c r="F1291" s="177"/>
      <c r="G1291" s="108" t="s">
        <v>21261</v>
      </c>
      <c r="H1291" s="104"/>
      <c r="I1291" s="105" t="s">
        <v>21185</v>
      </c>
      <c r="J1291" s="105"/>
      <c r="K1291" s="214"/>
      <c r="L1291" s="213"/>
      <c r="M1291" s="480"/>
      <c r="N1291" s="214"/>
    </row>
    <row r="1292" spans="1:14" ht="45" x14ac:dyDescent="0.25">
      <c r="A1292" s="189"/>
      <c r="B1292" s="115"/>
      <c r="C1292" s="107" t="s">
        <v>3791</v>
      </c>
      <c r="D1292" s="173"/>
      <c r="E1292" s="151"/>
      <c r="F1292" s="173"/>
      <c r="G1292" s="153" t="s">
        <v>21262</v>
      </c>
      <c r="H1292" s="104"/>
      <c r="I1292" s="105" t="s">
        <v>21185</v>
      </c>
      <c r="J1292" s="105" t="s">
        <v>8135</v>
      </c>
      <c r="K1292" s="214"/>
      <c r="L1292" s="105" t="s">
        <v>21263</v>
      </c>
      <c r="M1292" s="480"/>
      <c r="N1292" s="214"/>
    </row>
    <row r="1293" spans="1:14" x14ac:dyDescent="0.25">
      <c r="A1293" s="189"/>
      <c r="B1293" s="115"/>
      <c r="C1293" s="150"/>
      <c r="D1293" s="375" t="s">
        <v>21264</v>
      </c>
      <c r="E1293" s="102"/>
      <c r="F1293" s="375"/>
      <c r="G1293" s="103" t="s">
        <v>21265</v>
      </c>
      <c r="H1293" s="104"/>
      <c r="I1293" s="105" t="s">
        <v>21185</v>
      </c>
      <c r="J1293" s="105"/>
      <c r="K1293" s="214"/>
      <c r="L1293" s="213"/>
      <c r="M1293" s="480"/>
      <c r="N1293" s="214"/>
    </row>
    <row r="1294" spans="1:14" ht="30" x14ac:dyDescent="0.25">
      <c r="A1294" s="189"/>
      <c r="B1294" s="115"/>
      <c r="C1294" s="150"/>
      <c r="D1294" s="177" t="s">
        <v>21266</v>
      </c>
      <c r="E1294" s="107"/>
      <c r="F1294" s="177"/>
      <c r="G1294" s="108" t="s">
        <v>21267</v>
      </c>
      <c r="H1294" s="104"/>
      <c r="I1294" s="105" t="s">
        <v>21185</v>
      </c>
      <c r="J1294" s="105"/>
      <c r="K1294" s="214"/>
      <c r="L1294" s="213"/>
      <c r="M1294" s="480"/>
      <c r="N1294" s="214"/>
    </row>
    <row r="1295" spans="1:14" ht="45" x14ac:dyDescent="0.25">
      <c r="A1295" s="189"/>
      <c r="B1295" s="115"/>
      <c r="C1295" s="150"/>
      <c r="D1295" s="177" t="s">
        <v>21268</v>
      </c>
      <c r="E1295" s="107"/>
      <c r="F1295" s="177"/>
      <c r="G1295" s="108" t="s">
        <v>21269</v>
      </c>
      <c r="H1295" s="104"/>
      <c r="I1295" s="105" t="s">
        <v>21185</v>
      </c>
      <c r="J1295" s="105"/>
      <c r="K1295" s="214"/>
      <c r="L1295" s="213"/>
      <c r="M1295" s="480"/>
      <c r="N1295" s="214"/>
    </row>
    <row r="1296" spans="1:14" ht="30" x14ac:dyDescent="0.25">
      <c r="A1296" s="189"/>
      <c r="B1296" s="115"/>
      <c r="C1296" s="150"/>
      <c r="D1296" s="177" t="s">
        <v>21270</v>
      </c>
      <c r="E1296" s="107"/>
      <c r="F1296" s="177"/>
      <c r="G1296" s="108" t="s">
        <v>21271</v>
      </c>
      <c r="H1296" s="104"/>
      <c r="I1296" s="105" t="s">
        <v>21185</v>
      </c>
      <c r="J1296" s="105"/>
      <c r="K1296" s="214"/>
      <c r="L1296" s="213"/>
      <c r="M1296" s="480"/>
      <c r="N1296" s="214"/>
    </row>
    <row r="1297" spans="1:14" ht="30" x14ac:dyDescent="0.25">
      <c r="A1297" s="189"/>
      <c r="B1297" s="115"/>
      <c r="C1297" s="107" t="s">
        <v>9658</v>
      </c>
      <c r="D1297" s="173"/>
      <c r="E1297" s="151"/>
      <c r="F1297" s="173"/>
      <c r="G1297" s="153" t="s">
        <v>21272</v>
      </c>
      <c r="H1297" s="104"/>
      <c r="I1297" s="105" t="s">
        <v>21185</v>
      </c>
      <c r="J1297" s="105"/>
      <c r="K1297" s="214"/>
      <c r="L1297" s="105" t="s">
        <v>21273</v>
      </c>
      <c r="M1297" s="480"/>
      <c r="N1297" s="214"/>
    </row>
    <row r="1298" spans="1:14" ht="30" x14ac:dyDescent="0.25">
      <c r="A1298" s="189"/>
      <c r="B1298" s="115"/>
      <c r="C1298" s="150"/>
      <c r="D1298" s="375" t="s">
        <v>21274</v>
      </c>
      <c r="E1298" s="102"/>
      <c r="F1298" s="375"/>
      <c r="G1298" s="103" t="s">
        <v>21275</v>
      </c>
      <c r="H1298" s="104"/>
      <c r="I1298" s="105" t="s">
        <v>21185</v>
      </c>
      <c r="J1298" s="105"/>
      <c r="K1298" s="214"/>
      <c r="L1298" s="213"/>
      <c r="M1298" s="480"/>
      <c r="N1298" s="214"/>
    </row>
    <row r="1299" spans="1:14" ht="45" x14ac:dyDescent="0.25">
      <c r="A1299" s="189"/>
      <c r="B1299" s="115"/>
      <c r="C1299" s="150"/>
      <c r="D1299" s="177" t="s">
        <v>21276</v>
      </c>
      <c r="E1299" s="107"/>
      <c r="F1299" s="177"/>
      <c r="G1299" s="108" t="s">
        <v>21277</v>
      </c>
      <c r="H1299" s="104"/>
      <c r="I1299" s="105" t="s">
        <v>21185</v>
      </c>
      <c r="J1299" s="105"/>
      <c r="K1299" s="214"/>
      <c r="L1299" s="213"/>
      <c r="M1299" s="480"/>
      <c r="N1299" s="214"/>
    </row>
    <row r="1300" spans="1:14" ht="45" x14ac:dyDescent="0.25">
      <c r="A1300" s="189"/>
      <c r="B1300" s="115"/>
      <c r="C1300" s="150"/>
      <c r="D1300" s="177" t="s">
        <v>21278</v>
      </c>
      <c r="E1300" s="107"/>
      <c r="F1300" s="177"/>
      <c r="G1300" s="108" t="s">
        <v>21279</v>
      </c>
      <c r="H1300" s="104"/>
      <c r="I1300" s="105" t="s">
        <v>21185</v>
      </c>
      <c r="J1300" s="105"/>
      <c r="K1300" s="214"/>
      <c r="L1300" s="213"/>
      <c r="M1300" s="480"/>
      <c r="N1300" s="214"/>
    </row>
    <row r="1301" spans="1:14" ht="45" x14ac:dyDescent="0.25">
      <c r="A1301" s="189"/>
      <c r="B1301" s="115"/>
      <c r="C1301" s="150"/>
      <c r="D1301" s="177" t="s">
        <v>21280</v>
      </c>
      <c r="E1301" s="107"/>
      <c r="F1301" s="177"/>
      <c r="G1301" s="108" t="s">
        <v>21281</v>
      </c>
      <c r="H1301" s="104"/>
      <c r="I1301" s="105" t="s">
        <v>21185</v>
      </c>
      <c r="J1301" s="105"/>
      <c r="K1301" s="214"/>
      <c r="L1301" s="213"/>
      <c r="M1301" s="480"/>
      <c r="N1301" s="214"/>
    </row>
    <row r="1302" spans="1:14" ht="60" x14ac:dyDescent="0.25">
      <c r="A1302" s="189"/>
      <c r="B1302" s="115"/>
      <c r="C1302" s="107" t="s">
        <v>9660</v>
      </c>
      <c r="D1302" s="173"/>
      <c r="E1302" s="151"/>
      <c r="F1302" s="173"/>
      <c r="G1302" s="153" t="s">
        <v>21282</v>
      </c>
      <c r="H1302" s="104"/>
      <c r="I1302" s="105" t="s">
        <v>21185</v>
      </c>
      <c r="J1302" s="105" t="s">
        <v>8135</v>
      </c>
      <c r="K1302" s="214"/>
      <c r="L1302" s="105" t="s">
        <v>21283</v>
      </c>
      <c r="M1302" s="480"/>
      <c r="N1302" s="214"/>
    </row>
    <row r="1303" spans="1:14" ht="30" x14ac:dyDescent="0.25">
      <c r="A1303" s="189"/>
      <c r="B1303" s="115"/>
      <c r="C1303" s="150"/>
      <c r="D1303" s="375" t="s">
        <v>21284</v>
      </c>
      <c r="E1303" s="102"/>
      <c r="F1303" s="375"/>
      <c r="G1303" s="103" t="s">
        <v>21285</v>
      </c>
      <c r="H1303" s="104"/>
      <c r="I1303" s="105" t="s">
        <v>21185</v>
      </c>
      <c r="J1303" s="105"/>
      <c r="K1303" s="214"/>
      <c r="L1303" s="213"/>
      <c r="M1303" s="480"/>
      <c r="N1303" s="214"/>
    </row>
    <row r="1304" spans="1:14" ht="45" x14ac:dyDescent="0.25">
      <c r="A1304" s="189"/>
      <c r="B1304" s="115"/>
      <c r="C1304" s="150"/>
      <c r="D1304" s="177" t="s">
        <v>21286</v>
      </c>
      <c r="E1304" s="107"/>
      <c r="F1304" s="177"/>
      <c r="G1304" s="108" t="s">
        <v>21287</v>
      </c>
      <c r="H1304" s="104"/>
      <c r="I1304" s="105" t="s">
        <v>21185</v>
      </c>
      <c r="J1304" s="105"/>
      <c r="K1304" s="214"/>
      <c r="L1304" s="213"/>
      <c r="M1304" s="480"/>
      <c r="N1304" s="214"/>
    </row>
    <row r="1305" spans="1:14" ht="60" x14ac:dyDescent="0.25">
      <c r="A1305" s="189"/>
      <c r="B1305" s="115"/>
      <c r="C1305" s="150"/>
      <c r="D1305" s="177" t="s">
        <v>21288</v>
      </c>
      <c r="E1305" s="107"/>
      <c r="F1305" s="177"/>
      <c r="G1305" s="108" t="s">
        <v>21289</v>
      </c>
      <c r="H1305" s="104"/>
      <c r="I1305" s="105" t="s">
        <v>21185</v>
      </c>
      <c r="J1305" s="105"/>
      <c r="K1305" s="214"/>
      <c r="L1305" s="213"/>
      <c r="M1305" s="480"/>
      <c r="N1305" s="214"/>
    </row>
    <row r="1306" spans="1:14" ht="45" x14ac:dyDescent="0.25">
      <c r="A1306" s="189"/>
      <c r="B1306" s="115"/>
      <c r="C1306" s="150"/>
      <c r="D1306" s="177" t="s">
        <v>21290</v>
      </c>
      <c r="E1306" s="107"/>
      <c r="F1306" s="177"/>
      <c r="G1306" s="108" t="s">
        <v>21291</v>
      </c>
      <c r="H1306" s="104"/>
      <c r="I1306" s="105" t="s">
        <v>21185</v>
      </c>
      <c r="J1306" s="105"/>
      <c r="K1306" s="214"/>
      <c r="L1306" s="213"/>
      <c r="M1306" s="480"/>
      <c r="N1306" s="214"/>
    </row>
    <row r="1307" spans="1:14" x14ac:dyDescent="0.25">
      <c r="A1307" s="189"/>
      <c r="B1307" s="115"/>
      <c r="C1307" s="107" t="s">
        <v>9663</v>
      </c>
      <c r="D1307" s="173"/>
      <c r="E1307" s="151"/>
      <c r="F1307" s="173"/>
      <c r="G1307" s="153" t="s">
        <v>21292</v>
      </c>
      <c r="H1307" s="104"/>
      <c r="I1307" s="105" t="s">
        <v>21185</v>
      </c>
      <c r="J1307" s="105" t="s">
        <v>8135</v>
      </c>
      <c r="K1307" s="214"/>
      <c r="L1307" s="213" t="s">
        <v>21293</v>
      </c>
      <c r="M1307" s="480"/>
      <c r="N1307" s="214"/>
    </row>
    <row r="1308" spans="1:14" x14ac:dyDescent="0.25">
      <c r="A1308" s="189"/>
      <c r="B1308" s="115"/>
      <c r="C1308" s="150"/>
      <c r="D1308" s="375" t="s">
        <v>21294</v>
      </c>
      <c r="E1308" s="102"/>
      <c r="F1308" s="375"/>
      <c r="G1308" s="103" t="s">
        <v>21295</v>
      </c>
      <c r="H1308" s="104"/>
      <c r="I1308" s="105" t="s">
        <v>21185</v>
      </c>
      <c r="J1308" s="105"/>
      <c r="K1308" s="214"/>
      <c r="L1308" s="213"/>
      <c r="M1308" s="480"/>
      <c r="N1308" s="214"/>
    </row>
    <row r="1309" spans="1:14" ht="30" x14ac:dyDescent="0.25">
      <c r="A1309" s="189"/>
      <c r="B1309" s="115"/>
      <c r="C1309" s="150"/>
      <c r="D1309" s="177" t="s">
        <v>21296</v>
      </c>
      <c r="E1309" s="107"/>
      <c r="F1309" s="177"/>
      <c r="G1309" s="108" t="s">
        <v>21297</v>
      </c>
      <c r="H1309" s="104"/>
      <c r="I1309" s="105" t="s">
        <v>21185</v>
      </c>
      <c r="J1309" s="105"/>
      <c r="K1309" s="214"/>
      <c r="L1309" s="213"/>
      <c r="M1309" s="480"/>
      <c r="N1309" s="214"/>
    </row>
    <row r="1310" spans="1:14" ht="60" x14ac:dyDescent="0.25">
      <c r="A1310" s="189"/>
      <c r="B1310" s="115"/>
      <c r="C1310" s="150"/>
      <c r="D1310" s="177" t="s">
        <v>21298</v>
      </c>
      <c r="E1310" s="107"/>
      <c r="F1310" s="177"/>
      <c r="G1310" s="108" t="s">
        <v>21299</v>
      </c>
      <c r="H1310" s="104"/>
      <c r="I1310" s="105" t="s">
        <v>21185</v>
      </c>
      <c r="J1310" s="105"/>
      <c r="K1310" s="214"/>
      <c r="L1310" s="213"/>
      <c r="M1310" s="480"/>
      <c r="N1310" s="214"/>
    </row>
    <row r="1311" spans="1:14" ht="30" x14ac:dyDescent="0.25">
      <c r="A1311" s="189"/>
      <c r="B1311" s="115"/>
      <c r="C1311" s="150"/>
      <c r="D1311" s="177" t="s">
        <v>21300</v>
      </c>
      <c r="E1311" s="107"/>
      <c r="F1311" s="177"/>
      <c r="G1311" s="108" t="s">
        <v>21301</v>
      </c>
      <c r="H1311" s="104"/>
      <c r="I1311" s="105" t="s">
        <v>21185</v>
      </c>
      <c r="J1311" s="105"/>
      <c r="K1311" s="214"/>
      <c r="L1311" s="213"/>
      <c r="M1311" s="480"/>
      <c r="N1311" s="214"/>
    </row>
    <row r="1312" spans="1:14" ht="60" x14ac:dyDescent="0.25">
      <c r="A1312" s="189"/>
      <c r="B1312" s="115"/>
      <c r="C1312" s="107" t="s">
        <v>9666</v>
      </c>
      <c r="D1312" s="173"/>
      <c r="E1312" s="151"/>
      <c r="F1312" s="173"/>
      <c r="G1312" s="153" t="s">
        <v>21302</v>
      </c>
      <c r="H1312" s="104"/>
      <c r="I1312" s="105" t="s">
        <v>21185</v>
      </c>
      <c r="J1312" s="105" t="s">
        <v>8135</v>
      </c>
      <c r="K1312" s="214"/>
      <c r="L1312" s="105" t="s">
        <v>21303</v>
      </c>
      <c r="M1312" s="480"/>
      <c r="N1312" s="214"/>
    </row>
    <row r="1313" spans="1:14" x14ac:dyDescent="0.25">
      <c r="A1313" s="189"/>
      <c r="B1313" s="115"/>
      <c r="C1313" s="150"/>
      <c r="D1313" s="375" t="s">
        <v>21304</v>
      </c>
      <c r="E1313" s="102"/>
      <c r="F1313" s="375"/>
      <c r="G1313" s="103" t="s">
        <v>21305</v>
      </c>
      <c r="H1313" s="104"/>
      <c r="I1313" s="105" t="s">
        <v>21185</v>
      </c>
      <c r="J1313" s="105"/>
      <c r="K1313" s="214"/>
      <c r="L1313" s="213"/>
      <c r="M1313" s="480"/>
      <c r="N1313" s="214"/>
    </row>
    <row r="1314" spans="1:14" ht="30" x14ac:dyDescent="0.25">
      <c r="A1314" s="189"/>
      <c r="B1314" s="115"/>
      <c r="C1314" s="150"/>
      <c r="D1314" s="177" t="s">
        <v>21306</v>
      </c>
      <c r="E1314" s="107"/>
      <c r="F1314" s="177"/>
      <c r="G1314" s="108" t="s">
        <v>21307</v>
      </c>
      <c r="H1314" s="104"/>
      <c r="I1314" s="105" t="s">
        <v>21185</v>
      </c>
      <c r="J1314" s="105"/>
      <c r="K1314" s="214"/>
      <c r="L1314" s="213"/>
      <c r="M1314" s="480"/>
      <c r="N1314" s="214"/>
    </row>
    <row r="1315" spans="1:14" ht="45" x14ac:dyDescent="0.25">
      <c r="A1315" s="189"/>
      <c r="B1315" s="115"/>
      <c r="C1315" s="150"/>
      <c r="D1315" s="177" t="s">
        <v>21308</v>
      </c>
      <c r="E1315" s="107"/>
      <c r="F1315" s="177"/>
      <c r="G1315" s="108" t="s">
        <v>21309</v>
      </c>
      <c r="H1315" s="104"/>
      <c r="I1315" s="105" t="s">
        <v>21185</v>
      </c>
      <c r="J1315" s="105"/>
      <c r="K1315" s="214"/>
      <c r="L1315" s="213"/>
      <c r="M1315" s="480"/>
      <c r="N1315" s="214"/>
    </row>
    <row r="1316" spans="1:14" ht="30" x14ac:dyDescent="0.25">
      <c r="A1316" s="189"/>
      <c r="B1316" s="115"/>
      <c r="C1316" s="150"/>
      <c r="D1316" s="177" t="s">
        <v>21310</v>
      </c>
      <c r="E1316" s="107"/>
      <c r="F1316" s="177"/>
      <c r="G1316" s="108" t="s">
        <v>21311</v>
      </c>
      <c r="H1316" s="104"/>
      <c r="I1316" s="105" t="s">
        <v>21185</v>
      </c>
      <c r="J1316" s="105"/>
      <c r="K1316" s="214"/>
      <c r="L1316" s="213"/>
      <c r="M1316" s="480"/>
      <c r="N1316" s="214"/>
    </row>
    <row r="1317" spans="1:14" ht="45" x14ac:dyDescent="0.25">
      <c r="A1317" s="189"/>
      <c r="B1317" s="115"/>
      <c r="C1317" s="107" t="s">
        <v>9669</v>
      </c>
      <c r="D1317" s="173"/>
      <c r="E1317" s="151"/>
      <c r="F1317" s="173"/>
      <c r="G1317" s="153" t="s">
        <v>21312</v>
      </c>
      <c r="H1317" s="104"/>
      <c r="I1317" s="105" t="s">
        <v>21185</v>
      </c>
      <c r="J1317" s="105" t="s">
        <v>8135</v>
      </c>
      <c r="K1317" s="214"/>
      <c r="L1317" s="105" t="s">
        <v>21313</v>
      </c>
      <c r="M1317" s="480"/>
      <c r="N1317" s="214"/>
    </row>
    <row r="1318" spans="1:14" x14ac:dyDescent="0.25">
      <c r="A1318" s="189"/>
      <c r="B1318" s="115"/>
      <c r="C1318" s="150"/>
      <c r="D1318" s="375" t="s">
        <v>21314</v>
      </c>
      <c r="E1318" s="102"/>
      <c r="F1318" s="375"/>
      <c r="G1318" s="103" t="s">
        <v>21315</v>
      </c>
      <c r="H1318" s="104"/>
      <c r="I1318" s="105" t="s">
        <v>21185</v>
      </c>
      <c r="J1318" s="105"/>
      <c r="K1318" s="214"/>
      <c r="L1318" s="213"/>
      <c r="M1318" s="480"/>
      <c r="N1318" s="214"/>
    </row>
    <row r="1319" spans="1:14" ht="30" x14ac:dyDescent="0.25">
      <c r="A1319" s="189"/>
      <c r="B1319" s="115"/>
      <c r="C1319" s="150"/>
      <c r="D1319" s="177" t="s">
        <v>21316</v>
      </c>
      <c r="E1319" s="107"/>
      <c r="F1319" s="177"/>
      <c r="G1319" s="108" t="s">
        <v>21317</v>
      </c>
      <c r="H1319" s="104"/>
      <c r="I1319" s="105" t="s">
        <v>21185</v>
      </c>
      <c r="J1319" s="105"/>
      <c r="K1319" s="214"/>
      <c r="L1319" s="213"/>
      <c r="M1319" s="480"/>
      <c r="N1319" s="214"/>
    </row>
    <row r="1320" spans="1:14" ht="60" x14ac:dyDescent="0.25">
      <c r="A1320" s="189"/>
      <c r="B1320" s="115"/>
      <c r="C1320" s="150"/>
      <c r="D1320" s="177" t="s">
        <v>21318</v>
      </c>
      <c r="E1320" s="107"/>
      <c r="F1320" s="177"/>
      <c r="G1320" s="108" t="s">
        <v>21319</v>
      </c>
      <c r="H1320" s="104"/>
      <c r="I1320" s="105" t="s">
        <v>21185</v>
      </c>
      <c r="J1320" s="105"/>
      <c r="K1320" s="214"/>
      <c r="L1320" s="213"/>
      <c r="M1320" s="480"/>
      <c r="N1320" s="214"/>
    </row>
    <row r="1321" spans="1:14" ht="30" x14ac:dyDescent="0.25">
      <c r="A1321" s="189"/>
      <c r="B1321" s="115"/>
      <c r="C1321" s="150"/>
      <c r="D1321" s="177" t="s">
        <v>21320</v>
      </c>
      <c r="E1321" s="107"/>
      <c r="F1321" s="177"/>
      <c r="G1321" s="108" t="s">
        <v>21321</v>
      </c>
      <c r="H1321" s="104"/>
      <c r="I1321" s="105" t="s">
        <v>21185</v>
      </c>
      <c r="J1321" s="105"/>
      <c r="K1321" s="214"/>
      <c r="L1321" s="213"/>
      <c r="M1321" s="480"/>
      <c r="N1321" s="214"/>
    </row>
    <row r="1322" spans="1:14" ht="30" x14ac:dyDescent="0.25">
      <c r="A1322" s="189"/>
      <c r="B1322" s="115"/>
      <c r="C1322" s="107" t="s">
        <v>21322</v>
      </c>
      <c r="D1322" s="173"/>
      <c r="E1322" s="151"/>
      <c r="F1322" s="173"/>
      <c r="G1322" s="153" t="s">
        <v>21323</v>
      </c>
      <c r="H1322" s="104"/>
      <c r="I1322" s="105" t="s">
        <v>21185</v>
      </c>
      <c r="J1322" s="105" t="s">
        <v>8135</v>
      </c>
      <c r="K1322" s="214"/>
      <c r="L1322" s="105" t="s">
        <v>21324</v>
      </c>
      <c r="M1322" s="480"/>
      <c r="N1322" s="214"/>
    </row>
    <row r="1323" spans="1:14" x14ac:dyDescent="0.25">
      <c r="A1323" s="189"/>
      <c r="B1323" s="115"/>
      <c r="C1323" s="150"/>
      <c r="D1323" s="375" t="s">
        <v>21325</v>
      </c>
      <c r="E1323" s="102"/>
      <c r="F1323" s="375"/>
      <c r="G1323" s="103" t="s">
        <v>21326</v>
      </c>
      <c r="H1323" s="104"/>
      <c r="I1323" s="105" t="s">
        <v>21185</v>
      </c>
      <c r="J1323" s="105"/>
      <c r="K1323" s="214"/>
      <c r="L1323" s="213"/>
      <c r="M1323" s="480"/>
      <c r="N1323" s="214"/>
    </row>
    <row r="1324" spans="1:14" ht="30" x14ac:dyDescent="0.25">
      <c r="A1324" s="189"/>
      <c r="B1324" s="115"/>
      <c r="C1324" s="150"/>
      <c r="D1324" s="177" t="s">
        <v>21327</v>
      </c>
      <c r="E1324" s="107"/>
      <c r="F1324" s="177"/>
      <c r="G1324" s="108" t="s">
        <v>21328</v>
      </c>
      <c r="H1324" s="104"/>
      <c r="I1324" s="105" t="s">
        <v>21185</v>
      </c>
      <c r="J1324" s="105"/>
      <c r="K1324" s="214"/>
      <c r="L1324" s="213"/>
      <c r="M1324" s="480"/>
      <c r="N1324" s="214"/>
    </row>
    <row r="1325" spans="1:14" ht="45" x14ac:dyDescent="0.25">
      <c r="A1325" s="189"/>
      <c r="B1325" s="115"/>
      <c r="C1325" s="150"/>
      <c r="D1325" s="177" t="s">
        <v>21329</v>
      </c>
      <c r="E1325" s="107"/>
      <c r="F1325" s="177"/>
      <c r="G1325" s="108" t="s">
        <v>21330</v>
      </c>
      <c r="H1325" s="104"/>
      <c r="I1325" s="105" t="s">
        <v>21185</v>
      </c>
      <c r="J1325" s="105"/>
      <c r="K1325" s="214"/>
      <c r="L1325" s="213"/>
      <c r="M1325" s="480"/>
      <c r="N1325" s="214"/>
    </row>
    <row r="1326" spans="1:14" ht="30" x14ac:dyDescent="0.25">
      <c r="A1326" s="189"/>
      <c r="B1326" s="115"/>
      <c r="C1326" s="150"/>
      <c r="D1326" s="177" t="s">
        <v>21331</v>
      </c>
      <c r="E1326" s="107"/>
      <c r="F1326" s="177"/>
      <c r="G1326" s="108" t="s">
        <v>21332</v>
      </c>
      <c r="H1326" s="104"/>
      <c r="I1326" s="105" t="s">
        <v>21185</v>
      </c>
      <c r="J1326" s="105"/>
      <c r="K1326" s="214"/>
      <c r="L1326" s="213"/>
      <c r="M1326" s="480"/>
      <c r="N1326" s="214"/>
    </row>
    <row r="1327" spans="1:14" ht="45" x14ac:dyDescent="0.25">
      <c r="A1327" s="189"/>
      <c r="B1327" s="115"/>
      <c r="C1327" s="107" t="s">
        <v>21333</v>
      </c>
      <c r="D1327" s="173"/>
      <c r="E1327" s="151"/>
      <c r="F1327" s="173"/>
      <c r="G1327" s="153" t="s">
        <v>21334</v>
      </c>
      <c r="H1327" s="104"/>
      <c r="I1327" s="105" t="s">
        <v>21185</v>
      </c>
      <c r="J1327" s="105" t="s">
        <v>8135</v>
      </c>
      <c r="K1327" s="214"/>
      <c r="L1327" s="105" t="s">
        <v>21335</v>
      </c>
      <c r="M1327" s="480"/>
      <c r="N1327" s="214"/>
    </row>
    <row r="1328" spans="1:14" x14ac:dyDescent="0.25">
      <c r="A1328" s="189"/>
      <c r="B1328" s="115"/>
      <c r="C1328" s="150"/>
      <c r="D1328" s="375" t="s">
        <v>21336</v>
      </c>
      <c r="E1328" s="102"/>
      <c r="F1328" s="375"/>
      <c r="G1328" s="103" t="s">
        <v>21337</v>
      </c>
      <c r="H1328" s="104"/>
      <c r="I1328" s="105" t="s">
        <v>21185</v>
      </c>
      <c r="J1328" s="105"/>
      <c r="K1328" s="214"/>
      <c r="L1328" s="213"/>
      <c r="M1328" s="480"/>
      <c r="N1328" s="214"/>
    </row>
    <row r="1329" spans="1:14" ht="30" x14ac:dyDescent="0.25">
      <c r="A1329" s="189"/>
      <c r="B1329" s="115"/>
      <c r="C1329" s="150"/>
      <c r="D1329" s="177" t="s">
        <v>21338</v>
      </c>
      <c r="E1329" s="107"/>
      <c r="F1329" s="177"/>
      <c r="G1329" s="108" t="s">
        <v>21339</v>
      </c>
      <c r="H1329" s="104"/>
      <c r="I1329" s="105" t="s">
        <v>21185</v>
      </c>
      <c r="J1329" s="105"/>
      <c r="K1329" s="214"/>
      <c r="L1329" s="213"/>
      <c r="M1329" s="480"/>
      <c r="N1329" s="214"/>
    </row>
    <row r="1330" spans="1:14" ht="60" x14ac:dyDescent="0.25">
      <c r="A1330" s="189"/>
      <c r="B1330" s="115"/>
      <c r="C1330" s="150"/>
      <c r="D1330" s="177" t="s">
        <v>21340</v>
      </c>
      <c r="E1330" s="107"/>
      <c r="F1330" s="177"/>
      <c r="G1330" s="108" t="s">
        <v>21341</v>
      </c>
      <c r="H1330" s="104"/>
      <c r="I1330" s="105" t="s">
        <v>21185</v>
      </c>
      <c r="J1330" s="105"/>
      <c r="K1330" s="214"/>
      <c r="L1330" s="213"/>
      <c r="M1330" s="480"/>
      <c r="N1330" s="214"/>
    </row>
    <row r="1331" spans="1:14" ht="30" x14ac:dyDescent="0.25">
      <c r="A1331" s="189"/>
      <c r="B1331" s="115"/>
      <c r="C1331" s="150"/>
      <c r="D1331" s="177" t="s">
        <v>21342</v>
      </c>
      <c r="E1331" s="107"/>
      <c r="F1331" s="177"/>
      <c r="G1331" s="108" t="s">
        <v>21343</v>
      </c>
      <c r="H1331" s="104"/>
      <c r="I1331" s="105" t="s">
        <v>21185</v>
      </c>
      <c r="J1331" s="105"/>
      <c r="K1331" s="214"/>
      <c r="L1331" s="213"/>
      <c r="M1331" s="480"/>
      <c r="N1331" s="214"/>
    </row>
    <row r="1332" spans="1:14" ht="30" x14ac:dyDescent="0.25">
      <c r="A1332" s="189"/>
      <c r="B1332" s="115"/>
      <c r="C1332" s="107" t="s">
        <v>21344</v>
      </c>
      <c r="D1332" s="173"/>
      <c r="E1332" s="151"/>
      <c r="F1332" s="173"/>
      <c r="G1332" s="153" t="s">
        <v>21345</v>
      </c>
      <c r="H1332" s="104"/>
      <c r="I1332" s="105" t="s">
        <v>21185</v>
      </c>
      <c r="J1332" s="105" t="s">
        <v>8135</v>
      </c>
      <c r="K1332" s="214"/>
      <c r="L1332" s="213" t="s">
        <v>21346</v>
      </c>
      <c r="M1332" s="480"/>
      <c r="N1332" s="214"/>
    </row>
    <row r="1333" spans="1:14" x14ac:dyDescent="0.25">
      <c r="A1333" s="189"/>
      <c r="B1333" s="115"/>
      <c r="C1333" s="150"/>
      <c r="D1333" s="375" t="s">
        <v>21347</v>
      </c>
      <c r="E1333" s="102"/>
      <c r="F1333" s="375"/>
      <c r="G1333" s="103" t="s">
        <v>21348</v>
      </c>
      <c r="H1333" s="104"/>
      <c r="I1333" s="105" t="s">
        <v>21185</v>
      </c>
      <c r="J1333" s="105"/>
      <c r="K1333" s="214"/>
      <c r="L1333" s="213"/>
      <c r="M1333" s="480"/>
      <c r="N1333" s="214"/>
    </row>
    <row r="1334" spans="1:14" ht="30" x14ac:dyDescent="0.25">
      <c r="A1334" s="189"/>
      <c r="B1334" s="115"/>
      <c r="C1334" s="150"/>
      <c r="D1334" s="177" t="s">
        <v>21349</v>
      </c>
      <c r="E1334" s="107"/>
      <c r="F1334" s="177"/>
      <c r="G1334" s="108" t="s">
        <v>21350</v>
      </c>
      <c r="H1334" s="104"/>
      <c r="I1334" s="105" t="s">
        <v>21185</v>
      </c>
      <c r="J1334" s="105"/>
      <c r="K1334" s="214"/>
      <c r="L1334" s="213"/>
      <c r="M1334" s="480"/>
      <c r="N1334" s="214"/>
    </row>
    <row r="1335" spans="1:14" ht="45" x14ac:dyDescent="0.25">
      <c r="A1335" s="189"/>
      <c r="B1335" s="115"/>
      <c r="C1335" s="150"/>
      <c r="D1335" s="177" t="s">
        <v>21351</v>
      </c>
      <c r="E1335" s="107"/>
      <c r="F1335" s="177"/>
      <c r="G1335" s="108" t="s">
        <v>21352</v>
      </c>
      <c r="H1335" s="104"/>
      <c r="I1335" s="105" t="s">
        <v>21185</v>
      </c>
      <c r="J1335" s="105"/>
      <c r="K1335" s="214"/>
      <c r="L1335" s="213"/>
      <c r="M1335" s="480"/>
      <c r="N1335" s="214"/>
    </row>
    <row r="1336" spans="1:14" ht="30" x14ac:dyDescent="0.25">
      <c r="A1336" s="189"/>
      <c r="B1336" s="115"/>
      <c r="C1336" s="150"/>
      <c r="D1336" s="177" t="s">
        <v>21353</v>
      </c>
      <c r="E1336" s="107"/>
      <c r="F1336" s="177"/>
      <c r="G1336" s="108" t="s">
        <v>21354</v>
      </c>
      <c r="H1336" s="104"/>
      <c r="I1336" s="105" t="s">
        <v>21185</v>
      </c>
      <c r="J1336" s="105"/>
      <c r="K1336" s="214"/>
      <c r="L1336" s="213"/>
      <c r="M1336" s="480"/>
      <c r="N1336" s="214"/>
    </row>
    <row r="1337" spans="1:14" ht="105" x14ac:dyDescent="0.25">
      <c r="A1337" s="189"/>
      <c r="B1337" s="115"/>
      <c r="C1337" s="107" t="s">
        <v>21355</v>
      </c>
      <c r="D1337" s="173"/>
      <c r="E1337" s="151"/>
      <c r="F1337" s="173"/>
      <c r="G1337" s="153" t="s">
        <v>21356</v>
      </c>
      <c r="H1337" s="104"/>
      <c r="I1337" s="105" t="s">
        <v>21185</v>
      </c>
      <c r="J1337" s="105" t="s">
        <v>8135</v>
      </c>
      <c r="K1337" s="214"/>
      <c r="L1337" s="105" t="s">
        <v>21357</v>
      </c>
      <c r="M1337" s="480"/>
      <c r="N1337" s="214"/>
    </row>
    <row r="1338" spans="1:14" x14ac:dyDescent="0.25">
      <c r="A1338" s="189"/>
      <c r="B1338" s="115"/>
      <c r="C1338" s="150"/>
      <c r="D1338" s="375" t="s">
        <v>21358</v>
      </c>
      <c r="E1338" s="102"/>
      <c r="F1338" s="375"/>
      <c r="G1338" s="103" t="s">
        <v>21359</v>
      </c>
      <c r="H1338" s="104"/>
      <c r="I1338" s="105" t="s">
        <v>21185</v>
      </c>
      <c r="J1338" s="105"/>
      <c r="K1338" s="214"/>
      <c r="L1338" s="213"/>
      <c r="M1338" s="480"/>
      <c r="N1338" s="214"/>
    </row>
    <row r="1339" spans="1:14" ht="30" x14ac:dyDescent="0.25">
      <c r="A1339" s="189"/>
      <c r="B1339" s="115"/>
      <c r="C1339" s="150"/>
      <c r="D1339" s="177" t="s">
        <v>21360</v>
      </c>
      <c r="E1339" s="107"/>
      <c r="F1339" s="177"/>
      <c r="G1339" s="108" t="s">
        <v>21361</v>
      </c>
      <c r="H1339" s="104"/>
      <c r="I1339" s="105" t="s">
        <v>21185</v>
      </c>
      <c r="J1339" s="105"/>
      <c r="K1339" s="214"/>
      <c r="L1339" s="213"/>
      <c r="M1339" s="480"/>
      <c r="N1339" s="214"/>
    </row>
    <row r="1340" spans="1:14" ht="45" x14ac:dyDescent="0.25">
      <c r="A1340" s="189"/>
      <c r="B1340" s="115"/>
      <c r="C1340" s="150"/>
      <c r="D1340" s="177" t="s">
        <v>21362</v>
      </c>
      <c r="E1340" s="107"/>
      <c r="F1340" s="177"/>
      <c r="G1340" s="108" t="s">
        <v>21363</v>
      </c>
      <c r="H1340" s="104"/>
      <c r="I1340" s="105" t="s">
        <v>21185</v>
      </c>
      <c r="J1340" s="105"/>
      <c r="K1340" s="214"/>
      <c r="L1340" s="213"/>
      <c r="M1340" s="480"/>
      <c r="N1340" s="214"/>
    </row>
    <row r="1341" spans="1:14" ht="30" x14ac:dyDescent="0.25">
      <c r="A1341" s="189"/>
      <c r="B1341" s="115"/>
      <c r="C1341" s="150"/>
      <c r="D1341" s="177" t="s">
        <v>21364</v>
      </c>
      <c r="E1341" s="107"/>
      <c r="F1341" s="177"/>
      <c r="G1341" s="108" t="s">
        <v>21365</v>
      </c>
      <c r="H1341" s="104"/>
      <c r="I1341" s="105" t="s">
        <v>21185</v>
      </c>
      <c r="J1341" s="105"/>
      <c r="K1341" s="214"/>
      <c r="L1341" s="213"/>
      <c r="M1341" s="480"/>
      <c r="N1341" s="214"/>
    </row>
    <row r="1342" spans="1:14" ht="60" x14ac:dyDescent="0.25">
      <c r="A1342" s="166" t="s">
        <v>1521</v>
      </c>
      <c r="B1342" s="120"/>
      <c r="C1342" s="120"/>
      <c r="D1342" s="167"/>
      <c r="E1342" s="120"/>
      <c r="F1342" s="167"/>
      <c r="G1342" s="121" t="s">
        <v>21366</v>
      </c>
      <c r="H1342" s="122"/>
      <c r="I1342" s="123" t="s">
        <v>21367</v>
      </c>
      <c r="J1342" s="123" t="s">
        <v>8135</v>
      </c>
      <c r="K1342" s="220"/>
      <c r="L1342" s="219"/>
      <c r="M1342" s="483"/>
      <c r="N1342" s="220"/>
    </row>
    <row r="1343" spans="1:14" ht="45" x14ac:dyDescent="0.25">
      <c r="A1343" s="169"/>
      <c r="B1343" s="95" t="s">
        <v>1524</v>
      </c>
      <c r="C1343" s="96"/>
      <c r="D1343" s="170"/>
      <c r="E1343" s="96"/>
      <c r="F1343" s="170"/>
      <c r="G1343" s="97" t="s">
        <v>21368</v>
      </c>
      <c r="H1343" s="98"/>
      <c r="I1343" s="99" t="s">
        <v>21367</v>
      </c>
      <c r="J1343" s="99" t="s">
        <v>8135</v>
      </c>
      <c r="K1343" s="211"/>
      <c r="L1343" s="210"/>
      <c r="M1343" s="479"/>
      <c r="N1343" s="211"/>
    </row>
    <row r="1344" spans="1:14" ht="45" x14ac:dyDescent="0.25">
      <c r="A1344" s="169"/>
      <c r="B1344" s="101"/>
      <c r="C1344" s="102" t="s">
        <v>1527</v>
      </c>
      <c r="D1344" s="192"/>
      <c r="E1344" s="147"/>
      <c r="F1344" s="192"/>
      <c r="G1344" s="149" t="s">
        <v>21369</v>
      </c>
      <c r="H1344" s="104"/>
      <c r="I1344" s="105" t="s">
        <v>21367</v>
      </c>
      <c r="J1344" s="105" t="s">
        <v>8135</v>
      </c>
      <c r="K1344" s="214"/>
      <c r="L1344" s="213" t="s">
        <v>21370</v>
      </c>
      <c r="M1344" s="480"/>
      <c r="N1344" s="214"/>
    </row>
    <row r="1345" spans="1:14" ht="75" x14ac:dyDescent="0.25">
      <c r="A1345" s="169"/>
      <c r="B1345" s="101"/>
      <c r="C1345" s="150"/>
      <c r="D1345" s="375" t="s">
        <v>9708</v>
      </c>
      <c r="E1345" s="102"/>
      <c r="F1345" s="375"/>
      <c r="G1345" s="103" t="s">
        <v>21371</v>
      </c>
      <c r="H1345" s="104"/>
      <c r="I1345" s="105" t="s">
        <v>21367</v>
      </c>
      <c r="J1345" s="105"/>
      <c r="K1345" s="214"/>
      <c r="L1345" s="213"/>
      <c r="M1345" s="480"/>
      <c r="N1345" s="214"/>
    </row>
    <row r="1346" spans="1:14" x14ac:dyDescent="0.25">
      <c r="A1346" s="169"/>
      <c r="B1346" s="101"/>
      <c r="C1346" s="150"/>
      <c r="D1346" s="177" t="s">
        <v>9710</v>
      </c>
      <c r="E1346" s="107"/>
      <c r="F1346" s="177"/>
      <c r="G1346" s="108" t="s">
        <v>21372</v>
      </c>
      <c r="H1346" s="104"/>
      <c r="I1346" s="105" t="s">
        <v>21367</v>
      </c>
      <c r="J1346" s="105"/>
      <c r="K1346" s="214"/>
      <c r="L1346" s="213"/>
      <c r="M1346" s="480"/>
      <c r="N1346" s="214"/>
    </row>
    <row r="1347" spans="1:14" x14ac:dyDescent="0.25">
      <c r="A1347" s="169"/>
      <c r="B1347" s="101"/>
      <c r="C1347" s="150"/>
      <c r="D1347" s="177" t="s">
        <v>9713</v>
      </c>
      <c r="E1347" s="107"/>
      <c r="F1347" s="177"/>
      <c r="G1347" s="108" t="s">
        <v>21373</v>
      </c>
      <c r="H1347" s="104"/>
      <c r="I1347" s="105" t="s">
        <v>21367</v>
      </c>
      <c r="J1347" s="105"/>
      <c r="K1347" s="214"/>
      <c r="L1347" s="213"/>
      <c r="M1347" s="480"/>
      <c r="N1347" s="214"/>
    </row>
    <row r="1348" spans="1:14" x14ac:dyDescent="0.25">
      <c r="A1348" s="169"/>
      <c r="B1348" s="101"/>
      <c r="C1348" s="150"/>
      <c r="D1348" s="177" t="s">
        <v>9716</v>
      </c>
      <c r="E1348" s="107"/>
      <c r="F1348" s="177"/>
      <c r="G1348" s="108" t="s">
        <v>21374</v>
      </c>
      <c r="H1348" s="104"/>
      <c r="I1348" s="105" t="s">
        <v>21367</v>
      </c>
      <c r="J1348" s="105"/>
      <c r="K1348" s="214"/>
      <c r="L1348" s="213"/>
      <c r="M1348" s="480"/>
      <c r="N1348" s="214"/>
    </row>
    <row r="1349" spans="1:14" ht="45" x14ac:dyDescent="0.25">
      <c r="A1349" s="169"/>
      <c r="B1349" s="101"/>
      <c r="C1349" s="150"/>
      <c r="D1349" s="177" t="s">
        <v>9718</v>
      </c>
      <c r="E1349" s="107"/>
      <c r="F1349" s="177"/>
      <c r="G1349" s="108" t="s">
        <v>21375</v>
      </c>
      <c r="H1349" s="104"/>
      <c r="I1349" s="105" t="s">
        <v>21367</v>
      </c>
      <c r="J1349" s="105"/>
      <c r="K1349" s="214"/>
      <c r="L1349" s="213"/>
      <c r="M1349" s="480"/>
      <c r="N1349" s="214"/>
    </row>
    <row r="1350" spans="1:14" ht="60" x14ac:dyDescent="0.25">
      <c r="A1350" s="169"/>
      <c r="B1350" s="101"/>
      <c r="C1350" s="107" t="s">
        <v>1542</v>
      </c>
      <c r="D1350" s="173"/>
      <c r="E1350" s="151"/>
      <c r="F1350" s="173"/>
      <c r="G1350" s="153" t="s">
        <v>21376</v>
      </c>
      <c r="H1350" s="104"/>
      <c r="I1350" s="105" t="s">
        <v>21367</v>
      </c>
      <c r="J1350" s="105" t="s">
        <v>8135</v>
      </c>
      <c r="K1350" s="214"/>
      <c r="L1350" s="213" t="s">
        <v>21377</v>
      </c>
      <c r="M1350" s="480"/>
      <c r="N1350" s="214"/>
    </row>
    <row r="1351" spans="1:14" ht="75" x14ac:dyDescent="0.25">
      <c r="A1351" s="169"/>
      <c r="B1351" s="101"/>
      <c r="C1351" s="150"/>
      <c r="D1351" s="375" t="s">
        <v>18067</v>
      </c>
      <c r="E1351" s="102"/>
      <c r="F1351" s="375"/>
      <c r="G1351" s="103" t="s">
        <v>21378</v>
      </c>
      <c r="H1351" s="104"/>
      <c r="I1351" s="105" t="s">
        <v>21367</v>
      </c>
      <c r="J1351" s="105"/>
      <c r="K1351" s="214"/>
      <c r="L1351" s="213"/>
      <c r="M1351" s="480"/>
      <c r="N1351" s="214"/>
    </row>
    <row r="1352" spans="1:14" ht="105" x14ac:dyDescent="0.25">
      <c r="A1352" s="169"/>
      <c r="B1352" s="101"/>
      <c r="C1352" s="150"/>
      <c r="D1352" s="177" t="s">
        <v>18069</v>
      </c>
      <c r="E1352" s="107"/>
      <c r="F1352" s="177"/>
      <c r="G1352" s="108" t="s">
        <v>21379</v>
      </c>
      <c r="H1352" s="104"/>
      <c r="I1352" s="105" t="s">
        <v>21367</v>
      </c>
      <c r="J1352" s="105"/>
      <c r="K1352" s="214"/>
      <c r="L1352" s="213"/>
      <c r="M1352" s="480"/>
      <c r="N1352" s="214"/>
    </row>
    <row r="1353" spans="1:14" ht="60" x14ac:dyDescent="0.25">
      <c r="A1353" s="169"/>
      <c r="B1353" s="101"/>
      <c r="C1353" s="150"/>
      <c r="D1353" s="177" t="s">
        <v>18071</v>
      </c>
      <c r="E1353" s="107"/>
      <c r="F1353" s="177"/>
      <c r="G1353" s="108" t="s">
        <v>21380</v>
      </c>
      <c r="H1353" s="104"/>
      <c r="I1353" s="105" t="s">
        <v>21367</v>
      </c>
      <c r="J1353" s="105"/>
      <c r="K1353" s="214"/>
      <c r="L1353" s="213"/>
      <c r="M1353" s="480"/>
      <c r="N1353" s="214"/>
    </row>
    <row r="1354" spans="1:14" ht="75" x14ac:dyDescent="0.25">
      <c r="A1354" s="169"/>
      <c r="B1354" s="101"/>
      <c r="C1354" s="150"/>
      <c r="D1354" s="177" t="s">
        <v>18072</v>
      </c>
      <c r="E1354" s="107"/>
      <c r="F1354" s="177"/>
      <c r="G1354" s="108" t="s">
        <v>21381</v>
      </c>
      <c r="H1354" s="104"/>
      <c r="I1354" s="105" t="s">
        <v>21367</v>
      </c>
      <c r="J1354" s="105"/>
      <c r="K1354" s="214"/>
      <c r="L1354" s="213"/>
      <c r="M1354" s="480"/>
      <c r="N1354" s="214"/>
    </row>
    <row r="1355" spans="1:14" x14ac:dyDescent="0.25">
      <c r="A1355" s="169"/>
      <c r="B1355" s="101"/>
      <c r="C1355" s="107" t="s">
        <v>1556</v>
      </c>
      <c r="D1355" s="173"/>
      <c r="E1355" s="151"/>
      <c r="F1355" s="173"/>
      <c r="G1355" s="153" t="s">
        <v>21382</v>
      </c>
      <c r="H1355" s="104"/>
      <c r="I1355" s="105" t="s">
        <v>21367</v>
      </c>
      <c r="J1355" s="105" t="s">
        <v>8135</v>
      </c>
      <c r="K1355" s="214"/>
      <c r="L1355" s="213" t="s">
        <v>21383</v>
      </c>
      <c r="M1355" s="480"/>
      <c r="N1355" s="214"/>
    </row>
    <row r="1356" spans="1:14" ht="45" x14ac:dyDescent="0.25">
      <c r="A1356" s="169"/>
      <c r="B1356" s="101"/>
      <c r="C1356" s="150"/>
      <c r="D1356" s="375" t="s">
        <v>18087</v>
      </c>
      <c r="E1356" s="102"/>
      <c r="F1356" s="375"/>
      <c r="G1356" s="103" t="s">
        <v>21384</v>
      </c>
      <c r="H1356" s="104"/>
      <c r="I1356" s="105" t="s">
        <v>21367</v>
      </c>
      <c r="J1356" s="105"/>
      <c r="K1356" s="214"/>
      <c r="L1356" s="213"/>
      <c r="M1356" s="480"/>
      <c r="N1356" s="214"/>
    </row>
    <row r="1357" spans="1:14" ht="30" x14ac:dyDescent="0.25">
      <c r="A1357" s="169"/>
      <c r="B1357" s="101"/>
      <c r="C1357" s="107" t="s">
        <v>1580</v>
      </c>
      <c r="D1357" s="173"/>
      <c r="E1357" s="151"/>
      <c r="F1357" s="173"/>
      <c r="G1357" s="153" t="s">
        <v>21385</v>
      </c>
      <c r="H1357" s="104"/>
      <c r="I1357" s="105" t="s">
        <v>21367</v>
      </c>
      <c r="J1357" s="105" t="s">
        <v>8135</v>
      </c>
      <c r="K1357" s="214"/>
      <c r="L1357" s="213" t="s">
        <v>21386</v>
      </c>
      <c r="M1357" s="480"/>
      <c r="N1357" s="214"/>
    </row>
    <row r="1358" spans="1:14" ht="75" x14ac:dyDescent="0.25">
      <c r="A1358" s="169"/>
      <c r="B1358" s="101"/>
      <c r="C1358" s="150"/>
      <c r="D1358" s="375" t="s">
        <v>18097</v>
      </c>
      <c r="E1358" s="102"/>
      <c r="F1358" s="375"/>
      <c r="G1358" s="103" t="s">
        <v>21387</v>
      </c>
      <c r="H1358" s="104"/>
      <c r="I1358" s="105" t="s">
        <v>21367</v>
      </c>
      <c r="J1358" s="105"/>
      <c r="K1358" s="214"/>
      <c r="L1358" s="213"/>
      <c r="M1358" s="480"/>
      <c r="N1358" s="214"/>
    </row>
    <row r="1359" spans="1:14" ht="45" x14ac:dyDescent="0.25">
      <c r="A1359" s="169"/>
      <c r="B1359" s="101"/>
      <c r="C1359" s="150"/>
      <c r="D1359" s="177" t="s">
        <v>18099</v>
      </c>
      <c r="E1359" s="107"/>
      <c r="F1359" s="177"/>
      <c r="G1359" s="108" t="s">
        <v>21388</v>
      </c>
      <c r="H1359" s="104"/>
      <c r="I1359" s="105" t="s">
        <v>21367</v>
      </c>
      <c r="J1359" s="105"/>
      <c r="K1359" s="214"/>
      <c r="L1359" s="213"/>
      <c r="M1359" s="480"/>
      <c r="N1359" s="214"/>
    </row>
    <row r="1360" spans="1:14" x14ac:dyDescent="0.25">
      <c r="A1360" s="169"/>
      <c r="B1360" s="101"/>
      <c r="C1360" s="107" t="s">
        <v>9764</v>
      </c>
      <c r="D1360" s="173"/>
      <c r="E1360" s="151"/>
      <c r="F1360" s="173"/>
      <c r="G1360" s="153" t="s">
        <v>21389</v>
      </c>
      <c r="H1360" s="104"/>
      <c r="I1360" s="105" t="s">
        <v>21367</v>
      </c>
      <c r="J1360" s="105" t="s">
        <v>8135</v>
      </c>
      <c r="K1360" s="214"/>
      <c r="L1360" s="213" t="s">
        <v>21390</v>
      </c>
      <c r="M1360" s="480"/>
      <c r="N1360" s="214"/>
    </row>
    <row r="1361" spans="1:14" ht="45" x14ac:dyDescent="0.25">
      <c r="A1361" s="169"/>
      <c r="B1361" s="101"/>
      <c r="C1361" s="150"/>
      <c r="D1361" s="375" t="s">
        <v>9766</v>
      </c>
      <c r="E1361" s="102"/>
      <c r="F1361" s="375"/>
      <c r="G1361" s="103" t="s">
        <v>21391</v>
      </c>
      <c r="H1361" s="104"/>
      <c r="I1361" s="105" t="s">
        <v>21367</v>
      </c>
      <c r="J1361" s="105"/>
      <c r="K1361" s="214"/>
      <c r="L1361" s="213"/>
      <c r="M1361" s="480"/>
      <c r="N1361" s="214"/>
    </row>
    <row r="1362" spans="1:14" ht="30" x14ac:dyDescent="0.25">
      <c r="A1362" s="169"/>
      <c r="B1362" s="101"/>
      <c r="C1362" s="150"/>
      <c r="D1362" s="177" t="s">
        <v>9769</v>
      </c>
      <c r="E1362" s="107"/>
      <c r="F1362" s="177"/>
      <c r="G1362" s="108" t="s">
        <v>21392</v>
      </c>
      <c r="H1362" s="104"/>
      <c r="I1362" s="105" t="s">
        <v>21367</v>
      </c>
      <c r="J1362" s="105"/>
      <c r="K1362" s="214"/>
      <c r="L1362" s="213"/>
      <c r="M1362" s="480"/>
      <c r="N1362" s="214"/>
    </row>
    <row r="1363" spans="1:14" ht="60" x14ac:dyDescent="0.25">
      <c r="A1363" s="169"/>
      <c r="B1363" s="101"/>
      <c r="C1363" s="150"/>
      <c r="D1363" s="177" t="s">
        <v>9772</v>
      </c>
      <c r="E1363" s="107"/>
      <c r="F1363" s="177"/>
      <c r="G1363" s="108" t="s">
        <v>21393</v>
      </c>
      <c r="H1363" s="104"/>
      <c r="I1363" s="105" t="s">
        <v>21367</v>
      </c>
      <c r="J1363" s="105"/>
      <c r="K1363" s="214"/>
      <c r="L1363" s="213"/>
      <c r="M1363" s="480"/>
      <c r="N1363" s="214"/>
    </row>
    <row r="1364" spans="1:14" ht="30" x14ac:dyDescent="0.25">
      <c r="A1364" s="169"/>
      <c r="B1364" s="101"/>
      <c r="C1364" s="107" t="s">
        <v>9810</v>
      </c>
      <c r="D1364" s="173"/>
      <c r="E1364" s="151"/>
      <c r="F1364" s="173"/>
      <c r="G1364" s="153" t="s">
        <v>21394</v>
      </c>
      <c r="H1364" s="104"/>
      <c r="I1364" s="105" t="s">
        <v>21367</v>
      </c>
      <c r="J1364" s="105" t="s">
        <v>8135</v>
      </c>
      <c r="K1364" s="214"/>
      <c r="L1364" s="213" t="s">
        <v>21395</v>
      </c>
      <c r="M1364" s="480"/>
      <c r="N1364" s="214"/>
    </row>
    <row r="1365" spans="1:14" ht="60" x14ac:dyDescent="0.25">
      <c r="A1365" s="169"/>
      <c r="B1365" s="101"/>
      <c r="C1365" s="150"/>
      <c r="D1365" s="375" t="s">
        <v>21396</v>
      </c>
      <c r="E1365" s="102"/>
      <c r="F1365" s="375"/>
      <c r="G1365" s="103" t="s">
        <v>21397</v>
      </c>
      <c r="H1365" s="104"/>
      <c r="I1365" s="105" t="s">
        <v>21367</v>
      </c>
      <c r="J1365" s="105"/>
      <c r="K1365" s="214"/>
      <c r="L1365" s="213"/>
      <c r="M1365" s="480"/>
      <c r="N1365" s="214"/>
    </row>
    <row r="1366" spans="1:14" ht="75" x14ac:dyDescent="0.25">
      <c r="A1366" s="169"/>
      <c r="B1366" s="101"/>
      <c r="C1366" s="150"/>
      <c r="D1366" s="177" t="s">
        <v>21398</v>
      </c>
      <c r="E1366" s="107"/>
      <c r="F1366" s="177"/>
      <c r="G1366" s="108" t="s">
        <v>21399</v>
      </c>
      <c r="H1366" s="104"/>
      <c r="I1366" s="105" t="s">
        <v>21367</v>
      </c>
      <c r="J1366" s="105"/>
      <c r="K1366" s="214"/>
      <c r="L1366" s="213"/>
      <c r="M1366" s="480"/>
      <c r="N1366" s="214"/>
    </row>
    <row r="1367" spans="1:14" ht="60" x14ac:dyDescent="0.25">
      <c r="A1367" s="169"/>
      <c r="B1367" s="101"/>
      <c r="C1367" s="107" t="s">
        <v>9813</v>
      </c>
      <c r="D1367" s="173"/>
      <c r="E1367" s="151"/>
      <c r="F1367" s="173"/>
      <c r="G1367" s="153" t="s">
        <v>21400</v>
      </c>
      <c r="H1367" s="104"/>
      <c r="I1367" s="105" t="s">
        <v>21367</v>
      </c>
      <c r="J1367" s="105" t="s">
        <v>8135</v>
      </c>
      <c r="K1367" s="214"/>
      <c r="L1367" s="213" t="s">
        <v>21401</v>
      </c>
      <c r="M1367" s="480"/>
      <c r="N1367" s="214"/>
    </row>
    <row r="1368" spans="1:14" ht="75" x14ac:dyDescent="0.25">
      <c r="A1368" s="169"/>
      <c r="B1368" s="101"/>
      <c r="C1368" s="150"/>
      <c r="D1368" s="375" t="s">
        <v>21402</v>
      </c>
      <c r="E1368" s="102"/>
      <c r="F1368" s="375"/>
      <c r="G1368" s="103" t="s">
        <v>21403</v>
      </c>
      <c r="H1368" s="104"/>
      <c r="I1368" s="105" t="s">
        <v>21367</v>
      </c>
      <c r="J1368" s="105"/>
      <c r="K1368" s="214"/>
      <c r="L1368" s="213"/>
      <c r="M1368" s="480"/>
      <c r="N1368" s="214"/>
    </row>
    <row r="1369" spans="1:14" ht="90" x14ac:dyDescent="0.25">
      <c r="A1369" s="169"/>
      <c r="B1369" s="101"/>
      <c r="C1369" s="150"/>
      <c r="D1369" s="177" t="s">
        <v>21404</v>
      </c>
      <c r="E1369" s="107"/>
      <c r="F1369" s="177"/>
      <c r="G1369" s="108" t="s">
        <v>21405</v>
      </c>
      <c r="H1369" s="104"/>
      <c r="I1369" s="105" t="s">
        <v>21367</v>
      </c>
      <c r="J1369" s="105"/>
      <c r="K1369" s="214"/>
      <c r="L1369" s="213"/>
      <c r="M1369" s="480"/>
      <c r="N1369" s="214"/>
    </row>
    <row r="1370" spans="1:14" ht="90" x14ac:dyDescent="0.25">
      <c r="A1370" s="169"/>
      <c r="B1370" s="101"/>
      <c r="C1370" s="150"/>
      <c r="D1370" s="177" t="s">
        <v>21406</v>
      </c>
      <c r="E1370" s="107"/>
      <c r="F1370" s="177"/>
      <c r="G1370" s="108" t="s">
        <v>21407</v>
      </c>
      <c r="H1370" s="104"/>
      <c r="I1370" s="105" t="s">
        <v>21367</v>
      </c>
      <c r="J1370" s="105"/>
      <c r="K1370" s="214"/>
      <c r="L1370" s="213"/>
      <c r="M1370" s="480"/>
      <c r="N1370" s="214"/>
    </row>
    <row r="1371" spans="1:14" ht="45" x14ac:dyDescent="0.25">
      <c r="A1371" s="169"/>
      <c r="B1371" s="101"/>
      <c r="C1371" s="150"/>
      <c r="D1371" s="177" t="s">
        <v>21408</v>
      </c>
      <c r="E1371" s="107"/>
      <c r="F1371" s="177"/>
      <c r="G1371" s="108" t="s">
        <v>21409</v>
      </c>
      <c r="H1371" s="104"/>
      <c r="I1371" s="105" t="s">
        <v>21367</v>
      </c>
      <c r="J1371" s="105"/>
      <c r="K1371" s="214"/>
      <c r="L1371" s="213"/>
      <c r="M1371" s="480"/>
      <c r="N1371" s="214"/>
    </row>
    <row r="1372" spans="1:14" ht="105" x14ac:dyDescent="0.25">
      <c r="A1372" s="169"/>
      <c r="B1372" s="101"/>
      <c r="C1372" s="150"/>
      <c r="D1372" s="177" t="s">
        <v>21410</v>
      </c>
      <c r="E1372" s="107"/>
      <c r="F1372" s="177"/>
      <c r="G1372" s="108" t="s">
        <v>21411</v>
      </c>
      <c r="H1372" s="104"/>
      <c r="I1372" s="105" t="s">
        <v>21367</v>
      </c>
      <c r="J1372" s="105"/>
      <c r="K1372" s="214"/>
      <c r="L1372" s="213"/>
      <c r="M1372" s="480"/>
      <c r="N1372" s="214"/>
    </row>
    <row r="1373" spans="1:14" ht="90" x14ac:dyDescent="0.25">
      <c r="A1373" s="169"/>
      <c r="B1373" s="101"/>
      <c r="C1373" s="150"/>
      <c r="D1373" s="177" t="s">
        <v>21412</v>
      </c>
      <c r="E1373" s="107"/>
      <c r="F1373" s="177"/>
      <c r="G1373" s="108" t="s">
        <v>21413</v>
      </c>
      <c r="H1373" s="104"/>
      <c r="I1373" s="105" t="s">
        <v>21367</v>
      </c>
      <c r="J1373" s="105"/>
      <c r="K1373" s="214"/>
      <c r="L1373" s="213"/>
      <c r="M1373" s="480"/>
      <c r="N1373" s="214"/>
    </row>
    <row r="1374" spans="1:14" ht="45" x14ac:dyDescent="0.25">
      <c r="A1374" s="169"/>
      <c r="B1374" s="101"/>
      <c r="C1374" s="107" t="s">
        <v>9815</v>
      </c>
      <c r="D1374" s="173"/>
      <c r="E1374" s="151"/>
      <c r="F1374" s="173"/>
      <c r="G1374" s="153" t="s">
        <v>21414</v>
      </c>
      <c r="H1374" s="104"/>
      <c r="I1374" s="105" t="s">
        <v>21367</v>
      </c>
      <c r="J1374" s="105" t="s">
        <v>8135</v>
      </c>
      <c r="K1374" s="214"/>
      <c r="L1374" s="213" t="s">
        <v>21415</v>
      </c>
      <c r="M1374" s="480"/>
      <c r="N1374" s="214"/>
    </row>
    <row r="1375" spans="1:14" ht="75" x14ac:dyDescent="0.25">
      <c r="A1375" s="169"/>
      <c r="B1375" s="101"/>
      <c r="C1375" s="150"/>
      <c r="D1375" s="375" t="s">
        <v>9817</v>
      </c>
      <c r="E1375" s="102"/>
      <c r="F1375" s="375"/>
      <c r="G1375" s="103" t="s">
        <v>21416</v>
      </c>
      <c r="H1375" s="104"/>
      <c r="I1375" s="105" t="s">
        <v>21367</v>
      </c>
      <c r="J1375" s="105"/>
      <c r="K1375" s="214"/>
      <c r="L1375" s="213"/>
      <c r="M1375" s="480"/>
      <c r="N1375" s="214"/>
    </row>
    <row r="1376" spans="1:14" ht="75" x14ac:dyDescent="0.25">
      <c r="A1376" s="169"/>
      <c r="B1376" s="101"/>
      <c r="C1376" s="150"/>
      <c r="D1376" s="177" t="s">
        <v>9820</v>
      </c>
      <c r="E1376" s="107"/>
      <c r="F1376" s="177"/>
      <c r="G1376" s="108" t="s">
        <v>21417</v>
      </c>
      <c r="H1376" s="104"/>
      <c r="I1376" s="105" t="s">
        <v>21367</v>
      </c>
      <c r="J1376" s="105"/>
      <c r="K1376" s="214"/>
      <c r="L1376" s="213"/>
      <c r="M1376" s="480"/>
      <c r="N1376" s="214"/>
    </row>
    <row r="1377" spans="1:14" ht="105" x14ac:dyDescent="0.25">
      <c r="A1377" s="169"/>
      <c r="B1377" s="101"/>
      <c r="C1377" s="150"/>
      <c r="D1377" s="177" t="s">
        <v>9822</v>
      </c>
      <c r="E1377" s="107"/>
      <c r="F1377" s="177"/>
      <c r="G1377" s="108" t="s">
        <v>21418</v>
      </c>
      <c r="H1377" s="104"/>
      <c r="I1377" s="105" t="s">
        <v>21367</v>
      </c>
      <c r="J1377" s="105"/>
      <c r="K1377" s="214"/>
      <c r="L1377" s="213"/>
      <c r="M1377" s="480"/>
      <c r="N1377" s="214"/>
    </row>
    <row r="1378" spans="1:14" ht="90" x14ac:dyDescent="0.25">
      <c r="A1378" s="169"/>
      <c r="B1378" s="101"/>
      <c r="C1378" s="150"/>
      <c r="D1378" s="177" t="s">
        <v>21419</v>
      </c>
      <c r="E1378" s="107"/>
      <c r="F1378" s="177"/>
      <c r="G1378" s="108" t="s">
        <v>21420</v>
      </c>
      <c r="H1378" s="104"/>
      <c r="I1378" s="105" t="s">
        <v>21367</v>
      </c>
      <c r="J1378" s="105"/>
      <c r="K1378" s="214"/>
      <c r="L1378" s="213"/>
      <c r="M1378" s="480"/>
      <c r="N1378" s="214"/>
    </row>
    <row r="1379" spans="1:14" ht="75" x14ac:dyDescent="0.25">
      <c r="A1379" s="169"/>
      <c r="B1379" s="101"/>
      <c r="C1379" s="150"/>
      <c r="D1379" s="177" t="s">
        <v>21421</v>
      </c>
      <c r="E1379" s="107"/>
      <c r="F1379" s="177"/>
      <c r="G1379" s="108" t="s">
        <v>21422</v>
      </c>
      <c r="H1379" s="104"/>
      <c r="I1379" s="105" t="s">
        <v>21367</v>
      </c>
      <c r="J1379" s="105"/>
      <c r="K1379" s="214"/>
      <c r="L1379" s="213"/>
      <c r="M1379" s="480"/>
      <c r="N1379" s="214"/>
    </row>
    <row r="1380" spans="1:14" ht="135" x14ac:dyDescent="0.25">
      <c r="A1380" s="169"/>
      <c r="B1380" s="101"/>
      <c r="C1380" s="107" t="s">
        <v>9824</v>
      </c>
      <c r="D1380" s="173"/>
      <c r="E1380" s="151"/>
      <c r="F1380" s="173"/>
      <c r="G1380" s="153" t="s">
        <v>21423</v>
      </c>
      <c r="H1380" s="104"/>
      <c r="I1380" s="105" t="s">
        <v>21367</v>
      </c>
      <c r="J1380" s="105" t="s">
        <v>8135</v>
      </c>
      <c r="K1380" s="214"/>
      <c r="L1380" s="213" t="s">
        <v>21424</v>
      </c>
      <c r="M1380" s="480"/>
      <c r="N1380" s="214"/>
    </row>
    <row r="1381" spans="1:14" ht="60" x14ac:dyDescent="0.25">
      <c r="A1381" s="169"/>
      <c r="B1381" s="101"/>
      <c r="C1381" s="150"/>
      <c r="D1381" s="375" t="s">
        <v>21425</v>
      </c>
      <c r="E1381" s="102"/>
      <c r="F1381" s="375"/>
      <c r="G1381" s="103" t="s">
        <v>21426</v>
      </c>
      <c r="H1381" s="104"/>
      <c r="I1381" s="105" t="s">
        <v>21367</v>
      </c>
      <c r="J1381" s="105"/>
      <c r="K1381" s="214"/>
      <c r="L1381" s="213"/>
      <c r="M1381" s="480"/>
      <c r="N1381" s="214"/>
    </row>
    <row r="1382" spans="1:14" ht="75" x14ac:dyDescent="0.25">
      <c r="A1382" s="169"/>
      <c r="B1382" s="101"/>
      <c r="C1382" s="150"/>
      <c r="D1382" s="177" t="s">
        <v>21427</v>
      </c>
      <c r="E1382" s="107"/>
      <c r="F1382" s="177"/>
      <c r="G1382" s="108" t="s">
        <v>21428</v>
      </c>
      <c r="H1382" s="104"/>
      <c r="I1382" s="105" t="s">
        <v>21367</v>
      </c>
      <c r="J1382" s="105"/>
      <c r="K1382" s="214"/>
      <c r="L1382" s="213"/>
      <c r="M1382" s="480"/>
      <c r="N1382" s="214"/>
    </row>
    <row r="1383" spans="1:14" ht="90" x14ac:dyDescent="0.25">
      <c r="A1383" s="169"/>
      <c r="B1383" s="101"/>
      <c r="C1383" s="150"/>
      <c r="D1383" s="177" t="s">
        <v>21429</v>
      </c>
      <c r="E1383" s="107"/>
      <c r="F1383" s="177"/>
      <c r="G1383" s="108" t="s">
        <v>21430</v>
      </c>
      <c r="H1383" s="104"/>
      <c r="I1383" s="105" t="s">
        <v>21367</v>
      </c>
      <c r="J1383" s="105"/>
      <c r="K1383" s="214"/>
      <c r="L1383" s="213"/>
      <c r="M1383" s="480"/>
      <c r="N1383" s="214"/>
    </row>
    <row r="1384" spans="1:14" ht="90" x14ac:dyDescent="0.25">
      <c r="A1384" s="169"/>
      <c r="B1384" s="101"/>
      <c r="C1384" s="150"/>
      <c r="D1384" s="177" t="s">
        <v>21431</v>
      </c>
      <c r="E1384" s="107"/>
      <c r="F1384" s="177"/>
      <c r="G1384" s="108" t="s">
        <v>21432</v>
      </c>
      <c r="H1384" s="104"/>
      <c r="I1384" s="105" t="s">
        <v>21367</v>
      </c>
      <c r="J1384" s="105"/>
      <c r="K1384" s="214"/>
      <c r="L1384" s="213"/>
      <c r="M1384" s="480"/>
      <c r="N1384" s="214"/>
    </row>
    <row r="1385" spans="1:14" ht="75" x14ac:dyDescent="0.25">
      <c r="A1385" s="169"/>
      <c r="B1385" s="101"/>
      <c r="C1385" s="150"/>
      <c r="D1385" s="177" t="s">
        <v>21433</v>
      </c>
      <c r="E1385" s="107"/>
      <c r="F1385" s="177"/>
      <c r="G1385" s="108" t="s">
        <v>21434</v>
      </c>
      <c r="H1385" s="104"/>
      <c r="I1385" s="105" t="s">
        <v>21367</v>
      </c>
      <c r="J1385" s="105"/>
      <c r="K1385" s="214"/>
      <c r="L1385" s="213"/>
      <c r="M1385" s="480"/>
      <c r="N1385" s="214"/>
    </row>
    <row r="1386" spans="1:14" ht="45" x14ac:dyDescent="0.25">
      <c r="A1386" s="169"/>
      <c r="B1386" s="101"/>
      <c r="C1386" s="150"/>
      <c r="D1386" s="177" t="s">
        <v>21435</v>
      </c>
      <c r="E1386" s="107"/>
      <c r="F1386" s="177"/>
      <c r="G1386" s="108" t="s">
        <v>21436</v>
      </c>
      <c r="H1386" s="104"/>
      <c r="I1386" s="105" t="s">
        <v>21367</v>
      </c>
      <c r="J1386" s="105"/>
      <c r="K1386" s="214"/>
      <c r="L1386" s="213"/>
      <c r="M1386" s="480"/>
      <c r="N1386" s="214"/>
    </row>
    <row r="1387" spans="1:14" ht="45" x14ac:dyDescent="0.25">
      <c r="A1387" s="169"/>
      <c r="B1387" s="101"/>
      <c r="C1387" s="107" t="s">
        <v>9827</v>
      </c>
      <c r="D1387" s="173"/>
      <c r="E1387" s="151"/>
      <c r="F1387" s="173"/>
      <c r="G1387" s="153" t="s">
        <v>21437</v>
      </c>
      <c r="H1387" s="104"/>
      <c r="I1387" s="105" t="s">
        <v>21367</v>
      </c>
      <c r="J1387" s="105" t="s">
        <v>8135</v>
      </c>
      <c r="K1387" s="214"/>
      <c r="L1387" s="213" t="s">
        <v>21438</v>
      </c>
      <c r="M1387" s="480"/>
      <c r="N1387" s="214"/>
    </row>
    <row r="1388" spans="1:14" ht="30" x14ac:dyDescent="0.25">
      <c r="A1388" s="169"/>
      <c r="B1388" s="101"/>
      <c r="C1388" s="150"/>
      <c r="D1388" s="375" t="s">
        <v>9829</v>
      </c>
      <c r="E1388" s="102"/>
      <c r="F1388" s="375"/>
      <c r="G1388" s="103" t="s">
        <v>21439</v>
      </c>
      <c r="H1388" s="104"/>
      <c r="I1388" s="105" t="s">
        <v>21367</v>
      </c>
      <c r="J1388" s="105"/>
      <c r="K1388" s="214"/>
      <c r="L1388" s="213"/>
      <c r="M1388" s="480"/>
      <c r="N1388" s="214"/>
    </row>
    <row r="1389" spans="1:14" ht="60" x14ac:dyDescent="0.25">
      <c r="A1389" s="169"/>
      <c r="B1389" s="101"/>
      <c r="C1389" s="150"/>
      <c r="D1389" s="177" t="s">
        <v>9832</v>
      </c>
      <c r="E1389" s="107"/>
      <c r="F1389" s="177"/>
      <c r="G1389" s="108" t="s">
        <v>21440</v>
      </c>
      <c r="H1389" s="104"/>
      <c r="I1389" s="105" t="s">
        <v>21367</v>
      </c>
      <c r="J1389" s="105"/>
      <c r="K1389" s="214"/>
      <c r="L1389" s="213"/>
      <c r="M1389" s="480"/>
      <c r="N1389" s="214"/>
    </row>
    <row r="1390" spans="1:14" ht="45" x14ac:dyDescent="0.25">
      <c r="A1390" s="169"/>
      <c r="B1390" s="101"/>
      <c r="C1390" s="150"/>
      <c r="D1390" s="177" t="s">
        <v>9834</v>
      </c>
      <c r="E1390" s="107"/>
      <c r="F1390" s="177"/>
      <c r="G1390" s="108" t="s">
        <v>21441</v>
      </c>
      <c r="H1390" s="104"/>
      <c r="I1390" s="105" t="s">
        <v>21367</v>
      </c>
      <c r="J1390" s="105"/>
      <c r="K1390" s="214"/>
      <c r="L1390" s="213"/>
      <c r="M1390" s="480"/>
      <c r="N1390" s="214"/>
    </row>
    <row r="1391" spans="1:14" ht="45" x14ac:dyDescent="0.25">
      <c r="A1391" s="169"/>
      <c r="B1391" s="101"/>
      <c r="C1391" s="150"/>
      <c r="D1391" s="177" t="s">
        <v>9837</v>
      </c>
      <c r="E1391" s="107"/>
      <c r="F1391" s="177"/>
      <c r="G1391" s="108" t="s">
        <v>21442</v>
      </c>
      <c r="H1391" s="104"/>
      <c r="I1391" s="105" t="s">
        <v>21367</v>
      </c>
      <c r="J1391" s="105"/>
      <c r="K1391" s="214"/>
      <c r="L1391" s="213"/>
      <c r="M1391" s="480"/>
      <c r="N1391" s="214"/>
    </row>
    <row r="1392" spans="1:14" ht="60" x14ac:dyDescent="0.25">
      <c r="A1392" s="169"/>
      <c r="B1392" s="101"/>
      <c r="C1392" s="150"/>
      <c r="D1392" s="177" t="s">
        <v>21443</v>
      </c>
      <c r="E1392" s="107"/>
      <c r="F1392" s="177"/>
      <c r="G1392" s="108" t="s">
        <v>21444</v>
      </c>
      <c r="H1392" s="104"/>
      <c r="I1392" s="105" t="s">
        <v>21367</v>
      </c>
      <c r="J1392" s="105"/>
      <c r="K1392" s="214"/>
      <c r="L1392" s="213"/>
      <c r="M1392" s="480"/>
      <c r="N1392" s="214"/>
    </row>
    <row r="1393" spans="1:14" x14ac:dyDescent="0.25">
      <c r="A1393" s="169"/>
      <c r="B1393" s="101"/>
      <c r="C1393" s="150"/>
      <c r="D1393" s="177" t="s">
        <v>21445</v>
      </c>
      <c r="E1393" s="107"/>
      <c r="F1393" s="177"/>
      <c r="G1393" s="108" t="s">
        <v>21446</v>
      </c>
      <c r="H1393" s="104"/>
      <c r="I1393" s="105" t="s">
        <v>21367</v>
      </c>
      <c r="J1393" s="105"/>
      <c r="K1393" s="214"/>
      <c r="L1393" s="213"/>
      <c r="M1393" s="480"/>
      <c r="N1393" s="214"/>
    </row>
    <row r="1394" spans="1:14" x14ac:dyDescent="0.25">
      <c r="A1394" s="169"/>
      <c r="B1394" s="101"/>
      <c r="C1394" s="150"/>
      <c r="D1394" s="177" t="s">
        <v>21447</v>
      </c>
      <c r="E1394" s="107"/>
      <c r="F1394" s="177"/>
      <c r="G1394" s="108" t="s">
        <v>21448</v>
      </c>
      <c r="H1394" s="104"/>
      <c r="I1394" s="105" t="s">
        <v>21367</v>
      </c>
      <c r="J1394" s="105"/>
      <c r="K1394" s="214"/>
      <c r="L1394" s="213"/>
      <c r="M1394" s="480"/>
      <c r="N1394" s="214"/>
    </row>
    <row r="1395" spans="1:14" ht="30" x14ac:dyDescent="0.25">
      <c r="A1395" s="169"/>
      <c r="B1395" s="101"/>
      <c r="C1395" s="107" t="s">
        <v>9840</v>
      </c>
      <c r="D1395" s="173"/>
      <c r="E1395" s="151"/>
      <c r="F1395" s="173"/>
      <c r="G1395" s="153" t="s">
        <v>21449</v>
      </c>
      <c r="H1395" s="104"/>
      <c r="I1395" s="105" t="s">
        <v>21367</v>
      </c>
      <c r="J1395" s="105" t="s">
        <v>8135</v>
      </c>
      <c r="K1395" s="214"/>
      <c r="L1395" s="213" t="s">
        <v>21450</v>
      </c>
      <c r="M1395" s="480"/>
      <c r="N1395" s="214"/>
    </row>
    <row r="1396" spans="1:14" x14ac:dyDescent="0.25">
      <c r="A1396" s="169"/>
      <c r="B1396" s="101"/>
      <c r="C1396" s="150"/>
      <c r="D1396" s="375" t="s">
        <v>9842</v>
      </c>
      <c r="E1396" s="102"/>
      <c r="F1396" s="375"/>
      <c r="G1396" s="103" t="s">
        <v>21451</v>
      </c>
      <c r="H1396" s="104"/>
      <c r="I1396" s="105" t="s">
        <v>21367</v>
      </c>
      <c r="J1396" s="105"/>
      <c r="K1396" s="214"/>
      <c r="L1396" s="213"/>
      <c r="M1396" s="480"/>
      <c r="N1396" s="214"/>
    </row>
    <row r="1397" spans="1:14" x14ac:dyDescent="0.25">
      <c r="A1397" s="169"/>
      <c r="B1397" s="101"/>
      <c r="C1397" s="150"/>
      <c r="D1397" s="177" t="s">
        <v>9845</v>
      </c>
      <c r="E1397" s="107"/>
      <c r="F1397" s="177"/>
      <c r="G1397" s="108" t="s">
        <v>21452</v>
      </c>
      <c r="H1397" s="104"/>
      <c r="I1397" s="105" t="s">
        <v>21367</v>
      </c>
      <c r="J1397" s="105"/>
      <c r="K1397" s="214"/>
      <c r="L1397" s="213"/>
      <c r="M1397" s="480"/>
      <c r="N1397" s="214"/>
    </row>
    <row r="1398" spans="1:14" ht="30" x14ac:dyDescent="0.25">
      <c r="A1398" s="169"/>
      <c r="B1398" s="101"/>
      <c r="C1398" s="150"/>
      <c r="D1398" s="177" t="s">
        <v>9848</v>
      </c>
      <c r="E1398" s="107"/>
      <c r="F1398" s="177"/>
      <c r="G1398" s="108" t="s">
        <v>21453</v>
      </c>
      <c r="H1398" s="104"/>
      <c r="I1398" s="105" t="s">
        <v>21367</v>
      </c>
      <c r="J1398" s="105"/>
      <c r="K1398" s="214"/>
      <c r="L1398" s="213"/>
      <c r="M1398" s="480"/>
      <c r="N1398" s="214"/>
    </row>
    <row r="1399" spans="1:14" ht="30" x14ac:dyDescent="0.25">
      <c r="A1399" s="169"/>
      <c r="B1399" s="101"/>
      <c r="C1399" s="150"/>
      <c r="D1399" s="177" t="s">
        <v>9851</v>
      </c>
      <c r="E1399" s="107"/>
      <c r="F1399" s="177"/>
      <c r="G1399" s="108" t="s">
        <v>21454</v>
      </c>
      <c r="H1399" s="104"/>
      <c r="I1399" s="105" t="s">
        <v>21367</v>
      </c>
      <c r="J1399" s="105"/>
      <c r="K1399" s="214"/>
      <c r="L1399" s="213"/>
      <c r="M1399" s="480"/>
      <c r="N1399" s="214"/>
    </row>
    <row r="1400" spans="1:14" ht="45" x14ac:dyDescent="0.25">
      <c r="A1400" s="169"/>
      <c r="B1400" s="101"/>
      <c r="C1400" s="150"/>
      <c r="D1400" s="177" t="s">
        <v>9854</v>
      </c>
      <c r="E1400" s="107"/>
      <c r="F1400" s="177"/>
      <c r="G1400" s="108" t="s">
        <v>21455</v>
      </c>
      <c r="H1400" s="104"/>
      <c r="I1400" s="105" t="s">
        <v>21367</v>
      </c>
      <c r="J1400" s="105"/>
      <c r="K1400" s="214"/>
      <c r="L1400" s="213"/>
      <c r="M1400" s="480"/>
      <c r="N1400" s="214"/>
    </row>
    <row r="1401" spans="1:14" x14ac:dyDescent="0.25">
      <c r="A1401" s="169"/>
      <c r="B1401" s="101"/>
      <c r="C1401" s="150"/>
      <c r="D1401" s="177" t="s">
        <v>9857</v>
      </c>
      <c r="E1401" s="107"/>
      <c r="F1401" s="177"/>
      <c r="G1401" s="108" t="s">
        <v>21456</v>
      </c>
      <c r="H1401" s="104"/>
      <c r="I1401" s="105" t="s">
        <v>21367</v>
      </c>
      <c r="J1401" s="105"/>
      <c r="K1401" s="214"/>
      <c r="L1401" s="213"/>
      <c r="M1401" s="480"/>
      <c r="N1401" s="214"/>
    </row>
    <row r="1402" spans="1:14" ht="30" x14ac:dyDescent="0.25">
      <c r="A1402" s="169"/>
      <c r="B1402" s="101"/>
      <c r="C1402" s="150"/>
      <c r="D1402" s="177" t="s">
        <v>9860</v>
      </c>
      <c r="E1402" s="107"/>
      <c r="F1402" s="177"/>
      <c r="G1402" s="108" t="s">
        <v>21457</v>
      </c>
      <c r="H1402" s="104"/>
      <c r="I1402" s="105" t="s">
        <v>21367</v>
      </c>
      <c r="J1402" s="105"/>
      <c r="K1402" s="214"/>
      <c r="L1402" s="213"/>
      <c r="M1402" s="480"/>
      <c r="N1402" s="214"/>
    </row>
    <row r="1403" spans="1:14" ht="75" x14ac:dyDescent="0.25">
      <c r="A1403" s="169"/>
      <c r="B1403" s="101"/>
      <c r="C1403" s="107" t="s">
        <v>9862</v>
      </c>
      <c r="D1403" s="173"/>
      <c r="E1403" s="151"/>
      <c r="F1403" s="173"/>
      <c r="G1403" s="153" t="s">
        <v>21458</v>
      </c>
      <c r="H1403" s="104"/>
      <c r="I1403" s="105" t="s">
        <v>21367</v>
      </c>
      <c r="J1403" s="105" t="s">
        <v>8135</v>
      </c>
      <c r="K1403" s="214"/>
      <c r="L1403" s="213" t="s">
        <v>21459</v>
      </c>
      <c r="M1403" s="480"/>
      <c r="N1403" s="214"/>
    </row>
    <row r="1404" spans="1:14" ht="150" x14ac:dyDescent="0.25">
      <c r="A1404" s="169"/>
      <c r="B1404" s="101"/>
      <c r="C1404" s="150"/>
      <c r="D1404" s="375" t="s">
        <v>21460</v>
      </c>
      <c r="E1404" s="102"/>
      <c r="F1404" s="375"/>
      <c r="G1404" s="103" t="s">
        <v>21461</v>
      </c>
      <c r="H1404" s="104"/>
      <c r="I1404" s="105" t="s">
        <v>21367</v>
      </c>
      <c r="J1404" s="105"/>
      <c r="K1404" s="214"/>
      <c r="L1404" s="213"/>
      <c r="M1404" s="480"/>
      <c r="N1404" s="214"/>
    </row>
    <row r="1405" spans="1:14" x14ac:dyDescent="0.25">
      <c r="A1405" s="169"/>
      <c r="B1405" s="101"/>
      <c r="C1405" s="150"/>
      <c r="D1405" s="177" t="s">
        <v>21462</v>
      </c>
      <c r="E1405" s="107"/>
      <c r="F1405" s="177"/>
      <c r="G1405" s="108" t="s">
        <v>21463</v>
      </c>
      <c r="H1405" s="104"/>
      <c r="I1405" s="105" t="s">
        <v>21367</v>
      </c>
      <c r="J1405" s="105"/>
      <c r="K1405" s="214"/>
      <c r="L1405" s="213"/>
      <c r="M1405" s="480"/>
      <c r="N1405" s="214"/>
    </row>
    <row r="1406" spans="1:14" ht="120" x14ac:dyDescent="0.25">
      <c r="A1406" s="169"/>
      <c r="B1406" s="101"/>
      <c r="C1406" s="150"/>
      <c r="D1406" s="177" t="s">
        <v>21464</v>
      </c>
      <c r="E1406" s="107"/>
      <c r="F1406" s="177"/>
      <c r="G1406" s="108" t="s">
        <v>21465</v>
      </c>
      <c r="H1406" s="104"/>
      <c r="I1406" s="105" t="s">
        <v>21367</v>
      </c>
      <c r="J1406" s="105"/>
      <c r="K1406" s="214"/>
      <c r="L1406" s="213"/>
      <c r="M1406" s="480"/>
      <c r="N1406" s="214"/>
    </row>
    <row r="1407" spans="1:14" ht="30" x14ac:dyDescent="0.25">
      <c r="A1407" s="169"/>
      <c r="B1407" s="109" t="s">
        <v>1599</v>
      </c>
      <c r="C1407" s="110"/>
      <c r="D1407" s="181"/>
      <c r="E1407" s="110"/>
      <c r="F1407" s="181"/>
      <c r="G1407" s="111" t="s">
        <v>21466</v>
      </c>
      <c r="H1407" s="112"/>
      <c r="I1407" s="113" t="s">
        <v>21367</v>
      </c>
      <c r="J1407" s="113" t="s">
        <v>8135</v>
      </c>
      <c r="K1407" s="217"/>
      <c r="L1407" s="216"/>
      <c r="M1407" s="481"/>
      <c r="N1407" s="217"/>
    </row>
    <row r="1408" spans="1:14" ht="45" x14ac:dyDescent="0.25">
      <c r="A1408" s="169"/>
      <c r="B1408" s="115"/>
      <c r="C1408" s="102" t="s">
        <v>1602</v>
      </c>
      <c r="D1408" s="192"/>
      <c r="E1408" s="147"/>
      <c r="F1408" s="192"/>
      <c r="G1408" s="149" t="s">
        <v>21467</v>
      </c>
      <c r="H1408" s="104"/>
      <c r="I1408" s="105" t="s">
        <v>21367</v>
      </c>
      <c r="J1408" s="105" t="s">
        <v>8135</v>
      </c>
      <c r="K1408" s="214"/>
      <c r="L1408" s="213" t="s">
        <v>21468</v>
      </c>
      <c r="M1408" s="480"/>
      <c r="N1408" s="214"/>
    </row>
    <row r="1409" spans="1:14" ht="45" x14ac:dyDescent="0.25">
      <c r="A1409" s="169"/>
      <c r="B1409" s="115"/>
      <c r="C1409" s="150"/>
      <c r="D1409" s="375" t="s">
        <v>9938</v>
      </c>
      <c r="E1409" s="102"/>
      <c r="F1409" s="375"/>
      <c r="G1409" s="103" t="s">
        <v>21469</v>
      </c>
      <c r="H1409" s="104"/>
      <c r="I1409" s="105" t="s">
        <v>21367</v>
      </c>
      <c r="J1409" s="105"/>
      <c r="K1409" s="214"/>
      <c r="L1409" s="213"/>
      <c r="M1409" s="480"/>
      <c r="N1409" s="214"/>
    </row>
    <row r="1410" spans="1:14" ht="45" x14ac:dyDescent="0.25">
      <c r="A1410" s="169"/>
      <c r="B1410" s="115"/>
      <c r="C1410" s="107" t="s">
        <v>1619</v>
      </c>
      <c r="D1410" s="173"/>
      <c r="E1410" s="151"/>
      <c r="F1410" s="173"/>
      <c r="G1410" s="153" t="s">
        <v>21470</v>
      </c>
      <c r="H1410" s="104"/>
      <c r="I1410" s="105" t="s">
        <v>21367</v>
      </c>
      <c r="J1410" s="105" t="s">
        <v>8135</v>
      </c>
      <c r="K1410" s="214"/>
      <c r="L1410" s="213" t="s">
        <v>21471</v>
      </c>
      <c r="M1410" s="480"/>
      <c r="N1410" s="214"/>
    </row>
    <row r="1411" spans="1:14" ht="60" x14ac:dyDescent="0.25">
      <c r="A1411" s="169"/>
      <c r="B1411" s="115"/>
      <c r="C1411" s="150"/>
      <c r="D1411" s="375" t="s">
        <v>9999</v>
      </c>
      <c r="E1411" s="102"/>
      <c r="F1411" s="375"/>
      <c r="G1411" s="103" t="s">
        <v>21472</v>
      </c>
      <c r="H1411" s="104"/>
      <c r="I1411" s="105" t="s">
        <v>21367</v>
      </c>
      <c r="J1411" s="105"/>
      <c r="K1411" s="214"/>
      <c r="L1411" s="213"/>
      <c r="M1411" s="480"/>
      <c r="N1411" s="214"/>
    </row>
    <row r="1412" spans="1:14" ht="75" x14ac:dyDescent="0.25">
      <c r="A1412" s="169"/>
      <c r="B1412" s="115"/>
      <c r="C1412" s="107" t="s">
        <v>1632</v>
      </c>
      <c r="D1412" s="173"/>
      <c r="E1412" s="151"/>
      <c r="F1412" s="173"/>
      <c r="G1412" s="153" t="s">
        <v>21473</v>
      </c>
      <c r="H1412" s="104"/>
      <c r="I1412" s="105" t="s">
        <v>21367</v>
      </c>
      <c r="J1412" s="105" t="s">
        <v>8135</v>
      </c>
      <c r="K1412" s="214"/>
      <c r="L1412" s="213" t="s">
        <v>21474</v>
      </c>
      <c r="M1412" s="480"/>
      <c r="N1412" s="214"/>
    </row>
    <row r="1413" spans="1:14" ht="60" x14ac:dyDescent="0.25">
      <c r="A1413" s="169"/>
      <c r="B1413" s="115"/>
      <c r="C1413" s="150"/>
      <c r="D1413" s="375" t="s">
        <v>10052</v>
      </c>
      <c r="E1413" s="102"/>
      <c r="F1413" s="375"/>
      <c r="G1413" s="103" t="s">
        <v>21475</v>
      </c>
      <c r="H1413" s="104"/>
      <c r="I1413" s="105" t="s">
        <v>21367</v>
      </c>
      <c r="J1413" s="105"/>
      <c r="K1413" s="214"/>
      <c r="L1413" s="213"/>
      <c r="M1413" s="480"/>
      <c r="N1413" s="214"/>
    </row>
    <row r="1414" spans="1:14" ht="45" x14ac:dyDescent="0.25">
      <c r="A1414" s="169"/>
      <c r="B1414" s="115"/>
      <c r="C1414" s="150"/>
      <c r="D1414" s="177" t="s">
        <v>10055</v>
      </c>
      <c r="E1414" s="107"/>
      <c r="F1414" s="177"/>
      <c r="G1414" s="108" t="s">
        <v>21476</v>
      </c>
      <c r="H1414" s="104"/>
      <c r="I1414" s="105" t="s">
        <v>21367</v>
      </c>
      <c r="J1414" s="105"/>
      <c r="K1414" s="214"/>
      <c r="L1414" s="213"/>
      <c r="M1414" s="480"/>
      <c r="N1414" s="214"/>
    </row>
    <row r="1415" spans="1:14" ht="165" x14ac:dyDescent="0.25">
      <c r="A1415" s="169"/>
      <c r="B1415" s="115"/>
      <c r="C1415" s="107" t="s">
        <v>1637</v>
      </c>
      <c r="D1415" s="173"/>
      <c r="E1415" s="151"/>
      <c r="F1415" s="173"/>
      <c r="G1415" s="153" t="s">
        <v>21477</v>
      </c>
      <c r="H1415" s="104"/>
      <c r="I1415" s="105" t="s">
        <v>21367</v>
      </c>
      <c r="J1415" s="105" t="s">
        <v>8135</v>
      </c>
      <c r="K1415" s="214"/>
      <c r="L1415" s="213" t="s">
        <v>21478</v>
      </c>
      <c r="M1415" s="480"/>
      <c r="N1415" s="214"/>
    </row>
    <row r="1416" spans="1:14" ht="45" x14ac:dyDescent="0.25">
      <c r="A1416" s="169"/>
      <c r="B1416" s="115"/>
      <c r="C1416" s="150"/>
      <c r="D1416" s="375" t="s">
        <v>18118</v>
      </c>
      <c r="E1416" s="102"/>
      <c r="F1416" s="375"/>
      <c r="G1416" s="103" t="s">
        <v>21479</v>
      </c>
      <c r="H1416" s="104"/>
      <c r="I1416" s="105" t="s">
        <v>21367</v>
      </c>
      <c r="J1416" s="105"/>
      <c r="K1416" s="214"/>
      <c r="L1416" s="213"/>
      <c r="M1416" s="480"/>
      <c r="N1416" s="214"/>
    </row>
    <row r="1417" spans="1:14" ht="60" x14ac:dyDescent="0.25">
      <c r="A1417" s="169"/>
      <c r="B1417" s="115"/>
      <c r="C1417" s="150"/>
      <c r="D1417" s="177" t="s">
        <v>18120</v>
      </c>
      <c r="E1417" s="107"/>
      <c r="F1417" s="177"/>
      <c r="G1417" s="108" t="s">
        <v>21480</v>
      </c>
      <c r="H1417" s="104"/>
      <c r="I1417" s="105" t="s">
        <v>21367</v>
      </c>
      <c r="J1417" s="105"/>
      <c r="K1417" s="214"/>
      <c r="L1417" s="213"/>
      <c r="M1417" s="480"/>
      <c r="N1417" s="214"/>
    </row>
    <row r="1418" spans="1:14" ht="75" x14ac:dyDescent="0.25">
      <c r="A1418" s="169"/>
      <c r="B1418" s="115"/>
      <c r="C1418" s="150"/>
      <c r="D1418" s="177" t="s">
        <v>21481</v>
      </c>
      <c r="E1418" s="107"/>
      <c r="F1418" s="177"/>
      <c r="G1418" s="108" t="s">
        <v>21482</v>
      </c>
      <c r="H1418" s="104"/>
      <c r="I1418" s="105" t="s">
        <v>21367</v>
      </c>
      <c r="J1418" s="105"/>
      <c r="K1418" s="214"/>
      <c r="L1418" s="213"/>
      <c r="M1418" s="480"/>
      <c r="N1418" s="214"/>
    </row>
    <row r="1419" spans="1:14" ht="60" x14ac:dyDescent="0.25">
      <c r="A1419" s="169"/>
      <c r="B1419" s="115"/>
      <c r="C1419" s="150"/>
      <c r="D1419" s="177" t="s">
        <v>21483</v>
      </c>
      <c r="E1419" s="107"/>
      <c r="F1419" s="177"/>
      <c r="G1419" s="108" t="s">
        <v>21484</v>
      </c>
      <c r="H1419" s="104"/>
      <c r="I1419" s="105" t="s">
        <v>21367</v>
      </c>
      <c r="J1419" s="105"/>
      <c r="K1419" s="214"/>
      <c r="L1419" s="213"/>
      <c r="M1419" s="480"/>
      <c r="N1419" s="214"/>
    </row>
    <row r="1420" spans="1:14" ht="60" x14ac:dyDescent="0.25">
      <c r="A1420" s="169"/>
      <c r="B1420" s="115"/>
      <c r="C1420" s="150"/>
      <c r="D1420" s="177" t="s">
        <v>21485</v>
      </c>
      <c r="E1420" s="107"/>
      <c r="F1420" s="177"/>
      <c r="G1420" s="108" t="s">
        <v>21486</v>
      </c>
      <c r="H1420" s="104"/>
      <c r="I1420" s="105" t="s">
        <v>21367</v>
      </c>
      <c r="J1420" s="105"/>
      <c r="K1420" s="214"/>
      <c r="L1420" s="213"/>
      <c r="M1420" s="480"/>
      <c r="N1420" s="214"/>
    </row>
    <row r="1421" spans="1:14" ht="60" x14ac:dyDescent="0.25">
      <c r="A1421" s="169"/>
      <c r="B1421" s="115"/>
      <c r="C1421" s="150"/>
      <c r="D1421" s="177" t="s">
        <v>21487</v>
      </c>
      <c r="E1421" s="107"/>
      <c r="F1421" s="177"/>
      <c r="G1421" s="108" t="s">
        <v>21488</v>
      </c>
      <c r="H1421" s="104"/>
      <c r="I1421" s="105" t="s">
        <v>21367</v>
      </c>
      <c r="J1421" s="105"/>
      <c r="K1421" s="214"/>
      <c r="L1421" s="213"/>
      <c r="M1421" s="480"/>
      <c r="N1421" s="214"/>
    </row>
    <row r="1422" spans="1:14" ht="30" x14ac:dyDescent="0.25">
      <c r="A1422" s="169"/>
      <c r="B1422" s="115"/>
      <c r="C1422" s="107" t="s">
        <v>4408</v>
      </c>
      <c r="D1422" s="173"/>
      <c r="E1422" s="151"/>
      <c r="F1422" s="173"/>
      <c r="G1422" s="153" t="s">
        <v>21489</v>
      </c>
      <c r="H1422" s="104"/>
      <c r="I1422" s="105" t="s">
        <v>21367</v>
      </c>
      <c r="J1422" s="105" t="s">
        <v>8135</v>
      </c>
      <c r="K1422" s="214"/>
      <c r="L1422" s="213" t="s">
        <v>21490</v>
      </c>
      <c r="M1422" s="480"/>
      <c r="N1422" s="214"/>
    </row>
    <row r="1423" spans="1:14" ht="30" x14ac:dyDescent="0.25">
      <c r="A1423" s="169"/>
      <c r="B1423" s="115"/>
      <c r="C1423" s="150"/>
      <c r="D1423" s="375" t="s">
        <v>10069</v>
      </c>
      <c r="E1423" s="102"/>
      <c r="F1423" s="375"/>
      <c r="G1423" s="103" t="s">
        <v>21491</v>
      </c>
      <c r="H1423" s="104"/>
      <c r="I1423" s="105" t="s">
        <v>21367</v>
      </c>
      <c r="J1423" s="105"/>
      <c r="K1423" s="214"/>
      <c r="L1423" s="213"/>
      <c r="M1423" s="480"/>
      <c r="N1423" s="214"/>
    </row>
    <row r="1424" spans="1:14" ht="30" x14ac:dyDescent="0.25">
      <c r="A1424" s="169"/>
      <c r="B1424" s="115"/>
      <c r="C1424" s="150"/>
      <c r="D1424" s="177" t="s">
        <v>10072</v>
      </c>
      <c r="E1424" s="107"/>
      <c r="F1424" s="177"/>
      <c r="G1424" s="108" t="s">
        <v>21492</v>
      </c>
      <c r="H1424" s="104"/>
      <c r="I1424" s="105" t="s">
        <v>21367</v>
      </c>
      <c r="J1424" s="105"/>
      <c r="K1424" s="214"/>
      <c r="L1424" s="213"/>
      <c r="M1424" s="480"/>
      <c r="N1424" s="214"/>
    </row>
    <row r="1425" spans="1:14" ht="30" x14ac:dyDescent="0.25">
      <c r="A1425" s="169"/>
      <c r="B1425" s="115"/>
      <c r="C1425" s="150"/>
      <c r="D1425" s="177" t="s">
        <v>10074</v>
      </c>
      <c r="E1425" s="107"/>
      <c r="F1425" s="177"/>
      <c r="G1425" s="108" t="s">
        <v>21493</v>
      </c>
      <c r="H1425" s="104"/>
      <c r="I1425" s="105" t="s">
        <v>21367</v>
      </c>
      <c r="J1425" s="105"/>
      <c r="K1425" s="214"/>
      <c r="L1425" s="213"/>
      <c r="M1425" s="480"/>
      <c r="N1425" s="214"/>
    </row>
    <row r="1426" spans="1:14" x14ac:dyDescent="0.25">
      <c r="A1426" s="169"/>
      <c r="B1426" s="115"/>
      <c r="C1426" s="107" t="s">
        <v>10079</v>
      </c>
      <c r="D1426" s="173"/>
      <c r="E1426" s="151"/>
      <c r="F1426" s="173"/>
      <c r="G1426" s="153" t="s">
        <v>21494</v>
      </c>
      <c r="H1426" s="104"/>
      <c r="I1426" s="105" t="s">
        <v>21367</v>
      </c>
      <c r="J1426" s="105" t="s">
        <v>8135</v>
      </c>
      <c r="K1426" s="214"/>
      <c r="L1426" s="213" t="s">
        <v>21495</v>
      </c>
      <c r="M1426" s="480"/>
      <c r="N1426" s="214"/>
    </row>
    <row r="1427" spans="1:14" ht="30" x14ac:dyDescent="0.25">
      <c r="A1427" s="169"/>
      <c r="B1427" s="115"/>
      <c r="C1427" s="150"/>
      <c r="D1427" s="375" t="s">
        <v>10081</v>
      </c>
      <c r="E1427" s="102"/>
      <c r="F1427" s="375"/>
      <c r="G1427" s="103" t="s">
        <v>21496</v>
      </c>
      <c r="H1427" s="104"/>
      <c r="I1427" s="105" t="s">
        <v>21367</v>
      </c>
      <c r="J1427" s="105"/>
      <c r="K1427" s="214"/>
      <c r="L1427" s="213"/>
      <c r="M1427" s="480"/>
      <c r="N1427" s="214"/>
    </row>
    <row r="1428" spans="1:14" x14ac:dyDescent="0.25">
      <c r="A1428" s="169"/>
      <c r="B1428" s="115"/>
      <c r="C1428" s="107" t="s">
        <v>10096</v>
      </c>
      <c r="D1428" s="173"/>
      <c r="E1428" s="151"/>
      <c r="F1428" s="173"/>
      <c r="G1428" s="153" t="s">
        <v>21497</v>
      </c>
      <c r="H1428" s="104"/>
      <c r="I1428" s="105" t="s">
        <v>21367</v>
      </c>
      <c r="J1428" s="105" t="s">
        <v>8135</v>
      </c>
      <c r="K1428" s="214"/>
      <c r="L1428" s="213" t="s">
        <v>21498</v>
      </c>
      <c r="M1428" s="480"/>
      <c r="N1428" s="214"/>
    </row>
    <row r="1429" spans="1:14" ht="30" x14ac:dyDescent="0.25">
      <c r="A1429" s="169"/>
      <c r="B1429" s="115"/>
      <c r="C1429" s="150"/>
      <c r="D1429" s="375" t="s">
        <v>10098</v>
      </c>
      <c r="E1429" s="102"/>
      <c r="F1429" s="375"/>
      <c r="G1429" s="103" t="s">
        <v>21499</v>
      </c>
      <c r="H1429" s="104"/>
      <c r="I1429" s="105" t="s">
        <v>21367</v>
      </c>
      <c r="J1429" s="105"/>
      <c r="K1429" s="214"/>
      <c r="L1429" s="213"/>
      <c r="M1429" s="480"/>
      <c r="N1429" s="214"/>
    </row>
    <row r="1430" spans="1:14" ht="45" x14ac:dyDescent="0.25">
      <c r="A1430" s="169"/>
      <c r="B1430" s="115"/>
      <c r="C1430" s="150"/>
      <c r="D1430" s="177" t="s">
        <v>10101</v>
      </c>
      <c r="E1430" s="107"/>
      <c r="F1430" s="177"/>
      <c r="G1430" s="108" t="s">
        <v>21500</v>
      </c>
      <c r="H1430" s="104"/>
      <c r="I1430" s="105" t="s">
        <v>21367</v>
      </c>
      <c r="J1430" s="105"/>
      <c r="K1430" s="214"/>
      <c r="L1430" s="213"/>
      <c r="M1430" s="480"/>
      <c r="N1430" s="214"/>
    </row>
    <row r="1431" spans="1:14" ht="30" x14ac:dyDescent="0.25">
      <c r="A1431" s="169"/>
      <c r="B1431" s="115"/>
      <c r="C1431" s="150"/>
      <c r="D1431" s="177" t="s">
        <v>10104</v>
      </c>
      <c r="E1431" s="107"/>
      <c r="F1431" s="177"/>
      <c r="G1431" s="108" t="s">
        <v>21501</v>
      </c>
      <c r="H1431" s="104"/>
      <c r="I1431" s="105" t="s">
        <v>21367</v>
      </c>
      <c r="J1431" s="105"/>
      <c r="K1431" s="214"/>
      <c r="L1431" s="213"/>
      <c r="M1431" s="480"/>
      <c r="N1431" s="214"/>
    </row>
    <row r="1432" spans="1:14" ht="45" x14ac:dyDescent="0.25">
      <c r="A1432" s="169"/>
      <c r="B1432" s="115"/>
      <c r="C1432" s="150"/>
      <c r="D1432" s="177" t="s">
        <v>10106</v>
      </c>
      <c r="E1432" s="107"/>
      <c r="F1432" s="177"/>
      <c r="G1432" s="108" t="s">
        <v>21502</v>
      </c>
      <c r="H1432" s="104"/>
      <c r="I1432" s="105" t="s">
        <v>21367</v>
      </c>
      <c r="J1432" s="105"/>
      <c r="K1432" s="214"/>
      <c r="L1432" s="213"/>
      <c r="M1432" s="480"/>
      <c r="N1432" s="214"/>
    </row>
    <row r="1433" spans="1:14" ht="45" x14ac:dyDescent="0.25">
      <c r="A1433" s="169"/>
      <c r="B1433" s="115"/>
      <c r="C1433" s="150"/>
      <c r="D1433" s="177" t="s">
        <v>10109</v>
      </c>
      <c r="E1433" s="107"/>
      <c r="F1433" s="177"/>
      <c r="G1433" s="108" t="s">
        <v>21503</v>
      </c>
      <c r="H1433" s="104"/>
      <c r="I1433" s="105" t="s">
        <v>21367</v>
      </c>
      <c r="J1433" s="105"/>
      <c r="K1433" s="214"/>
      <c r="L1433" s="213"/>
      <c r="M1433" s="480"/>
      <c r="N1433" s="214"/>
    </row>
    <row r="1434" spans="1:14" ht="30" x14ac:dyDescent="0.25">
      <c r="A1434" s="169"/>
      <c r="B1434" s="115"/>
      <c r="C1434" s="150"/>
      <c r="D1434" s="177" t="s">
        <v>10111</v>
      </c>
      <c r="E1434" s="107"/>
      <c r="F1434" s="177"/>
      <c r="G1434" s="108" t="s">
        <v>21504</v>
      </c>
      <c r="H1434" s="104"/>
      <c r="I1434" s="105" t="s">
        <v>21367</v>
      </c>
      <c r="J1434" s="105"/>
      <c r="K1434" s="214"/>
      <c r="L1434" s="213"/>
      <c r="M1434" s="480"/>
      <c r="N1434" s="214"/>
    </row>
    <row r="1435" spans="1:14" ht="30" x14ac:dyDescent="0.25">
      <c r="A1435" s="169"/>
      <c r="B1435" s="115"/>
      <c r="C1435" s="150"/>
      <c r="D1435" s="177" t="s">
        <v>21505</v>
      </c>
      <c r="E1435" s="107"/>
      <c r="F1435" s="177"/>
      <c r="G1435" s="108" t="s">
        <v>21506</v>
      </c>
      <c r="H1435" s="104"/>
      <c r="I1435" s="105" t="s">
        <v>21367</v>
      </c>
      <c r="J1435" s="105"/>
      <c r="K1435" s="214"/>
      <c r="L1435" s="213"/>
      <c r="M1435" s="480"/>
      <c r="N1435" s="214"/>
    </row>
    <row r="1436" spans="1:14" ht="30" x14ac:dyDescent="0.25">
      <c r="A1436" s="169"/>
      <c r="B1436" s="115"/>
      <c r="C1436" s="150"/>
      <c r="D1436" s="177" t="s">
        <v>21507</v>
      </c>
      <c r="E1436" s="107"/>
      <c r="F1436" s="177"/>
      <c r="G1436" s="108" t="s">
        <v>21508</v>
      </c>
      <c r="H1436" s="104"/>
      <c r="I1436" s="105" t="s">
        <v>21367</v>
      </c>
      <c r="J1436" s="105"/>
      <c r="K1436" s="214"/>
      <c r="L1436" s="213"/>
      <c r="M1436" s="480"/>
      <c r="N1436" s="214"/>
    </row>
    <row r="1437" spans="1:14" x14ac:dyDescent="0.25">
      <c r="A1437" s="169"/>
      <c r="B1437" s="115"/>
      <c r="C1437" s="150"/>
      <c r="D1437" s="177" t="s">
        <v>21509</v>
      </c>
      <c r="E1437" s="107"/>
      <c r="F1437" s="177"/>
      <c r="G1437" s="108" t="s">
        <v>21510</v>
      </c>
      <c r="H1437" s="104"/>
      <c r="I1437" s="105" t="s">
        <v>21367</v>
      </c>
      <c r="J1437" s="105"/>
      <c r="K1437" s="214"/>
      <c r="L1437" s="213"/>
      <c r="M1437" s="480"/>
      <c r="N1437" s="214"/>
    </row>
    <row r="1438" spans="1:14" x14ac:dyDescent="0.25">
      <c r="A1438" s="169"/>
      <c r="B1438" s="115"/>
      <c r="C1438" s="150"/>
      <c r="D1438" s="177" t="s">
        <v>21511</v>
      </c>
      <c r="E1438" s="107"/>
      <c r="F1438" s="177"/>
      <c r="G1438" s="108" t="s">
        <v>21512</v>
      </c>
      <c r="H1438" s="104"/>
      <c r="I1438" s="105" t="s">
        <v>21367</v>
      </c>
      <c r="J1438" s="105"/>
      <c r="K1438" s="214"/>
      <c r="L1438" s="213"/>
      <c r="M1438" s="480"/>
      <c r="N1438" s="214"/>
    </row>
    <row r="1439" spans="1:14" ht="30" x14ac:dyDescent="0.25">
      <c r="A1439" s="169"/>
      <c r="B1439" s="115"/>
      <c r="C1439" s="150"/>
      <c r="D1439" s="177" t="s">
        <v>21513</v>
      </c>
      <c r="E1439" s="107"/>
      <c r="F1439" s="177"/>
      <c r="G1439" s="108" t="s">
        <v>21514</v>
      </c>
      <c r="H1439" s="104"/>
      <c r="I1439" s="105" t="s">
        <v>21367</v>
      </c>
      <c r="J1439" s="105"/>
      <c r="K1439" s="214"/>
      <c r="L1439" s="213"/>
      <c r="M1439" s="480"/>
      <c r="N1439" s="214"/>
    </row>
    <row r="1440" spans="1:14" ht="45" x14ac:dyDescent="0.25">
      <c r="A1440" s="169"/>
      <c r="B1440" s="115"/>
      <c r="C1440" s="107" t="s">
        <v>10113</v>
      </c>
      <c r="D1440" s="173"/>
      <c r="E1440" s="151"/>
      <c r="F1440" s="173"/>
      <c r="G1440" s="153" t="s">
        <v>21515</v>
      </c>
      <c r="H1440" s="104"/>
      <c r="I1440" s="105" t="s">
        <v>21367</v>
      </c>
      <c r="J1440" s="105" t="s">
        <v>8135</v>
      </c>
      <c r="K1440" s="214"/>
      <c r="L1440" s="213" t="s">
        <v>21516</v>
      </c>
      <c r="M1440" s="480"/>
      <c r="N1440" s="214"/>
    </row>
    <row r="1441" spans="1:14" ht="60" x14ac:dyDescent="0.25">
      <c r="A1441" s="169"/>
      <c r="B1441" s="115"/>
      <c r="C1441" s="150"/>
      <c r="D1441" s="375" t="s">
        <v>10115</v>
      </c>
      <c r="E1441" s="102"/>
      <c r="F1441" s="375"/>
      <c r="G1441" s="103" t="s">
        <v>21517</v>
      </c>
      <c r="H1441" s="104"/>
      <c r="I1441" s="105" t="s">
        <v>21367</v>
      </c>
      <c r="J1441" s="105"/>
      <c r="K1441" s="214"/>
      <c r="L1441" s="213"/>
      <c r="M1441" s="480"/>
      <c r="N1441" s="214"/>
    </row>
    <row r="1442" spans="1:14" ht="30" x14ac:dyDescent="0.25">
      <c r="A1442" s="169"/>
      <c r="B1442" s="115"/>
      <c r="C1442" s="150"/>
      <c r="D1442" s="177" t="s">
        <v>10118</v>
      </c>
      <c r="E1442" s="107"/>
      <c r="F1442" s="177"/>
      <c r="G1442" s="108" t="s">
        <v>21518</v>
      </c>
      <c r="H1442" s="104"/>
      <c r="I1442" s="105" t="s">
        <v>21367</v>
      </c>
      <c r="J1442" s="105"/>
      <c r="K1442" s="214"/>
      <c r="L1442" s="213"/>
      <c r="M1442" s="480"/>
      <c r="N1442" s="214"/>
    </row>
    <row r="1443" spans="1:14" ht="45" x14ac:dyDescent="0.25">
      <c r="A1443" s="169"/>
      <c r="B1443" s="115"/>
      <c r="C1443" s="107" t="s">
        <v>10121</v>
      </c>
      <c r="D1443" s="173"/>
      <c r="E1443" s="151"/>
      <c r="F1443" s="173"/>
      <c r="G1443" s="153" t="s">
        <v>21519</v>
      </c>
      <c r="H1443" s="104"/>
      <c r="I1443" s="105" t="s">
        <v>21367</v>
      </c>
      <c r="J1443" s="105" t="s">
        <v>8135</v>
      </c>
      <c r="K1443" s="214"/>
      <c r="L1443" s="213" t="s">
        <v>21520</v>
      </c>
      <c r="M1443" s="480"/>
      <c r="N1443" s="214"/>
    </row>
    <row r="1444" spans="1:14" ht="45" x14ac:dyDescent="0.25">
      <c r="A1444" s="169"/>
      <c r="B1444" s="115"/>
      <c r="C1444" s="150"/>
      <c r="D1444" s="375" t="s">
        <v>10123</v>
      </c>
      <c r="E1444" s="102"/>
      <c r="F1444" s="375"/>
      <c r="G1444" s="103" t="s">
        <v>21521</v>
      </c>
      <c r="H1444" s="104"/>
      <c r="I1444" s="105" t="s">
        <v>21367</v>
      </c>
      <c r="J1444" s="105"/>
      <c r="K1444" s="214"/>
      <c r="L1444" s="213"/>
      <c r="M1444" s="480"/>
      <c r="N1444" s="214"/>
    </row>
    <row r="1445" spans="1:14" ht="30" x14ac:dyDescent="0.25">
      <c r="A1445" s="169"/>
      <c r="B1445" s="115"/>
      <c r="C1445" s="150"/>
      <c r="D1445" s="177" t="s">
        <v>10126</v>
      </c>
      <c r="E1445" s="107"/>
      <c r="F1445" s="177"/>
      <c r="G1445" s="108" t="s">
        <v>21522</v>
      </c>
      <c r="H1445" s="104"/>
      <c r="I1445" s="105" t="s">
        <v>21367</v>
      </c>
      <c r="J1445" s="105"/>
      <c r="K1445" s="214"/>
      <c r="L1445" s="213"/>
      <c r="M1445" s="480"/>
      <c r="N1445" s="214"/>
    </row>
    <row r="1446" spans="1:14" ht="45" x14ac:dyDescent="0.25">
      <c r="A1446" s="169"/>
      <c r="B1446" s="115"/>
      <c r="C1446" s="150"/>
      <c r="D1446" s="177" t="s">
        <v>10128</v>
      </c>
      <c r="E1446" s="107"/>
      <c r="F1446" s="177"/>
      <c r="G1446" s="108" t="s">
        <v>21523</v>
      </c>
      <c r="H1446" s="104"/>
      <c r="I1446" s="105" t="s">
        <v>21367</v>
      </c>
      <c r="J1446" s="105"/>
      <c r="K1446" s="214"/>
      <c r="L1446" s="213"/>
      <c r="M1446" s="480"/>
      <c r="N1446" s="214"/>
    </row>
    <row r="1447" spans="1:14" ht="30" x14ac:dyDescent="0.25">
      <c r="A1447" s="169"/>
      <c r="B1447" s="115"/>
      <c r="C1447" s="150"/>
      <c r="D1447" s="177" t="s">
        <v>10131</v>
      </c>
      <c r="E1447" s="107"/>
      <c r="F1447" s="177"/>
      <c r="G1447" s="108" t="s">
        <v>21524</v>
      </c>
      <c r="H1447" s="104"/>
      <c r="I1447" s="105" t="s">
        <v>21367</v>
      </c>
      <c r="J1447" s="105"/>
      <c r="K1447" s="214"/>
      <c r="L1447" s="213"/>
      <c r="M1447" s="480"/>
      <c r="N1447" s="214"/>
    </row>
    <row r="1448" spans="1:14" ht="45" x14ac:dyDescent="0.25">
      <c r="A1448" s="169"/>
      <c r="B1448" s="115"/>
      <c r="C1448" s="150"/>
      <c r="D1448" s="177" t="s">
        <v>21525</v>
      </c>
      <c r="E1448" s="107"/>
      <c r="F1448" s="177"/>
      <c r="G1448" s="108" t="s">
        <v>21526</v>
      </c>
      <c r="H1448" s="104"/>
      <c r="I1448" s="105" t="s">
        <v>21367</v>
      </c>
      <c r="J1448" s="105"/>
      <c r="K1448" s="214"/>
      <c r="L1448" s="213"/>
      <c r="M1448" s="480"/>
      <c r="N1448" s="214"/>
    </row>
    <row r="1449" spans="1:14" ht="30" x14ac:dyDescent="0.25">
      <c r="A1449" s="169"/>
      <c r="B1449" s="115"/>
      <c r="C1449" s="150"/>
      <c r="D1449" s="177" t="s">
        <v>21527</v>
      </c>
      <c r="E1449" s="107"/>
      <c r="F1449" s="177"/>
      <c r="G1449" s="108" t="s">
        <v>21528</v>
      </c>
      <c r="H1449" s="104"/>
      <c r="I1449" s="105" t="s">
        <v>21367</v>
      </c>
      <c r="J1449" s="105"/>
      <c r="K1449" s="214"/>
      <c r="L1449" s="213"/>
      <c r="M1449" s="480"/>
      <c r="N1449" s="214"/>
    </row>
    <row r="1450" spans="1:14" ht="45" x14ac:dyDescent="0.25">
      <c r="A1450" s="169"/>
      <c r="B1450" s="115"/>
      <c r="C1450" s="150"/>
      <c r="D1450" s="177" t="s">
        <v>21529</v>
      </c>
      <c r="E1450" s="107"/>
      <c r="F1450" s="177"/>
      <c r="G1450" s="108" t="s">
        <v>21530</v>
      </c>
      <c r="H1450" s="104"/>
      <c r="I1450" s="105" t="s">
        <v>21367</v>
      </c>
      <c r="J1450" s="105"/>
      <c r="K1450" s="214"/>
      <c r="L1450" s="213"/>
      <c r="M1450" s="480"/>
      <c r="N1450" s="214"/>
    </row>
    <row r="1451" spans="1:14" ht="30" x14ac:dyDescent="0.25">
      <c r="A1451" s="169"/>
      <c r="B1451" s="115"/>
      <c r="C1451" s="107" t="s">
        <v>10133</v>
      </c>
      <c r="D1451" s="173"/>
      <c r="E1451" s="151"/>
      <c r="F1451" s="173"/>
      <c r="G1451" s="153" t="s">
        <v>21531</v>
      </c>
      <c r="H1451" s="104"/>
      <c r="I1451" s="105" t="s">
        <v>21367</v>
      </c>
      <c r="J1451" s="105" t="s">
        <v>8135</v>
      </c>
      <c r="K1451" s="214"/>
      <c r="L1451" s="213" t="s">
        <v>21532</v>
      </c>
      <c r="M1451" s="480"/>
      <c r="N1451" s="214"/>
    </row>
    <row r="1452" spans="1:14" ht="45" x14ac:dyDescent="0.25">
      <c r="A1452" s="169"/>
      <c r="B1452" s="115"/>
      <c r="C1452" s="150"/>
      <c r="D1452" s="375" t="s">
        <v>21533</v>
      </c>
      <c r="E1452" s="102"/>
      <c r="F1452" s="375"/>
      <c r="G1452" s="103" t="s">
        <v>21534</v>
      </c>
      <c r="H1452" s="104"/>
      <c r="I1452" s="105" t="s">
        <v>21367</v>
      </c>
      <c r="J1452" s="105"/>
      <c r="K1452" s="214"/>
      <c r="L1452" s="213"/>
      <c r="M1452" s="480"/>
      <c r="N1452" s="214"/>
    </row>
    <row r="1453" spans="1:14" ht="30" x14ac:dyDescent="0.25">
      <c r="A1453" s="169"/>
      <c r="B1453" s="115"/>
      <c r="C1453" s="150"/>
      <c r="D1453" s="177" t="s">
        <v>21535</v>
      </c>
      <c r="E1453" s="107"/>
      <c r="F1453" s="177"/>
      <c r="G1453" s="108" t="s">
        <v>21536</v>
      </c>
      <c r="H1453" s="104"/>
      <c r="I1453" s="105" t="s">
        <v>21367</v>
      </c>
      <c r="J1453" s="105"/>
      <c r="K1453" s="214"/>
      <c r="L1453" s="213"/>
      <c r="M1453" s="480"/>
      <c r="N1453" s="214"/>
    </row>
    <row r="1454" spans="1:14" ht="45" x14ac:dyDescent="0.25">
      <c r="A1454" s="169"/>
      <c r="B1454" s="115"/>
      <c r="C1454" s="150"/>
      <c r="D1454" s="177" t="s">
        <v>21537</v>
      </c>
      <c r="E1454" s="107"/>
      <c r="F1454" s="177"/>
      <c r="G1454" s="108" t="s">
        <v>21538</v>
      </c>
      <c r="H1454" s="104"/>
      <c r="I1454" s="105" t="s">
        <v>21367</v>
      </c>
      <c r="J1454" s="105"/>
      <c r="K1454" s="214"/>
      <c r="L1454" s="213"/>
      <c r="M1454" s="480"/>
      <c r="N1454" s="214"/>
    </row>
    <row r="1455" spans="1:14" ht="30" x14ac:dyDescent="0.25">
      <c r="A1455" s="169"/>
      <c r="B1455" s="115"/>
      <c r="C1455" s="150"/>
      <c r="D1455" s="177" t="s">
        <v>21539</v>
      </c>
      <c r="E1455" s="107"/>
      <c r="F1455" s="177"/>
      <c r="G1455" s="108" t="s">
        <v>21540</v>
      </c>
      <c r="H1455" s="104"/>
      <c r="I1455" s="105" t="s">
        <v>21367</v>
      </c>
      <c r="J1455" s="105"/>
      <c r="K1455" s="214"/>
      <c r="L1455" s="213"/>
      <c r="M1455" s="480"/>
      <c r="N1455" s="214"/>
    </row>
    <row r="1456" spans="1:14" ht="30" x14ac:dyDescent="0.25">
      <c r="A1456" s="169"/>
      <c r="B1456" s="115"/>
      <c r="C1456" s="150"/>
      <c r="D1456" s="177" t="s">
        <v>21541</v>
      </c>
      <c r="E1456" s="107"/>
      <c r="F1456" s="177"/>
      <c r="G1456" s="108" t="s">
        <v>21542</v>
      </c>
      <c r="H1456" s="104"/>
      <c r="I1456" s="105" t="s">
        <v>21367</v>
      </c>
      <c r="J1456" s="105"/>
      <c r="K1456" s="214"/>
      <c r="L1456" s="213"/>
      <c r="M1456" s="480"/>
      <c r="N1456" s="214"/>
    </row>
    <row r="1457" spans="1:14" x14ac:dyDescent="0.25">
      <c r="A1457" s="169"/>
      <c r="B1457" s="115"/>
      <c r="C1457" s="150"/>
      <c r="D1457" s="177" t="s">
        <v>21543</v>
      </c>
      <c r="E1457" s="107"/>
      <c r="F1457" s="177"/>
      <c r="G1457" s="108" t="s">
        <v>21544</v>
      </c>
      <c r="H1457" s="104"/>
      <c r="I1457" s="105" t="s">
        <v>21367</v>
      </c>
      <c r="J1457" s="105"/>
      <c r="K1457" s="214"/>
      <c r="L1457" s="213"/>
      <c r="M1457" s="480"/>
      <c r="N1457" s="214"/>
    </row>
    <row r="1458" spans="1:14" x14ac:dyDescent="0.25">
      <c r="A1458" s="169"/>
      <c r="B1458" s="115"/>
      <c r="C1458" s="150"/>
      <c r="D1458" s="177" t="s">
        <v>21545</v>
      </c>
      <c r="E1458" s="107"/>
      <c r="F1458" s="177"/>
      <c r="G1458" s="108" t="s">
        <v>12652</v>
      </c>
      <c r="H1458" s="104"/>
      <c r="I1458" s="105" t="s">
        <v>21367</v>
      </c>
      <c r="J1458" s="105"/>
      <c r="K1458" s="214"/>
      <c r="L1458" s="213"/>
      <c r="M1458" s="480"/>
      <c r="N1458" s="214"/>
    </row>
    <row r="1459" spans="1:14" ht="45" x14ac:dyDescent="0.25">
      <c r="A1459" s="169"/>
      <c r="B1459" s="115"/>
      <c r="C1459" s="150"/>
      <c r="D1459" s="177" t="s">
        <v>21546</v>
      </c>
      <c r="E1459" s="107"/>
      <c r="F1459" s="177"/>
      <c r="G1459" s="108" t="s">
        <v>21547</v>
      </c>
      <c r="H1459" s="104"/>
      <c r="I1459" s="105" t="s">
        <v>21367</v>
      </c>
      <c r="J1459" s="105"/>
      <c r="K1459" s="214"/>
      <c r="L1459" s="213"/>
      <c r="M1459" s="480"/>
      <c r="N1459" s="214"/>
    </row>
    <row r="1460" spans="1:14" ht="30" x14ac:dyDescent="0.25">
      <c r="A1460" s="169"/>
      <c r="B1460" s="115"/>
      <c r="C1460" s="107" t="s">
        <v>10136</v>
      </c>
      <c r="D1460" s="173"/>
      <c r="E1460" s="151"/>
      <c r="F1460" s="173"/>
      <c r="G1460" s="153" t="s">
        <v>21548</v>
      </c>
      <c r="H1460" s="104"/>
      <c r="I1460" s="105" t="s">
        <v>21367</v>
      </c>
      <c r="J1460" s="105" t="s">
        <v>8135</v>
      </c>
      <c r="K1460" s="214"/>
      <c r="L1460" s="213" t="s">
        <v>21549</v>
      </c>
      <c r="M1460" s="480"/>
      <c r="N1460" s="214"/>
    </row>
    <row r="1461" spans="1:14" ht="30" x14ac:dyDescent="0.25">
      <c r="A1461" s="169"/>
      <c r="B1461" s="115"/>
      <c r="C1461" s="150"/>
      <c r="D1461" s="375" t="s">
        <v>21550</v>
      </c>
      <c r="E1461" s="102"/>
      <c r="F1461" s="375"/>
      <c r="G1461" s="103" t="s">
        <v>21551</v>
      </c>
      <c r="H1461" s="104"/>
      <c r="I1461" s="105" t="s">
        <v>21367</v>
      </c>
      <c r="J1461" s="105"/>
      <c r="K1461" s="214"/>
      <c r="L1461" s="213"/>
      <c r="M1461" s="480"/>
      <c r="N1461" s="214"/>
    </row>
    <row r="1462" spans="1:14" ht="30" x14ac:dyDescent="0.25">
      <c r="A1462" s="169"/>
      <c r="B1462" s="115"/>
      <c r="C1462" s="150"/>
      <c r="D1462" s="177" t="s">
        <v>21552</v>
      </c>
      <c r="E1462" s="107"/>
      <c r="F1462" s="177"/>
      <c r="G1462" s="108" t="s">
        <v>21553</v>
      </c>
      <c r="H1462" s="104"/>
      <c r="I1462" s="105" t="s">
        <v>21367</v>
      </c>
      <c r="J1462" s="105"/>
      <c r="K1462" s="214"/>
      <c r="L1462" s="213"/>
      <c r="M1462" s="480"/>
      <c r="N1462" s="214"/>
    </row>
    <row r="1463" spans="1:14" ht="45" x14ac:dyDescent="0.25">
      <c r="A1463" s="169"/>
      <c r="B1463" s="115"/>
      <c r="C1463" s="150"/>
      <c r="D1463" s="177" t="s">
        <v>21554</v>
      </c>
      <c r="E1463" s="107"/>
      <c r="F1463" s="177"/>
      <c r="G1463" s="108" t="s">
        <v>21555</v>
      </c>
      <c r="H1463" s="104"/>
      <c r="I1463" s="105" t="s">
        <v>21367</v>
      </c>
      <c r="J1463" s="105"/>
      <c r="K1463" s="214"/>
      <c r="L1463" s="213"/>
      <c r="M1463" s="480"/>
      <c r="N1463" s="214"/>
    </row>
    <row r="1464" spans="1:14" ht="45" x14ac:dyDescent="0.25">
      <c r="A1464" s="169"/>
      <c r="B1464" s="115"/>
      <c r="C1464" s="150"/>
      <c r="D1464" s="177" t="s">
        <v>21556</v>
      </c>
      <c r="E1464" s="107"/>
      <c r="F1464" s="177"/>
      <c r="G1464" s="108" t="s">
        <v>21557</v>
      </c>
      <c r="H1464" s="104"/>
      <c r="I1464" s="105" t="s">
        <v>21367</v>
      </c>
      <c r="J1464" s="105"/>
      <c r="K1464" s="214"/>
      <c r="L1464" s="213"/>
      <c r="M1464" s="480"/>
      <c r="N1464" s="214"/>
    </row>
    <row r="1465" spans="1:14" ht="45" x14ac:dyDescent="0.25">
      <c r="A1465" s="169"/>
      <c r="B1465" s="115"/>
      <c r="C1465" s="150"/>
      <c r="D1465" s="177" t="s">
        <v>21558</v>
      </c>
      <c r="E1465" s="107"/>
      <c r="F1465" s="177"/>
      <c r="G1465" s="108" t="s">
        <v>21559</v>
      </c>
      <c r="H1465" s="104"/>
      <c r="I1465" s="105" t="s">
        <v>21367</v>
      </c>
      <c r="J1465" s="105"/>
      <c r="K1465" s="214"/>
      <c r="L1465" s="213"/>
      <c r="M1465" s="480"/>
      <c r="N1465" s="214"/>
    </row>
    <row r="1466" spans="1:14" ht="45" x14ac:dyDescent="0.25">
      <c r="A1466" s="169"/>
      <c r="B1466" s="115"/>
      <c r="C1466" s="150"/>
      <c r="D1466" s="177" t="s">
        <v>21560</v>
      </c>
      <c r="E1466" s="107"/>
      <c r="F1466" s="177"/>
      <c r="G1466" s="108" t="s">
        <v>21561</v>
      </c>
      <c r="H1466" s="104"/>
      <c r="I1466" s="105" t="s">
        <v>21367</v>
      </c>
      <c r="J1466" s="105"/>
      <c r="K1466" s="214"/>
      <c r="L1466" s="213"/>
      <c r="M1466" s="480"/>
      <c r="N1466" s="214"/>
    </row>
    <row r="1467" spans="1:14" ht="45" x14ac:dyDescent="0.25">
      <c r="A1467" s="169"/>
      <c r="B1467" s="115"/>
      <c r="C1467" s="107" t="s">
        <v>10139</v>
      </c>
      <c r="D1467" s="173"/>
      <c r="E1467" s="151"/>
      <c r="F1467" s="173"/>
      <c r="G1467" s="153" t="s">
        <v>21562</v>
      </c>
      <c r="H1467" s="104"/>
      <c r="I1467" s="105" t="s">
        <v>21367</v>
      </c>
      <c r="J1467" s="105" t="s">
        <v>8135</v>
      </c>
      <c r="K1467" s="214"/>
      <c r="L1467" s="213" t="s">
        <v>21563</v>
      </c>
      <c r="M1467" s="480"/>
      <c r="N1467" s="214"/>
    </row>
    <row r="1468" spans="1:14" ht="30" x14ac:dyDescent="0.25">
      <c r="A1468" s="169"/>
      <c r="B1468" s="115"/>
      <c r="C1468" s="150"/>
      <c r="D1468" s="375" t="s">
        <v>21564</v>
      </c>
      <c r="E1468" s="102"/>
      <c r="F1468" s="375"/>
      <c r="G1468" s="103" t="s">
        <v>21565</v>
      </c>
      <c r="H1468" s="104"/>
      <c r="I1468" s="105" t="s">
        <v>21367</v>
      </c>
      <c r="J1468" s="105"/>
      <c r="K1468" s="214"/>
      <c r="L1468" s="213"/>
      <c r="M1468" s="480"/>
      <c r="N1468" s="214"/>
    </row>
    <row r="1469" spans="1:14" ht="165" x14ac:dyDescent="0.25">
      <c r="A1469" s="169"/>
      <c r="B1469" s="115"/>
      <c r="C1469" s="150"/>
      <c r="D1469" s="177" t="s">
        <v>21566</v>
      </c>
      <c r="E1469" s="107"/>
      <c r="F1469" s="177"/>
      <c r="G1469" s="108" t="s">
        <v>21567</v>
      </c>
      <c r="H1469" s="104"/>
      <c r="I1469" s="105" t="s">
        <v>21568</v>
      </c>
      <c r="J1469" s="105"/>
      <c r="K1469" s="214"/>
      <c r="L1469" s="213"/>
      <c r="M1469" s="480"/>
      <c r="N1469" s="214"/>
    </row>
    <row r="1470" spans="1:14" ht="45" x14ac:dyDescent="0.25">
      <c r="A1470" s="169"/>
      <c r="B1470" s="115"/>
      <c r="C1470" s="150"/>
      <c r="D1470" s="177" t="s">
        <v>21569</v>
      </c>
      <c r="E1470" s="107"/>
      <c r="F1470" s="177"/>
      <c r="G1470" s="108" t="s">
        <v>21570</v>
      </c>
      <c r="H1470" s="104"/>
      <c r="I1470" s="105" t="s">
        <v>21367</v>
      </c>
      <c r="J1470" s="105"/>
      <c r="K1470" s="214"/>
      <c r="L1470" s="213"/>
      <c r="M1470" s="480"/>
      <c r="N1470" s="214"/>
    </row>
    <row r="1471" spans="1:14" ht="30" x14ac:dyDescent="0.25">
      <c r="A1471" s="169"/>
      <c r="B1471" s="115"/>
      <c r="C1471" s="150"/>
      <c r="D1471" s="177" t="s">
        <v>21571</v>
      </c>
      <c r="E1471" s="107"/>
      <c r="F1471" s="177"/>
      <c r="G1471" s="108" t="s">
        <v>21572</v>
      </c>
      <c r="H1471" s="104"/>
      <c r="I1471" s="105" t="s">
        <v>21367</v>
      </c>
      <c r="J1471" s="105"/>
      <c r="K1471" s="214"/>
      <c r="L1471" s="213"/>
      <c r="M1471" s="480"/>
      <c r="N1471" s="214"/>
    </row>
    <row r="1472" spans="1:14" ht="45" x14ac:dyDescent="0.25">
      <c r="A1472" s="169"/>
      <c r="B1472" s="115"/>
      <c r="C1472" s="107" t="s">
        <v>10142</v>
      </c>
      <c r="D1472" s="173"/>
      <c r="E1472" s="151"/>
      <c r="F1472" s="173"/>
      <c r="G1472" s="153" t="s">
        <v>21573</v>
      </c>
      <c r="H1472" s="104"/>
      <c r="I1472" s="105" t="s">
        <v>21367</v>
      </c>
      <c r="J1472" s="105" t="s">
        <v>8135</v>
      </c>
      <c r="K1472" s="214"/>
      <c r="L1472" s="213" t="s">
        <v>21574</v>
      </c>
      <c r="M1472" s="480"/>
      <c r="N1472" s="214"/>
    </row>
    <row r="1473" spans="1:14" ht="30" x14ac:dyDescent="0.25">
      <c r="A1473" s="169"/>
      <c r="B1473" s="115"/>
      <c r="C1473" s="150"/>
      <c r="D1473" s="375" t="s">
        <v>21575</v>
      </c>
      <c r="E1473" s="102"/>
      <c r="F1473" s="375"/>
      <c r="G1473" s="103" t="s">
        <v>21576</v>
      </c>
      <c r="H1473" s="104"/>
      <c r="I1473" s="105" t="s">
        <v>21367</v>
      </c>
      <c r="J1473" s="105"/>
      <c r="K1473" s="214"/>
      <c r="L1473" s="213"/>
      <c r="M1473" s="480"/>
      <c r="N1473" s="214"/>
    </row>
    <row r="1474" spans="1:14" ht="30" x14ac:dyDescent="0.25">
      <c r="A1474" s="169"/>
      <c r="B1474" s="115"/>
      <c r="C1474" s="150"/>
      <c r="D1474" s="177" t="s">
        <v>21577</v>
      </c>
      <c r="E1474" s="107"/>
      <c r="F1474" s="177"/>
      <c r="G1474" s="108" t="s">
        <v>21578</v>
      </c>
      <c r="H1474" s="104"/>
      <c r="I1474" s="105" t="s">
        <v>21367</v>
      </c>
      <c r="J1474" s="105"/>
      <c r="K1474" s="214"/>
      <c r="L1474" s="213"/>
      <c r="M1474" s="480"/>
      <c r="N1474" s="214"/>
    </row>
    <row r="1475" spans="1:14" x14ac:dyDescent="0.25">
      <c r="A1475" s="169"/>
      <c r="B1475" s="115"/>
      <c r="C1475" s="107" t="s">
        <v>10144</v>
      </c>
      <c r="D1475" s="173"/>
      <c r="E1475" s="151"/>
      <c r="F1475" s="173"/>
      <c r="G1475" s="153" t="s">
        <v>21579</v>
      </c>
      <c r="H1475" s="104"/>
      <c r="I1475" s="105" t="s">
        <v>21367</v>
      </c>
      <c r="J1475" s="105" t="s">
        <v>8135</v>
      </c>
      <c r="K1475" s="214"/>
      <c r="L1475" s="283" t="s">
        <v>21580</v>
      </c>
      <c r="M1475" s="480"/>
      <c r="N1475" s="214"/>
    </row>
    <row r="1476" spans="1:14" x14ac:dyDescent="0.25">
      <c r="A1476" s="169"/>
      <c r="B1476" s="115"/>
      <c r="C1476" s="150"/>
      <c r="D1476" s="375" t="s">
        <v>21581</v>
      </c>
      <c r="E1476" s="102"/>
      <c r="F1476" s="375"/>
      <c r="G1476" s="103" t="s">
        <v>21582</v>
      </c>
      <c r="H1476" s="104"/>
      <c r="I1476" s="105" t="s">
        <v>21367</v>
      </c>
      <c r="J1476" s="105"/>
      <c r="K1476" s="214"/>
      <c r="L1476" s="213"/>
      <c r="M1476" s="480"/>
      <c r="N1476" s="214"/>
    </row>
    <row r="1477" spans="1:14" ht="30" x14ac:dyDescent="0.25">
      <c r="A1477" s="169"/>
      <c r="B1477" s="115"/>
      <c r="C1477" s="150"/>
      <c r="D1477" s="177" t="s">
        <v>21583</v>
      </c>
      <c r="E1477" s="107"/>
      <c r="F1477" s="177"/>
      <c r="G1477" s="108" t="s">
        <v>21584</v>
      </c>
      <c r="H1477" s="104"/>
      <c r="I1477" s="105" t="s">
        <v>21367</v>
      </c>
      <c r="J1477" s="105"/>
      <c r="K1477" s="214"/>
      <c r="L1477" s="213"/>
      <c r="M1477" s="480"/>
      <c r="N1477" s="214"/>
    </row>
    <row r="1478" spans="1:14" x14ac:dyDescent="0.25">
      <c r="A1478" s="169"/>
      <c r="B1478" s="115"/>
      <c r="C1478" s="150"/>
      <c r="D1478" s="177" t="s">
        <v>21585</v>
      </c>
      <c r="E1478" s="107"/>
      <c r="F1478" s="177"/>
      <c r="G1478" s="108" t="s">
        <v>21586</v>
      </c>
      <c r="H1478" s="104"/>
      <c r="I1478" s="105" t="s">
        <v>21367</v>
      </c>
      <c r="J1478" s="105"/>
      <c r="K1478" s="214"/>
      <c r="L1478" s="213"/>
      <c r="M1478" s="480"/>
      <c r="N1478" s="214"/>
    </row>
    <row r="1479" spans="1:14" ht="45" x14ac:dyDescent="0.25">
      <c r="A1479" s="169"/>
      <c r="B1479" s="115"/>
      <c r="C1479" s="107" t="s">
        <v>10147</v>
      </c>
      <c r="D1479" s="173"/>
      <c r="E1479" s="151"/>
      <c r="F1479" s="173"/>
      <c r="G1479" s="153" t="s">
        <v>21587</v>
      </c>
      <c r="H1479" s="104"/>
      <c r="I1479" s="105" t="s">
        <v>21367</v>
      </c>
      <c r="J1479" s="105" t="s">
        <v>8135</v>
      </c>
      <c r="K1479" s="214"/>
      <c r="L1479" s="213" t="s">
        <v>21588</v>
      </c>
      <c r="M1479" s="480"/>
      <c r="N1479" s="214"/>
    </row>
    <row r="1480" spans="1:14" ht="75" x14ac:dyDescent="0.25">
      <c r="A1480" s="169"/>
      <c r="B1480" s="115"/>
      <c r="C1480" s="150"/>
      <c r="D1480" s="375" t="s">
        <v>10150</v>
      </c>
      <c r="E1480" s="102"/>
      <c r="F1480" s="375"/>
      <c r="G1480" s="103" t="s">
        <v>21589</v>
      </c>
      <c r="H1480" s="104"/>
      <c r="I1480" s="105" t="s">
        <v>21367</v>
      </c>
      <c r="J1480" s="105"/>
      <c r="K1480" s="214"/>
      <c r="L1480" s="213"/>
      <c r="M1480" s="480"/>
      <c r="N1480" s="214"/>
    </row>
    <row r="1481" spans="1:14" ht="30" x14ac:dyDescent="0.25">
      <c r="A1481" s="169"/>
      <c r="B1481" s="115"/>
      <c r="C1481" s="107" t="s">
        <v>10154</v>
      </c>
      <c r="D1481" s="173"/>
      <c r="E1481" s="151"/>
      <c r="F1481" s="173"/>
      <c r="G1481" s="153" t="s">
        <v>21590</v>
      </c>
      <c r="H1481" s="104"/>
      <c r="I1481" s="105" t="s">
        <v>21367</v>
      </c>
      <c r="J1481" s="105" t="s">
        <v>8135</v>
      </c>
      <c r="K1481" s="214"/>
      <c r="L1481" s="213" t="s">
        <v>21591</v>
      </c>
      <c r="M1481" s="480"/>
      <c r="N1481" s="214"/>
    </row>
    <row r="1482" spans="1:14" ht="75" x14ac:dyDescent="0.25">
      <c r="A1482" s="169"/>
      <c r="B1482" s="115"/>
      <c r="C1482" s="150"/>
      <c r="D1482" s="375" t="s">
        <v>21592</v>
      </c>
      <c r="E1482" s="102"/>
      <c r="F1482" s="375"/>
      <c r="G1482" s="103" t="s">
        <v>21593</v>
      </c>
      <c r="H1482" s="104"/>
      <c r="I1482" s="105" t="s">
        <v>21367</v>
      </c>
      <c r="J1482" s="105"/>
      <c r="K1482" s="214"/>
      <c r="L1482" s="213"/>
      <c r="M1482" s="480"/>
      <c r="N1482" s="214"/>
    </row>
    <row r="1483" spans="1:14" ht="90" x14ac:dyDescent="0.25">
      <c r="A1483" s="169"/>
      <c r="B1483" s="115"/>
      <c r="C1483" s="107" t="s">
        <v>10156</v>
      </c>
      <c r="D1483" s="173"/>
      <c r="E1483" s="151"/>
      <c r="F1483" s="173"/>
      <c r="G1483" s="153" t="s">
        <v>21594</v>
      </c>
      <c r="H1483" s="104"/>
      <c r="I1483" s="105" t="s">
        <v>21367</v>
      </c>
      <c r="J1483" s="105" t="s">
        <v>8135</v>
      </c>
      <c r="K1483" s="214"/>
      <c r="L1483" s="213" t="s">
        <v>21595</v>
      </c>
      <c r="M1483" s="480"/>
      <c r="N1483" s="214"/>
    </row>
    <row r="1484" spans="1:14" ht="60" x14ac:dyDescent="0.25">
      <c r="A1484" s="169"/>
      <c r="B1484" s="115"/>
      <c r="C1484" s="150"/>
      <c r="D1484" s="375" t="s">
        <v>21596</v>
      </c>
      <c r="E1484" s="102"/>
      <c r="F1484" s="375"/>
      <c r="G1484" s="103" t="s">
        <v>21597</v>
      </c>
      <c r="H1484" s="104"/>
      <c r="I1484" s="105" t="s">
        <v>21367</v>
      </c>
      <c r="J1484" s="105"/>
      <c r="K1484" s="214"/>
      <c r="L1484" s="213"/>
      <c r="M1484" s="480"/>
      <c r="N1484" s="214"/>
    </row>
    <row r="1485" spans="1:14" ht="30" x14ac:dyDescent="0.25">
      <c r="A1485" s="169"/>
      <c r="B1485" s="115"/>
      <c r="C1485" s="150"/>
      <c r="D1485" s="177" t="s">
        <v>21598</v>
      </c>
      <c r="E1485" s="107"/>
      <c r="F1485" s="177"/>
      <c r="G1485" s="108" t="s">
        <v>21599</v>
      </c>
      <c r="H1485" s="104"/>
      <c r="I1485" s="105" t="s">
        <v>21367</v>
      </c>
      <c r="J1485" s="105"/>
      <c r="K1485" s="214"/>
      <c r="L1485" s="213"/>
      <c r="M1485" s="480"/>
      <c r="N1485" s="214"/>
    </row>
    <row r="1486" spans="1:14" ht="60" x14ac:dyDescent="0.25">
      <c r="A1486" s="169"/>
      <c r="B1486" s="115"/>
      <c r="C1486" s="150"/>
      <c r="D1486" s="177" t="s">
        <v>21600</v>
      </c>
      <c r="E1486" s="107"/>
      <c r="F1486" s="177"/>
      <c r="G1486" s="108" t="s">
        <v>21601</v>
      </c>
      <c r="H1486" s="104"/>
      <c r="I1486" s="105" t="s">
        <v>21367</v>
      </c>
      <c r="J1486" s="105"/>
      <c r="K1486" s="214"/>
      <c r="L1486" s="213"/>
      <c r="M1486" s="480"/>
      <c r="N1486" s="214"/>
    </row>
    <row r="1487" spans="1:14" ht="30" x14ac:dyDescent="0.25">
      <c r="A1487" s="169"/>
      <c r="B1487" s="115"/>
      <c r="C1487" s="150"/>
      <c r="D1487" s="177" t="s">
        <v>21602</v>
      </c>
      <c r="E1487" s="107"/>
      <c r="F1487" s="177"/>
      <c r="G1487" s="108" t="s">
        <v>21603</v>
      </c>
      <c r="H1487" s="104"/>
      <c r="I1487" s="105" t="s">
        <v>21367</v>
      </c>
      <c r="J1487" s="105"/>
      <c r="K1487" s="214"/>
      <c r="L1487" s="213"/>
      <c r="M1487" s="480"/>
      <c r="N1487" s="214"/>
    </row>
    <row r="1488" spans="1:14" ht="45" x14ac:dyDescent="0.25">
      <c r="A1488" s="169"/>
      <c r="B1488" s="115"/>
      <c r="C1488" s="150"/>
      <c r="D1488" s="177" t="s">
        <v>21604</v>
      </c>
      <c r="E1488" s="107"/>
      <c r="F1488" s="177"/>
      <c r="G1488" s="108" t="s">
        <v>21605</v>
      </c>
      <c r="H1488" s="104"/>
      <c r="I1488" s="105" t="s">
        <v>21367</v>
      </c>
      <c r="J1488" s="105"/>
      <c r="K1488" s="214"/>
      <c r="L1488" s="213"/>
      <c r="M1488" s="480"/>
      <c r="N1488" s="214"/>
    </row>
    <row r="1489" spans="1:14" x14ac:dyDescent="0.25">
      <c r="A1489" s="169"/>
      <c r="B1489" s="115"/>
      <c r="C1489" s="150"/>
      <c r="D1489" s="177" t="s">
        <v>21606</v>
      </c>
      <c r="E1489" s="107"/>
      <c r="F1489" s="177"/>
      <c r="G1489" s="108" t="s">
        <v>21607</v>
      </c>
      <c r="H1489" s="104"/>
      <c r="I1489" s="105" t="s">
        <v>21367</v>
      </c>
      <c r="J1489" s="105"/>
      <c r="K1489" s="214"/>
      <c r="L1489" s="213"/>
      <c r="M1489" s="480"/>
      <c r="N1489" s="214"/>
    </row>
    <row r="1490" spans="1:14" ht="45" x14ac:dyDescent="0.25">
      <c r="A1490" s="169"/>
      <c r="B1490" s="115"/>
      <c r="C1490" s="150"/>
      <c r="D1490" s="177" t="s">
        <v>21608</v>
      </c>
      <c r="E1490" s="107"/>
      <c r="F1490" s="177"/>
      <c r="G1490" s="108" t="s">
        <v>21609</v>
      </c>
      <c r="H1490" s="104"/>
      <c r="I1490" s="105" t="s">
        <v>21367</v>
      </c>
      <c r="J1490" s="105"/>
      <c r="K1490" s="214"/>
      <c r="L1490" s="213"/>
      <c r="M1490" s="480"/>
      <c r="N1490" s="214"/>
    </row>
    <row r="1491" spans="1:14" x14ac:dyDescent="0.25">
      <c r="A1491" s="169"/>
      <c r="B1491" s="116" t="s">
        <v>1650</v>
      </c>
      <c r="C1491" s="117"/>
      <c r="D1491" s="185"/>
      <c r="E1491" s="117"/>
      <c r="F1491" s="185"/>
      <c r="G1491" s="118" t="s">
        <v>21610</v>
      </c>
      <c r="H1491" s="98"/>
      <c r="I1491" s="99" t="s">
        <v>21367</v>
      </c>
      <c r="J1491" s="99" t="s">
        <v>8135</v>
      </c>
      <c r="K1491" s="211"/>
      <c r="L1491" s="210"/>
      <c r="M1491" s="479"/>
      <c r="N1491" s="211"/>
    </row>
    <row r="1492" spans="1:14" ht="45" x14ac:dyDescent="0.25">
      <c r="A1492" s="169"/>
      <c r="B1492" s="101"/>
      <c r="C1492" s="102" t="s">
        <v>1653</v>
      </c>
      <c r="D1492" s="192"/>
      <c r="E1492" s="147"/>
      <c r="F1492" s="192"/>
      <c r="G1492" s="149" t="s">
        <v>21611</v>
      </c>
      <c r="H1492" s="104"/>
      <c r="I1492" s="105" t="s">
        <v>21367</v>
      </c>
      <c r="J1492" s="105" t="s">
        <v>8135</v>
      </c>
      <c r="K1492" s="214"/>
      <c r="L1492" s="213" t="s">
        <v>21612</v>
      </c>
      <c r="M1492" s="480"/>
      <c r="N1492" s="214"/>
    </row>
    <row r="1493" spans="1:14" ht="45" x14ac:dyDescent="0.25">
      <c r="A1493" s="169"/>
      <c r="B1493" s="101"/>
      <c r="C1493" s="150"/>
      <c r="D1493" s="375" t="s">
        <v>10186</v>
      </c>
      <c r="E1493" s="102"/>
      <c r="F1493" s="375"/>
      <c r="G1493" s="103" t="s">
        <v>21613</v>
      </c>
      <c r="H1493" s="104"/>
      <c r="I1493" s="105" t="s">
        <v>21367</v>
      </c>
      <c r="J1493" s="105"/>
      <c r="K1493" s="214"/>
      <c r="L1493" s="213"/>
      <c r="M1493" s="480"/>
      <c r="N1493" s="214"/>
    </row>
    <row r="1494" spans="1:14" ht="30" x14ac:dyDescent="0.25">
      <c r="A1494" s="169"/>
      <c r="B1494" s="101"/>
      <c r="C1494" s="150"/>
      <c r="D1494" s="177" t="s">
        <v>10188</v>
      </c>
      <c r="E1494" s="107"/>
      <c r="F1494" s="177"/>
      <c r="G1494" s="108" t="s">
        <v>21614</v>
      </c>
      <c r="H1494" s="104"/>
      <c r="I1494" s="105" t="s">
        <v>21367</v>
      </c>
      <c r="J1494" s="105"/>
      <c r="K1494" s="214"/>
      <c r="L1494" s="213"/>
      <c r="M1494" s="480"/>
      <c r="N1494" s="214"/>
    </row>
    <row r="1495" spans="1:14" ht="30" x14ac:dyDescent="0.25">
      <c r="A1495" s="169"/>
      <c r="B1495" s="101"/>
      <c r="C1495" s="107" t="s">
        <v>1659</v>
      </c>
      <c r="D1495" s="173"/>
      <c r="E1495" s="151"/>
      <c r="F1495" s="173"/>
      <c r="G1495" s="153" t="s">
        <v>21615</v>
      </c>
      <c r="H1495" s="104"/>
      <c r="I1495" s="105" t="s">
        <v>21367</v>
      </c>
      <c r="J1495" s="105" t="s">
        <v>8135</v>
      </c>
      <c r="K1495" s="214"/>
      <c r="L1495" s="213" t="s">
        <v>21616</v>
      </c>
      <c r="M1495" s="480"/>
      <c r="N1495" s="214"/>
    </row>
    <row r="1496" spans="1:14" ht="45" x14ac:dyDescent="0.25">
      <c r="A1496" s="169"/>
      <c r="B1496" s="101"/>
      <c r="C1496" s="150"/>
      <c r="D1496" s="375" t="s">
        <v>10197</v>
      </c>
      <c r="E1496" s="102"/>
      <c r="F1496" s="375"/>
      <c r="G1496" s="103" t="s">
        <v>21617</v>
      </c>
      <c r="H1496" s="104"/>
      <c r="I1496" s="105" t="s">
        <v>21367</v>
      </c>
      <c r="J1496" s="105"/>
      <c r="K1496" s="214"/>
      <c r="L1496" s="213"/>
      <c r="M1496" s="480"/>
      <c r="N1496" s="214"/>
    </row>
    <row r="1497" spans="1:14" x14ac:dyDescent="0.25">
      <c r="A1497" s="169"/>
      <c r="B1497" s="101"/>
      <c r="C1497" s="150"/>
      <c r="D1497" s="177" t="s">
        <v>10200</v>
      </c>
      <c r="E1497" s="107"/>
      <c r="F1497" s="177"/>
      <c r="G1497" s="108" t="s">
        <v>21618</v>
      </c>
      <c r="H1497" s="104"/>
      <c r="I1497" s="105" t="s">
        <v>21367</v>
      </c>
      <c r="J1497" s="105"/>
      <c r="K1497" s="214"/>
      <c r="L1497" s="213"/>
      <c r="M1497" s="480"/>
      <c r="N1497" s="214"/>
    </row>
    <row r="1498" spans="1:14" ht="45" x14ac:dyDescent="0.25">
      <c r="A1498" s="169"/>
      <c r="B1498" s="101"/>
      <c r="C1498" s="107" t="s">
        <v>4416</v>
      </c>
      <c r="D1498" s="173"/>
      <c r="E1498" s="151"/>
      <c r="F1498" s="173"/>
      <c r="G1498" s="153" t="s">
        <v>21619</v>
      </c>
      <c r="H1498" s="104"/>
      <c r="I1498" s="105" t="s">
        <v>21367</v>
      </c>
      <c r="J1498" s="105" t="s">
        <v>8135</v>
      </c>
      <c r="K1498" s="214"/>
      <c r="L1498" s="213" t="s">
        <v>21620</v>
      </c>
      <c r="M1498" s="480"/>
      <c r="N1498" s="214"/>
    </row>
    <row r="1499" spans="1:14" ht="45" x14ac:dyDescent="0.25">
      <c r="A1499" s="169"/>
      <c r="B1499" s="101"/>
      <c r="C1499" s="150"/>
      <c r="D1499" s="375" t="s">
        <v>10247</v>
      </c>
      <c r="E1499" s="102"/>
      <c r="F1499" s="375"/>
      <c r="G1499" s="103" t="s">
        <v>21621</v>
      </c>
      <c r="H1499" s="104"/>
      <c r="I1499" s="105" t="s">
        <v>21367</v>
      </c>
      <c r="J1499" s="105"/>
      <c r="K1499" s="214"/>
      <c r="L1499" s="213"/>
      <c r="M1499" s="480"/>
      <c r="N1499" s="214"/>
    </row>
    <row r="1500" spans="1:14" ht="30" x14ac:dyDescent="0.25">
      <c r="A1500" s="169"/>
      <c r="B1500" s="101"/>
      <c r="C1500" s="150"/>
      <c r="D1500" s="177" t="s">
        <v>10250</v>
      </c>
      <c r="E1500" s="107"/>
      <c r="F1500" s="177"/>
      <c r="G1500" s="108" t="s">
        <v>21622</v>
      </c>
      <c r="H1500" s="104"/>
      <c r="I1500" s="105" t="s">
        <v>21367</v>
      </c>
      <c r="J1500" s="105"/>
      <c r="K1500" s="214"/>
      <c r="L1500" s="213"/>
      <c r="M1500" s="480"/>
      <c r="N1500" s="214"/>
    </row>
    <row r="1501" spans="1:14" ht="30" x14ac:dyDescent="0.25">
      <c r="A1501" s="169"/>
      <c r="B1501" s="101"/>
      <c r="C1501" s="107" t="s">
        <v>4419</v>
      </c>
      <c r="D1501" s="173"/>
      <c r="E1501" s="151"/>
      <c r="F1501" s="173"/>
      <c r="G1501" s="153" t="s">
        <v>21623</v>
      </c>
      <c r="H1501" s="104"/>
      <c r="I1501" s="105" t="s">
        <v>21367</v>
      </c>
      <c r="J1501" s="105" t="s">
        <v>8135</v>
      </c>
      <c r="K1501" s="214"/>
      <c r="L1501" s="105" t="s">
        <v>21624</v>
      </c>
      <c r="M1501" s="480"/>
      <c r="N1501" s="214"/>
    </row>
    <row r="1502" spans="1:14" ht="60" x14ac:dyDescent="0.25">
      <c r="A1502" s="169"/>
      <c r="B1502" s="101"/>
      <c r="C1502" s="150"/>
      <c r="D1502" s="375" t="s">
        <v>10264</v>
      </c>
      <c r="E1502" s="102"/>
      <c r="F1502" s="375"/>
      <c r="G1502" s="103" t="s">
        <v>21625</v>
      </c>
      <c r="H1502" s="104"/>
      <c r="I1502" s="105" t="s">
        <v>21367</v>
      </c>
      <c r="J1502" s="105"/>
      <c r="K1502" s="214"/>
      <c r="L1502" s="283" t="s">
        <v>21626</v>
      </c>
      <c r="M1502" s="480"/>
      <c r="N1502" s="214"/>
    </row>
    <row r="1503" spans="1:14" ht="30" x14ac:dyDescent="0.25">
      <c r="A1503" s="169"/>
      <c r="B1503" s="101"/>
      <c r="C1503" s="107" t="s">
        <v>4422</v>
      </c>
      <c r="D1503" s="173"/>
      <c r="E1503" s="151"/>
      <c r="F1503" s="173"/>
      <c r="G1503" s="153" t="s">
        <v>21627</v>
      </c>
      <c r="H1503" s="104"/>
      <c r="I1503" s="105" t="s">
        <v>21367</v>
      </c>
      <c r="J1503" s="105" t="s">
        <v>8135</v>
      </c>
      <c r="K1503" s="214"/>
      <c r="L1503" s="213"/>
      <c r="M1503" s="480"/>
      <c r="N1503" s="214"/>
    </row>
    <row r="1504" spans="1:14" ht="30" x14ac:dyDescent="0.25">
      <c r="A1504" s="169"/>
      <c r="B1504" s="101"/>
      <c r="C1504" s="150"/>
      <c r="D1504" s="375" t="s">
        <v>21628</v>
      </c>
      <c r="E1504" s="102"/>
      <c r="F1504" s="375"/>
      <c r="G1504" s="103" t="s">
        <v>21629</v>
      </c>
      <c r="H1504" s="104"/>
      <c r="I1504" s="105" t="s">
        <v>21367</v>
      </c>
      <c r="J1504" s="105"/>
      <c r="K1504" s="214"/>
      <c r="L1504" s="213"/>
      <c r="M1504" s="480"/>
      <c r="N1504" s="214"/>
    </row>
    <row r="1505" spans="1:14" ht="45" x14ac:dyDescent="0.25">
      <c r="A1505" s="169"/>
      <c r="B1505" s="101"/>
      <c r="C1505" s="150"/>
      <c r="D1505" s="177" t="s">
        <v>21630</v>
      </c>
      <c r="E1505" s="107"/>
      <c r="F1505" s="177"/>
      <c r="G1505" s="108" t="s">
        <v>21631</v>
      </c>
      <c r="H1505" s="104"/>
      <c r="I1505" s="105" t="s">
        <v>21367</v>
      </c>
      <c r="J1505" s="105"/>
      <c r="K1505" s="214"/>
      <c r="L1505" s="213"/>
      <c r="M1505" s="480"/>
      <c r="N1505" s="214"/>
    </row>
    <row r="1506" spans="1:14" ht="30" x14ac:dyDescent="0.25">
      <c r="A1506" s="169"/>
      <c r="B1506" s="101"/>
      <c r="C1506" s="107" t="s">
        <v>4425</v>
      </c>
      <c r="D1506" s="173"/>
      <c r="E1506" s="151"/>
      <c r="F1506" s="173"/>
      <c r="G1506" s="153" t="s">
        <v>21632</v>
      </c>
      <c r="H1506" s="104"/>
      <c r="I1506" s="105" t="s">
        <v>21367</v>
      </c>
      <c r="J1506" s="105" t="s">
        <v>8135</v>
      </c>
      <c r="K1506" s="214"/>
      <c r="L1506" s="213" t="s">
        <v>21633</v>
      </c>
      <c r="M1506" s="480"/>
      <c r="N1506" s="214"/>
    </row>
    <row r="1507" spans="1:14" ht="30" x14ac:dyDescent="0.25">
      <c r="A1507" s="169"/>
      <c r="B1507" s="101"/>
      <c r="C1507" s="150"/>
      <c r="D1507" s="375" t="s">
        <v>21634</v>
      </c>
      <c r="E1507" s="102"/>
      <c r="F1507" s="375"/>
      <c r="G1507" s="103" t="s">
        <v>21635</v>
      </c>
      <c r="H1507" s="104"/>
      <c r="I1507" s="105" t="s">
        <v>21367</v>
      </c>
      <c r="J1507" s="105"/>
      <c r="K1507" s="214"/>
      <c r="L1507" s="213"/>
      <c r="M1507" s="480"/>
      <c r="N1507" s="214"/>
    </row>
    <row r="1508" spans="1:14" ht="30" x14ac:dyDescent="0.25">
      <c r="A1508" s="169"/>
      <c r="B1508" s="101"/>
      <c r="C1508" s="150"/>
      <c r="D1508" s="177" t="s">
        <v>21636</v>
      </c>
      <c r="E1508" s="107"/>
      <c r="F1508" s="177"/>
      <c r="G1508" s="108" t="s">
        <v>21637</v>
      </c>
      <c r="H1508" s="104"/>
      <c r="I1508" s="105" t="s">
        <v>21367</v>
      </c>
      <c r="J1508" s="105"/>
      <c r="K1508" s="214"/>
      <c r="L1508" s="213"/>
      <c r="M1508" s="480"/>
      <c r="N1508" s="214"/>
    </row>
    <row r="1509" spans="1:14" x14ac:dyDescent="0.25">
      <c r="A1509" s="169"/>
      <c r="B1509" s="101"/>
      <c r="C1509" s="150"/>
      <c r="D1509" s="177" t="s">
        <v>21638</v>
      </c>
      <c r="E1509" s="107"/>
      <c r="F1509" s="177"/>
      <c r="G1509" s="108" t="s">
        <v>21639</v>
      </c>
      <c r="H1509" s="104"/>
      <c r="I1509" s="105" t="s">
        <v>21367</v>
      </c>
      <c r="J1509" s="105"/>
      <c r="K1509" s="214"/>
      <c r="L1509" s="213"/>
      <c r="M1509" s="480"/>
      <c r="N1509" s="214"/>
    </row>
    <row r="1510" spans="1:14" ht="45" x14ac:dyDescent="0.25">
      <c r="A1510" s="169"/>
      <c r="B1510" s="101"/>
      <c r="C1510" s="150"/>
      <c r="D1510" s="177" t="s">
        <v>21640</v>
      </c>
      <c r="E1510" s="107"/>
      <c r="F1510" s="177"/>
      <c r="G1510" s="108" t="s">
        <v>21641</v>
      </c>
      <c r="H1510" s="104"/>
      <c r="I1510" s="105" t="s">
        <v>21367</v>
      </c>
      <c r="J1510" s="105"/>
      <c r="K1510" s="214"/>
      <c r="L1510" s="213"/>
      <c r="M1510" s="480"/>
      <c r="N1510" s="214"/>
    </row>
    <row r="1511" spans="1:14" ht="30" x14ac:dyDescent="0.25">
      <c r="A1511" s="169"/>
      <c r="B1511" s="101"/>
      <c r="C1511" s="107" t="s">
        <v>4428</v>
      </c>
      <c r="D1511" s="173"/>
      <c r="E1511" s="151"/>
      <c r="F1511" s="173"/>
      <c r="G1511" s="153" t="s">
        <v>21642</v>
      </c>
      <c r="H1511" s="104"/>
      <c r="I1511" s="105" t="s">
        <v>21367</v>
      </c>
      <c r="J1511" s="105" t="s">
        <v>8135</v>
      </c>
      <c r="K1511" s="214"/>
      <c r="L1511" s="213" t="s">
        <v>21643</v>
      </c>
      <c r="M1511" s="480"/>
      <c r="N1511" s="214"/>
    </row>
    <row r="1512" spans="1:14" ht="75" x14ac:dyDescent="0.25">
      <c r="A1512" s="169"/>
      <c r="B1512" s="101"/>
      <c r="C1512" s="150"/>
      <c r="D1512" s="375" t="s">
        <v>10278</v>
      </c>
      <c r="E1512" s="102"/>
      <c r="F1512" s="375"/>
      <c r="G1512" s="103" t="s">
        <v>21644</v>
      </c>
      <c r="H1512" s="104"/>
      <c r="I1512" s="105" t="s">
        <v>21367</v>
      </c>
      <c r="J1512" s="105"/>
      <c r="K1512" s="214"/>
      <c r="L1512" s="213"/>
      <c r="M1512" s="480"/>
      <c r="N1512" s="214"/>
    </row>
    <row r="1513" spans="1:14" ht="30" x14ac:dyDescent="0.25">
      <c r="A1513" s="169"/>
      <c r="B1513" s="109" t="s">
        <v>2839</v>
      </c>
      <c r="C1513" s="110"/>
      <c r="D1513" s="181"/>
      <c r="E1513" s="110"/>
      <c r="F1513" s="181"/>
      <c r="G1513" s="111" t="s">
        <v>21645</v>
      </c>
      <c r="H1513" s="112"/>
      <c r="I1513" s="113" t="s">
        <v>21367</v>
      </c>
      <c r="J1513" s="113" t="s">
        <v>8135</v>
      </c>
      <c r="K1513" s="217"/>
      <c r="L1513" s="216"/>
      <c r="M1513" s="481"/>
      <c r="N1513" s="217"/>
    </row>
    <row r="1514" spans="1:14" ht="30" x14ac:dyDescent="0.25">
      <c r="A1514" s="169"/>
      <c r="B1514" s="115"/>
      <c r="C1514" s="102" t="s">
        <v>2840</v>
      </c>
      <c r="D1514" s="192"/>
      <c r="E1514" s="147"/>
      <c r="F1514" s="192"/>
      <c r="G1514" s="149" t="s">
        <v>21646</v>
      </c>
      <c r="H1514" s="104"/>
      <c r="I1514" s="105" t="s">
        <v>21367</v>
      </c>
      <c r="J1514" s="105" t="s">
        <v>8135</v>
      </c>
      <c r="K1514" s="214"/>
      <c r="L1514" s="213" t="s">
        <v>21647</v>
      </c>
      <c r="M1514" s="480"/>
      <c r="N1514" s="214"/>
    </row>
    <row r="1515" spans="1:14" ht="45" x14ac:dyDescent="0.25">
      <c r="A1515" s="169"/>
      <c r="B1515" s="115"/>
      <c r="C1515" s="150"/>
      <c r="D1515" s="375" t="s">
        <v>10305</v>
      </c>
      <c r="E1515" s="102"/>
      <c r="F1515" s="375"/>
      <c r="G1515" s="103" t="s">
        <v>21648</v>
      </c>
      <c r="H1515" s="104"/>
      <c r="I1515" s="105" t="s">
        <v>21367</v>
      </c>
      <c r="J1515" s="105"/>
      <c r="K1515" s="214"/>
      <c r="L1515" s="213"/>
      <c r="M1515" s="480"/>
      <c r="N1515" s="214"/>
    </row>
    <row r="1516" spans="1:14" ht="30" x14ac:dyDescent="0.25">
      <c r="A1516" s="169"/>
      <c r="B1516" s="115"/>
      <c r="C1516" s="150"/>
      <c r="D1516" s="177" t="s">
        <v>10307</v>
      </c>
      <c r="E1516" s="107"/>
      <c r="F1516" s="177"/>
      <c r="G1516" s="108" t="s">
        <v>21649</v>
      </c>
      <c r="H1516" s="104"/>
      <c r="I1516" s="105" t="s">
        <v>21367</v>
      </c>
      <c r="J1516" s="105"/>
      <c r="K1516" s="214"/>
      <c r="L1516" s="213"/>
      <c r="M1516" s="480"/>
      <c r="N1516" s="214"/>
    </row>
    <row r="1517" spans="1:14" ht="45" x14ac:dyDescent="0.25">
      <c r="A1517" s="169"/>
      <c r="B1517" s="115"/>
      <c r="C1517" s="150"/>
      <c r="D1517" s="177" t="s">
        <v>10310</v>
      </c>
      <c r="E1517" s="107"/>
      <c r="F1517" s="177"/>
      <c r="G1517" s="108" t="s">
        <v>21650</v>
      </c>
      <c r="H1517" s="104"/>
      <c r="I1517" s="105" t="s">
        <v>21367</v>
      </c>
      <c r="J1517" s="105"/>
      <c r="K1517" s="214"/>
      <c r="L1517" s="213"/>
      <c r="M1517" s="480"/>
      <c r="N1517" s="214"/>
    </row>
    <row r="1518" spans="1:14" ht="30" x14ac:dyDescent="0.25">
      <c r="A1518" s="169"/>
      <c r="B1518" s="115"/>
      <c r="C1518" s="107" t="s">
        <v>2842</v>
      </c>
      <c r="D1518" s="173"/>
      <c r="E1518" s="151"/>
      <c r="F1518" s="173"/>
      <c r="G1518" s="153" t="s">
        <v>21651</v>
      </c>
      <c r="H1518" s="104"/>
      <c r="I1518" s="105" t="s">
        <v>21367</v>
      </c>
      <c r="J1518" s="105" t="s">
        <v>8135</v>
      </c>
      <c r="K1518" s="214"/>
      <c r="L1518" s="213" t="s">
        <v>21652</v>
      </c>
      <c r="M1518" s="480"/>
      <c r="N1518" s="214"/>
    </row>
    <row r="1519" spans="1:14" ht="60" x14ac:dyDescent="0.25">
      <c r="A1519" s="169"/>
      <c r="B1519" s="115"/>
      <c r="C1519" s="150"/>
      <c r="D1519" s="375" t="s">
        <v>10323</v>
      </c>
      <c r="E1519" s="102"/>
      <c r="F1519" s="375"/>
      <c r="G1519" s="103" t="s">
        <v>21653</v>
      </c>
      <c r="H1519" s="104"/>
      <c r="I1519" s="105" t="s">
        <v>21367</v>
      </c>
      <c r="J1519" s="105"/>
      <c r="K1519" s="214"/>
      <c r="L1519" s="213"/>
      <c r="M1519" s="480"/>
      <c r="N1519" s="214"/>
    </row>
    <row r="1520" spans="1:14" ht="45" x14ac:dyDescent="0.25">
      <c r="A1520" s="169"/>
      <c r="B1520" s="116" t="s">
        <v>2844</v>
      </c>
      <c r="C1520" s="117"/>
      <c r="D1520" s="185"/>
      <c r="E1520" s="117"/>
      <c r="F1520" s="185"/>
      <c r="G1520" s="118" t="s">
        <v>21654</v>
      </c>
      <c r="H1520" s="98"/>
      <c r="I1520" s="99" t="s">
        <v>21367</v>
      </c>
      <c r="J1520" s="99" t="s">
        <v>8135</v>
      </c>
      <c r="K1520" s="211"/>
      <c r="L1520" s="210"/>
      <c r="M1520" s="479"/>
      <c r="N1520" s="211"/>
    </row>
    <row r="1521" spans="1:14" ht="45" x14ac:dyDescent="0.25">
      <c r="A1521" s="169"/>
      <c r="B1521" s="101"/>
      <c r="C1521" s="102" t="s">
        <v>2846</v>
      </c>
      <c r="D1521" s="192"/>
      <c r="E1521" s="147"/>
      <c r="F1521" s="192"/>
      <c r="G1521" s="149" t="s">
        <v>21655</v>
      </c>
      <c r="H1521" s="104"/>
      <c r="I1521" s="105" t="s">
        <v>21367</v>
      </c>
      <c r="J1521" s="105" t="s">
        <v>8135</v>
      </c>
      <c r="K1521" s="214"/>
      <c r="L1521" s="213" t="s">
        <v>21656</v>
      </c>
      <c r="M1521" s="480"/>
      <c r="N1521" s="214"/>
    </row>
    <row r="1522" spans="1:14" ht="60" x14ac:dyDescent="0.25">
      <c r="A1522" s="169"/>
      <c r="B1522" s="101"/>
      <c r="C1522" s="150"/>
      <c r="D1522" s="375" t="s">
        <v>4447</v>
      </c>
      <c r="E1522" s="102"/>
      <c r="F1522" s="375"/>
      <c r="G1522" s="103" t="s">
        <v>21657</v>
      </c>
      <c r="H1522" s="104"/>
      <c r="I1522" s="105" t="s">
        <v>21367</v>
      </c>
      <c r="J1522" s="105"/>
      <c r="K1522" s="214"/>
      <c r="L1522" s="213"/>
      <c r="M1522" s="480"/>
      <c r="N1522" s="214"/>
    </row>
    <row r="1523" spans="1:14" ht="60" x14ac:dyDescent="0.25">
      <c r="A1523" s="169"/>
      <c r="B1523" s="101"/>
      <c r="C1523" s="150"/>
      <c r="D1523" s="177" t="s">
        <v>4450</v>
      </c>
      <c r="E1523" s="107"/>
      <c r="F1523" s="177"/>
      <c r="G1523" s="108" t="s">
        <v>21658</v>
      </c>
      <c r="H1523" s="104"/>
      <c r="I1523" s="105" t="s">
        <v>21367</v>
      </c>
      <c r="J1523" s="105"/>
      <c r="K1523" s="214"/>
      <c r="L1523" s="213"/>
      <c r="M1523" s="480"/>
      <c r="N1523" s="214"/>
    </row>
    <row r="1524" spans="1:14" ht="60" x14ac:dyDescent="0.25">
      <c r="A1524" s="169"/>
      <c r="B1524" s="101"/>
      <c r="C1524" s="107" t="s">
        <v>2848</v>
      </c>
      <c r="D1524" s="173"/>
      <c r="E1524" s="151"/>
      <c r="F1524" s="173"/>
      <c r="G1524" s="153" t="s">
        <v>21659</v>
      </c>
      <c r="H1524" s="104"/>
      <c r="I1524" s="105" t="s">
        <v>21367</v>
      </c>
      <c r="J1524" s="105" t="s">
        <v>8135</v>
      </c>
      <c r="K1524" s="214"/>
      <c r="L1524" s="213" t="s">
        <v>21660</v>
      </c>
      <c r="M1524" s="480"/>
      <c r="N1524" s="214"/>
    </row>
    <row r="1525" spans="1:14" ht="45" x14ac:dyDescent="0.25">
      <c r="A1525" s="169"/>
      <c r="B1525" s="101"/>
      <c r="C1525" s="150"/>
      <c r="D1525" s="375" t="s">
        <v>10606</v>
      </c>
      <c r="E1525" s="102"/>
      <c r="F1525" s="375"/>
      <c r="G1525" s="103" t="s">
        <v>21661</v>
      </c>
      <c r="H1525" s="104"/>
      <c r="I1525" s="105" t="s">
        <v>21367</v>
      </c>
      <c r="J1525" s="105"/>
      <c r="K1525" s="214"/>
      <c r="L1525" s="213"/>
      <c r="M1525" s="480"/>
      <c r="N1525" s="214"/>
    </row>
    <row r="1526" spans="1:14" ht="30" x14ac:dyDescent="0.25">
      <c r="A1526" s="169"/>
      <c r="B1526" s="101"/>
      <c r="C1526" s="150"/>
      <c r="D1526" s="177" t="s">
        <v>10609</v>
      </c>
      <c r="E1526" s="107"/>
      <c r="F1526" s="177"/>
      <c r="G1526" s="108" t="s">
        <v>21662</v>
      </c>
      <c r="H1526" s="104"/>
      <c r="I1526" s="105" t="s">
        <v>21367</v>
      </c>
      <c r="J1526" s="105"/>
      <c r="K1526" s="214"/>
      <c r="L1526" s="213"/>
      <c r="M1526" s="480"/>
      <c r="N1526" s="214"/>
    </row>
    <row r="1527" spans="1:14" ht="45" x14ac:dyDescent="0.25">
      <c r="A1527" s="169"/>
      <c r="B1527" s="101"/>
      <c r="C1527" s="150"/>
      <c r="D1527" s="177" t="s">
        <v>10612</v>
      </c>
      <c r="E1527" s="107"/>
      <c r="F1527" s="177"/>
      <c r="G1527" s="108" t="s">
        <v>21663</v>
      </c>
      <c r="H1527" s="104"/>
      <c r="I1527" s="105" t="s">
        <v>21367</v>
      </c>
      <c r="J1527" s="105"/>
      <c r="K1527" s="214"/>
      <c r="L1527" s="213"/>
      <c r="M1527" s="480"/>
      <c r="N1527" s="214"/>
    </row>
    <row r="1528" spans="1:14" ht="45" x14ac:dyDescent="0.25">
      <c r="A1528" s="169"/>
      <c r="B1528" s="101"/>
      <c r="C1528" s="150"/>
      <c r="D1528" s="177" t="s">
        <v>10615</v>
      </c>
      <c r="E1528" s="107"/>
      <c r="F1528" s="177"/>
      <c r="G1528" s="108" t="s">
        <v>21664</v>
      </c>
      <c r="H1528" s="104"/>
      <c r="I1528" s="105" t="s">
        <v>21367</v>
      </c>
      <c r="J1528" s="105"/>
      <c r="K1528" s="214"/>
      <c r="L1528" s="213"/>
      <c r="M1528" s="480"/>
      <c r="N1528" s="214"/>
    </row>
    <row r="1529" spans="1:14" ht="30" x14ac:dyDescent="0.25">
      <c r="A1529" s="169"/>
      <c r="B1529" s="101"/>
      <c r="C1529" s="150"/>
      <c r="D1529" s="177" t="s">
        <v>10618</v>
      </c>
      <c r="E1529" s="107"/>
      <c r="F1529" s="177"/>
      <c r="G1529" s="108" t="s">
        <v>21665</v>
      </c>
      <c r="H1529" s="104"/>
      <c r="I1529" s="105" t="s">
        <v>21367</v>
      </c>
      <c r="J1529" s="105"/>
      <c r="K1529" s="214"/>
      <c r="L1529" s="213"/>
      <c r="M1529" s="480"/>
      <c r="N1529" s="214"/>
    </row>
    <row r="1530" spans="1:14" ht="45" x14ac:dyDescent="0.25">
      <c r="A1530" s="748" t="s">
        <v>1674</v>
      </c>
      <c r="B1530" s="89"/>
      <c r="C1530" s="89"/>
      <c r="D1530" s="187"/>
      <c r="E1530" s="89"/>
      <c r="F1530" s="187"/>
      <c r="G1530" s="90" t="s">
        <v>21666</v>
      </c>
      <c r="H1530" s="91"/>
      <c r="I1530" s="92" t="s">
        <v>21667</v>
      </c>
      <c r="J1530" s="92" t="s">
        <v>8135</v>
      </c>
      <c r="K1530" s="209"/>
      <c r="L1530" s="208"/>
      <c r="M1530" s="482"/>
      <c r="N1530" s="209"/>
    </row>
    <row r="1531" spans="1:14" ht="30" x14ac:dyDescent="0.25">
      <c r="A1531" s="189"/>
      <c r="B1531" s="126" t="s">
        <v>1677</v>
      </c>
      <c r="C1531" s="127"/>
      <c r="D1531" s="190"/>
      <c r="E1531" s="127"/>
      <c r="F1531" s="190"/>
      <c r="G1531" s="128" t="s">
        <v>21668</v>
      </c>
      <c r="H1531" s="112"/>
      <c r="I1531" s="113" t="s">
        <v>21667</v>
      </c>
      <c r="J1531" s="113" t="s">
        <v>8135</v>
      </c>
      <c r="K1531" s="217"/>
      <c r="L1531" s="216"/>
      <c r="M1531" s="481"/>
      <c r="N1531" s="217"/>
    </row>
    <row r="1532" spans="1:14" ht="90" x14ac:dyDescent="0.25">
      <c r="A1532" s="189"/>
      <c r="B1532" s="115"/>
      <c r="C1532" s="102" t="s">
        <v>1679</v>
      </c>
      <c r="D1532" s="192"/>
      <c r="E1532" s="147"/>
      <c r="F1532" s="192"/>
      <c r="G1532" s="149" t="s">
        <v>21669</v>
      </c>
      <c r="H1532" s="104"/>
      <c r="I1532" s="105" t="s">
        <v>21667</v>
      </c>
      <c r="J1532" s="105" t="s">
        <v>8135</v>
      </c>
      <c r="K1532" s="214"/>
      <c r="L1532" s="105" t="s">
        <v>21670</v>
      </c>
      <c r="M1532" s="480"/>
      <c r="N1532" s="214"/>
    </row>
    <row r="1533" spans="1:14" ht="60" x14ac:dyDescent="0.25">
      <c r="A1533" s="189"/>
      <c r="B1533" s="115"/>
      <c r="C1533" s="150"/>
      <c r="D1533" s="375" t="s">
        <v>21671</v>
      </c>
      <c r="E1533" s="102"/>
      <c r="F1533" s="375"/>
      <c r="G1533" s="103" t="s">
        <v>21672</v>
      </c>
      <c r="H1533" s="104"/>
      <c r="I1533" s="105" t="s">
        <v>21667</v>
      </c>
      <c r="J1533" s="105"/>
      <c r="K1533" s="214"/>
      <c r="L1533" s="213"/>
      <c r="M1533" s="480"/>
      <c r="N1533" s="214"/>
    </row>
    <row r="1534" spans="1:14" ht="90" x14ac:dyDescent="0.25">
      <c r="A1534" s="189"/>
      <c r="B1534" s="115"/>
      <c r="C1534" s="150"/>
      <c r="D1534" s="177" t="s">
        <v>21673</v>
      </c>
      <c r="E1534" s="107"/>
      <c r="F1534" s="177"/>
      <c r="G1534" s="108" t="s">
        <v>21674</v>
      </c>
      <c r="H1534" s="104"/>
      <c r="I1534" s="105" t="s">
        <v>21667</v>
      </c>
      <c r="J1534" s="105"/>
      <c r="K1534" s="214"/>
      <c r="L1534" s="213"/>
      <c r="M1534" s="480"/>
      <c r="N1534" s="214"/>
    </row>
    <row r="1535" spans="1:14" ht="60" x14ac:dyDescent="0.25">
      <c r="A1535" s="189"/>
      <c r="B1535" s="115"/>
      <c r="C1535" s="107" t="s">
        <v>1706</v>
      </c>
      <c r="D1535" s="173"/>
      <c r="E1535" s="151"/>
      <c r="F1535" s="173"/>
      <c r="G1535" s="153" t="s">
        <v>21675</v>
      </c>
      <c r="H1535" s="104"/>
      <c r="I1535" s="105" t="s">
        <v>21667</v>
      </c>
      <c r="J1535" s="105" t="s">
        <v>8135</v>
      </c>
      <c r="K1535" s="214"/>
      <c r="L1535" s="213" t="s">
        <v>21676</v>
      </c>
      <c r="M1535" s="480"/>
      <c r="N1535" s="214"/>
    </row>
    <row r="1536" spans="1:14" ht="45" x14ac:dyDescent="0.25">
      <c r="A1536" s="189"/>
      <c r="B1536" s="115"/>
      <c r="C1536" s="150"/>
      <c r="D1536" s="375" t="s">
        <v>21677</v>
      </c>
      <c r="E1536" s="102"/>
      <c r="F1536" s="375"/>
      <c r="G1536" s="103" t="s">
        <v>21678</v>
      </c>
      <c r="H1536" s="104"/>
      <c r="I1536" s="105" t="s">
        <v>21667</v>
      </c>
      <c r="J1536" s="105"/>
      <c r="K1536" s="214"/>
      <c r="L1536" s="213"/>
      <c r="M1536" s="480"/>
      <c r="N1536" s="214"/>
    </row>
    <row r="1537" spans="1:14" ht="105" x14ac:dyDescent="0.25">
      <c r="A1537" s="189"/>
      <c r="B1537" s="115"/>
      <c r="C1537" s="150"/>
      <c r="D1537" s="177" t="s">
        <v>21679</v>
      </c>
      <c r="E1537" s="107"/>
      <c r="F1537" s="177"/>
      <c r="G1537" s="108" t="s">
        <v>21680</v>
      </c>
      <c r="H1537" s="104"/>
      <c r="I1537" s="105" t="s">
        <v>21667</v>
      </c>
      <c r="J1537" s="105"/>
      <c r="K1537" s="214"/>
      <c r="L1537" s="213"/>
      <c r="M1537" s="480"/>
      <c r="N1537" s="214"/>
    </row>
    <row r="1538" spans="1:14" ht="45" x14ac:dyDescent="0.25">
      <c r="A1538" s="189"/>
      <c r="B1538" s="115"/>
      <c r="C1538" s="107" t="s">
        <v>1732</v>
      </c>
      <c r="D1538" s="173"/>
      <c r="E1538" s="151"/>
      <c r="F1538" s="173"/>
      <c r="G1538" s="153" t="s">
        <v>21681</v>
      </c>
      <c r="H1538" s="104"/>
      <c r="I1538" s="105" t="s">
        <v>21667</v>
      </c>
      <c r="J1538" s="105" t="s">
        <v>8135</v>
      </c>
      <c r="K1538" s="214"/>
      <c r="L1538" s="213" t="s">
        <v>21682</v>
      </c>
      <c r="M1538" s="480"/>
      <c r="N1538" s="214"/>
    </row>
    <row r="1539" spans="1:14" x14ac:dyDescent="0.25">
      <c r="A1539" s="189"/>
      <c r="B1539" s="115"/>
      <c r="C1539" s="150"/>
      <c r="D1539" s="375" t="s">
        <v>21683</v>
      </c>
      <c r="E1539" s="102"/>
      <c r="F1539" s="375"/>
      <c r="G1539" s="103" t="s">
        <v>21684</v>
      </c>
      <c r="H1539" s="104"/>
      <c r="I1539" s="105" t="s">
        <v>21667</v>
      </c>
      <c r="J1539" s="105"/>
      <c r="K1539" s="214"/>
      <c r="L1539" s="213"/>
      <c r="M1539" s="480"/>
      <c r="N1539" s="214"/>
    </row>
    <row r="1540" spans="1:14" ht="45" x14ac:dyDescent="0.25">
      <c r="A1540" s="189"/>
      <c r="B1540" s="115"/>
      <c r="C1540" s="150"/>
      <c r="D1540" s="177" t="s">
        <v>21685</v>
      </c>
      <c r="E1540" s="107"/>
      <c r="F1540" s="177"/>
      <c r="G1540" s="108" t="s">
        <v>21686</v>
      </c>
      <c r="H1540" s="104"/>
      <c r="I1540" s="105" t="s">
        <v>21667</v>
      </c>
      <c r="J1540" s="105"/>
      <c r="K1540" s="214"/>
      <c r="L1540" s="213"/>
      <c r="M1540" s="480"/>
      <c r="N1540" s="214"/>
    </row>
    <row r="1541" spans="1:14" ht="45" x14ac:dyDescent="0.25">
      <c r="A1541" s="189"/>
      <c r="B1541" s="115"/>
      <c r="C1541" s="150"/>
      <c r="D1541" s="177" t="s">
        <v>21687</v>
      </c>
      <c r="E1541" s="107"/>
      <c r="F1541" s="177"/>
      <c r="G1541" s="108" t="s">
        <v>21688</v>
      </c>
      <c r="H1541" s="104"/>
      <c r="I1541" s="105" t="s">
        <v>21667</v>
      </c>
      <c r="J1541" s="105"/>
      <c r="K1541" s="214"/>
      <c r="L1541" s="213"/>
      <c r="M1541" s="480"/>
      <c r="N1541" s="214"/>
    </row>
    <row r="1542" spans="1:14" ht="30" x14ac:dyDescent="0.25">
      <c r="A1542" s="189"/>
      <c r="B1542" s="115"/>
      <c r="C1542" s="150"/>
      <c r="D1542" s="177" t="s">
        <v>21689</v>
      </c>
      <c r="E1542" s="107"/>
      <c r="F1542" s="177"/>
      <c r="G1542" s="108" t="s">
        <v>21690</v>
      </c>
      <c r="H1542" s="104"/>
      <c r="I1542" s="105" t="s">
        <v>21667</v>
      </c>
      <c r="J1542" s="105"/>
      <c r="K1542" s="214"/>
      <c r="L1542" s="213"/>
      <c r="M1542" s="480"/>
      <c r="N1542" s="214"/>
    </row>
    <row r="1543" spans="1:14" ht="45" x14ac:dyDescent="0.25">
      <c r="A1543" s="189"/>
      <c r="B1543" s="115"/>
      <c r="C1543" s="107" t="s">
        <v>1750</v>
      </c>
      <c r="D1543" s="173"/>
      <c r="E1543" s="151"/>
      <c r="F1543" s="173"/>
      <c r="G1543" s="153" t="s">
        <v>21691</v>
      </c>
      <c r="H1543" s="104"/>
      <c r="I1543" s="105" t="s">
        <v>21667</v>
      </c>
      <c r="J1543" s="105" t="s">
        <v>8135</v>
      </c>
      <c r="K1543" s="214"/>
      <c r="L1543" s="213" t="s">
        <v>21692</v>
      </c>
      <c r="M1543" s="480"/>
      <c r="N1543" s="214"/>
    </row>
    <row r="1544" spans="1:14" ht="60" x14ac:dyDescent="0.25">
      <c r="A1544" s="189"/>
      <c r="B1544" s="115"/>
      <c r="C1544" s="150"/>
      <c r="D1544" s="375" t="s">
        <v>21693</v>
      </c>
      <c r="E1544" s="102"/>
      <c r="F1544" s="375"/>
      <c r="G1544" s="103" t="s">
        <v>21694</v>
      </c>
      <c r="H1544" s="104"/>
      <c r="I1544" s="105" t="s">
        <v>21667</v>
      </c>
      <c r="J1544" s="105"/>
      <c r="K1544" s="214"/>
      <c r="L1544" s="213"/>
      <c r="M1544" s="480"/>
      <c r="N1544" s="214"/>
    </row>
    <row r="1545" spans="1:14" ht="60" x14ac:dyDescent="0.25">
      <c r="A1545" s="189"/>
      <c r="B1545" s="115"/>
      <c r="C1545" s="150"/>
      <c r="D1545" s="177" t="s">
        <v>21695</v>
      </c>
      <c r="E1545" s="107"/>
      <c r="F1545" s="177"/>
      <c r="G1545" s="108" t="s">
        <v>21696</v>
      </c>
      <c r="H1545" s="104"/>
      <c r="I1545" s="105" t="s">
        <v>21667</v>
      </c>
      <c r="J1545" s="105"/>
      <c r="K1545" s="214"/>
      <c r="L1545" s="213"/>
      <c r="M1545" s="480"/>
      <c r="N1545" s="214"/>
    </row>
    <row r="1546" spans="1:14" ht="60" x14ac:dyDescent="0.25">
      <c r="A1546" s="189"/>
      <c r="B1546" s="115"/>
      <c r="C1546" s="150"/>
      <c r="D1546" s="177" t="s">
        <v>21697</v>
      </c>
      <c r="E1546" s="107"/>
      <c r="F1546" s="177"/>
      <c r="G1546" s="108" t="s">
        <v>21698</v>
      </c>
      <c r="H1546" s="104"/>
      <c r="I1546" s="105" t="s">
        <v>21667</v>
      </c>
      <c r="J1546" s="105"/>
      <c r="K1546" s="214"/>
      <c r="L1546" s="213"/>
      <c r="M1546" s="480"/>
      <c r="N1546" s="214"/>
    </row>
    <row r="1547" spans="1:14" ht="75" x14ac:dyDescent="0.25">
      <c r="A1547" s="189"/>
      <c r="B1547" s="115"/>
      <c r="C1547" s="150"/>
      <c r="D1547" s="177" t="s">
        <v>21699</v>
      </c>
      <c r="E1547" s="107"/>
      <c r="F1547" s="177"/>
      <c r="G1547" s="108" t="s">
        <v>21700</v>
      </c>
      <c r="H1547" s="104"/>
      <c r="I1547" s="105" t="s">
        <v>21667</v>
      </c>
      <c r="J1547" s="105"/>
      <c r="K1547" s="214"/>
      <c r="L1547" s="213"/>
      <c r="M1547" s="480"/>
      <c r="N1547" s="214"/>
    </row>
    <row r="1548" spans="1:14" ht="60" x14ac:dyDescent="0.25">
      <c r="A1548" s="189"/>
      <c r="B1548" s="115"/>
      <c r="C1548" s="150"/>
      <c r="D1548" s="177" t="s">
        <v>21701</v>
      </c>
      <c r="E1548" s="107"/>
      <c r="F1548" s="177"/>
      <c r="G1548" s="108" t="s">
        <v>21702</v>
      </c>
      <c r="H1548" s="104"/>
      <c r="I1548" s="105" t="s">
        <v>21667</v>
      </c>
      <c r="J1548" s="105"/>
      <c r="K1548" s="214"/>
      <c r="L1548" s="213"/>
      <c r="M1548" s="480"/>
      <c r="N1548" s="214"/>
    </row>
    <row r="1549" spans="1:14" ht="60" x14ac:dyDescent="0.25">
      <c r="A1549" s="189"/>
      <c r="B1549" s="115"/>
      <c r="C1549" s="107" t="s">
        <v>1760</v>
      </c>
      <c r="D1549" s="173"/>
      <c r="E1549" s="151"/>
      <c r="F1549" s="173"/>
      <c r="G1549" s="153" t="s">
        <v>21703</v>
      </c>
      <c r="H1549" s="104"/>
      <c r="I1549" s="105" t="s">
        <v>21667</v>
      </c>
      <c r="J1549" s="105" t="s">
        <v>8135</v>
      </c>
      <c r="K1549" s="214"/>
      <c r="L1549" s="213" t="s">
        <v>21704</v>
      </c>
      <c r="M1549" s="480"/>
      <c r="N1549" s="214"/>
    </row>
    <row r="1550" spans="1:14" ht="60" x14ac:dyDescent="0.25">
      <c r="A1550" s="189"/>
      <c r="B1550" s="115"/>
      <c r="C1550" s="150"/>
      <c r="D1550" s="375" t="s">
        <v>21705</v>
      </c>
      <c r="E1550" s="102"/>
      <c r="F1550" s="375"/>
      <c r="G1550" s="103" t="s">
        <v>21706</v>
      </c>
      <c r="H1550" s="104"/>
      <c r="I1550" s="105" t="s">
        <v>21667</v>
      </c>
      <c r="J1550" s="105"/>
      <c r="K1550" s="214"/>
      <c r="L1550" s="213"/>
      <c r="M1550" s="480"/>
      <c r="N1550" s="214"/>
    </row>
    <row r="1551" spans="1:14" ht="75" x14ac:dyDescent="0.25">
      <c r="A1551" s="189"/>
      <c r="B1551" s="115"/>
      <c r="C1551" s="150"/>
      <c r="D1551" s="177" t="s">
        <v>21707</v>
      </c>
      <c r="E1551" s="107"/>
      <c r="F1551" s="177"/>
      <c r="G1551" s="108" t="s">
        <v>21708</v>
      </c>
      <c r="H1551" s="104"/>
      <c r="I1551" s="105" t="s">
        <v>21667</v>
      </c>
      <c r="J1551" s="105"/>
      <c r="K1551" s="214"/>
      <c r="L1551" s="213"/>
      <c r="M1551" s="480"/>
      <c r="N1551" s="214"/>
    </row>
    <row r="1552" spans="1:14" ht="75" x14ac:dyDescent="0.25">
      <c r="A1552" s="189"/>
      <c r="B1552" s="115"/>
      <c r="C1552" s="150"/>
      <c r="D1552" s="177" t="s">
        <v>21709</v>
      </c>
      <c r="E1552" s="107"/>
      <c r="F1552" s="177"/>
      <c r="G1552" s="108" t="s">
        <v>21710</v>
      </c>
      <c r="H1552" s="104"/>
      <c r="I1552" s="105" t="s">
        <v>21667</v>
      </c>
      <c r="J1552" s="105"/>
      <c r="K1552" s="214"/>
      <c r="L1552" s="213"/>
      <c r="M1552" s="480"/>
      <c r="N1552" s="214"/>
    </row>
    <row r="1553" spans="1:14" ht="75" x14ac:dyDescent="0.25">
      <c r="A1553" s="189"/>
      <c r="B1553" s="115"/>
      <c r="C1553" s="150"/>
      <c r="D1553" s="177" t="s">
        <v>21711</v>
      </c>
      <c r="E1553" s="107"/>
      <c r="F1553" s="177"/>
      <c r="G1553" s="108" t="s">
        <v>21712</v>
      </c>
      <c r="H1553" s="104"/>
      <c r="I1553" s="105" t="s">
        <v>21667</v>
      </c>
      <c r="J1553" s="105"/>
      <c r="K1553" s="214"/>
      <c r="L1553" s="213"/>
      <c r="M1553" s="480"/>
      <c r="N1553" s="214"/>
    </row>
    <row r="1554" spans="1:14" ht="45" x14ac:dyDescent="0.25">
      <c r="A1554" s="189"/>
      <c r="B1554" s="115"/>
      <c r="C1554" s="107" t="s">
        <v>1776</v>
      </c>
      <c r="D1554" s="173"/>
      <c r="E1554" s="151"/>
      <c r="F1554" s="173"/>
      <c r="G1554" s="153" t="s">
        <v>21713</v>
      </c>
      <c r="H1554" s="104"/>
      <c r="I1554" s="105" t="s">
        <v>21667</v>
      </c>
      <c r="J1554" s="105" t="s">
        <v>8135</v>
      </c>
      <c r="K1554" s="214"/>
      <c r="L1554" s="213" t="s">
        <v>21714</v>
      </c>
      <c r="M1554" s="480"/>
      <c r="N1554" s="214"/>
    </row>
    <row r="1555" spans="1:14" ht="45" x14ac:dyDescent="0.25">
      <c r="A1555" s="189"/>
      <c r="B1555" s="115"/>
      <c r="C1555" s="150"/>
      <c r="D1555" s="375" t="s">
        <v>21715</v>
      </c>
      <c r="E1555" s="102"/>
      <c r="F1555" s="375"/>
      <c r="G1555" s="103" t="s">
        <v>21716</v>
      </c>
      <c r="H1555" s="104"/>
      <c r="I1555" s="105" t="s">
        <v>21667</v>
      </c>
      <c r="J1555" s="105"/>
      <c r="K1555" s="214"/>
      <c r="L1555" s="213"/>
      <c r="M1555" s="480"/>
      <c r="N1555" s="214"/>
    </row>
    <row r="1556" spans="1:14" ht="60" x14ac:dyDescent="0.25">
      <c r="A1556" s="189"/>
      <c r="B1556" s="115"/>
      <c r="C1556" s="150"/>
      <c r="D1556" s="177" t="s">
        <v>21717</v>
      </c>
      <c r="E1556" s="107"/>
      <c r="F1556" s="177"/>
      <c r="G1556" s="108" t="s">
        <v>21718</v>
      </c>
      <c r="H1556" s="104"/>
      <c r="I1556" s="105" t="s">
        <v>21667</v>
      </c>
      <c r="J1556" s="105"/>
      <c r="K1556" s="214"/>
      <c r="L1556" s="213"/>
      <c r="M1556" s="480"/>
      <c r="N1556" s="214"/>
    </row>
    <row r="1557" spans="1:14" ht="45" x14ac:dyDescent="0.25">
      <c r="A1557" s="189"/>
      <c r="B1557" s="115"/>
      <c r="C1557" s="150"/>
      <c r="D1557" s="177" t="s">
        <v>21719</v>
      </c>
      <c r="E1557" s="107"/>
      <c r="F1557" s="177"/>
      <c r="G1557" s="108" t="s">
        <v>21720</v>
      </c>
      <c r="H1557" s="104"/>
      <c r="I1557" s="105" t="s">
        <v>21667</v>
      </c>
      <c r="J1557" s="105"/>
      <c r="K1557" s="214"/>
      <c r="L1557" s="213"/>
      <c r="M1557" s="480"/>
      <c r="N1557" s="214"/>
    </row>
    <row r="1558" spans="1:14" ht="30" x14ac:dyDescent="0.25">
      <c r="A1558" s="189"/>
      <c r="B1558" s="115"/>
      <c r="C1558" s="107" t="s">
        <v>7177</v>
      </c>
      <c r="D1558" s="173"/>
      <c r="E1558" s="151"/>
      <c r="F1558" s="173"/>
      <c r="G1558" s="153" t="s">
        <v>21721</v>
      </c>
      <c r="H1558" s="104"/>
      <c r="I1558" s="105" t="s">
        <v>21667</v>
      </c>
      <c r="J1558" s="105" t="s">
        <v>8135</v>
      </c>
      <c r="K1558" s="214"/>
      <c r="L1558" s="213" t="s">
        <v>21722</v>
      </c>
      <c r="M1558" s="480"/>
      <c r="N1558" s="214"/>
    </row>
    <row r="1559" spans="1:14" ht="30" x14ac:dyDescent="0.25">
      <c r="A1559" s="189"/>
      <c r="B1559" s="115"/>
      <c r="C1559" s="150"/>
      <c r="D1559" s="375" t="s">
        <v>21723</v>
      </c>
      <c r="E1559" s="102"/>
      <c r="F1559" s="375"/>
      <c r="G1559" s="103" t="s">
        <v>21724</v>
      </c>
      <c r="H1559" s="104"/>
      <c r="I1559" s="105" t="s">
        <v>21667</v>
      </c>
      <c r="J1559" s="105"/>
      <c r="K1559" s="214"/>
      <c r="L1559" s="213"/>
      <c r="M1559" s="480"/>
      <c r="N1559" s="214"/>
    </row>
    <row r="1560" spans="1:14" ht="30" x14ac:dyDescent="0.25">
      <c r="A1560" s="189"/>
      <c r="B1560" s="115"/>
      <c r="C1560" s="150"/>
      <c r="D1560" s="177" t="s">
        <v>21725</v>
      </c>
      <c r="E1560" s="107"/>
      <c r="F1560" s="177"/>
      <c r="G1560" s="108" t="s">
        <v>21726</v>
      </c>
      <c r="H1560" s="104"/>
      <c r="I1560" s="105" t="s">
        <v>21667</v>
      </c>
      <c r="J1560" s="105"/>
      <c r="K1560" s="214"/>
      <c r="L1560" s="213"/>
      <c r="M1560" s="480"/>
      <c r="N1560" s="214"/>
    </row>
    <row r="1561" spans="1:14" ht="45" x14ac:dyDescent="0.25">
      <c r="A1561" s="189"/>
      <c r="B1561" s="115"/>
      <c r="C1561" s="107" t="s">
        <v>7180</v>
      </c>
      <c r="D1561" s="173"/>
      <c r="E1561" s="151"/>
      <c r="F1561" s="173"/>
      <c r="G1561" s="153" t="s">
        <v>21727</v>
      </c>
      <c r="H1561" s="104"/>
      <c r="I1561" s="105" t="s">
        <v>21667</v>
      </c>
      <c r="J1561" s="105" t="s">
        <v>8135</v>
      </c>
      <c r="K1561" s="214"/>
      <c r="L1561" s="213" t="s">
        <v>21728</v>
      </c>
      <c r="M1561" s="480"/>
      <c r="N1561" s="214"/>
    </row>
    <row r="1562" spans="1:14" ht="60" x14ac:dyDescent="0.25">
      <c r="A1562" s="189"/>
      <c r="B1562" s="115"/>
      <c r="C1562" s="150"/>
      <c r="D1562" s="375" t="s">
        <v>21729</v>
      </c>
      <c r="E1562" s="102"/>
      <c r="F1562" s="375"/>
      <c r="G1562" s="103" t="s">
        <v>21730</v>
      </c>
      <c r="H1562" s="104"/>
      <c r="I1562" s="105" t="s">
        <v>21667</v>
      </c>
      <c r="J1562" s="105"/>
      <c r="K1562" s="214"/>
      <c r="L1562" s="213"/>
      <c r="M1562" s="480"/>
      <c r="N1562" s="214"/>
    </row>
    <row r="1563" spans="1:14" x14ac:dyDescent="0.25">
      <c r="A1563" s="189"/>
      <c r="B1563" s="115"/>
      <c r="C1563" s="150"/>
      <c r="D1563" s="177" t="s">
        <v>21731</v>
      </c>
      <c r="E1563" s="107"/>
      <c r="F1563" s="177"/>
      <c r="G1563" s="108" t="s">
        <v>21732</v>
      </c>
      <c r="H1563" s="104"/>
      <c r="I1563" s="105" t="s">
        <v>21667</v>
      </c>
      <c r="J1563" s="105"/>
      <c r="K1563" s="214"/>
      <c r="L1563" s="213"/>
      <c r="M1563" s="480"/>
      <c r="N1563" s="214"/>
    </row>
    <row r="1564" spans="1:14" x14ac:dyDescent="0.25">
      <c r="A1564" s="189"/>
      <c r="B1564" s="115"/>
      <c r="C1564" s="150"/>
      <c r="D1564" s="177" t="s">
        <v>21733</v>
      </c>
      <c r="E1564" s="107"/>
      <c r="F1564" s="177"/>
      <c r="G1564" s="108" t="s">
        <v>21734</v>
      </c>
      <c r="H1564" s="104"/>
      <c r="I1564" s="105" t="s">
        <v>21667</v>
      </c>
      <c r="J1564" s="105"/>
      <c r="K1564" s="214"/>
      <c r="L1564" s="213"/>
      <c r="M1564" s="480"/>
      <c r="N1564" s="214"/>
    </row>
    <row r="1565" spans="1:14" ht="45" x14ac:dyDescent="0.25">
      <c r="A1565" s="189"/>
      <c r="B1565" s="115"/>
      <c r="C1565" s="150"/>
      <c r="D1565" s="177" t="s">
        <v>21735</v>
      </c>
      <c r="E1565" s="107"/>
      <c r="F1565" s="177"/>
      <c r="G1565" s="108" t="s">
        <v>21736</v>
      </c>
      <c r="H1565" s="104"/>
      <c r="I1565" s="105" t="s">
        <v>21667</v>
      </c>
      <c r="J1565" s="105"/>
      <c r="K1565" s="214"/>
      <c r="L1565" s="213"/>
      <c r="M1565" s="480"/>
      <c r="N1565" s="214"/>
    </row>
    <row r="1566" spans="1:14" ht="30" x14ac:dyDescent="0.25">
      <c r="A1566" s="189"/>
      <c r="B1566" s="115"/>
      <c r="C1566" s="107" t="s">
        <v>7183</v>
      </c>
      <c r="D1566" s="173"/>
      <c r="E1566" s="151"/>
      <c r="F1566" s="173"/>
      <c r="G1566" s="153" t="s">
        <v>21737</v>
      </c>
      <c r="H1566" s="104"/>
      <c r="I1566" s="105" t="s">
        <v>21667</v>
      </c>
      <c r="J1566" s="105" t="s">
        <v>8135</v>
      </c>
      <c r="K1566" s="214"/>
      <c r="L1566" s="213" t="s">
        <v>21738</v>
      </c>
      <c r="M1566" s="480"/>
      <c r="N1566" s="214"/>
    </row>
    <row r="1567" spans="1:14" ht="45" x14ac:dyDescent="0.25">
      <c r="A1567" s="189"/>
      <c r="B1567" s="115"/>
      <c r="C1567" s="150"/>
      <c r="D1567" s="375" t="s">
        <v>21739</v>
      </c>
      <c r="E1567" s="102"/>
      <c r="F1567" s="375"/>
      <c r="G1567" s="103" t="s">
        <v>21740</v>
      </c>
      <c r="H1567" s="104"/>
      <c r="I1567" s="105" t="s">
        <v>21667</v>
      </c>
      <c r="J1567" s="105"/>
      <c r="K1567" s="214"/>
      <c r="L1567" s="213"/>
      <c r="M1567" s="480"/>
      <c r="N1567" s="214"/>
    </row>
    <row r="1568" spans="1:14" ht="60" x14ac:dyDescent="0.25">
      <c r="A1568" s="189"/>
      <c r="B1568" s="115"/>
      <c r="C1568" s="150"/>
      <c r="D1568" s="177" t="s">
        <v>21741</v>
      </c>
      <c r="E1568" s="107"/>
      <c r="F1568" s="177"/>
      <c r="G1568" s="108" t="s">
        <v>21742</v>
      </c>
      <c r="H1568" s="104"/>
      <c r="I1568" s="105" t="s">
        <v>21667</v>
      </c>
      <c r="J1568" s="105"/>
      <c r="K1568" s="214"/>
      <c r="L1568" s="213"/>
      <c r="M1568" s="480"/>
      <c r="N1568" s="214"/>
    </row>
    <row r="1569" spans="1:14" ht="60" x14ac:dyDescent="0.25">
      <c r="A1569" s="189"/>
      <c r="B1569" s="115"/>
      <c r="C1569" s="107" t="s">
        <v>7187</v>
      </c>
      <c r="D1569" s="173"/>
      <c r="E1569" s="151"/>
      <c r="F1569" s="173"/>
      <c r="G1569" s="153" t="s">
        <v>21743</v>
      </c>
      <c r="H1569" s="104"/>
      <c r="I1569" s="105" t="s">
        <v>21667</v>
      </c>
      <c r="J1569" s="105" t="s">
        <v>8135</v>
      </c>
      <c r="K1569" s="214"/>
      <c r="L1569" s="105" t="s">
        <v>21744</v>
      </c>
      <c r="M1569" s="480"/>
      <c r="N1569" s="214"/>
    </row>
    <row r="1570" spans="1:14" ht="75" x14ac:dyDescent="0.25">
      <c r="A1570" s="189"/>
      <c r="B1570" s="115"/>
      <c r="C1570" s="150"/>
      <c r="D1570" s="375" t="s">
        <v>21745</v>
      </c>
      <c r="E1570" s="102"/>
      <c r="F1570" s="375"/>
      <c r="G1570" s="103" t="s">
        <v>21746</v>
      </c>
      <c r="H1570" s="104"/>
      <c r="I1570" s="105" t="s">
        <v>21667</v>
      </c>
      <c r="J1570" s="105"/>
      <c r="K1570" s="214"/>
      <c r="L1570" s="213"/>
      <c r="M1570" s="480"/>
      <c r="N1570" s="214"/>
    </row>
    <row r="1571" spans="1:14" ht="30" x14ac:dyDescent="0.25">
      <c r="A1571" s="189"/>
      <c r="B1571" s="115"/>
      <c r="C1571" s="107" t="s">
        <v>7190</v>
      </c>
      <c r="D1571" s="173"/>
      <c r="E1571" s="151"/>
      <c r="F1571" s="173"/>
      <c r="G1571" s="153" t="s">
        <v>21747</v>
      </c>
      <c r="H1571" s="104"/>
      <c r="I1571" s="105" t="s">
        <v>21667</v>
      </c>
      <c r="J1571" s="105" t="s">
        <v>8135</v>
      </c>
      <c r="K1571" s="214"/>
      <c r="L1571" s="213" t="s">
        <v>21748</v>
      </c>
      <c r="M1571" s="480"/>
      <c r="N1571" s="214"/>
    </row>
    <row r="1572" spans="1:14" ht="60" x14ac:dyDescent="0.25">
      <c r="A1572" s="189"/>
      <c r="B1572" s="115"/>
      <c r="C1572" s="150"/>
      <c r="D1572" s="375" t="s">
        <v>21749</v>
      </c>
      <c r="E1572" s="102"/>
      <c r="F1572" s="375"/>
      <c r="G1572" s="103" t="s">
        <v>21750</v>
      </c>
      <c r="H1572" s="104"/>
      <c r="I1572" s="105" t="s">
        <v>21667</v>
      </c>
      <c r="J1572" s="105"/>
      <c r="K1572" s="214"/>
      <c r="L1572" s="213"/>
      <c r="M1572" s="480"/>
      <c r="N1572" s="214"/>
    </row>
    <row r="1573" spans="1:14" ht="75" x14ac:dyDescent="0.25">
      <c r="A1573" s="189"/>
      <c r="B1573" s="115"/>
      <c r="C1573" s="107" t="s">
        <v>21751</v>
      </c>
      <c r="D1573" s="173"/>
      <c r="E1573" s="151"/>
      <c r="F1573" s="173"/>
      <c r="G1573" s="153" t="s">
        <v>21752</v>
      </c>
      <c r="H1573" s="104"/>
      <c r="I1573" s="105" t="s">
        <v>21667</v>
      </c>
      <c r="J1573" s="105" t="s">
        <v>8135</v>
      </c>
      <c r="K1573" s="214"/>
      <c r="L1573" s="213" t="s">
        <v>21753</v>
      </c>
      <c r="M1573" s="480"/>
      <c r="N1573" s="214"/>
    </row>
    <row r="1574" spans="1:14" ht="75" x14ac:dyDescent="0.25">
      <c r="A1574" s="189"/>
      <c r="B1574" s="115"/>
      <c r="C1574" s="150"/>
      <c r="D1574" s="375" t="s">
        <v>21754</v>
      </c>
      <c r="E1574" s="102"/>
      <c r="F1574" s="375"/>
      <c r="G1574" s="103" t="s">
        <v>21755</v>
      </c>
      <c r="H1574" s="104"/>
      <c r="I1574" s="105" t="s">
        <v>21667</v>
      </c>
      <c r="J1574" s="105"/>
      <c r="K1574" s="214"/>
      <c r="L1574" s="213"/>
      <c r="M1574" s="480"/>
      <c r="N1574" s="214"/>
    </row>
    <row r="1575" spans="1:14" ht="60" x14ac:dyDescent="0.25">
      <c r="A1575" s="189"/>
      <c r="B1575" s="115"/>
      <c r="C1575" s="150"/>
      <c r="D1575" s="177" t="s">
        <v>21756</v>
      </c>
      <c r="E1575" s="107"/>
      <c r="F1575" s="177"/>
      <c r="G1575" s="108" t="s">
        <v>21757</v>
      </c>
      <c r="H1575" s="104"/>
      <c r="I1575" s="105" t="s">
        <v>21667</v>
      </c>
      <c r="J1575" s="105"/>
      <c r="K1575" s="214"/>
      <c r="L1575" s="213"/>
      <c r="M1575" s="480"/>
      <c r="N1575" s="214"/>
    </row>
    <row r="1576" spans="1:14" ht="45" x14ac:dyDescent="0.25">
      <c r="A1576" s="189"/>
      <c r="B1576" s="115"/>
      <c r="C1576" s="150"/>
      <c r="D1576" s="177" t="s">
        <v>21758</v>
      </c>
      <c r="E1576" s="107"/>
      <c r="F1576" s="177"/>
      <c r="G1576" s="108" t="s">
        <v>21759</v>
      </c>
      <c r="H1576" s="104"/>
      <c r="I1576" s="105" t="s">
        <v>21667</v>
      </c>
      <c r="J1576" s="105"/>
      <c r="K1576" s="214"/>
      <c r="L1576" s="213"/>
      <c r="M1576" s="480"/>
      <c r="N1576" s="214"/>
    </row>
    <row r="1577" spans="1:14" ht="60" x14ac:dyDescent="0.25">
      <c r="A1577" s="189"/>
      <c r="B1577" s="115"/>
      <c r="C1577" s="150"/>
      <c r="D1577" s="177" t="s">
        <v>21760</v>
      </c>
      <c r="E1577" s="107"/>
      <c r="F1577" s="177"/>
      <c r="G1577" s="108" t="s">
        <v>21761</v>
      </c>
      <c r="H1577" s="104"/>
      <c r="I1577" s="105" t="s">
        <v>21667</v>
      </c>
      <c r="J1577" s="105"/>
      <c r="K1577" s="214"/>
      <c r="L1577" s="213"/>
      <c r="M1577" s="480"/>
      <c r="N1577" s="214"/>
    </row>
    <row r="1578" spans="1:14" ht="45" x14ac:dyDescent="0.25">
      <c r="A1578" s="189"/>
      <c r="B1578" s="115"/>
      <c r="C1578" s="150"/>
      <c r="D1578" s="177" t="s">
        <v>21762</v>
      </c>
      <c r="E1578" s="107"/>
      <c r="F1578" s="177"/>
      <c r="G1578" s="108" t="s">
        <v>21763</v>
      </c>
      <c r="H1578" s="104"/>
      <c r="I1578" s="105" t="s">
        <v>21667</v>
      </c>
      <c r="J1578" s="105"/>
      <c r="K1578" s="214"/>
      <c r="L1578" s="213"/>
      <c r="M1578" s="480"/>
      <c r="N1578" s="214"/>
    </row>
    <row r="1579" spans="1:14" ht="75" x14ac:dyDescent="0.25">
      <c r="A1579" s="189"/>
      <c r="B1579" s="115"/>
      <c r="C1579" s="150"/>
      <c r="D1579" s="177" t="s">
        <v>21764</v>
      </c>
      <c r="E1579" s="107"/>
      <c r="F1579" s="177"/>
      <c r="G1579" s="108" t="s">
        <v>21765</v>
      </c>
      <c r="H1579" s="104"/>
      <c r="I1579" s="105" t="s">
        <v>21667</v>
      </c>
      <c r="J1579" s="105"/>
      <c r="K1579" s="214"/>
      <c r="L1579" s="213"/>
      <c r="M1579" s="480"/>
      <c r="N1579" s="214"/>
    </row>
    <row r="1580" spans="1:14" ht="30" x14ac:dyDescent="0.25">
      <c r="A1580" s="189"/>
      <c r="B1580" s="115"/>
      <c r="C1580" s="107" t="s">
        <v>21766</v>
      </c>
      <c r="D1580" s="173"/>
      <c r="E1580" s="151"/>
      <c r="F1580" s="173"/>
      <c r="G1580" s="153" t="s">
        <v>21767</v>
      </c>
      <c r="H1580" s="104"/>
      <c r="I1580" s="105" t="s">
        <v>21667</v>
      </c>
      <c r="J1580" s="105" t="s">
        <v>8135</v>
      </c>
      <c r="K1580" s="214"/>
      <c r="L1580" s="213" t="s">
        <v>21768</v>
      </c>
      <c r="M1580" s="480"/>
      <c r="N1580" s="214"/>
    </row>
    <row r="1581" spans="1:14" ht="60" x14ac:dyDescent="0.25">
      <c r="A1581" s="189"/>
      <c r="B1581" s="115"/>
      <c r="C1581" s="150"/>
      <c r="D1581" s="375" t="s">
        <v>21769</v>
      </c>
      <c r="E1581" s="102"/>
      <c r="F1581" s="375"/>
      <c r="G1581" s="103" t="s">
        <v>21770</v>
      </c>
      <c r="H1581" s="104"/>
      <c r="I1581" s="105" t="s">
        <v>21667</v>
      </c>
      <c r="J1581" s="105"/>
      <c r="K1581" s="214"/>
      <c r="L1581" s="213"/>
      <c r="M1581" s="480"/>
      <c r="N1581" s="214"/>
    </row>
    <row r="1582" spans="1:14" ht="75" x14ac:dyDescent="0.25">
      <c r="A1582" s="189"/>
      <c r="B1582" s="115"/>
      <c r="C1582" s="150"/>
      <c r="D1582" s="177" t="s">
        <v>21771</v>
      </c>
      <c r="E1582" s="107"/>
      <c r="F1582" s="177"/>
      <c r="G1582" s="108" t="s">
        <v>21772</v>
      </c>
      <c r="H1582" s="104"/>
      <c r="I1582" s="105" t="s">
        <v>21667</v>
      </c>
      <c r="J1582" s="105"/>
      <c r="K1582" s="214"/>
      <c r="L1582" s="213"/>
      <c r="M1582" s="480"/>
      <c r="N1582" s="214"/>
    </row>
    <row r="1583" spans="1:14" ht="60" x14ac:dyDescent="0.25">
      <c r="A1583" s="189"/>
      <c r="B1583" s="115"/>
      <c r="C1583" s="150"/>
      <c r="D1583" s="177" t="s">
        <v>21773</v>
      </c>
      <c r="E1583" s="107"/>
      <c r="F1583" s="177"/>
      <c r="G1583" s="108" t="s">
        <v>21774</v>
      </c>
      <c r="H1583" s="104"/>
      <c r="I1583" s="105" t="s">
        <v>21667</v>
      </c>
      <c r="J1583" s="105"/>
      <c r="K1583" s="214"/>
      <c r="L1583" s="213"/>
      <c r="M1583" s="480"/>
      <c r="N1583" s="214"/>
    </row>
    <row r="1584" spans="1:14" ht="60" x14ac:dyDescent="0.25">
      <c r="A1584" s="189"/>
      <c r="B1584" s="115"/>
      <c r="C1584" s="150"/>
      <c r="D1584" s="177" t="s">
        <v>21775</v>
      </c>
      <c r="E1584" s="107"/>
      <c r="F1584" s="177"/>
      <c r="G1584" s="108" t="s">
        <v>21776</v>
      </c>
      <c r="H1584" s="104"/>
      <c r="I1584" s="105" t="s">
        <v>21667</v>
      </c>
      <c r="J1584" s="105"/>
      <c r="K1584" s="214"/>
      <c r="L1584" s="213"/>
      <c r="M1584" s="480"/>
      <c r="N1584" s="214"/>
    </row>
    <row r="1585" spans="1:14" ht="90" x14ac:dyDescent="0.25">
      <c r="A1585" s="189"/>
      <c r="B1585" s="115"/>
      <c r="C1585" s="150"/>
      <c r="D1585" s="177" t="s">
        <v>21777</v>
      </c>
      <c r="E1585" s="107"/>
      <c r="F1585" s="177"/>
      <c r="G1585" s="108" t="s">
        <v>43191</v>
      </c>
      <c r="H1585" s="104"/>
      <c r="I1585" s="105" t="s">
        <v>21667</v>
      </c>
      <c r="J1585" s="105"/>
      <c r="K1585" s="214"/>
      <c r="L1585" s="213"/>
      <c r="M1585" s="480"/>
      <c r="N1585" s="214"/>
    </row>
    <row r="1586" spans="1:14" ht="45" x14ac:dyDescent="0.25">
      <c r="A1586" s="189"/>
      <c r="B1586" s="115"/>
      <c r="C1586" s="150"/>
      <c r="D1586" s="177" t="s">
        <v>21778</v>
      </c>
      <c r="E1586" s="107"/>
      <c r="F1586" s="177"/>
      <c r="G1586" s="108" t="s">
        <v>21779</v>
      </c>
      <c r="H1586" s="104"/>
      <c r="I1586" s="105" t="s">
        <v>21667</v>
      </c>
      <c r="J1586" s="105"/>
      <c r="K1586" s="214"/>
      <c r="L1586" s="213"/>
      <c r="M1586" s="480"/>
      <c r="N1586" s="214"/>
    </row>
    <row r="1587" spans="1:14" ht="75" x14ac:dyDescent="0.25">
      <c r="A1587" s="189"/>
      <c r="B1587" s="115"/>
      <c r="C1587" s="150"/>
      <c r="D1587" s="177" t="s">
        <v>21780</v>
      </c>
      <c r="E1587" s="107"/>
      <c r="F1587" s="177"/>
      <c r="G1587" s="108" t="s">
        <v>21781</v>
      </c>
      <c r="H1587" s="104"/>
      <c r="I1587" s="105" t="s">
        <v>21667</v>
      </c>
      <c r="J1587" s="105"/>
      <c r="K1587" s="214"/>
      <c r="L1587" s="213"/>
      <c r="M1587" s="480"/>
      <c r="N1587" s="214"/>
    </row>
    <row r="1588" spans="1:14" ht="45" x14ac:dyDescent="0.25">
      <c r="A1588" s="189"/>
      <c r="B1588" s="115"/>
      <c r="C1588" s="107" t="s">
        <v>21782</v>
      </c>
      <c r="D1588" s="173"/>
      <c r="E1588" s="151"/>
      <c r="F1588" s="173"/>
      <c r="G1588" s="153" t="s">
        <v>21783</v>
      </c>
      <c r="H1588" s="104"/>
      <c r="I1588" s="105" t="s">
        <v>21667</v>
      </c>
      <c r="J1588" s="105" t="s">
        <v>8135</v>
      </c>
      <c r="K1588" s="214"/>
      <c r="L1588" s="213" t="s">
        <v>21784</v>
      </c>
      <c r="M1588" s="480"/>
      <c r="N1588" s="214"/>
    </row>
    <row r="1589" spans="1:14" ht="30" x14ac:dyDescent="0.25">
      <c r="A1589" s="189"/>
      <c r="B1589" s="115"/>
      <c r="C1589" s="150"/>
      <c r="D1589" s="375" t="s">
        <v>21785</v>
      </c>
      <c r="E1589" s="102"/>
      <c r="F1589" s="375"/>
      <c r="G1589" s="103" t="s">
        <v>21786</v>
      </c>
      <c r="H1589" s="104"/>
      <c r="I1589" s="105" t="s">
        <v>21667</v>
      </c>
      <c r="J1589" s="105"/>
      <c r="K1589" s="214"/>
      <c r="L1589" s="213"/>
      <c r="M1589" s="480"/>
      <c r="N1589" s="214"/>
    </row>
    <row r="1590" spans="1:14" ht="45" x14ac:dyDescent="0.25">
      <c r="A1590" s="189"/>
      <c r="B1590" s="115"/>
      <c r="C1590" s="150"/>
      <c r="D1590" s="177" t="s">
        <v>21787</v>
      </c>
      <c r="E1590" s="107"/>
      <c r="F1590" s="177"/>
      <c r="G1590" s="108" t="s">
        <v>21788</v>
      </c>
      <c r="H1590" s="104"/>
      <c r="I1590" s="105" t="s">
        <v>21667</v>
      </c>
      <c r="J1590" s="105"/>
      <c r="K1590" s="214"/>
      <c r="L1590" s="213"/>
      <c r="M1590" s="480"/>
      <c r="N1590" s="214"/>
    </row>
    <row r="1591" spans="1:14" ht="60" x14ac:dyDescent="0.25">
      <c r="A1591" s="189"/>
      <c r="B1591" s="115"/>
      <c r="C1591" s="150"/>
      <c r="D1591" s="177" t="s">
        <v>21789</v>
      </c>
      <c r="E1591" s="107"/>
      <c r="F1591" s="177"/>
      <c r="G1591" s="108" t="s">
        <v>21790</v>
      </c>
      <c r="H1591" s="104"/>
      <c r="I1591" s="105" t="s">
        <v>21667</v>
      </c>
      <c r="J1591" s="105"/>
      <c r="K1591" s="214"/>
      <c r="L1591" s="213"/>
      <c r="M1591" s="480"/>
      <c r="N1591" s="214"/>
    </row>
    <row r="1592" spans="1:14" ht="60" x14ac:dyDescent="0.25">
      <c r="A1592" s="189"/>
      <c r="B1592" s="115"/>
      <c r="C1592" s="107" t="s">
        <v>21791</v>
      </c>
      <c r="D1592" s="173"/>
      <c r="E1592" s="151"/>
      <c r="F1592" s="173"/>
      <c r="G1592" s="153" t="s">
        <v>21792</v>
      </c>
      <c r="H1592" s="104"/>
      <c r="I1592" s="105" t="s">
        <v>21667</v>
      </c>
      <c r="J1592" s="105" t="s">
        <v>8135</v>
      </c>
      <c r="K1592" s="214"/>
      <c r="L1592" s="213" t="s">
        <v>21793</v>
      </c>
      <c r="M1592" s="480"/>
      <c r="N1592" s="214"/>
    </row>
    <row r="1593" spans="1:14" ht="45" x14ac:dyDescent="0.25">
      <c r="A1593" s="189"/>
      <c r="B1593" s="115"/>
      <c r="C1593" s="150"/>
      <c r="D1593" s="375" t="s">
        <v>21794</v>
      </c>
      <c r="E1593" s="102"/>
      <c r="F1593" s="375"/>
      <c r="G1593" s="103" t="s">
        <v>21795</v>
      </c>
      <c r="H1593" s="104"/>
      <c r="I1593" s="105" t="s">
        <v>21667</v>
      </c>
      <c r="J1593" s="105"/>
      <c r="K1593" s="214"/>
      <c r="L1593" s="213"/>
      <c r="M1593" s="480"/>
      <c r="N1593" s="214"/>
    </row>
    <row r="1594" spans="1:14" ht="30" x14ac:dyDescent="0.25">
      <c r="A1594" s="189"/>
      <c r="B1594" s="115"/>
      <c r="C1594" s="150"/>
      <c r="D1594" s="177" t="s">
        <v>21796</v>
      </c>
      <c r="E1594" s="107"/>
      <c r="F1594" s="177"/>
      <c r="G1594" s="108" t="s">
        <v>21797</v>
      </c>
      <c r="H1594" s="104"/>
      <c r="I1594" s="105" t="s">
        <v>21667</v>
      </c>
      <c r="J1594" s="105"/>
      <c r="K1594" s="214"/>
      <c r="L1594" s="213"/>
      <c r="M1594" s="480"/>
      <c r="N1594" s="214"/>
    </row>
    <row r="1595" spans="1:14" ht="60" x14ac:dyDescent="0.25">
      <c r="A1595" s="189"/>
      <c r="B1595" s="115"/>
      <c r="C1595" s="150"/>
      <c r="D1595" s="177" t="s">
        <v>21798</v>
      </c>
      <c r="E1595" s="107"/>
      <c r="F1595" s="177"/>
      <c r="G1595" s="108" t="s">
        <v>21799</v>
      </c>
      <c r="H1595" s="104"/>
      <c r="I1595" s="105" t="s">
        <v>21667</v>
      </c>
      <c r="J1595" s="105"/>
      <c r="K1595" s="214"/>
      <c r="L1595" s="213"/>
      <c r="M1595" s="480"/>
      <c r="N1595" s="214"/>
    </row>
    <row r="1596" spans="1:14" ht="30" x14ac:dyDescent="0.25">
      <c r="A1596" s="189"/>
      <c r="B1596" s="115"/>
      <c r="C1596" s="150"/>
      <c r="D1596" s="177" t="s">
        <v>21800</v>
      </c>
      <c r="E1596" s="107"/>
      <c r="F1596" s="177"/>
      <c r="G1596" s="108" t="s">
        <v>21801</v>
      </c>
      <c r="H1596" s="104"/>
      <c r="I1596" s="105" t="s">
        <v>21667</v>
      </c>
      <c r="J1596" s="105"/>
      <c r="K1596" s="214"/>
      <c r="L1596" s="213"/>
      <c r="M1596" s="480"/>
      <c r="N1596" s="214"/>
    </row>
    <row r="1597" spans="1:14" ht="30" x14ac:dyDescent="0.25">
      <c r="A1597" s="189"/>
      <c r="B1597" s="115"/>
      <c r="C1597" s="107" t="s">
        <v>21802</v>
      </c>
      <c r="D1597" s="173"/>
      <c r="E1597" s="151"/>
      <c r="F1597" s="173"/>
      <c r="G1597" s="153" t="s">
        <v>21803</v>
      </c>
      <c r="H1597" s="104"/>
      <c r="I1597" s="105" t="s">
        <v>21667</v>
      </c>
      <c r="J1597" s="105" t="s">
        <v>8135</v>
      </c>
      <c r="K1597" s="214"/>
      <c r="L1597" s="213" t="s">
        <v>21804</v>
      </c>
      <c r="M1597" s="480"/>
      <c r="N1597" s="214"/>
    </row>
    <row r="1598" spans="1:14" ht="45" x14ac:dyDescent="0.25">
      <c r="A1598" s="189"/>
      <c r="B1598" s="115"/>
      <c r="C1598" s="150"/>
      <c r="D1598" s="375" t="s">
        <v>21805</v>
      </c>
      <c r="E1598" s="102"/>
      <c r="F1598" s="375"/>
      <c r="G1598" s="103" t="s">
        <v>21806</v>
      </c>
      <c r="H1598" s="104"/>
      <c r="I1598" s="105" t="s">
        <v>21667</v>
      </c>
      <c r="J1598" s="105"/>
      <c r="K1598" s="214"/>
      <c r="L1598" s="213"/>
      <c r="M1598" s="480"/>
      <c r="N1598" s="214"/>
    </row>
    <row r="1599" spans="1:14" ht="75" x14ac:dyDescent="0.25">
      <c r="A1599" s="189"/>
      <c r="B1599" s="115"/>
      <c r="C1599" s="150"/>
      <c r="D1599" s="177" t="s">
        <v>21807</v>
      </c>
      <c r="E1599" s="107"/>
      <c r="F1599" s="177"/>
      <c r="G1599" s="108" t="s">
        <v>21808</v>
      </c>
      <c r="H1599" s="104"/>
      <c r="I1599" s="105" t="s">
        <v>21667</v>
      </c>
      <c r="J1599" s="105"/>
      <c r="K1599" s="214"/>
      <c r="L1599" s="213"/>
      <c r="M1599" s="480"/>
      <c r="N1599" s="214"/>
    </row>
    <row r="1600" spans="1:14" ht="30" x14ac:dyDescent="0.25">
      <c r="A1600" s="189"/>
      <c r="B1600" s="115"/>
      <c r="C1600" s="150"/>
      <c r="D1600" s="177" t="s">
        <v>21809</v>
      </c>
      <c r="E1600" s="107"/>
      <c r="F1600" s="177"/>
      <c r="G1600" s="108" t="s">
        <v>21810</v>
      </c>
      <c r="H1600" s="104"/>
      <c r="I1600" s="105" t="s">
        <v>21667</v>
      </c>
      <c r="J1600" s="105"/>
      <c r="K1600" s="214"/>
      <c r="L1600" s="213"/>
      <c r="M1600" s="480"/>
      <c r="N1600" s="214"/>
    </row>
    <row r="1601" spans="1:14" ht="30" x14ac:dyDescent="0.25">
      <c r="A1601" s="189"/>
      <c r="B1601" s="115"/>
      <c r="C1601" s="150"/>
      <c r="D1601" s="177" t="s">
        <v>21811</v>
      </c>
      <c r="E1601" s="107"/>
      <c r="F1601" s="177"/>
      <c r="G1601" s="108" t="s">
        <v>21812</v>
      </c>
      <c r="H1601" s="104"/>
      <c r="I1601" s="105" t="s">
        <v>21667</v>
      </c>
      <c r="J1601" s="105"/>
      <c r="K1601" s="214"/>
      <c r="L1601" s="213"/>
      <c r="M1601" s="480"/>
      <c r="N1601" s="214"/>
    </row>
    <row r="1602" spans="1:14" ht="60" x14ac:dyDescent="0.25">
      <c r="A1602" s="189"/>
      <c r="B1602" s="115"/>
      <c r="C1602" s="150"/>
      <c r="D1602" s="177" t="s">
        <v>21813</v>
      </c>
      <c r="E1602" s="107"/>
      <c r="F1602" s="177"/>
      <c r="G1602" s="108" t="s">
        <v>21814</v>
      </c>
      <c r="H1602" s="104"/>
      <c r="I1602" s="105" t="s">
        <v>21667</v>
      </c>
      <c r="J1602" s="105"/>
      <c r="K1602" s="214"/>
      <c r="L1602" s="213"/>
      <c r="M1602" s="480"/>
      <c r="N1602" s="214"/>
    </row>
    <row r="1603" spans="1:14" ht="30" x14ac:dyDescent="0.25">
      <c r="A1603" s="189"/>
      <c r="B1603" s="115"/>
      <c r="C1603" s="107" t="s">
        <v>21815</v>
      </c>
      <c r="D1603" s="173"/>
      <c r="E1603" s="151"/>
      <c r="F1603" s="173"/>
      <c r="G1603" s="153" t="s">
        <v>21816</v>
      </c>
      <c r="H1603" s="104"/>
      <c r="I1603" s="105" t="s">
        <v>21667</v>
      </c>
      <c r="J1603" s="105" t="s">
        <v>8135</v>
      </c>
      <c r="K1603" s="214"/>
      <c r="L1603" s="213" t="s">
        <v>21817</v>
      </c>
      <c r="M1603" s="480"/>
      <c r="N1603" s="214"/>
    </row>
    <row r="1604" spans="1:14" ht="30" x14ac:dyDescent="0.25">
      <c r="A1604" s="189"/>
      <c r="B1604" s="115"/>
      <c r="C1604" s="150"/>
      <c r="D1604" s="375" t="s">
        <v>21818</v>
      </c>
      <c r="E1604" s="102"/>
      <c r="F1604" s="375"/>
      <c r="G1604" s="103" t="s">
        <v>21819</v>
      </c>
      <c r="H1604" s="104"/>
      <c r="I1604" s="105" t="s">
        <v>21667</v>
      </c>
      <c r="J1604" s="105"/>
      <c r="K1604" s="214"/>
      <c r="L1604" s="213"/>
      <c r="M1604" s="480"/>
      <c r="N1604" s="214"/>
    </row>
    <row r="1605" spans="1:14" ht="45" x14ac:dyDescent="0.25">
      <c r="A1605" s="189"/>
      <c r="B1605" s="115"/>
      <c r="C1605" s="150"/>
      <c r="D1605" s="177" t="s">
        <v>21820</v>
      </c>
      <c r="E1605" s="107"/>
      <c r="F1605" s="177"/>
      <c r="G1605" s="108" t="s">
        <v>21821</v>
      </c>
      <c r="H1605" s="104"/>
      <c r="I1605" s="105" t="s">
        <v>21667</v>
      </c>
      <c r="J1605" s="105"/>
      <c r="K1605" s="214"/>
      <c r="L1605" s="213"/>
      <c r="M1605" s="480"/>
      <c r="N1605" s="214"/>
    </row>
    <row r="1606" spans="1:14" ht="45" x14ac:dyDescent="0.25">
      <c r="A1606" s="189"/>
      <c r="B1606" s="115"/>
      <c r="C1606" s="150"/>
      <c r="D1606" s="177" t="s">
        <v>21822</v>
      </c>
      <c r="E1606" s="107"/>
      <c r="F1606" s="177"/>
      <c r="G1606" s="108" t="s">
        <v>21823</v>
      </c>
      <c r="H1606" s="104"/>
      <c r="I1606" s="105" t="s">
        <v>21667</v>
      </c>
      <c r="J1606" s="105"/>
      <c r="K1606" s="214"/>
      <c r="L1606" s="213"/>
      <c r="M1606" s="480"/>
      <c r="N1606" s="214"/>
    </row>
    <row r="1607" spans="1:14" ht="30" x14ac:dyDescent="0.25">
      <c r="A1607" s="189"/>
      <c r="B1607" s="115"/>
      <c r="C1607" s="150"/>
      <c r="D1607" s="177" t="s">
        <v>21824</v>
      </c>
      <c r="E1607" s="107"/>
      <c r="F1607" s="177"/>
      <c r="G1607" s="108" t="s">
        <v>21825</v>
      </c>
      <c r="H1607" s="104"/>
      <c r="I1607" s="105" t="s">
        <v>21667</v>
      </c>
      <c r="J1607" s="105"/>
      <c r="K1607" s="214"/>
      <c r="L1607" s="213"/>
      <c r="M1607" s="480"/>
      <c r="N1607" s="214"/>
    </row>
    <row r="1608" spans="1:14" ht="45" x14ac:dyDescent="0.25">
      <c r="A1608" s="189"/>
      <c r="B1608" s="115"/>
      <c r="C1608" s="107" t="s">
        <v>21826</v>
      </c>
      <c r="D1608" s="173"/>
      <c r="E1608" s="151"/>
      <c r="F1608" s="173"/>
      <c r="G1608" s="153" t="s">
        <v>21827</v>
      </c>
      <c r="H1608" s="104"/>
      <c r="I1608" s="105" t="s">
        <v>21667</v>
      </c>
      <c r="J1608" s="105" t="s">
        <v>8135</v>
      </c>
      <c r="K1608" s="214"/>
      <c r="L1608" s="213" t="s">
        <v>21828</v>
      </c>
      <c r="M1608" s="480"/>
      <c r="N1608" s="214"/>
    </row>
    <row r="1609" spans="1:14" ht="75" x14ac:dyDescent="0.25">
      <c r="A1609" s="189"/>
      <c r="B1609" s="115"/>
      <c r="C1609" s="150"/>
      <c r="D1609" s="375" t="s">
        <v>21829</v>
      </c>
      <c r="E1609" s="102"/>
      <c r="F1609" s="375"/>
      <c r="G1609" s="103" t="s">
        <v>21830</v>
      </c>
      <c r="H1609" s="104"/>
      <c r="I1609" s="105" t="s">
        <v>21667</v>
      </c>
      <c r="J1609" s="105"/>
      <c r="K1609" s="214"/>
      <c r="L1609" s="213"/>
      <c r="M1609" s="480"/>
      <c r="N1609" s="214"/>
    </row>
    <row r="1610" spans="1:14" ht="30" x14ac:dyDescent="0.25">
      <c r="A1610" s="189"/>
      <c r="B1610" s="115"/>
      <c r="C1610" s="150"/>
      <c r="D1610" s="177" t="s">
        <v>21831</v>
      </c>
      <c r="E1610" s="107"/>
      <c r="F1610" s="177"/>
      <c r="G1610" s="108" t="s">
        <v>21832</v>
      </c>
      <c r="H1610" s="104"/>
      <c r="I1610" s="105" t="s">
        <v>21667</v>
      </c>
      <c r="J1610" s="105"/>
      <c r="K1610" s="214"/>
      <c r="L1610" s="213"/>
      <c r="M1610" s="480"/>
      <c r="N1610" s="214"/>
    </row>
    <row r="1611" spans="1:14" ht="60" x14ac:dyDescent="0.25">
      <c r="A1611" s="189"/>
      <c r="B1611" s="115"/>
      <c r="C1611" s="150"/>
      <c r="D1611" s="177" t="s">
        <v>21833</v>
      </c>
      <c r="E1611" s="107"/>
      <c r="F1611" s="177"/>
      <c r="G1611" s="108" t="s">
        <v>21834</v>
      </c>
      <c r="H1611" s="104"/>
      <c r="I1611" s="105" t="s">
        <v>21667</v>
      </c>
      <c r="J1611" s="105"/>
      <c r="K1611" s="214"/>
      <c r="L1611" s="213"/>
      <c r="M1611" s="480"/>
      <c r="N1611" s="214"/>
    </row>
    <row r="1612" spans="1:14" ht="60" x14ac:dyDescent="0.25">
      <c r="A1612" s="189"/>
      <c r="B1612" s="115"/>
      <c r="C1612" s="150"/>
      <c r="D1612" s="177" t="s">
        <v>21835</v>
      </c>
      <c r="E1612" s="107"/>
      <c r="F1612" s="177"/>
      <c r="G1612" s="108" t="s">
        <v>21836</v>
      </c>
      <c r="H1612" s="104"/>
      <c r="I1612" s="105" t="s">
        <v>21667</v>
      </c>
      <c r="J1612" s="105"/>
      <c r="K1612" s="214"/>
      <c r="L1612" s="213"/>
      <c r="M1612" s="480"/>
      <c r="N1612" s="214"/>
    </row>
    <row r="1613" spans="1:14" x14ac:dyDescent="0.25">
      <c r="A1613" s="189"/>
      <c r="B1613" s="115"/>
      <c r="C1613" s="150"/>
      <c r="D1613" s="177" t="s">
        <v>21837</v>
      </c>
      <c r="E1613" s="107"/>
      <c r="F1613" s="177"/>
      <c r="G1613" s="108" t="s">
        <v>21838</v>
      </c>
      <c r="H1613" s="104"/>
      <c r="I1613" s="105" t="s">
        <v>21667</v>
      </c>
      <c r="J1613" s="105"/>
      <c r="K1613" s="214"/>
      <c r="L1613" s="213"/>
      <c r="M1613" s="480"/>
      <c r="N1613" s="214"/>
    </row>
    <row r="1614" spans="1:14" ht="45" x14ac:dyDescent="0.25">
      <c r="A1614" s="189"/>
      <c r="B1614" s="115"/>
      <c r="C1614" s="107" t="s">
        <v>21839</v>
      </c>
      <c r="D1614" s="173"/>
      <c r="E1614" s="151"/>
      <c r="F1614" s="173"/>
      <c r="G1614" s="153" t="s">
        <v>21840</v>
      </c>
      <c r="H1614" s="104"/>
      <c r="I1614" s="105" t="s">
        <v>21667</v>
      </c>
      <c r="J1614" s="105" t="s">
        <v>8135</v>
      </c>
      <c r="K1614" s="214"/>
      <c r="L1614" s="213" t="s">
        <v>21841</v>
      </c>
      <c r="M1614" s="480"/>
      <c r="N1614" s="214"/>
    </row>
    <row r="1615" spans="1:14" ht="45" x14ac:dyDescent="0.25">
      <c r="A1615" s="189"/>
      <c r="B1615" s="115"/>
      <c r="C1615" s="150"/>
      <c r="D1615" s="375" t="s">
        <v>21842</v>
      </c>
      <c r="E1615" s="102"/>
      <c r="F1615" s="375"/>
      <c r="G1615" s="103" t="s">
        <v>21843</v>
      </c>
      <c r="H1615" s="104"/>
      <c r="I1615" s="105" t="s">
        <v>21667</v>
      </c>
      <c r="J1615" s="105"/>
      <c r="K1615" s="214"/>
      <c r="L1615" s="213"/>
      <c r="M1615" s="480"/>
      <c r="N1615" s="214"/>
    </row>
    <row r="1616" spans="1:14" ht="60" x14ac:dyDescent="0.25">
      <c r="A1616" s="189"/>
      <c r="B1616" s="115"/>
      <c r="C1616" s="150"/>
      <c r="D1616" s="177" t="s">
        <v>21844</v>
      </c>
      <c r="E1616" s="107"/>
      <c r="F1616" s="177"/>
      <c r="G1616" s="108" t="s">
        <v>21845</v>
      </c>
      <c r="H1616" s="104"/>
      <c r="I1616" s="105" t="s">
        <v>21667</v>
      </c>
      <c r="J1616" s="105"/>
      <c r="K1616" s="214"/>
      <c r="L1616" s="213"/>
      <c r="M1616" s="480"/>
      <c r="N1616" s="214"/>
    </row>
    <row r="1617" spans="1:14" ht="60" x14ac:dyDescent="0.25">
      <c r="A1617" s="189"/>
      <c r="B1617" s="115"/>
      <c r="C1617" s="150"/>
      <c r="D1617" s="177" t="s">
        <v>21846</v>
      </c>
      <c r="E1617" s="107"/>
      <c r="F1617" s="177"/>
      <c r="G1617" s="108" t="s">
        <v>21847</v>
      </c>
      <c r="H1617" s="104"/>
      <c r="I1617" s="105" t="s">
        <v>21667</v>
      </c>
      <c r="J1617" s="105"/>
      <c r="K1617" s="214"/>
      <c r="L1617" s="213"/>
      <c r="M1617" s="480"/>
      <c r="N1617" s="214"/>
    </row>
    <row r="1618" spans="1:14" ht="60" x14ac:dyDescent="0.25">
      <c r="A1618" s="189"/>
      <c r="B1618" s="115"/>
      <c r="C1618" s="150"/>
      <c r="D1618" s="177" t="s">
        <v>21848</v>
      </c>
      <c r="E1618" s="107"/>
      <c r="F1618" s="177"/>
      <c r="G1618" s="108" t="s">
        <v>21849</v>
      </c>
      <c r="H1618" s="104"/>
      <c r="I1618" s="105" t="s">
        <v>21667</v>
      </c>
      <c r="J1618" s="105"/>
      <c r="K1618" s="214"/>
      <c r="L1618" s="213"/>
      <c r="M1618" s="480"/>
      <c r="N1618" s="214"/>
    </row>
    <row r="1619" spans="1:14" x14ac:dyDescent="0.25">
      <c r="A1619" s="189"/>
      <c r="B1619" s="115"/>
      <c r="C1619" s="150"/>
      <c r="D1619" s="177" t="s">
        <v>21850</v>
      </c>
      <c r="E1619" s="107"/>
      <c r="F1619" s="177"/>
      <c r="G1619" s="108" t="s">
        <v>21851</v>
      </c>
      <c r="H1619" s="104"/>
      <c r="I1619" s="105" t="s">
        <v>21667</v>
      </c>
      <c r="J1619" s="105"/>
      <c r="K1619" s="214"/>
      <c r="L1619" s="213"/>
      <c r="M1619" s="480"/>
      <c r="N1619" s="214"/>
    </row>
    <row r="1620" spans="1:14" ht="45" x14ac:dyDescent="0.25">
      <c r="A1620" s="189"/>
      <c r="B1620" s="115"/>
      <c r="C1620" s="107" t="s">
        <v>21852</v>
      </c>
      <c r="D1620" s="173"/>
      <c r="E1620" s="151"/>
      <c r="F1620" s="173"/>
      <c r="G1620" s="153" t="s">
        <v>21853</v>
      </c>
      <c r="H1620" s="104"/>
      <c r="I1620" s="105" t="s">
        <v>21667</v>
      </c>
      <c r="J1620" s="105" t="s">
        <v>8135</v>
      </c>
      <c r="K1620" s="214"/>
      <c r="L1620" s="105" t="s">
        <v>21854</v>
      </c>
      <c r="M1620" s="480"/>
      <c r="N1620" s="214"/>
    </row>
    <row r="1621" spans="1:14" x14ac:dyDescent="0.25">
      <c r="A1621" s="189"/>
      <c r="B1621" s="115"/>
      <c r="C1621" s="150"/>
      <c r="D1621" s="375" t="s">
        <v>21855</v>
      </c>
      <c r="E1621" s="102"/>
      <c r="F1621" s="375"/>
      <c r="G1621" s="103" t="s">
        <v>21856</v>
      </c>
      <c r="H1621" s="104"/>
      <c r="I1621" s="105" t="s">
        <v>21667</v>
      </c>
      <c r="J1621" s="105"/>
      <c r="K1621" s="214"/>
      <c r="L1621" s="213"/>
      <c r="M1621" s="480"/>
      <c r="N1621" s="214"/>
    </row>
    <row r="1622" spans="1:14" ht="30" x14ac:dyDescent="0.25">
      <c r="A1622" s="189"/>
      <c r="B1622" s="115"/>
      <c r="C1622" s="150"/>
      <c r="D1622" s="177" t="s">
        <v>21857</v>
      </c>
      <c r="E1622" s="107"/>
      <c r="F1622" s="177"/>
      <c r="G1622" s="108" t="s">
        <v>21858</v>
      </c>
      <c r="H1622" s="104"/>
      <c r="I1622" s="105" t="s">
        <v>21667</v>
      </c>
      <c r="J1622" s="105"/>
      <c r="K1622" s="214"/>
      <c r="L1622" s="213"/>
      <c r="M1622" s="480"/>
      <c r="N1622" s="214"/>
    </row>
    <row r="1623" spans="1:14" ht="30" x14ac:dyDescent="0.25">
      <c r="A1623" s="189"/>
      <c r="B1623" s="115"/>
      <c r="C1623" s="150"/>
      <c r="D1623" s="177" t="s">
        <v>21859</v>
      </c>
      <c r="E1623" s="107"/>
      <c r="F1623" s="177"/>
      <c r="G1623" s="108" t="s">
        <v>21860</v>
      </c>
      <c r="H1623" s="104"/>
      <c r="I1623" s="105" t="s">
        <v>21667</v>
      </c>
      <c r="J1623" s="105"/>
      <c r="K1623" s="214"/>
      <c r="L1623" s="213"/>
      <c r="M1623" s="480"/>
      <c r="N1623" s="214"/>
    </row>
    <row r="1624" spans="1:14" ht="30" x14ac:dyDescent="0.25">
      <c r="A1624" s="189"/>
      <c r="B1624" s="115"/>
      <c r="C1624" s="150"/>
      <c r="D1624" s="177" t="s">
        <v>21861</v>
      </c>
      <c r="E1624" s="107"/>
      <c r="F1624" s="177"/>
      <c r="G1624" s="108" t="s">
        <v>21862</v>
      </c>
      <c r="H1624" s="104"/>
      <c r="I1624" s="105" t="s">
        <v>21667</v>
      </c>
      <c r="J1624" s="105"/>
      <c r="K1624" s="214"/>
      <c r="L1624" s="213"/>
      <c r="M1624" s="480"/>
      <c r="N1624" s="214"/>
    </row>
    <row r="1625" spans="1:14" ht="45" x14ac:dyDescent="0.25">
      <c r="A1625" s="189"/>
      <c r="B1625" s="115"/>
      <c r="C1625" s="150"/>
      <c r="D1625" s="177" t="s">
        <v>21863</v>
      </c>
      <c r="E1625" s="107"/>
      <c r="F1625" s="177"/>
      <c r="G1625" s="108" t="s">
        <v>21864</v>
      </c>
      <c r="H1625" s="104"/>
      <c r="I1625" s="105" t="s">
        <v>21667</v>
      </c>
      <c r="J1625" s="105"/>
      <c r="K1625" s="214"/>
      <c r="L1625" s="213"/>
      <c r="M1625" s="480"/>
      <c r="N1625" s="214"/>
    </row>
    <row r="1626" spans="1:14" ht="75" x14ac:dyDescent="0.25">
      <c r="A1626" s="189"/>
      <c r="B1626" s="115"/>
      <c r="C1626" s="150"/>
      <c r="D1626" s="177" t="s">
        <v>21865</v>
      </c>
      <c r="E1626" s="107"/>
      <c r="F1626" s="177"/>
      <c r="G1626" s="108" t="s">
        <v>21866</v>
      </c>
      <c r="H1626" s="104"/>
      <c r="I1626" s="105" t="s">
        <v>21667</v>
      </c>
      <c r="J1626" s="105"/>
      <c r="K1626" s="214"/>
      <c r="L1626" s="213"/>
      <c r="M1626" s="480"/>
      <c r="N1626" s="214"/>
    </row>
    <row r="1627" spans="1:14" ht="30" x14ac:dyDescent="0.25">
      <c r="A1627" s="189"/>
      <c r="B1627" s="115"/>
      <c r="C1627" s="107" t="s">
        <v>21867</v>
      </c>
      <c r="D1627" s="173"/>
      <c r="E1627" s="151"/>
      <c r="F1627" s="173"/>
      <c r="G1627" s="153" t="s">
        <v>21868</v>
      </c>
      <c r="H1627" s="104"/>
      <c r="I1627" s="105" t="s">
        <v>21667</v>
      </c>
      <c r="J1627" s="105" t="s">
        <v>8135</v>
      </c>
      <c r="K1627" s="214"/>
      <c r="L1627" s="213" t="s">
        <v>21869</v>
      </c>
      <c r="M1627" s="480"/>
      <c r="N1627" s="214"/>
    </row>
    <row r="1628" spans="1:14" ht="45" x14ac:dyDescent="0.25">
      <c r="A1628" s="189"/>
      <c r="B1628" s="115"/>
      <c r="C1628" s="150"/>
      <c r="D1628" s="375" t="s">
        <v>21870</v>
      </c>
      <c r="E1628" s="102"/>
      <c r="F1628" s="375"/>
      <c r="G1628" s="103" t="s">
        <v>21871</v>
      </c>
      <c r="H1628" s="104"/>
      <c r="I1628" s="105" t="s">
        <v>21667</v>
      </c>
      <c r="J1628" s="105"/>
      <c r="K1628" s="214"/>
      <c r="L1628" s="213"/>
      <c r="M1628" s="480"/>
      <c r="N1628" s="214"/>
    </row>
    <row r="1629" spans="1:14" ht="30" x14ac:dyDescent="0.25">
      <c r="A1629" s="189"/>
      <c r="B1629" s="115"/>
      <c r="C1629" s="150"/>
      <c r="D1629" s="177" t="s">
        <v>21872</v>
      </c>
      <c r="E1629" s="107"/>
      <c r="F1629" s="177"/>
      <c r="G1629" s="108" t="s">
        <v>21873</v>
      </c>
      <c r="H1629" s="104"/>
      <c r="I1629" s="105" t="s">
        <v>21667</v>
      </c>
      <c r="J1629" s="105"/>
      <c r="K1629" s="214"/>
      <c r="L1629" s="213"/>
      <c r="M1629" s="480"/>
      <c r="N1629" s="214"/>
    </row>
    <row r="1630" spans="1:14" ht="30" x14ac:dyDescent="0.25">
      <c r="A1630" s="189"/>
      <c r="B1630" s="115"/>
      <c r="C1630" s="107" t="s">
        <v>21874</v>
      </c>
      <c r="D1630" s="173"/>
      <c r="E1630" s="151"/>
      <c r="F1630" s="173"/>
      <c r="G1630" s="153" t="s">
        <v>21875</v>
      </c>
      <c r="H1630" s="104"/>
      <c r="I1630" s="105" t="s">
        <v>21667</v>
      </c>
      <c r="J1630" s="105"/>
      <c r="K1630" s="214"/>
      <c r="L1630" s="213" t="s">
        <v>21876</v>
      </c>
      <c r="M1630" s="480"/>
      <c r="N1630" s="214"/>
    </row>
    <row r="1631" spans="1:14" ht="45" x14ac:dyDescent="0.25">
      <c r="A1631" s="189"/>
      <c r="B1631" s="115"/>
      <c r="C1631" s="150"/>
      <c r="D1631" s="375" t="s">
        <v>21877</v>
      </c>
      <c r="E1631" s="102"/>
      <c r="F1631" s="375"/>
      <c r="G1631" s="103" t="s">
        <v>21878</v>
      </c>
      <c r="H1631" s="104"/>
      <c r="I1631" s="105" t="s">
        <v>21667</v>
      </c>
      <c r="J1631" s="105"/>
      <c r="K1631" s="214"/>
      <c r="L1631" s="213"/>
      <c r="M1631" s="480"/>
      <c r="N1631" s="214"/>
    </row>
    <row r="1632" spans="1:14" ht="45" x14ac:dyDescent="0.25">
      <c r="A1632" s="189"/>
      <c r="B1632" s="115"/>
      <c r="C1632" s="150"/>
      <c r="D1632" s="177" t="s">
        <v>21879</v>
      </c>
      <c r="E1632" s="107"/>
      <c r="F1632" s="177"/>
      <c r="G1632" s="108" t="s">
        <v>21880</v>
      </c>
      <c r="H1632" s="104"/>
      <c r="I1632" s="105" t="s">
        <v>21667</v>
      </c>
      <c r="J1632" s="105"/>
      <c r="K1632" s="214"/>
      <c r="L1632" s="213"/>
      <c r="M1632" s="480"/>
      <c r="N1632" s="214"/>
    </row>
    <row r="1633" spans="1:14" ht="60" x14ac:dyDescent="0.25">
      <c r="A1633" s="189"/>
      <c r="B1633" s="115"/>
      <c r="C1633" s="150"/>
      <c r="D1633" s="177" t="s">
        <v>21881</v>
      </c>
      <c r="E1633" s="107"/>
      <c r="F1633" s="177"/>
      <c r="G1633" s="108" t="s">
        <v>21882</v>
      </c>
      <c r="H1633" s="104"/>
      <c r="I1633" s="105" t="s">
        <v>21667</v>
      </c>
      <c r="J1633" s="105"/>
      <c r="K1633" s="214"/>
      <c r="L1633" s="213"/>
      <c r="M1633" s="480"/>
      <c r="N1633" s="214"/>
    </row>
    <row r="1634" spans="1:14" ht="45" x14ac:dyDescent="0.25">
      <c r="A1634" s="189"/>
      <c r="B1634" s="115"/>
      <c r="C1634" s="150"/>
      <c r="D1634" s="177" t="s">
        <v>21883</v>
      </c>
      <c r="E1634" s="107"/>
      <c r="F1634" s="177"/>
      <c r="G1634" s="108" t="s">
        <v>21884</v>
      </c>
      <c r="H1634" s="104"/>
      <c r="I1634" s="105" t="s">
        <v>21667</v>
      </c>
      <c r="J1634" s="105"/>
      <c r="K1634" s="214"/>
      <c r="L1634" s="213"/>
      <c r="M1634" s="480"/>
      <c r="N1634" s="214"/>
    </row>
    <row r="1635" spans="1:14" x14ac:dyDescent="0.25">
      <c r="A1635" s="189"/>
      <c r="B1635" s="115"/>
      <c r="C1635" s="107" t="s">
        <v>21885</v>
      </c>
      <c r="D1635" s="173"/>
      <c r="E1635" s="151"/>
      <c r="F1635" s="173"/>
      <c r="G1635" s="153" t="s">
        <v>21886</v>
      </c>
      <c r="H1635" s="104"/>
      <c r="I1635" s="105" t="s">
        <v>21667</v>
      </c>
      <c r="J1635" s="105" t="s">
        <v>8135</v>
      </c>
      <c r="K1635" s="214"/>
      <c r="L1635" s="213" t="s">
        <v>21887</v>
      </c>
      <c r="M1635" s="480"/>
      <c r="N1635" s="214"/>
    </row>
    <row r="1636" spans="1:14" ht="30" x14ac:dyDescent="0.25">
      <c r="A1636" s="189"/>
      <c r="B1636" s="115"/>
      <c r="C1636" s="150"/>
      <c r="D1636" s="375" t="s">
        <v>21888</v>
      </c>
      <c r="E1636" s="102"/>
      <c r="F1636" s="375"/>
      <c r="G1636" s="103" t="s">
        <v>21889</v>
      </c>
      <c r="H1636" s="104"/>
      <c r="I1636" s="105" t="s">
        <v>21667</v>
      </c>
      <c r="J1636" s="105"/>
      <c r="K1636" s="214"/>
      <c r="L1636" s="213"/>
      <c r="M1636" s="480"/>
      <c r="N1636" s="214"/>
    </row>
    <row r="1637" spans="1:14" ht="45" x14ac:dyDescent="0.25">
      <c r="A1637" s="189"/>
      <c r="B1637" s="115"/>
      <c r="C1637" s="150"/>
      <c r="D1637" s="177" t="s">
        <v>21890</v>
      </c>
      <c r="E1637" s="107"/>
      <c r="F1637" s="177"/>
      <c r="G1637" s="108" t="s">
        <v>21891</v>
      </c>
      <c r="H1637" s="104"/>
      <c r="I1637" s="105" t="s">
        <v>21667</v>
      </c>
      <c r="J1637" s="105"/>
      <c r="K1637" s="214"/>
      <c r="L1637" s="213"/>
      <c r="M1637" s="480"/>
      <c r="N1637" s="214"/>
    </row>
    <row r="1638" spans="1:14" ht="30" x14ac:dyDescent="0.25">
      <c r="A1638" s="189"/>
      <c r="B1638" s="115"/>
      <c r="C1638" s="150"/>
      <c r="D1638" s="177" t="s">
        <v>21892</v>
      </c>
      <c r="E1638" s="107"/>
      <c r="F1638" s="177"/>
      <c r="G1638" s="108" t="s">
        <v>21893</v>
      </c>
      <c r="H1638" s="104"/>
      <c r="I1638" s="105" t="s">
        <v>21667</v>
      </c>
      <c r="J1638" s="105"/>
      <c r="K1638" s="214"/>
      <c r="L1638" s="213"/>
      <c r="M1638" s="480"/>
      <c r="N1638" s="214"/>
    </row>
    <row r="1639" spans="1:14" ht="30" x14ac:dyDescent="0.25">
      <c r="A1639" s="189"/>
      <c r="B1639" s="115"/>
      <c r="C1639" s="150"/>
      <c r="D1639" s="177" t="s">
        <v>21894</v>
      </c>
      <c r="E1639" s="107"/>
      <c r="F1639" s="177"/>
      <c r="G1639" s="108" t="s">
        <v>21895</v>
      </c>
      <c r="H1639" s="104"/>
      <c r="I1639" s="105" t="s">
        <v>21667</v>
      </c>
      <c r="J1639" s="105"/>
      <c r="K1639" s="214"/>
      <c r="L1639" s="213"/>
      <c r="M1639" s="480"/>
      <c r="N1639" s="214"/>
    </row>
    <row r="1640" spans="1:14" ht="45" x14ac:dyDescent="0.25">
      <c r="A1640" s="189"/>
      <c r="B1640" s="115"/>
      <c r="C1640" s="150"/>
      <c r="D1640" s="177" t="s">
        <v>21896</v>
      </c>
      <c r="E1640" s="107"/>
      <c r="F1640" s="177"/>
      <c r="G1640" s="108" t="s">
        <v>21897</v>
      </c>
      <c r="H1640" s="104"/>
      <c r="I1640" s="105" t="s">
        <v>21667</v>
      </c>
      <c r="J1640" s="105"/>
      <c r="K1640" s="214"/>
      <c r="L1640" s="213"/>
      <c r="M1640" s="480"/>
      <c r="N1640" s="214"/>
    </row>
    <row r="1641" spans="1:14" ht="45" x14ac:dyDescent="0.25">
      <c r="A1641" s="189"/>
      <c r="B1641" s="115"/>
      <c r="C1641" s="150"/>
      <c r="D1641" s="177" t="s">
        <v>21898</v>
      </c>
      <c r="E1641" s="107"/>
      <c r="F1641" s="177"/>
      <c r="G1641" s="108" t="s">
        <v>21899</v>
      </c>
      <c r="H1641" s="104"/>
      <c r="I1641" s="105" t="s">
        <v>21667</v>
      </c>
      <c r="J1641" s="105"/>
      <c r="K1641" s="214"/>
      <c r="L1641" s="213"/>
      <c r="M1641" s="480"/>
      <c r="N1641" s="214"/>
    </row>
    <row r="1642" spans="1:14" ht="60" x14ac:dyDescent="0.25">
      <c r="A1642" s="189"/>
      <c r="B1642" s="116" t="s">
        <v>1787</v>
      </c>
      <c r="C1642" s="117"/>
      <c r="D1642" s="185"/>
      <c r="E1642" s="117"/>
      <c r="F1642" s="185"/>
      <c r="G1642" s="118" t="s">
        <v>21900</v>
      </c>
      <c r="H1642" s="98"/>
      <c r="I1642" s="99" t="s">
        <v>21667</v>
      </c>
      <c r="J1642" s="99" t="s">
        <v>8135</v>
      </c>
      <c r="K1642" s="211"/>
      <c r="L1642" s="210"/>
      <c r="M1642" s="479"/>
      <c r="N1642" s="211"/>
    </row>
    <row r="1643" spans="1:14" ht="75" x14ac:dyDescent="0.25">
      <c r="A1643" s="189"/>
      <c r="B1643" s="101"/>
      <c r="C1643" s="102" t="s">
        <v>1790</v>
      </c>
      <c r="D1643" s="192"/>
      <c r="E1643" s="147"/>
      <c r="F1643" s="192"/>
      <c r="G1643" s="149" t="s">
        <v>21901</v>
      </c>
      <c r="H1643" s="104"/>
      <c r="I1643" s="105" t="s">
        <v>21667</v>
      </c>
      <c r="J1643" s="105" t="s">
        <v>8135</v>
      </c>
      <c r="K1643" s="214"/>
      <c r="L1643" s="213" t="s">
        <v>21902</v>
      </c>
      <c r="M1643" s="480"/>
      <c r="N1643" s="214"/>
    </row>
    <row r="1644" spans="1:14" ht="45" x14ac:dyDescent="0.25">
      <c r="A1644" s="189"/>
      <c r="B1644" s="101"/>
      <c r="C1644" s="150"/>
      <c r="D1644" s="375" t="s">
        <v>21903</v>
      </c>
      <c r="E1644" s="102"/>
      <c r="F1644" s="375"/>
      <c r="G1644" s="103" t="s">
        <v>21904</v>
      </c>
      <c r="H1644" s="104"/>
      <c r="I1644" s="105" t="s">
        <v>21667</v>
      </c>
      <c r="J1644" s="105"/>
      <c r="K1644" s="214"/>
      <c r="L1644" s="213"/>
      <c r="M1644" s="480"/>
      <c r="N1644" s="214"/>
    </row>
    <row r="1645" spans="1:14" ht="75" x14ac:dyDescent="0.25">
      <c r="A1645" s="189"/>
      <c r="B1645" s="101"/>
      <c r="C1645" s="150"/>
      <c r="D1645" s="177" t="s">
        <v>21905</v>
      </c>
      <c r="E1645" s="107"/>
      <c r="F1645" s="177"/>
      <c r="G1645" s="108" t="s">
        <v>21906</v>
      </c>
      <c r="H1645" s="104"/>
      <c r="I1645" s="105" t="s">
        <v>21667</v>
      </c>
      <c r="J1645" s="105"/>
      <c r="K1645" s="214"/>
      <c r="L1645" s="213"/>
      <c r="M1645" s="480"/>
      <c r="N1645" s="214"/>
    </row>
    <row r="1646" spans="1:14" ht="105" x14ac:dyDescent="0.25">
      <c r="A1646" s="189"/>
      <c r="B1646" s="101"/>
      <c r="C1646" s="107" t="s">
        <v>1808</v>
      </c>
      <c r="D1646" s="173"/>
      <c r="E1646" s="151"/>
      <c r="F1646" s="173"/>
      <c r="G1646" s="153" t="s">
        <v>21907</v>
      </c>
      <c r="H1646" s="104"/>
      <c r="I1646" s="105" t="s">
        <v>21667</v>
      </c>
      <c r="J1646" s="105" t="s">
        <v>8135</v>
      </c>
      <c r="K1646" s="214"/>
      <c r="L1646" s="213" t="s">
        <v>21908</v>
      </c>
      <c r="M1646" s="480"/>
      <c r="N1646" s="214"/>
    </row>
    <row r="1647" spans="1:14" ht="45" x14ac:dyDescent="0.25">
      <c r="A1647" s="189"/>
      <c r="B1647" s="101"/>
      <c r="C1647" s="150"/>
      <c r="D1647" s="375" t="s">
        <v>21909</v>
      </c>
      <c r="E1647" s="102"/>
      <c r="F1647" s="375"/>
      <c r="G1647" s="103" t="s">
        <v>21910</v>
      </c>
      <c r="H1647" s="104"/>
      <c r="I1647" s="105" t="s">
        <v>21667</v>
      </c>
      <c r="J1647" s="105"/>
      <c r="K1647" s="214"/>
      <c r="L1647" s="213"/>
      <c r="M1647" s="480"/>
      <c r="N1647" s="214"/>
    </row>
    <row r="1648" spans="1:14" ht="45" x14ac:dyDescent="0.25">
      <c r="A1648" s="189"/>
      <c r="B1648" s="101"/>
      <c r="C1648" s="150"/>
      <c r="D1648" s="177" t="s">
        <v>21911</v>
      </c>
      <c r="E1648" s="107"/>
      <c r="F1648" s="177"/>
      <c r="G1648" s="108" t="s">
        <v>21912</v>
      </c>
      <c r="H1648" s="104"/>
      <c r="I1648" s="105" t="s">
        <v>21667</v>
      </c>
      <c r="J1648" s="105"/>
      <c r="K1648" s="214"/>
      <c r="L1648" s="213"/>
      <c r="M1648" s="480"/>
      <c r="N1648" s="214"/>
    </row>
    <row r="1649" spans="1:14" ht="45" x14ac:dyDescent="0.25">
      <c r="A1649" s="189"/>
      <c r="B1649" s="101"/>
      <c r="C1649" s="107" t="s">
        <v>1817</v>
      </c>
      <c r="D1649" s="173"/>
      <c r="E1649" s="151"/>
      <c r="F1649" s="173"/>
      <c r="G1649" s="153" t="s">
        <v>21913</v>
      </c>
      <c r="H1649" s="104"/>
      <c r="I1649" s="105" t="s">
        <v>21667</v>
      </c>
      <c r="J1649" s="105" t="s">
        <v>8135</v>
      </c>
      <c r="K1649" s="214"/>
      <c r="L1649" s="213" t="s">
        <v>21914</v>
      </c>
      <c r="M1649" s="480"/>
      <c r="N1649" s="214"/>
    </row>
    <row r="1650" spans="1:14" ht="30" x14ac:dyDescent="0.25">
      <c r="A1650" s="189"/>
      <c r="B1650" s="101"/>
      <c r="C1650" s="150"/>
      <c r="D1650" s="375" t="s">
        <v>21915</v>
      </c>
      <c r="E1650" s="102"/>
      <c r="F1650" s="375"/>
      <c r="G1650" s="103" t="s">
        <v>21916</v>
      </c>
      <c r="H1650" s="104"/>
      <c r="I1650" s="105" t="s">
        <v>21667</v>
      </c>
      <c r="J1650" s="105"/>
      <c r="K1650" s="214"/>
      <c r="L1650" s="213"/>
      <c r="M1650" s="480"/>
      <c r="N1650" s="214"/>
    </row>
    <row r="1651" spans="1:14" ht="30" x14ac:dyDescent="0.25">
      <c r="A1651" s="189"/>
      <c r="B1651" s="101"/>
      <c r="C1651" s="150"/>
      <c r="D1651" s="177" t="s">
        <v>21917</v>
      </c>
      <c r="E1651" s="107"/>
      <c r="F1651" s="177"/>
      <c r="G1651" s="108" t="s">
        <v>21918</v>
      </c>
      <c r="H1651" s="104"/>
      <c r="I1651" s="105" t="s">
        <v>21667</v>
      </c>
      <c r="J1651" s="105"/>
      <c r="K1651" s="214"/>
      <c r="L1651" s="213"/>
      <c r="M1651" s="480"/>
      <c r="N1651" s="214"/>
    </row>
    <row r="1652" spans="1:14" ht="45" x14ac:dyDescent="0.25">
      <c r="A1652" s="189"/>
      <c r="B1652" s="101"/>
      <c r="C1652" s="150"/>
      <c r="D1652" s="177" t="s">
        <v>21919</v>
      </c>
      <c r="E1652" s="107"/>
      <c r="F1652" s="177"/>
      <c r="G1652" s="108" t="s">
        <v>21920</v>
      </c>
      <c r="H1652" s="104"/>
      <c r="I1652" s="105" t="s">
        <v>21667</v>
      </c>
      <c r="J1652" s="105"/>
      <c r="K1652" s="214"/>
      <c r="L1652" s="213"/>
      <c r="M1652" s="480"/>
      <c r="N1652" s="214"/>
    </row>
    <row r="1653" spans="1:14" ht="45" x14ac:dyDescent="0.25">
      <c r="A1653" s="189"/>
      <c r="B1653" s="101"/>
      <c r="C1653" s="150"/>
      <c r="D1653" s="177" t="s">
        <v>21921</v>
      </c>
      <c r="E1653" s="107"/>
      <c r="F1653" s="177"/>
      <c r="G1653" s="108" t="s">
        <v>21922</v>
      </c>
      <c r="H1653" s="104"/>
      <c r="I1653" s="105" t="s">
        <v>21667</v>
      </c>
      <c r="J1653" s="105"/>
      <c r="K1653" s="214"/>
      <c r="L1653" s="213"/>
      <c r="M1653" s="480"/>
      <c r="N1653" s="214"/>
    </row>
    <row r="1654" spans="1:14" ht="45" x14ac:dyDescent="0.25">
      <c r="A1654" s="189"/>
      <c r="B1654" s="101"/>
      <c r="C1654" s="150"/>
      <c r="D1654" s="177" t="s">
        <v>21923</v>
      </c>
      <c r="E1654" s="107"/>
      <c r="F1654" s="177"/>
      <c r="G1654" s="108" t="s">
        <v>21924</v>
      </c>
      <c r="H1654" s="104"/>
      <c r="I1654" s="105" t="s">
        <v>21667</v>
      </c>
      <c r="J1654" s="105"/>
      <c r="K1654" s="214"/>
      <c r="L1654" s="213"/>
      <c r="M1654" s="480"/>
      <c r="N1654" s="214"/>
    </row>
    <row r="1655" spans="1:14" ht="75" x14ac:dyDescent="0.25">
      <c r="A1655" s="189"/>
      <c r="B1655" s="101"/>
      <c r="C1655" s="107" t="s">
        <v>7567</v>
      </c>
      <c r="D1655" s="173"/>
      <c r="E1655" s="151"/>
      <c r="F1655" s="173"/>
      <c r="G1655" s="153" t="s">
        <v>21925</v>
      </c>
      <c r="H1655" s="104"/>
      <c r="I1655" s="105" t="s">
        <v>21667</v>
      </c>
      <c r="J1655" s="105" t="s">
        <v>8135</v>
      </c>
      <c r="K1655" s="214"/>
      <c r="L1655" s="213" t="s">
        <v>21926</v>
      </c>
      <c r="M1655" s="480"/>
      <c r="N1655" s="214"/>
    </row>
    <row r="1656" spans="1:14" ht="120" x14ac:dyDescent="0.25">
      <c r="A1656" s="189"/>
      <c r="B1656" s="101"/>
      <c r="C1656" s="150"/>
      <c r="D1656" s="375" t="s">
        <v>21927</v>
      </c>
      <c r="E1656" s="102"/>
      <c r="F1656" s="375"/>
      <c r="G1656" s="103" t="s">
        <v>21928</v>
      </c>
      <c r="H1656" s="104"/>
      <c r="I1656" s="105" t="s">
        <v>21667</v>
      </c>
      <c r="J1656" s="105"/>
      <c r="K1656" s="214"/>
      <c r="L1656" s="213"/>
      <c r="M1656" s="480"/>
      <c r="N1656" s="214"/>
    </row>
    <row r="1657" spans="1:14" ht="60" x14ac:dyDescent="0.25">
      <c r="A1657" s="189"/>
      <c r="B1657" s="101"/>
      <c r="C1657" s="150"/>
      <c r="D1657" s="177" t="s">
        <v>21929</v>
      </c>
      <c r="E1657" s="107"/>
      <c r="F1657" s="177"/>
      <c r="G1657" s="108" t="s">
        <v>21930</v>
      </c>
      <c r="H1657" s="104"/>
      <c r="I1657" s="105" t="s">
        <v>21667</v>
      </c>
      <c r="J1657" s="105"/>
      <c r="K1657" s="214"/>
      <c r="L1657" s="213"/>
      <c r="M1657" s="480"/>
      <c r="N1657" s="214"/>
    </row>
    <row r="1658" spans="1:14" ht="105" x14ac:dyDescent="0.25">
      <c r="A1658" s="189"/>
      <c r="B1658" s="101"/>
      <c r="C1658" s="107" t="s">
        <v>7568</v>
      </c>
      <c r="D1658" s="173"/>
      <c r="E1658" s="151"/>
      <c r="F1658" s="173"/>
      <c r="G1658" s="153" t="s">
        <v>21931</v>
      </c>
      <c r="H1658" s="104"/>
      <c r="I1658" s="105" t="s">
        <v>21667</v>
      </c>
      <c r="J1658" s="105" t="s">
        <v>8135</v>
      </c>
      <c r="K1658" s="214"/>
      <c r="L1658" s="213" t="s">
        <v>21932</v>
      </c>
      <c r="M1658" s="480"/>
      <c r="N1658" s="214"/>
    </row>
    <row r="1659" spans="1:14" ht="150" x14ac:dyDescent="0.25">
      <c r="A1659" s="189"/>
      <c r="B1659" s="101"/>
      <c r="C1659" s="150"/>
      <c r="D1659" s="375" t="s">
        <v>21933</v>
      </c>
      <c r="E1659" s="102"/>
      <c r="F1659" s="375"/>
      <c r="G1659" s="103" t="s">
        <v>21934</v>
      </c>
      <c r="H1659" s="104"/>
      <c r="I1659" s="105" t="s">
        <v>21667</v>
      </c>
      <c r="J1659" s="105"/>
      <c r="K1659" s="214"/>
      <c r="L1659" s="213"/>
      <c r="M1659" s="480"/>
      <c r="N1659" s="214"/>
    </row>
    <row r="1660" spans="1:14" ht="180" x14ac:dyDescent="0.25">
      <c r="A1660" s="189"/>
      <c r="B1660" s="101"/>
      <c r="C1660" s="150"/>
      <c r="D1660" s="177" t="s">
        <v>21935</v>
      </c>
      <c r="E1660" s="107"/>
      <c r="F1660" s="177"/>
      <c r="G1660" s="108" t="s">
        <v>21936</v>
      </c>
      <c r="H1660" s="104"/>
      <c r="I1660" s="105" t="s">
        <v>21667</v>
      </c>
      <c r="J1660" s="105"/>
      <c r="K1660" s="214"/>
      <c r="L1660" s="213"/>
      <c r="M1660" s="480"/>
      <c r="N1660" s="214"/>
    </row>
    <row r="1661" spans="1:14" ht="135" x14ac:dyDescent="0.25">
      <c r="A1661" s="189"/>
      <c r="B1661" s="101"/>
      <c r="C1661" s="150"/>
      <c r="D1661" s="177" t="s">
        <v>21937</v>
      </c>
      <c r="E1661" s="107"/>
      <c r="F1661" s="177"/>
      <c r="G1661" s="108" t="s">
        <v>21938</v>
      </c>
      <c r="H1661" s="104"/>
      <c r="I1661" s="105" t="s">
        <v>21667</v>
      </c>
      <c r="J1661" s="105"/>
      <c r="K1661" s="214"/>
      <c r="L1661" s="213"/>
      <c r="M1661" s="480"/>
      <c r="N1661" s="214"/>
    </row>
    <row r="1662" spans="1:14" ht="135" x14ac:dyDescent="0.25">
      <c r="A1662" s="189"/>
      <c r="B1662" s="101"/>
      <c r="C1662" s="150"/>
      <c r="D1662" s="177" t="s">
        <v>21939</v>
      </c>
      <c r="E1662" s="107"/>
      <c r="F1662" s="177"/>
      <c r="G1662" s="108" t="s">
        <v>21940</v>
      </c>
      <c r="H1662" s="104"/>
      <c r="I1662" s="105" t="s">
        <v>21667</v>
      </c>
      <c r="J1662" s="105"/>
      <c r="K1662" s="214"/>
      <c r="L1662" s="213"/>
      <c r="M1662" s="480"/>
      <c r="N1662" s="214"/>
    </row>
    <row r="1663" spans="1:14" ht="135" x14ac:dyDescent="0.25">
      <c r="A1663" s="189"/>
      <c r="B1663" s="101"/>
      <c r="C1663" s="150"/>
      <c r="D1663" s="177" t="s">
        <v>21941</v>
      </c>
      <c r="E1663" s="107"/>
      <c r="F1663" s="177"/>
      <c r="G1663" s="108" t="s">
        <v>21942</v>
      </c>
      <c r="H1663" s="104"/>
      <c r="I1663" s="105" t="s">
        <v>21667</v>
      </c>
      <c r="J1663" s="105"/>
      <c r="K1663" s="214"/>
      <c r="L1663" s="213"/>
      <c r="M1663" s="480"/>
      <c r="N1663" s="214"/>
    </row>
    <row r="1664" spans="1:14" ht="135" x14ac:dyDescent="0.25">
      <c r="A1664" s="189"/>
      <c r="B1664" s="101"/>
      <c r="C1664" s="150"/>
      <c r="D1664" s="177" t="s">
        <v>21943</v>
      </c>
      <c r="E1664" s="107"/>
      <c r="F1664" s="177"/>
      <c r="G1664" s="108" t="s">
        <v>21944</v>
      </c>
      <c r="H1664" s="104"/>
      <c r="I1664" s="105" t="s">
        <v>21667</v>
      </c>
      <c r="J1664" s="105"/>
      <c r="K1664" s="214"/>
      <c r="L1664" s="213"/>
      <c r="M1664" s="480"/>
      <c r="N1664" s="214"/>
    </row>
    <row r="1665" spans="1:14" ht="135" x14ac:dyDescent="0.25">
      <c r="A1665" s="189"/>
      <c r="B1665" s="101"/>
      <c r="C1665" s="150"/>
      <c r="D1665" s="177" t="s">
        <v>21945</v>
      </c>
      <c r="E1665" s="107"/>
      <c r="F1665" s="177"/>
      <c r="G1665" s="108" t="s">
        <v>21946</v>
      </c>
      <c r="H1665" s="104"/>
      <c r="I1665" s="105" t="s">
        <v>21667</v>
      </c>
      <c r="J1665" s="105"/>
      <c r="K1665" s="214"/>
      <c r="L1665" s="213"/>
      <c r="M1665" s="480"/>
      <c r="N1665" s="214"/>
    </row>
    <row r="1666" spans="1:14" ht="135" x14ac:dyDescent="0.25">
      <c r="A1666" s="189"/>
      <c r="B1666" s="101"/>
      <c r="C1666" s="150"/>
      <c r="D1666" s="177" t="s">
        <v>21947</v>
      </c>
      <c r="E1666" s="107"/>
      <c r="F1666" s="177"/>
      <c r="G1666" s="108" t="s">
        <v>21948</v>
      </c>
      <c r="H1666" s="104"/>
      <c r="I1666" s="105" t="s">
        <v>21667</v>
      </c>
      <c r="J1666" s="105"/>
      <c r="K1666" s="214"/>
      <c r="L1666" s="213"/>
      <c r="M1666" s="480"/>
      <c r="N1666" s="214"/>
    </row>
    <row r="1667" spans="1:14" ht="90" x14ac:dyDescent="0.25">
      <c r="A1667" s="189"/>
      <c r="B1667" s="101"/>
      <c r="C1667" s="150"/>
      <c r="D1667" s="177" t="s">
        <v>21949</v>
      </c>
      <c r="E1667" s="107"/>
      <c r="F1667" s="177"/>
      <c r="G1667" s="108" t="s">
        <v>21950</v>
      </c>
      <c r="H1667" s="104"/>
      <c r="I1667" s="105" t="s">
        <v>21667</v>
      </c>
      <c r="J1667" s="105"/>
      <c r="K1667" s="214"/>
      <c r="L1667" s="213"/>
      <c r="M1667" s="480"/>
      <c r="N1667" s="214"/>
    </row>
    <row r="1668" spans="1:14" ht="90" x14ac:dyDescent="0.25">
      <c r="A1668" s="189"/>
      <c r="B1668" s="101"/>
      <c r="C1668" s="150"/>
      <c r="D1668" s="177" t="s">
        <v>21951</v>
      </c>
      <c r="E1668" s="107"/>
      <c r="F1668" s="177"/>
      <c r="G1668" s="108" t="s">
        <v>21952</v>
      </c>
      <c r="H1668" s="104"/>
      <c r="I1668" s="105" t="s">
        <v>21667</v>
      </c>
      <c r="J1668" s="105"/>
      <c r="K1668" s="214"/>
      <c r="L1668" s="213"/>
      <c r="M1668" s="480"/>
      <c r="N1668" s="214"/>
    </row>
    <row r="1669" spans="1:14" ht="120" x14ac:dyDescent="0.25">
      <c r="A1669" s="189"/>
      <c r="B1669" s="101"/>
      <c r="C1669" s="150"/>
      <c r="D1669" s="177" t="s">
        <v>21953</v>
      </c>
      <c r="E1669" s="107"/>
      <c r="F1669" s="177"/>
      <c r="G1669" s="108" t="s">
        <v>21954</v>
      </c>
      <c r="H1669" s="104"/>
      <c r="I1669" s="105" t="s">
        <v>21667</v>
      </c>
      <c r="J1669" s="105"/>
      <c r="K1669" s="214"/>
      <c r="L1669" s="213"/>
      <c r="M1669" s="480"/>
      <c r="N1669" s="214"/>
    </row>
    <row r="1670" spans="1:14" ht="90" x14ac:dyDescent="0.25">
      <c r="A1670" s="189"/>
      <c r="B1670" s="101"/>
      <c r="C1670" s="107" t="s">
        <v>21955</v>
      </c>
      <c r="D1670" s="173"/>
      <c r="E1670" s="151"/>
      <c r="F1670" s="173"/>
      <c r="G1670" s="153" t="s">
        <v>21956</v>
      </c>
      <c r="H1670" s="104"/>
      <c r="I1670" s="105" t="s">
        <v>21667</v>
      </c>
      <c r="J1670" s="105" t="s">
        <v>8135</v>
      </c>
      <c r="K1670" s="214"/>
      <c r="L1670" s="213" t="s">
        <v>21957</v>
      </c>
      <c r="M1670" s="480"/>
      <c r="N1670" s="214"/>
    </row>
    <row r="1671" spans="1:14" ht="135" x14ac:dyDescent="0.25">
      <c r="A1671" s="189"/>
      <c r="B1671" s="101"/>
      <c r="C1671" s="150"/>
      <c r="D1671" s="375" t="s">
        <v>21958</v>
      </c>
      <c r="E1671" s="102"/>
      <c r="F1671" s="375"/>
      <c r="G1671" s="103" t="s">
        <v>21959</v>
      </c>
      <c r="H1671" s="104"/>
      <c r="I1671" s="105" t="s">
        <v>21667</v>
      </c>
      <c r="J1671" s="105"/>
      <c r="K1671" s="214"/>
      <c r="L1671" s="213"/>
      <c r="M1671" s="480"/>
      <c r="N1671" s="214"/>
    </row>
    <row r="1672" spans="1:14" ht="165" x14ac:dyDescent="0.25">
      <c r="A1672" s="189"/>
      <c r="B1672" s="101"/>
      <c r="C1672" s="150"/>
      <c r="D1672" s="177" t="s">
        <v>21960</v>
      </c>
      <c r="E1672" s="107"/>
      <c r="F1672" s="177"/>
      <c r="G1672" s="108" t="s">
        <v>21961</v>
      </c>
      <c r="H1672" s="104"/>
      <c r="I1672" s="105" t="s">
        <v>21667</v>
      </c>
      <c r="J1672" s="105"/>
      <c r="K1672" s="214"/>
      <c r="L1672" s="213"/>
      <c r="M1672" s="480"/>
      <c r="N1672" s="214"/>
    </row>
    <row r="1673" spans="1:14" ht="120" x14ac:dyDescent="0.25">
      <c r="A1673" s="189"/>
      <c r="B1673" s="101"/>
      <c r="C1673" s="150"/>
      <c r="D1673" s="177" t="s">
        <v>21962</v>
      </c>
      <c r="E1673" s="107"/>
      <c r="F1673" s="177"/>
      <c r="G1673" s="108" t="s">
        <v>21963</v>
      </c>
      <c r="H1673" s="104"/>
      <c r="I1673" s="105" t="s">
        <v>21667</v>
      </c>
      <c r="J1673" s="105"/>
      <c r="K1673" s="214"/>
      <c r="L1673" s="213"/>
      <c r="M1673" s="480"/>
      <c r="N1673" s="214"/>
    </row>
    <row r="1674" spans="1:14" ht="120" x14ac:dyDescent="0.25">
      <c r="A1674" s="189"/>
      <c r="B1674" s="101"/>
      <c r="C1674" s="150"/>
      <c r="D1674" s="177" t="s">
        <v>21964</v>
      </c>
      <c r="E1674" s="107"/>
      <c r="F1674" s="177"/>
      <c r="G1674" s="108" t="s">
        <v>21965</v>
      </c>
      <c r="H1674" s="104"/>
      <c r="I1674" s="105" t="s">
        <v>21667</v>
      </c>
      <c r="J1674" s="105"/>
      <c r="K1674" s="214"/>
      <c r="L1674" s="213"/>
      <c r="M1674" s="480"/>
      <c r="N1674" s="214"/>
    </row>
    <row r="1675" spans="1:14" ht="75" x14ac:dyDescent="0.25">
      <c r="A1675" s="189"/>
      <c r="B1675" s="101"/>
      <c r="C1675" s="150"/>
      <c r="D1675" s="177" t="s">
        <v>21966</v>
      </c>
      <c r="E1675" s="107"/>
      <c r="F1675" s="177"/>
      <c r="G1675" s="108" t="s">
        <v>21967</v>
      </c>
      <c r="H1675" s="104"/>
      <c r="I1675" s="105" t="s">
        <v>21667</v>
      </c>
      <c r="J1675" s="105"/>
      <c r="K1675" s="214"/>
      <c r="L1675" s="213"/>
      <c r="M1675" s="480"/>
      <c r="N1675" s="214"/>
    </row>
    <row r="1676" spans="1:14" ht="75" x14ac:dyDescent="0.25">
      <c r="A1676" s="189"/>
      <c r="B1676" s="101"/>
      <c r="C1676" s="150"/>
      <c r="D1676" s="177" t="s">
        <v>21968</v>
      </c>
      <c r="E1676" s="107"/>
      <c r="F1676" s="177"/>
      <c r="G1676" s="108" t="s">
        <v>21969</v>
      </c>
      <c r="H1676" s="104"/>
      <c r="I1676" s="105" t="s">
        <v>21667</v>
      </c>
      <c r="J1676" s="105"/>
      <c r="K1676" s="214"/>
      <c r="L1676" s="213"/>
      <c r="M1676" s="480"/>
      <c r="N1676" s="214"/>
    </row>
    <row r="1677" spans="1:14" ht="75" x14ac:dyDescent="0.25">
      <c r="A1677" s="189"/>
      <c r="B1677" s="101"/>
      <c r="C1677" s="150"/>
      <c r="D1677" s="177" t="s">
        <v>21970</v>
      </c>
      <c r="E1677" s="107"/>
      <c r="F1677" s="177"/>
      <c r="G1677" s="108" t="s">
        <v>21971</v>
      </c>
      <c r="H1677" s="104"/>
      <c r="I1677" s="105" t="s">
        <v>21667</v>
      </c>
      <c r="J1677" s="105"/>
      <c r="K1677" s="214"/>
      <c r="L1677" s="213"/>
      <c r="M1677" s="480"/>
      <c r="N1677" s="214"/>
    </row>
    <row r="1678" spans="1:14" ht="60" x14ac:dyDescent="0.25">
      <c r="A1678" s="189"/>
      <c r="B1678" s="101"/>
      <c r="C1678" s="150"/>
      <c r="D1678" s="177" t="s">
        <v>21972</v>
      </c>
      <c r="E1678" s="107"/>
      <c r="F1678" s="177"/>
      <c r="G1678" s="108" t="s">
        <v>21973</v>
      </c>
      <c r="H1678" s="104"/>
      <c r="I1678" s="105" t="s">
        <v>21667</v>
      </c>
      <c r="J1678" s="105"/>
      <c r="K1678" s="214"/>
      <c r="L1678" s="213"/>
      <c r="M1678" s="480"/>
      <c r="N1678" s="214"/>
    </row>
    <row r="1679" spans="1:14" ht="75" x14ac:dyDescent="0.25">
      <c r="A1679" s="189"/>
      <c r="B1679" s="101"/>
      <c r="C1679" s="150"/>
      <c r="D1679" s="177" t="s">
        <v>21974</v>
      </c>
      <c r="E1679" s="107"/>
      <c r="F1679" s="177"/>
      <c r="G1679" s="108" t="s">
        <v>21975</v>
      </c>
      <c r="H1679" s="104"/>
      <c r="I1679" s="105" t="s">
        <v>21667</v>
      </c>
      <c r="J1679" s="105"/>
      <c r="K1679" s="214"/>
      <c r="L1679" s="213"/>
      <c r="M1679" s="480"/>
      <c r="N1679" s="214"/>
    </row>
    <row r="1680" spans="1:14" ht="60" x14ac:dyDescent="0.25">
      <c r="A1680" s="189"/>
      <c r="B1680" s="101"/>
      <c r="C1680" s="150"/>
      <c r="D1680" s="177" t="s">
        <v>21976</v>
      </c>
      <c r="E1680" s="107"/>
      <c r="F1680" s="177"/>
      <c r="G1680" s="108" t="s">
        <v>21977</v>
      </c>
      <c r="H1680" s="104"/>
      <c r="I1680" s="105" t="s">
        <v>21667</v>
      </c>
      <c r="J1680" s="105"/>
      <c r="K1680" s="214"/>
      <c r="L1680" s="213"/>
      <c r="M1680" s="480"/>
      <c r="N1680" s="214"/>
    </row>
    <row r="1681" spans="1:14" ht="105" x14ac:dyDescent="0.25">
      <c r="A1681" s="189"/>
      <c r="B1681" s="101"/>
      <c r="C1681" s="150"/>
      <c r="D1681" s="177" t="s">
        <v>21978</v>
      </c>
      <c r="E1681" s="107"/>
      <c r="F1681" s="177"/>
      <c r="G1681" s="108" t="s">
        <v>21979</v>
      </c>
      <c r="H1681" s="104"/>
      <c r="I1681" s="105" t="s">
        <v>21667</v>
      </c>
      <c r="J1681" s="105"/>
      <c r="K1681" s="214"/>
      <c r="L1681" s="213"/>
      <c r="M1681" s="480"/>
      <c r="N1681" s="214"/>
    </row>
    <row r="1682" spans="1:14" ht="105" x14ac:dyDescent="0.25">
      <c r="A1682" s="189"/>
      <c r="B1682" s="101"/>
      <c r="C1682" s="150"/>
      <c r="D1682" s="177" t="s">
        <v>21980</v>
      </c>
      <c r="E1682" s="107"/>
      <c r="F1682" s="177"/>
      <c r="G1682" s="108" t="s">
        <v>21981</v>
      </c>
      <c r="H1682" s="104"/>
      <c r="I1682" s="105" t="s">
        <v>21667</v>
      </c>
      <c r="J1682" s="105"/>
      <c r="K1682" s="214"/>
      <c r="L1682" s="213"/>
      <c r="M1682" s="480"/>
      <c r="N1682" s="214"/>
    </row>
    <row r="1683" spans="1:14" ht="60" x14ac:dyDescent="0.25">
      <c r="A1683" s="189"/>
      <c r="B1683" s="101"/>
      <c r="C1683" s="150"/>
      <c r="D1683" s="177" t="s">
        <v>21982</v>
      </c>
      <c r="E1683" s="107"/>
      <c r="F1683" s="177"/>
      <c r="G1683" s="108" t="s">
        <v>21983</v>
      </c>
      <c r="H1683" s="104"/>
      <c r="I1683" s="105" t="s">
        <v>21667</v>
      </c>
      <c r="J1683" s="105"/>
      <c r="K1683" s="214"/>
      <c r="L1683" s="213"/>
      <c r="M1683" s="480"/>
      <c r="N1683" s="214"/>
    </row>
    <row r="1684" spans="1:14" ht="60" x14ac:dyDescent="0.25">
      <c r="A1684" s="189"/>
      <c r="B1684" s="109" t="s">
        <v>2881</v>
      </c>
      <c r="C1684" s="110"/>
      <c r="D1684" s="181"/>
      <c r="E1684" s="110"/>
      <c r="F1684" s="181"/>
      <c r="G1684" s="111" t="s">
        <v>21984</v>
      </c>
      <c r="H1684" s="112"/>
      <c r="I1684" s="113" t="s">
        <v>21667</v>
      </c>
      <c r="J1684" s="113" t="s">
        <v>8135</v>
      </c>
      <c r="K1684" s="217"/>
      <c r="L1684" s="216"/>
      <c r="M1684" s="481"/>
      <c r="N1684" s="217"/>
    </row>
    <row r="1685" spans="1:14" ht="45" x14ac:dyDescent="0.25">
      <c r="A1685" s="189"/>
      <c r="B1685" s="115"/>
      <c r="C1685" s="102" t="s">
        <v>2883</v>
      </c>
      <c r="D1685" s="192"/>
      <c r="E1685" s="147"/>
      <c r="F1685" s="192"/>
      <c r="G1685" s="149" t="s">
        <v>21985</v>
      </c>
      <c r="H1685" s="104"/>
      <c r="I1685" s="105" t="s">
        <v>21667</v>
      </c>
      <c r="J1685" s="105" t="s">
        <v>8135</v>
      </c>
      <c r="K1685" s="214"/>
      <c r="L1685" s="213" t="s">
        <v>21986</v>
      </c>
      <c r="M1685" s="480"/>
      <c r="N1685" s="214"/>
    </row>
    <row r="1686" spans="1:14" ht="75" x14ac:dyDescent="0.25">
      <c r="A1686" s="189"/>
      <c r="B1686" s="115"/>
      <c r="C1686" s="150"/>
      <c r="D1686" s="375" t="s">
        <v>21987</v>
      </c>
      <c r="E1686" s="102"/>
      <c r="F1686" s="375"/>
      <c r="G1686" s="103" t="s">
        <v>21988</v>
      </c>
      <c r="H1686" s="104"/>
      <c r="I1686" s="105" t="s">
        <v>21667</v>
      </c>
      <c r="J1686" s="105"/>
      <c r="K1686" s="214"/>
      <c r="L1686" s="213"/>
      <c r="M1686" s="480"/>
      <c r="N1686" s="214"/>
    </row>
    <row r="1687" spans="1:14" ht="60" x14ac:dyDescent="0.25">
      <c r="A1687" s="189"/>
      <c r="B1687" s="115"/>
      <c r="C1687" s="150"/>
      <c r="D1687" s="177" t="s">
        <v>21989</v>
      </c>
      <c r="E1687" s="107"/>
      <c r="F1687" s="177"/>
      <c r="G1687" s="108" t="s">
        <v>21990</v>
      </c>
      <c r="H1687" s="104"/>
      <c r="I1687" s="105" t="s">
        <v>21667</v>
      </c>
      <c r="J1687" s="105"/>
      <c r="K1687" s="214"/>
      <c r="L1687" s="213"/>
      <c r="M1687" s="480"/>
      <c r="N1687" s="214"/>
    </row>
    <row r="1688" spans="1:14" ht="45" x14ac:dyDescent="0.25">
      <c r="A1688" s="189"/>
      <c r="B1688" s="115"/>
      <c r="C1688" s="150"/>
      <c r="D1688" s="177" t="s">
        <v>21991</v>
      </c>
      <c r="E1688" s="107"/>
      <c r="F1688" s="177"/>
      <c r="G1688" s="108" t="s">
        <v>21992</v>
      </c>
      <c r="H1688" s="104"/>
      <c r="I1688" s="105" t="s">
        <v>21667</v>
      </c>
      <c r="J1688" s="105"/>
      <c r="K1688" s="214"/>
      <c r="L1688" s="213"/>
      <c r="M1688" s="480"/>
      <c r="N1688" s="214"/>
    </row>
    <row r="1689" spans="1:14" ht="45" x14ac:dyDescent="0.25">
      <c r="A1689" s="189"/>
      <c r="B1689" s="115"/>
      <c r="C1689" s="107" t="s">
        <v>2885</v>
      </c>
      <c r="D1689" s="173"/>
      <c r="E1689" s="151"/>
      <c r="F1689" s="173"/>
      <c r="G1689" s="153" t="s">
        <v>21993</v>
      </c>
      <c r="H1689" s="104"/>
      <c r="I1689" s="105" t="s">
        <v>21667</v>
      </c>
      <c r="J1689" s="105" t="s">
        <v>8135</v>
      </c>
      <c r="K1689" s="214"/>
      <c r="L1689" s="213" t="s">
        <v>21994</v>
      </c>
      <c r="M1689" s="480"/>
      <c r="N1689" s="214"/>
    </row>
    <row r="1690" spans="1:14" ht="75" x14ac:dyDescent="0.25">
      <c r="A1690" s="189"/>
      <c r="B1690" s="115"/>
      <c r="C1690" s="150"/>
      <c r="D1690" s="375" t="s">
        <v>21995</v>
      </c>
      <c r="E1690" s="102"/>
      <c r="F1690" s="375"/>
      <c r="G1690" s="103" t="s">
        <v>21996</v>
      </c>
      <c r="H1690" s="104"/>
      <c r="I1690" s="105" t="s">
        <v>21667</v>
      </c>
      <c r="J1690" s="105"/>
      <c r="K1690" s="214"/>
      <c r="L1690" s="213"/>
      <c r="M1690" s="480"/>
      <c r="N1690" s="214"/>
    </row>
    <row r="1691" spans="1:14" ht="45" x14ac:dyDescent="0.25">
      <c r="A1691" s="189"/>
      <c r="B1691" s="115"/>
      <c r="C1691" s="150"/>
      <c r="D1691" s="177" t="s">
        <v>21997</v>
      </c>
      <c r="E1691" s="107"/>
      <c r="F1691" s="177"/>
      <c r="G1691" s="108" t="s">
        <v>21998</v>
      </c>
      <c r="H1691" s="104"/>
      <c r="I1691" s="105" t="s">
        <v>21667</v>
      </c>
      <c r="J1691" s="105"/>
      <c r="K1691" s="214"/>
      <c r="L1691" s="213"/>
      <c r="M1691" s="480"/>
      <c r="N1691" s="214"/>
    </row>
    <row r="1692" spans="1:14" ht="45" x14ac:dyDescent="0.25">
      <c r="A1692" s="189"/>
      <c r="B1692" s="115"/>
      <c r="C1692" s="150"/>
      <c r="D1692" s="177" t="s">
        <v>21999</v>
      </c>
      <c r="E1692" s="107"/>
      <c r="F1692" s="177"/>
      <c r="G1692" s="108" t="s">
        <v>22000</v>
      </c>
      <c r="H1692" s="104"/>
      <c r="I1692" s="105" t="s">
        <v>21667</v>
      </c>
      <c r="J1692" s="105"/>
      <c r="K1692" s="214"/>
      <c r="L1692" s="213"/>
      <c r="M1692" s="480"/>
      <c r="N1692" s="214"/>
    </row>
    <row r="1693" spans="1:14" ht="60" x14ac:dyDescent="0.25">
      <c r="A1693" s="189"/>
      <c r="B1693" s="115"/>
      <c r="C1693" s="150"/>
      <c r="D1693" s="177" t="s">
        <v>22001</v>
      </c>
      <c r="E1693" s="107"/>
      <c r="F1693" s="177"/>
      <c r="G1693" s="108" t="s">
        <v>22002</v>
      </c>
      <c r="H1693" s="104"/>
      <c r="I1693" s="105" t="s">
        <v>21667</v>
      </c>
      <c r="J1693" s="105"/>
      <c r="K1693" s="214"/>
      <c r="L1693" s="213"/>
      <c r="M1693" s="480"/>
      <c r="N1693" s="214"/>
    </row>
    <row r="1694" spans="1:14" ht="30" x14ac:dyDescent="0.25">
      <c r="A1694" s="189"/>
      <c r="B1694" s="115"/>
      <c r="C1694" s="107" t="s">
        <v>2887</v>
      </c>
      <c r="D1694" s="173"/>
      <c r="E1694" s="151"/>
      <c r="F1694" s="173"/>
      <c r="G1694" s="153" t="s">
        <v>22003</v>
      </c>
      <c r="H1694" s="104"/>
      <c r="I1694" s="105" t="s">
        <v>21667</v>
      </c>
      <c r="J1694" s="105" t="s">
        <v>8135</v>
      </c>
      <c r="K1694" s="214"/>
      <c r="L1694" s="213" t="s">
        <v>22004</v>
      </c>
      <c r="M1694" s="480"/>
      <c r="N1694" s="214"/>
    </row>
    <row r="1695" spans="1:14" ht="60" x14ac:dyDescent="0.25">
      <c r="A1695" s="189"/>
      <c r="B1695" s="115"/>
      <c r="C1695" s="150"/>
      <c r="D1695" s="375" t="s">
        <v>22005</v>
      </c>
      <c r="E1695" s="102"/>
      <c r="F1695" s="375"/>
      <c r="G1695" s="103" t="s">
        <v>22006</v>
      </c>
      <c r="H1695" s="104"/>
      <c r="I1695" s="105" t="s">
        <v>21667</v>
      </c>
      <c r="J1695" s="105"/>
      <c r="K1695" s="214"/>
      <c r="L1695" s="213"/>
      <c r="M1695" s="480"/>
      <c r="N1695" s="214"/>
    </row>
    <row r="1696" spans="1:14" ht="45" x14ac:dyDescent="0.25">
      <c r="A1696" s="189"/>
      <c r="B1696" s="115"/>
      <c r="C1696" s="150"/>
      <c r="D1696" s="177" t="s">
        <v>22007</v>
      </c>
      <c r="E1696" s="107"/>
      <c r="F1696" s="177"/>
      <c r="G1696" s="108" t="s">
        <v>22008</v>
      </c>
      <c r="H1696" s="104"/>
      <c r="I1696" s="105" t="s">
        <v>21667</v>
      </c>
      <c r="J1696" s="105"/>
      <c r="K1696" s="214"/>
      <c r="L1696" s="213"/>
      <c r="M1696" s="480"/>
      <c r="N1696" s="214"/>
    </row>
    <row r="1697" spans="1:14" ht="45" x14ac:dyDescent="0.25">
      <c r="A1697" s="189"/>
      <c r="B1697" s="115"/>
      <c r="C1697" s="150"/>
      <c r="D1697" s="177" t="s">
        <v>22009</v>
      </c>
      <c r="E1697" s="107"/>
      <c r="F1697" s="177"/>
      <c r="G1697" s="108" t="s">
        <v>22010</v>
      </c>
      <c r="H1697" s="104"/>
      <c r="I1697" s="105" t="s">
        <v>21667</v>
      </c>
      <c r="J1697" s="105"/>
      <c r="K1697" s="214"/>
      <c r="L1697" s="213"/>
      <c r="M1697" s="480"/>
      <c r="N1697" s="214"/>
    </row>
    <row r="1698" spans="1:14" ht="45" x14ac:dyDescent="0.25">
      <c r="A1698" s="189"/>
      <c r="B1698" s="115"/>
      <c r="C1698" s="107" t="s">
        <v>7569</v>
      </c>
      <c r="D1698" s="173"/>
      <c r="E1698" s="151"/>
      <c r="F1698" s="173"/>
      <c r="G1698" s="153" t="s">
        <v>22011</v>
      </c>
      <c r="H1698" s="104"/>
      <c r="I1698" s="105" t="s">
        <v>21667</v>
      </c>
      <c r="J1698" s="105" t="s">
        <v>8135</v>
      </c>
      <c r="K1698" s="214"/>
      <c r="L1698" s="213" t="s">
        <v>22012</v>
      </c>
      <c r="M1698" s="480"/>
      <c r="N1698" s="214"/>
    </row>
    <row r="1699" spans="1:14" ht="60" x14ac:dyDescent="0.25">
      <c r="A1699" s="189"/>
      <c r="B1699" s="115"/>
      <c r="C1699" s="150"/>
      <c r="D1699" s="375" t="s">
        <v>22013</v>
      </c>
      <c r="E1699" s="102"/>
      <c r="F1699" s="375"/>
      <c r="G1699" s="103" t="s">
        <v>22014</v>
      </c>
      <c r="H1699" s="104"/>
      <c r="I1699" s="105" t="s">
        <v>21667</v>
      </c>
      <c r="J1699" s="105"/>
      <c r="K1699" s="214"/>
      <c r="L1699" s="213"/>
      <c r="M1699" s="480"/>
      <c r="N1699" s="214"/>
    </row>
    <row r="1700" spans="1:14" ht="45" x14ac:dyDescent="0.25">
      <c r="A1700" s="189"/>
      <c r="B1700" s="115"/>
      <c r="C1700" s="150"/>
      <c r="D1700" s="177" t="s">
        <v>22015</v>
      </c>
      <c r="E1700" s="107"/>
      <c r="F1700" s="177"/>
      <c r="G1700" s="108" t="s">
        <v>22016</v>
      </c>
      <c r="H1700" s="104"/>
      <c r="I1700" s="105" t="s">
        <v>21667</v>
      </c>
      <c r="J1700" s="105"/>
      <c r="K1700" s="214"/>
      <c r="L1700" s="213"/>
      <c r="M1700" s="480"/>
      <c r="N1700" s="214"/>
    </row>
    <row r="1701" spans="1:14" ht="45" x14ac:dyDescent="0.25">
      <c r="A1701" s="189"/>
      <c r="B1701" s="115"/>
      <c r="C1701" s="150"/>
      <c r="D1701" s="177" t="s">
        <v>22017</v>
      </c>
      <c r="E1701" s="107"/>
      <c r="F1701" s="177"/>
      <c r="G1701" s="108" t="s">
        <v>22018</v>
      </c>
      <c r="H1701" s="104"/>
      <c r="I1701" s="105" t="s">
        <v>21667</v>
      </c>
      <c r="J1701" s="105"/>
      <c r="K1701" s="214"/>
      <c r="L1701" s="213"/>
      <c r="M1701" s="480"/>
      <c r="N1701" s="214"/>
    </row>
    <row r="1702" spans="1:14" ht="45" x14ac:dyDescent="0.25">
      <c r="A1702" s="189"/>
      <c r="B1702" s="115"/>
      <c r="C1702" s="150"/>
      <c r="D1702" s="177" t="s">
        <v>22019</v>
      </c>
      <c r="E1702" s="107"/>
      <c r="F1702" s="177"/>
      <c r="G1702" s="108" t="s">
        <v>22020</v>
      </c>
      <c r="H1702" s="104"/>
      <c r="I1702" s="105" t="s">
        <v>21667</v>
      </c>
      <c r="J1702" s="105"/>
      <c r="K1702" s="214"/>
      <c r="L1702" s="213"/>
      <c r="M1702" s="480"/>
      <c r="N1702" s="214"/>
    </row>
    <row r="1703" spans="1:14" ht="60" x14ac:dyDescent="0.25">
      <c r="A1703" s="189"/>
      <c r="B1703" s="115"/>
      <c r="C1703" s="150"/>
      <c r="D1703" s="177" t="s">
        <v>22021</v>
      </c>
      <c r="E1703" s="107"/>
      <c r="F1703" s="177"/>
      <c r="G1703" s="108" t="s">
        <v>22022</v>
      </c>
      <c r="H1703" s="104"/>
      <c r="I1703" s="105" t="s">
        <v>21667</v>
      </c>
      <c r="J1703" s="105"/>
      <c r="K1703" s="214"/>
      <c r="L1703" s="213"/>
      <c r="M1703" s="480"/>
      <c r="N1703" s="214"/>
    </row>
    <row r="1704" spans="1:14" ht="90" x14ac:dyDescent="0.25">
      <c r="A1704" s="189"/>
      <c r="B1704" s="115"/>
      <c r="C1704" s="107" t="s">
        <v>7570</v>
      </c>
      <c r="D1704" s="173"/>
      <c r="E1704" s="151"/>
      <c r="F1704" s="173"/>
      <c r="G1704" s="153" t="s">
        <v>22023</v>
      </c>
      <c r="H1704" s="104"/>
      <c r="I1704" s="105" t="s">
        <v>21667</v>
      </c>
      <c r="J1704" s="105" t="s">
        <v>8135</v>
      </c>
      <c r="K1704" s="214"/>
      <c r="L1704" s="213" t="s">
        <v>22024</v>
      </c>
      <c r="M1704" s="480"/>
      <c r="N1704" s="214"/>
    </row>
    <row r="1705" spans="1:14" ht="30" x14ac:dyDescent="0.25">
      <c r="A1705" s="189"/>
      <c r="B1705" s="115"/>
      <c r="C1705" s="150"/>
      <c r="D1705" s="375" t="s">
        <v>22025</v>
      </c>
      <c r="E1705" s="102"/>
      <c r="F1705" s="375"/>
      <c r="G1705" s="103" t="s">
        <v>22026</v>
      </c>
      <c r="H1705" s="104"/>
      <c r="I1705" s="105" t="s">
        <v>21667</v>
      </c>
      <c r="J1705" s="105"/>
      <c r="K1705" s="214"/>
      <c r="L1705" s="213"/>
      <c r="M1705" s="480"/>
      <c r="N1705" s="214"/>
    </row>
    <row r="1706" spans="1:14" ht="150" x14ac:dyDescent="0.25">
      <c r="A1706" s="189"/>
      <c r="B1706" s="115"/>
      <c r="C1706" s="150"/>
      <c r="D1706" s="177" t="s">
        <v>22027</v>
      </c>
      <c r="E1706" s="107"/>
      <c r="F1706" s="177"/>
      <c r="G1706" s="108" t="s">
        <v>22028</v>
      </c>
      <c r="H1706" s="104"/>
      <c r="I1706" s="105" t="s">
        <v>21667</v>
      </c>
      <c r="J1706" s="105"/>
      <c r="K1706" s="214"/>
      <c r="L1706" s="213"/>
      <c r="M1706" s="480"/>
      <c r="N1706" s="214"/>
    </row>
    <row r="1707" spans="1:14" x14ac:dyDescent="0.25">
      <c r="A1707" s="189"/>
      <c r="B1707" s="115"/>
      <c r="C1707" s="150"/>
      <c r="D1707" s="177" t="s">
        <v>22029</v>
      </c>
      <c r="E1707" s="107"/>
      <c r="F1707" s="177"/>
      <c r="G1707" s="108" t="s">
        <v>22030</v>
      </c>
      <c r="H1707" s="104"/>
      <c r="I1707" s="105" t="s">
        <v>21667</v>
      </c>
      <c r="J1707" s="105"/>
      <c r="K1707" s="214"/>
      <c r="L1707" s="213"/>
      <c r="M1707" s="480"/>
      <c r="N1707" s="214"/>
    </row>
    <row r="1708" spans="1:14" ht="30" x14ac:dyDescent="0.25">
      <c r="A1708" s="189"/>
      <c r="B1708" s="115"/>
      <c r="C1708" s="150"/>
      <c r="D1708" s="177" t="s">
        <v>22031</v>
      </c>
      <c r="E1708" s="107"/>
      <c r="F1708" s="177"/>
      <c r="G1708" s="108" t="s">
        <v>22032</v>
      </c>
      <c r="H1708" s="104"/>
      <c r="I1708" s="105" t="s">
        <v>21667</v>
      </c>
      <c r="J1708" s="105"/>
      <c r="K1708" s="214"/>
      <c r="L1708" s="213"/>
      <c r="M1708" s="480"/>
      <c r="N1708" s="214"/>
    </row>
    <row r="1709" spans="1:14" ht="60" x14ac:dyDescent="0.25">
      <c r="A1709" s="189"/>
      <c r="B1709" s="115"/>
      <c r="C1709" s="150"/>
      <c r="D1709" s="177" t="s">
        <v>22033</v>
      </c>
      <c r="E1709" s="107"/>
      <c r="F1709" s="177"/>
      <c r="G1709" s="108" t="s">
        <v>22034</v>
      </c>
      <c r="H1709" s="104"/>
      <c r="I1709" s="105" t="s">
        <v>21667</v>
      </c>
      <c r="J1709" s="105"/>
      <c r="K1709" s="214"/>
      <c r="L1709" s="213"/>
      <c r="M1709" s="480"/>
      <c r="N1709" s="214"/>
    </row>
    <row r="1710" spans="1:14" ht="135" x14ac:dyDescent="0.25">
      <c r="A1710" s="189"/>
      <c r="B1710" s="115"/>
      <c r="C1710" s="150"/>
      <c r="D1710" s="177" t="s">
        <v>22035</v>
      </c>
      <c r="E1710" s="107"/>
      <c r="F1710" s="177"/>
      <c r="G1710" s="108" t="s">
        <v>22036</v>
      </c>
      <c r="H1710" s="104"/>
      <c r="I1710" s="105" t="s">
        <v>21667</v>
      </c>
      <c r="J1710" s="105"/>
      <c r="K1710" s="214"/>
      <c r="L1710" s="213"/>
      <c r="M1710" s="480"/>
      <c r="N1710" s="214"/>
    </row>
    <row r="1711" spans="1:14" ht="135" x14ac:dyDescent="0.25">
      <c r="A1711" s="189"/>
      <c r="B1711" s="115"/>
      <c r="C1711" s="150"/>
      <c r="D1711" s="177" t="s">
        <v>22037</v>
      </c>
      <c r="E1711" s="107"/>
      <c r="F1711" s="177"/>
      <c r="G1711" s="108" t="s">
        <v>22038</v>
      </c>
      <c r="H1711" s="104"/>
      <c r="I1711" s="105" t="s">
        <v>21667</v>
      </c>
      <c r="J1711" s="105"/>
      <c r="K1711" s="214"/>
      <c r="L1711" s="213"/>
      <c r="M1711" s="480"/>
      <c r="N1711" s="214"/>
    </row>
    <row r="1712" spans="1:14" ht="105" x14ac:dyDescent="0.25">
      <c r="A1712" s="189"/>
      <c r="B1712" s="115"/>
      <c r="C1712" s="150"/>
      <c r="D1712" s="177" t="s">
        <v>22039</v>
      </c>
      <c r="E1712" s="107"/>
      <c r="F1712" s="177"/>
      <c r="G1712" s="108" t="s">
        <v>22040</v>
      </c>
      <c r="H1712" s="104"/>
      <c r="I1712" s="105" t="s">
        <v>21667</v>
      </c>
      <c r="J1712" s="105"/>
      <c r="K1712" s="214"/>
      <c r="L1712" s="213"/>
      <c r="M1712" s="480"/>
      <c r="N1712" s="214"/>
    </row>
    <row r="1713" spans="1:14" ht="135" x14ac:dyDescent="0.25">
      <c r="A1713" s="189"/>
      <c r="B1713" s="115"/>
      <c r="C1713" s="150"/>
      <c r="D1713" s="177" t="s">
        <v>22041</v>
      </c>
      <c r="E1713" s="107"/>
      <c r="F1713" s="177"/>
      <c r="G1713" s="108" t="s">
        <v>22042</v>
      </c>
      <c r="H1713" s="104"/>
      <c r="I1713" s="105" t="s">
        <v>21667</v>
      </c>
      <c r="J1713" s="105"/>
      <c r="K1713" s="214"/>
      <c r="L1713" s="213"/>
      <c r="M1713" s="480"/>
      <c r="N1713" s="214"/>
    </row>
    <row r="1714" spans="1:14" ht="120" x14ac:dyDescent="0.25">
      <c r="A1714" s="189"/>
      <c r="B1714" s="115"/>
      <c r="C1714" s="150"/>
      <c r="D1714" s="177" t="s">
        <v>22043</v>
      </c>
      <c r="E1714" s="107"/>
      <c r="F1714" s="177"/>
      <c r="G1714" s="108" t="s">
        <v>22044</v>
      </c>
      <c r="H1714" s="104"/>
      <c r="I1714" s="105" t="s">
        <v>21667</v>
      </c>
      <c r="J1714" s="105"/>
      <c r="K1714" s="214"/>
      <c r="L1714" s="213"/>
      <c r="M1714" s="480"/>
      <c r="N1714" s="214"/>
    </row>
    <row r="1715" spans="1:14" ht="135" x14ac:dyDescent="0.25">
      <c r="A1715" s="189"/>
      <c r="B1715" s="115"/>
      <c r="C1715" s="150"/>
      <c r="D1715" s="177" t="s">
        <v>22045</v>
      </c>
      <c r="E1715" s="107"/>
      <c r="F1715" s="177"/>
      <c r="G1715" s="108" t="s">
        <v>22046</v>
      </c>
      <c r="H1715" s="104"/>
      <c r="I1715" s="105" t="s">
        <v>21667</v>
      </c>
      <c r="J1715" s="105"/>
      <c r="K1715" s="214"/>
      <c r="L1715" s="213"/>
      <c r="M1715" s="480"/>
      <c r="N1715" s="214"/>
    </row>
    <row r="1716" spans="1:14" ht="120" x14ac:dyDescent="0.25">
      <c r="A1716" s="189"/>
      <c r="B1716" s="115"/>
      <c r="C1716" s="150"/>
      <c r="D1716" s="177" t="s">
        <v>22047</v>
      </c>
      <c r="E1716" s="107"/>
      <c r="F1716" s="177"/>
      <c r="G1716" s="108" t="s">
        <v>22048</v>
      </c>
      <c r="H1716" s="104"/>
      <c r="I1716" s="105" t="s">
        <v>21667</v>
      </c>
      <c r="J1716" s="105"/>
      <c r="K1716" s="214"/>
      <c r="L1716" s="213"/>
      <c r="M1716" s="480"/>
      <c r="N1716" s="214"/>
    </row>
    <row r="1717" spans="1:14" ht="120" x14ac:dyDescent="0.25">
      <c r="A1717" s="189"/>
      <c r="B1717" s="115"/>
      <c r="C1717" s="107" t="s">
        <v>7571</v>
      </c>
      <c r="D1717" s="173"/>
      <c r="E1717" s="151"/>
      <c r="F1717" s="173"/>
      <c r="G1717" s="153" t="s">
        <v>22049</v>
      </c>
      <c r="H1717" s="104"/>
      <c r="I1717" s="105" t="s">
        <v>21667</v>
      </c>
      <c r="J1717" s="105" t="s">
        <v>8135</v>
      </c>
      <c r="K1717" s="214"/>
      <c r="L1717" s="213" t="s">
        <v>22050</v>
      </c>
      <c r="M1717" s="480"/>
      <c r="N1717" s="214"/>
    </row>
    <row r="1718" spans="1:14" ht="135" x14ac:dyDescent="0.25">
      <c r="A1718" s="189"/>
      <c r="B1718" s="115"/>
      <c r="C1718" s="150"/>
      <c r="D1718" s="375" t="s">
        <v>22051</v>
      </c>
      <c r="E1718" s="102"/>
      <c r="F1718" s="375"/>
      <c r="G1718" s="103" t="s">
        <v>22052</v>
      </c>
      <c r="H1718" s="104"/>
      <c r="I1718" s="105" t="s">
        <v>21667</v>
      </c>
      <c r="J1718" s="105"/>
      <c r="K1718" s="214"/>
      <c r="L1718" s="213"/>
      <c r="M1718" s="480"/>
      <c r="N1718" s="214"/>
    </row>
    <row r="1719" spans="1:14" ht="135" x14ac:dyDescent="0.25">
      <c r="A1719" s="189"/>
      <c r="B1719" s="115"/>
      <c r="C1719" s="150"/>
      <c r="D1719" s="177" t="s">
        <v>22053</v>
      </c>
      <c r="E1719" s="107"/>
      <c r="F1719" s="177"/>
      <c r="G1719" s="108" t="s">
        <v>22054</v>
      </c>
      <c r="H1719" s="104"/>
      <c r="I1719" s="105" t="s">
        <v>21667</v>
      </c>
      <c r="J1719" s="105"/>
      <c r="K1719" s="214"/>
      <c r="L1719" s="213"/>
      <c r="M1719" s="480"/>
      <c r="N1719" s="214"/>
    </row>
    <row r="1720" spans="1:14" ht="135" x14ac:dyDescent="0.25">
      <c r="A1720" s="189"/>
      <c r="B1720" s="115"/>
      <c r="C1720" s="150"/>
      <c r="D1720" s="177" t="s">
        <v>22055</v>
      </c>
      <c r="E1720" s="107"/>
      <c r="F1720" s="177"/>
      <c r="G1720" s="108" t="s">
        <v>22056</v>
      </c>
      <c r="H1720" s="104"/>
      <c r="I1720" s="105" t="s">
        <v>21667</v>
      </c>
      <c r="J1720" s="105"/>
      <c r="K1720" s="214"/>
      <c r="L1720" s="213"/>
      <c r="M1720" s="480"/>
      <c r="N1720" s="214"/>
    </row>
    <row r="1721" spans="1:14" ht="165" x14ac:dyDescent="0.25">
      <c r="A1721" s="189"/>
      <c r="B1721" s="115"/>
      <c r="C1721" s="150"/>
      <c r="D1721" s="177" t="s">
        <v>22057</v>
      </c>
      <c r="E1721" s="107"/>
      <c r="F1721" s="177"/>
      <c r="G1721" s="108" t="s">
        <v>22058</v>
      </c>
      <c r="H1721" s="104"/>
      <c r="I1721" s="105" t="s">
        <v>21667</v>
      </c>
      <c r="J1721" s="105"/>
      <c r="K1721" s="214"/>
      <c r="L1721" s="213"/>
      <c r="M1721" s="480"/>
      <c r="N1721" s="214"/>
    </row>
    <row r="1722" spans="1:14" ht="165" x14ac:dyDescent="0.25">
      <c r="A1722" s="189"/>
      <c r="B1722" s="115"/>
      <c r="C1722" s="150"/>
      <c r="D1722" s="177" t="s">
        <v>22059</v>
      </c>
      <c r="E1722" s="107"/>
      <c r="F1722" s="177"/>
      <c r="G1722" s="108" t="s">
        <v>22060</v>
      </c>
      <c r="H1722" s="104"/>
      <c r="I1722" s="105" t="s">
        <v>21667</v>
      </c>
      <c r="J1722" s="105"/>
      <c r="K1722" s="214"/>
      <c r="L1722" s="213"/>
      <c r="M1722" s="480"/>
      <c r="N1722" s="214"/>
    </row>
    <row r="1723" spans="1:14" ht="105" x14ac:dyDescent="0.25">
      <c r="A1723" s="189"/>
      <c r="B1723" s="115"/>
      <c r="C1723" s="107" t="s">
        <v>7572</v>
      </c>
      <c r="D1723" s="173"/>
      <c r="E1723" s="151"/>
      <c r="F1723" s="173"/>
      <c r="G1723" s="153" t="s">
        <v>22061</v>
      </c>
      <c r="H1723" s="104"/>
      <c r="I1723" s="105" t="s">
        <v>21667</v>
      </c>
      <c r="J1723" s="105" t="s">
        <v>8135</v>
      </c>
      <c r="K1723" s="214"/>
      <c r="L1723" s="105" t="s">
        <v>22062</v>
      </c>
      <c r="M1723" s="480"/>
      <c r="N1723" s="214"/>
    </row>
    <row r="1724" spans="1:14" ht="135" x14ac:dyDescent="0.25">
      <c r="A1724" s="189"/>
      <c r="B1724" s="115"/>
      <c r="C1724" s="150"/>
      <c r="D1724" s="375" t="s">
        <v>22063</v>
      </c>
      <c r="E1724" s="102"/>
      <c r="F1724" s="375"/>
      <c r="G1724" s="103" t="s">
        <v>22064</v>
      </c>
      <c r="H1724" s="104"/>
      <c r="I1724" s="105" t="s">
        <v>21667</v>
      </c>
      <c r="J1724" s="105"/>
      <c r="K1724" s="214"/>
      <c r="L1724" s="213"/>
      <c r="M1724" s="480"/>
      <c r="N1724" s="214"/>
    </row>
    <row r="1725" spans="1:14" ht="135" x14ac:dyDescent="0.25">
      <c r="A1725" s="189"/>
      <c r="B1725" s="115"/>
      <c r="C1725" s="150"/>
      <c r="D1725" s="177" t="s">
        <v>22065</v>
      </c>
      <c r="E1725" s="107"/>
      <c r="F1725" s="177"/>
      <c r="G1725" s="108" t="s">
        <v>22066</v>
      </c>
      <c r="H1725" s="104"/>
      <c r="I1725" s="105" t="s">
        <v>21667</v>
      </c>
      <c r="J1725" s="105"/>
      <c r="K1725" s="214"/>
      <c r="L1725" s="213"/>
      <c r="M1725" s="480"/>
      <c r="N1725" s="214"/>
    </row>
    <row r="1726" spans="1:14" ht="165" x14ac:dyDescent="0.25">
      <c r="A1726" s="189"/>
      <c r="B1726" s="115"/>
      <c r="C1726" s="150"/>
      <c r="D1726" s="177" t="s">
        <v>22067</v>
      </c>
      <c r="E1726" s="107"/>
      <c r="F1726" s="177"/>
      <c r="G1726" s="108" t="s">
        <v>22068</v>
      </c>
      <c r="H1726" s="104"/>
      <c r="I1726" s="105" t="s">
        <v>21667</v>
      </c>
      <c r="J1726" s="105"/>
      <c r="K1726" s="214"/>
      <c r="L1726" s="213"/>
      <c r="M1726" s="480"/>
      <c r="N1726" s="214"/>
    </row>
    <row r="1727" spans="1:14" ht="135" x14ac:dyDescent="0.25">
      <c r="A1727" s="189"/>
      <c r="B1727" s="115"/>
      <c r="C1727" s="150"/>
      <c r="D1727" s="177" t="s">
        <v>22069</v>
      </c>
      <c r="E1727" s="107"/>
      <c r="F1727" s="177"/>
      <c r="G1727" s="108" t="s">
        <v>22070</v>
      </c>
      <c r="H1727" s="104"/>
      <c r="I1727" s="105" t="s">
        <v>21667</v>
      </c>
      <c r="J1727" s="105"/>
      <c r="K1727" s="214"/>
      <c r="L1727" s="213"/>
      <c r="M1727" s="480"/>
      <c r="N1727" s="214"/>
    </row>
    <row r="1728" spans="1:14" ht="135" x14ac:dyDescent="0.25">
      <c r="A1728" s="189"/>
      <c r="B1728" s="115"/>
      <c r="C1728" s="150"/>
      <c r="D1728" s="177" t="s">
        <v>22071</v>
      </c>
      <c r="E1728" s="107"/>
      <c r="F1728" s="177"/>
      <c r="G1728" s="108" t="s">
        <v>22072</v>
      </c>
      <c r="H1728" s="104"/>
      <c r="I1728" s="105" t="s">
        <v>21667</v>
      </c>
      <c r="J1728" s="105"/>
      <c r="K1728" s="214"/>
      <c r="L1728" s="213"/>
      <c r="M1728" s="480"/>
      <c r="N1728" s="214"/>
    </row>
    <row r="1729" spans="1:14" ht="135" x14ac:dyDescent="0.25">
      <c r="A1729" s="189"/>
      <c r="B1729" s="115"/>
      <c r="C1729" s="150"/>
      <c r="D1729" s="177" t="s">
        <v>22073</v>
      </c>
      <c r="E1729" s="107"/>
      <c r="F1729" s="177"/>
      <c r="G1729" s="108" t="s">
        <v>22074</v>
      </c>
      <c r="H1729" s="104"/>
      <c r="I1729" s="105" t="s">
        <v>21667</v>
      </c>
      <c r="J1729" s="105"/>
      <c r="K1729" s="214"/>
      <c r="L1729" s="213"/>
      <c r="M1729" s="480"/>
      <c r="N1729" s="214"/>
    </row>
    <row r="1730" spans="1:14" ht="135" x14ac:dyDescent="0.25">
      <c r="A1730" s="189"/>
      <c r="B1730" s="115"/>
      <c r="C1730" s="150"/>
      <c r="D1730" s="177" t="s">
        <v>22075</v>
      </c>
      <c r="E1730" s="107"/>
      <c r="F1730" s="177"/>
      <c r="G1730" s="108" t="s">
        <v>22076</v>
      </c>
      <c r="H1730" s="104"/>
      <c r="I1730" s="105" t="s">
        <v>21667</v>
      </c>
      <c r="J1730" s="105"/>
      <c r="K1730" s="214"/>
      <c r="L1730" s="213"/>
      <c r="M1730" s="480"/>
      <c r="N1730" s="214"/>
    </row>
    <row r="1731" spans="1:14" ht="180" x14ac:dyDescent="0.25">
      <c r="A1731" s="189"/>
      <c r="B1731" s="115"/>
      <c r="C1731" s="150"/>
      <c r="D1731" s="177" t="s">
        <v>22077</v>
      </c>
      <c r="E1731" s="107"/>
      <c r="F1731" s="177"/>
      <c r="G1731" s="108" t="s">
        <v>22078</v>
      </c>
      <c r="H1731" s="104"/>
      <c r="I1731" s="105" t="s">
        <v>21667</v>
      </c>
      <c r="J1731" s="105"/>
      <c r="K1731" s="214"/>
      <c r="L1731" s="213"/>
      <c r="M1731" s="480"/>
      <c r="N1731" s="214"/>
    </row>
    <row r="1732" spans="1:14" ht="180" x14ac:dyDescent="0.25">
      <c r="A1732" s="189"/>
      <c r="B1732" s="115"/>
      <c r="C1732" s="150"/>
      <c r="D1732" s="177" t="s">
        <v>22079</v>
      </c>
      <c r="E1732" s="107"/>
      <c r="F1732" s="177"/>
      <c r="G1732" s="108" t="s">
        <v>22080</v>
      </c>
      <c r="H1732" s="104"/>
      <c r="I1732" s="105" t="s">
        <v>21667</v>
      </c>
      <c r="J1732" s="105"/>
      <c r="K1732" s="214"/>
      <c r="L1732" s="213"/>
      <c r="M1732" s="480"/>
      <c r="N1732" s="214"/>
    </row>
    <row r="1733" spans="1:14" ht="165" x14ac:dyDescent="0.25">
      <c r="A1733" s="189"/>
      <c r="B1733" s="115"/>
      <c r="C1733" s="150"/>
      <c r="D1733" s="177" t="s">
        <v>22081</v>
      </c>
      <c r="E1733" s="107"/>
      <c r="F1733" s="177"/>
      <c r="G1733" s="108" t="s">
        <v>22082</v>
      </c>
      <c r="H1733" s="104"/>
      <c r="I1733" s="105" t="s">
        <v>21667</v>
      </c>
      <c r="J1733" s="105"/>
      <c r="K1733" s="214"/>
      <c r="L1733" s="213"/>
      <c r="M1733" s="480"/>
      <c r="N1733" s="214"/>
    </row>
    <row r="1734" spans="1:14" ht="75" x14ac:dyDescent="0.25">
      <c r="A1734" s="189"/>
      <c r="B1734" s="115"/>
      <c r="C1734" s="107" t="s">
        <v>7574</v>
      </c>
      <c r="D1734" s="173"/>
      <c r="E1734" s="151"/>
      <c r="F1734" s="173"/>
      <c r="G1734" s="153" t="s">
        <v>22083</v>
      </c>
      <c r="H1734" s="104"/>
      <c r="I1734" s="105" t="s">
        <v>21667</v>
      </c>
      <c r="J1734" s="105" t="s">
        <v>8135</v>
      </c>
      <c r="K1734" s="214"/>
      <c r="L1734" s="213" t="s">
        <v>22084</v>
      </c>
      <c r="M1734" s="480"/>
      <c r="N1734" s="214"/>
    </row>
    <row r="1735" spans="1:14" ht="105" x14ac:dyDescent="0.25">
      <c r="A1735" s="189"/>
      <c r="B1735" s="115"/>
      <c r="C1735" s="150"/>
      <c r="D1735" s="375" t="s">
        <v>22085</v>
      </c>
      <c r="E1735" s="102"/>
      <c r="F1735" s="375"/>
      <c r="G1735" s="103" t="s">
        <v>22086</v>
      </c>
      <c r="H1735" s="104"/>
      <c r="I1735" s="105" t="s">
        <v>21667</v>
      </c>
      <c r="J1735" s="105"/>
      <c r="K1735" s="214"/>
      <c r="L1735" s="213"/>
      <c r="M1735" s="480"/>
      <c r="N1735" s="214"/>
    </row>
    <row r="1736" spans="1:14" ht="120" x14ac:dyDescent="0.25">
      <c r="A1736" s="189"/>
      <c r="B1736" s="115"/>
      <c r="C1736" s="150"/>
      <c r="D1736" s="177" t="s">
        <v>22087</v>
      </c>
      <c r="E1736" s="107"/>
      <c r="F1736" s="177"/>
      <c r="G1736" s="108" t="s">
        <v>22088</v>
      </c>
      <c r="H1736" s="104"/>
      <c r="I1736" s="105" t="s">
        <v>21667</v>
      </c>
      <c r="J1736" s="105"/>
      <c r="K1736" s="214"/>
      <c r="L1736" s="213"/>
      <c r="M1736" s="480"/>
      <c r="N1736" s="214"/>
    </row>
    <row r="1737" spans="1:14" ht="135" x14ac:dyDescent="0.25">
      <c r="A1737" s="189"/>
      <c r="B1737" s="115"/>
      <c r="C1737" s="150"/>
      <c r="D1737" s="177" t="s">
        <v>22089</v>
      </c>
      <c r="E1737" s="107"/>
      <c r="F1737" s="177"/>
      <c r="G1737" s="108" t="s">
        <v>22090</v>
      </c>
      <c r="H1737" s="104"/>
      <c r="I1737" s="105" t="s">
        <v>21667</v>
      </c>
      <c r="J1737" s="105"/>
      <c r="K1737" s="214"/>
      <c r="L1737" s="213"/>
      <c r="M1737" s="480"/>
      <c r="N1737" s="214"/>
    </row>
    <row r="1738" spans="1:14" ht="105" x14ac:dyDescent="0.25">
      <c r="A1738" s="189"/>
      <c r="B1738" s="115"/>
      <c r="C1738" s="150"/>
      <c r="D1738" s="177" t="s">
        <v>22091</v>
      </c>
      <c r="E1738" s="107"/>
      <c r="F1738" s="177"/>
      <c r="G1738" s="108" t="s">
        <v>22092</v>
      </c>
      <c r="H1738" s="104"/>
      <c r="I1738" s="105" t="s">
        <v>21667</v>
      </c>
      <c r="J1738" s="105"/>
      <c r="K1738" s="214"/>
      <c r="L1738" s="213"/>
      <c r="M1738" s="480"/>
      <c r="N1738" s="214"/>
    </row>
    <row r="1739" spans="1:14" ht="120" x14ac:dyDescent="0.25">
      <c r="A1739" s="189"/>
      <c r="B1739" s="115"/>
      <c r="C1739" s="150"/>
      <c r="D1739" s="177" t="s">
        <v>22093</v>
      </c>
      <c r="E1739" s="107"/>
      <c r="F1739" s="177"/>
      <c r="G1739" s="108" t="s">
        <v>22094</v>
      </c>
      <c r="H1739" s="104"/>
      <c r="I1739" s="105" t="s">
        <v>21667</v>
      </c>
      <c r="J1739" s="105"/>
      <c r="K1739" s="214"/>
      <c r="L1739" s="213"/>
      <c r="M1739" s="480"/>
      <c r="N1739" s="214"/>
    </row>
    <row r="1740" spans="1:14" ht="120" x14ac:dyDescent="0.25">
      <c r="A1740" s="189"/>
      <c r="B1740" s="115"/>
      <c r="C1740" s="150"/>
      <c r="D1740" s="177" t="s">
        <v>22095</v>
      </c>
      <c r="E1740" s="107"/>
      <c r="F1740" s="177"/>
      <c r="G1740" s="108" t="s">
        <v>22096</v>
      </c>
      <c r="H1740" s="104"/>
      <c r="I1740" s="105" t="s">
        <v>21667</v>
      </c>
      <c r="J1740" s="105"/>
      <c r="K1740" s="214"/>
      <c r="L1740" s="213"/>
      <c r="M1740" s="480"/>
      <c r="N1740" s="214"/>
    </row>
    <row r="1741" spans="1:14" ht="120" x14ac:dyDescent="0.25">
      <c r="A1741" s="189"/>
      <c r="B1741" s="115"/>
      <c r="C1741" s="150"/>
      <c r="D1741" s="177" t="s">
        <v>22097</v>
      </c>
      <c r="E1741" s="107"/>
      <c r="F1741" s="177"/>
      <c r="G1741" s="108" t="s">
        <v>22098</v>
      </c>
      <c r="H1741" s="104"/>
      <c r="I1741" s="105" t="s">
        <v>21667</v>
      </c>
      <c r="J1741" s="105"/>
      <c r="K1741" s="214"/>
      <c r="L1741" s="213"/>
      <c r="M1741" s="480"/>
      <c r="N1741" s="214"/>
    </row>
    <row r="1742" spans="1:14" ht="135" x14ac:dyDescent="0.25">
      <c r="A1742" s="189"/>
      <c r="B1742" s="115"/>
      <c r="C1742" s="150"/>
      <c r="D1742" s="177" t="s">
        <v>22099</v>
      </c>
      <c r="E1742" s="107"/>
      <c r="F1742" s="177"/>
      <c r="G1742" s="108" t="s">
        <v>22100</v>
      </c>
      <c r="H1742" s="104"/>
      <c r="I1742" s="105" t="s">
        <v>21667</v>
      </c>
      <c r="J1742" s="105"/>
      <c r="K1742" s="214"/>
      <c r="L1742" s="213"/>
      <c r="M1742" s="480"/>
      <c r="N1742" s="214"/>
    </row>
    <row r="1743" spans="1:14" ht="105" x14ac:dyDescent="0.25">
      <c r="A1743" s="189"/>
      <c r="B1743" s="115"/>
      <c r="C1743" s="150"/>
      <c r="D1743" s="177" t="s">
        <v>22101</v>
      </c>
      <c r="E1743" s="107"/>
      <c r="F1743" s="177"/>
      <c r="G1743" s="108" t="s">
        <v>22102</v>
      </c>
      <c r="H1743" s="104"/>
      <c r="I1743" s="105" t="s">
        <v>21667</v>
      </c>
      <c r="J1743" s="105"/>
      <c r="K1743" s="214"/>
      <c r="L1743" s="213"/>
      <c r="M1743" s="480"/>
      <c r="N1743" s="214"/>
    </row>
    <row r="1744" spans="1:14" ht="105" x14ac:dyDescent="0.25">
      <c r="A1744" s="189"/>
      <c r="B1744" s="115"/>
      <c r="C1744" s="150"/>
      <c r="D1744" s="177" t="s">
        <v>22103</v>
      </c>
      <c r="E1744" s="107"/>
      <c r="F1744" s="177"/>
      <c r="G1744" s="108" t="s">
        <v>22104</v>
      </c>
      <c r="H1744" s="104"/>
      <c r="I1744" s="105" t="s">
        <v>21667</v>
      </c>
      <c r="J1744" s="105"/>
      <c r="K1744" s="214"/>
      <c r="L1744" s="213"/>
      <c r="M1744" s="480"/>
      <c r="N1744" s="214"/>
    </row>
    <row r="1745" spans="1:14" ht="120" x14ac:dyDescent="0.25">
      <c r="A1745" s="189"/>
      <c r="B1745" s="115"/>
      <c r="C1745" s="107" t="s">
        <v>7575</v>
      </c>
      <c r="D1745" s="173"/>
      <c r="E1745" s="151"/>
      <c r="F1745" s="173"/>
      <c r="G1745" s="153" t="s">
        <v>22105</v>
      </c>
      <c r="H1745" s="104"/>
      <c r="I1745" s="105" t="s">
        <v>21667</v>
      </c>
      <c r="J1745" s="105" t="s">
        <v>8135</v>
      </c>
      <c r="K1745" s="214"/>
      <c r="L1745" s="213" t="s">
        <v>22106</v>
      </c>
      <c r="M1745" s="480"/>
      <c r="N1745" s="214"/>
    </row>
    <row r="1746" spans="1:14" ht="165" x14ac:dyDescent="0.25">
      <c r="A1746" s="189"/>
      <c r="B1746" s="115"/>
      <c r="C1746" s="150"/>
      <c r="D1746" s="375" t="s">
        <v>22107</v>
      </c>
      <c r="E1746" s="102"/>
      <c r="F1746" s="375"/>
      <c r="G1746" s="103" t="s">
        <v>22108</v>
      </c>
      <c r="H1746" s="104"/>
      <c r="I1746" s="105" t="s">
        <v>21667</v>
      </c>
      <c r="J1746" s="105"/>
      <c r="K1746" s="214"/>
      <c r="L1746" s="213"/>
      <c r="M1746" s="480"/>
      <c r="N1746" s="214"/>
    </row>
    <row r="1747" spans="1:14" ht="165" x14ac:dyDescent="0.25">
      <c r="A1747" s="189"/>
      <c r="B1747" s="115"/>
      <c r="C1747" s="150"/>
      <c r="D1747" s="177" t="s">
        <v>22109</v>
      </c>
      <c r="E1747" s="107"/>
      <c r="F1747" s="177"/>
      <c r="G1747" s="108" t="s">
        <v>22110</v>
      </c>
      <c r="H1747" s="104"/>
      <c r="I1747" s="105" t="s">
        <v>21667</v>
      </c>
      <c r="J1747" s="105"/>
      <c r="K1747" s="214"/>
      <c r="L1747" s="213"/>
      <c r="M1747" s="480"/>
      <c r="N1747" s="214"/>
    </row>
    <row r="1748" spans="1:14" ht="150" x14ac:dyDescent="0.25">
      <c r="A1748" s="189"/>
      <c r="B1748" s="115"/>
      <c r="C1748" s="150"/>
      <c r="D1748" s="177" t="s">
        <v>22111</v>
      </c>
      <c r="E1748" s="107"/>
      <c r="F1748" s="177"/>
      <c r="G1748" s="108" t="s">
        <v>22112</v>
      </c>
      <c r="H1748" s="104"/>
      <c r="I1748" s="105" t="s">
        <v>21667</v>
      </c>
      <c r="J1748" s="105"/>
      <c r="K1748" s="214"/>
      <c r="L1748" s="213"/>
      <c r="M1748" s="480"/>
      <c r="N1748" s="214"/>
    </row>
    <row r="1749" spans="1:14" ht="150" x14ac:dyDescent="0.25">
      <c r="A1749" s="189"/>
      <c r="B1749" s="115"/>
      <c r="C1749" s="150"/>
      <c r="D1749" s="177" t="s">
        <v>22113</v>
      </c>
      <c r="E1749" s="107"/>
      <c r="F1749" s="177"/>
      <c r="G1749" s="108" t="s">
        <v>22114</v>
      </c>
      <c r="H1749" s="104"/>
      <c r="I1749" s="105" t="s">
        <v>21667</v>
      </c>
      <c r="J1749" s="105"/>
      <c r="K1749" s="214"/>
      <c r="L1749" s="213"/>
      <c r="M1749" s="480"/>
      <c r="N1749" s="214"/>
    </row>
    <row r="1750" spans="1:14" ht="150" x14ac:dyDescent="0.25">
      <c r="A1750" s="189"/>
      <c r="B1750" s="115"/>
      <c r="C1750" s="150"/>
      <c r="D1750" s="177" t="s">
        <v>22115</v>
      </c>
      <c r="E1750" s="107"/>
      <c r="F1750" s="177"/>
      <c r="G1750" s="108" t="s">
        <v>22116</v>
      </c>
      <c r="H1750" s="104"/>
      <c r="I1750" s="105" t="s">
        <v>21667</v>
      </c>
      <c r="J1750" s="105"/>
      <c r="K1750" s="214"/>
      <c r="L1750" s="213"/>
      <c r="M1750" s="480"/>
      <c r="N1750" s="214"/>
    </row>
    <row r="1751" spans="1:14" ht="150" x14ac:dyDescent="0.25">
      <c r="A1751" s="189"/>
      <c r="B1751" s="115"/>
      <c r="C1751" s="150"/>
      <c r="D1751" s="177" t="s">
        <v>22117</v>
      </c>
      <c r="E1751" s="107"/>
      <c r="F1751" s="177"/>
      <c r="G1751" s="108" t="s">
        <v>22118</v>
      </c>
      <c r="H1751" s="104"/>
      <c r="I1751" s="105" t="s">
        <v>21667</v>
      </c>
      <c r="J1751" s="105"/>
      <c r="K1751" s="214"/>
      <c r="L1751" s="213"/>
      <c r="M1751" s="480"/>
      <c r="N1751" s="214"/>
    </row>
    <row r="1752" spans="1:14" ht="45" x14ac:dyDescent="0.25">
      <c r="A1752" s="189"/>
      <c r="B1752" s="115"/>
      <c r="C1752" s="107" t="s">
        <v>7576</v>
      </c>
      <c r="D1752" s="173"/>
      <c r="E1752" s="151"/>
      <c r="F1752" s="173"/>
      <c r="G1752" s="153" t="s">
        <v>22119</v>
      </c>
      <c r="H1752" s="104"/>
      <c r="I1752" s="105" t="s">
        <v>21667</v>
      </c>
      <c r="J1752" s="105" t="s">
        <v>8135</v>
      </c>
      <c r="K1752" s="214"/>
      <c r="L1752" s="213" t="s">
        <v>22120</v>
      </c>
      <c r="M1752" s="480"/>
      <c r="N1752" s="214"/>
    </row>
    <row r="1753" spans="1:14" ht="75" x14ac:dyDescent="0.25">
      <c r="A1753" s="189"/>
      <c r="B1753" s="115"/>
      <c r="C1753" s="150"/>
      <c r="D1753" s="375" t="s">
        <v>22121</v>
      </c>
      <c r="E1753" s="102"/>
      <c r="F1753" s="375"/>
      <c r="G1753" s="103" t="s">
        <v>22122</v>
      </c>
      <c r="H1753" s="104"/>
      <c r="I1753" s="105" t="s">
        <v>21667</v>
      </c>
      <c r="J1753" s="105"/>
      <c r="K1753" s="214"/>
      <c r="L1753" s="213"/>
      <c r="M1753" s="480"/>
      <c r="N1753" s="214"/>
    </row>
    <row r="1754" spans="1:14" ht="60" x14ac:dyDescent="0.25">
      <c r="A1754" s="189"/>
      <c r="B1754" s="115"/>
      <c r="C1754" s="150"/>
      <c r="D1754" s="177" t="s">
        <v>22123</v>
      </c>
      <c r="E1754" s="107"/>
      <c r="F1754" s="177"/>
      <c r="G1754" s="108" t="s">
        <v>22124</v>
      </c>
      <c r="H1754" s="104"/>
      <c r="I1754" s="105" t="s">
        <v>21667</v>
      </c>
      <c r="J1754" s="105"/>
      <c r="K1754" s="214"/>
      <c r="L1754" s="213"/>
      <c r="M1754" s="480"/>
      <c r="N1754" s="214"/>
    </row>
    <row r="1755" spans="1:14" ht="105" x14ac:dyDescent="0.25">
      <c r="A1755" s="189"/>
      <c r="B1755" s="115"/>
      <c r="C1755" s="150"/>
      <c r="D1755" s="177" t="s">
        <v>22125</v>
      </c>
      <c r="E1755" s="107"/>
      <c r="F1755" s="177"/>
      <c r="G1755" s="108" t="s">
        <v>22126</v>
      </c>
      <c r="H1755" s="104"/>
      <c r="I1755" s="105" t="s">
        <v>21667</v>
      </c>
      <c r="J1755" s="105"/>
      <c r="K1755" s="214"/>
      <c r="L1755" s="213"/>
      <c r="M1755" s="480"/>
      <c r="N1755" s="214"/>
    </row>
    <row r="1756" spans="1:14" ht="75" x14ac:dyDescent="0.25">
      <c r="A1756" s="189"/>
      <c r="B1756" s="115"/>
      <c r="C1756" s="150"/>
      <c r="D1756" s="177" t="s">
        <v>22127</v>
      </c>
      <c r="E1756" s="107"/>
      <c r="F1756" s="177"/>
      <c r="G1756" s="108" t="s">
        <v>22128</v>
      </c>
      <c r="H1756" s="104"/>
      <c r="I1756" s="105" t="s">
        <v>21667</v>
      </c>
      <c r="J1756" s="105"/>
      <c r="K1756" s="214"/>
      <c r="L1756" s="213"/>
      <c r="M1756" s="480"/>
      <c r="N1756" s="214"/>
    </row>
    <row r="1757" spans="1:14" ht="75" x14ac:dyDescent="0.25">
      <c r="A1757" s="189"/>
      <c r="B1757" s="115"/>
      <c r="C1757" s="107" t="s">
        <v>7577</v>
      </c>
      <c r="D1757" s="173"/>
      <c r="E1757" s="151"/>
      <c r="F1757" s="173"/>
      <c r="G1757" s="153" t="s">
        <v>22129</v>
      </c>
      <c r="H1757" s="104"/>
      <c r="I1757" s="105" t="s">
        <v>21667</v>
      </c>
      <c r="J1757" s="105" t="s">
        <v>8135</v>
      </c>
      <c r="K1757" s="214"/>
      <c r="L1757" s="213" t="s">
        <v>22130</v>
      </c>
      <c r="M1757" s="480"/>
      <c r="N1757" s="214"/>
    </row>
    <row r="1758" spans="1:14" ht="90" x14ac:dyDescent="0.25">
      <c r="A1758" s="189"/>
      <c r="B1758" s="115"/>
      <c r="C1758" s="150"/>
      <c r="D1758" s="375" t="s">
        <v>22131</v>
      </c>
      <c r="E1758" s="102"/>
      <c r="F1758" s="375"/>
      <c r="G1758" s="103" t="s">
        <v>22132</v>
      </c>
      <c r="H1758" s="104"/>
      <c r="I1758" s="105" t="s">
        <v>21667</v>
      </c>
      <c r="J1758" s="105"/>
      <c r="K1758" s="214"/>
      <c r="L1758" s="213"/>
      <c r="M1758" s="480"/>
      <c r="N1758" s="214"/>
    </row>
    <row r="1759" spans="1:14" ht="90" x14ac:dyDescent="0.25">
      <c r="A1759" s="189"/>
      <c r="B1759" s="115"/>
      <c r="C1759" s="150"/>
      <c r="D1759" s="177" t="s">
        <v>22133</v>
      </c>
      <c r="E1759" s="107"/>
      <c r="F1759" s="177"/>
      <c r="G1759" s="108" t="s">
        <v>22134</v>
      </c>
      <c r="H1759" s="104"/>
      <c r="I1759" s="105" t="s">
        <v>21667</v>
      </c>
      <c r="J1759" s="105"/>
      <c r="K1759" s="214"/>
      <c r="L1759" s="213"/>
      <c r="M1759" s="480"/>
      <c r="N1759" s="214"/>
    </row>
    <row r="1760" spans="1:14" ht="120" x14ac:dyDescent="0.25">
      <c r="A1760" s="189"/>
      <c r="B1760" s="115"/>
      <c r="C1760" s="150"/>
      <c r="D1760" s="177" t="s">
        <v>22135</v>
      </c>
      <c r="E1760" s="107"/>
      <c r="F1760" s="177"/>
      <c r="G1760" s="108" t="s">
        <v>22136</v>
      </c>
      <c r="H1760" s="104"/>
      <c r="I1760" s="105" t="s">
        <v>21667</v>
      </c>
      <c r="J1760" s="105"/>
      <c r="K1760" s="214"/>
      <c r="L1760" s="213"/>
      <c r="M1760" s="480"/>
      <c r="N1760" s="214"/>
    </row>
    <row r="1761" spans="1:14" ht="90" x14ac:dyDescent="0.25">
      <c r="A1761" s="189"/>
      <c r="B1761" s="115"/>
      <c r="C1761" s="150"/>
      <c r="D1761" s="177" t="s">
        <v>22137</v>
      </c>
      <c r="E1761" s="107"/>
      <c r="F1761" s="177"/>
      <c r="G1761" s="108" t="s">
        <v>22138</v>
      </c>
      <c r="H1761" s="104"/>
      <c r="I1761" s="105" t="s">
        <v>21667</v>
      </c>
      <c r="J1761" s="105"/>
      <c r="K1761" s="214"/>
      <c r="L1761" s="213"/>
      <c r="M1761" s="480"/>
      <c r="N1761" s="214"/>
    </row>
    <row r="1762" spans="1:14" ht="105" x14ac:dyDescent="0.25">
      <c r="A1762" s="189"/>
      <c r="B1762" s="115"/>
      <c r="C1762" s="150"/>
      <c r="D1762" s="177" t="s">
        <v>22139</v>
      </c>
      <c r="E1762" s="107"/>
      <c r="F1762" s="177"/>
      <c r="G1762" s="108" t="s">
        <v>22140</v>
      </c>
      <c r="H1762" s="104"/>
      <c r="I1762" s="105" t="s">
        <v>21667</v>
      </c>
      <c r="J1762" s="105"/>
      <c r="K1762" s="214"/>
      <c r="L1762" s="213"/>
      <c r="M1762" s="480"/>
      <c r="N1762" s="214"/>
    </row>
    <row r="1763" spans="1:14" ht="105" x14ac:dyDescent="0.25">
      <c r="A1763" s="189"/>
      <c r="B1763" s="115"/>
      <c r="C1763" s="150"/>
      <c r="D1763" s="177" t="s">
        <v>22141</v>
      </c>
      <c r="E1763" s="107"/>
      <c r="F1763" s="177"/>
      <c r="G1763" s="108" t="s">
        <v>22142</v>
      </c>
      <c r="H1763" s="104"/>
      <c r="I1763" s="105" t="s">
        <v>21667</v>
      </c>
      <c r="J1763" s="105"/>
      <c r="K1763" s="214"/>
      <c r="L1763" s="213"/>
      <c r="M1763" s="480"/>
      <c r="N1763" s="214"/>
    </row>
    <row r="1764" spans="1:14" ht="135" x14ac:dyDescent="0.25">
      <c r="A1764" s="189"/>
      <c r="B1764" s="115"/>
      <c r="C1764" s="150"/>
      <c r="D1764" s="177" t="s">
        <v>22143</v>
      </c>
      <c r="E1764" s="107"/>
      <c r="F1764" s="177"/>
      <c r="G1764" s="108" t="s">
        <v>22144</v>
      </c>
      <c r="H1764" s="104"/>
      <c r="I1764" s="105" t="s">
        <v>21667</v>
      </c>
      <c r="J1764" s="105"/>
      <c r="K1764" s="214"/>
      <c r="L1764" s="213"/>
      <c r="M1764" s="480"/>
      <c r="N1764" s="214"/>
    </row>
    <row r="1765" spans="1:14" ht="135" x14ac:dyDescent="0.25">
      <c r="A1765" s="189"/>
      <c r="B1765" s="115"/>
      <c r="C1765" s="150"/>
      <c r="D1765" s="177" t="s">
        <v>22145</v>
      </c>
      <c r="E1765" s="107"/>
      <c r="F1765" s="177"/>
      <c r="G1765" s="108" t="s">
        <v>22146</v>
      </c>
      <c r="H1765" s="104"/>
      <c r="I1765" s="105" t="s">
        <v>21667</v>
      </c>
      <c r="J1765" s="105"/>
      <c r="K1765" s="214"/>
      <c r="L1765" s="213"/>
      <c r="M1765" s="480"/>
      <c r="N1765" s="214"/>
    </row>
    <row r="1766" spans="1:14" ht="150" x14ac:dyDescent="0.25">
      <c r="A1766" s="189"/>
      <c r="B1766" s="115"/>
      <c r="C1766" s="150"/>
      <c r="D1766" s="177" t="s">
        <v>22147</v>
      </c>
      <c r="E1766" s="107"/>
      <c r="F1766" s="177"/>
      <c r="G1766" s="108" t="s">
        <v>22148</v>
      </c>
      <c r="H1766" s="104"/>
      <c r="I1766" s="105" t="s">
        <v>21667</v>
      </c>
      <c r="J1766" s="105"/>
      <c r="K1766" s="214"/>
      <c r="L1766" s="213"/>
      <c r="M1766" s="480"/>
      <c r="N1766" s="214"/>
    </row>
    <row r="1767" spans="1:14" ht="75" x14ac:dyDescent="0.25">
      <c r="A1767" s="189"/>
      <c r="B1767" s="115"/>
      <c r="C1767" s="107" t="s">
        <v>7578</v>
      </c>
      <c r="D1767" s="173"/>
      <c r="E1767" s="151"/>
      <c r="F1767" s="173"/>
      <c r="G1767" s="153" t="s">
        <v>22149</v>
      </c>
      <c r="H1767" s="104"/>
      <c r="I1767" s="105" t="s">
        <v>21667</v>
      </c>
      <c r="J1767" s="105" t="s">
        <v>8135</v>
      </c>
      <c r="K1767" s="214"/>
      <c r="L1767" s="213" t="s">
        <v>22150</v>
      </c>
      <c r="M1767" s="480"/>
      <c r="N1767" s="214"/>
    </row>
    <row r="1768" spans="1:14" ht="105" x14ac:dyDescent="0.25">
      <c r="A1768" s="189"/>
      <c r="B1768" s="115"/>
      <c r="C1768" s="150"/>
      <c r="D1768" s="375" t="s">
        <v>22151</v>
      </c>
      <c r="E1768" s="102"/>
      <c r="F1768" s="375"/>
      <c r="G1768" s="103" t="s">
        <v>22152</v>
      </c>
      <c r="H1768" s="104"/>
      <c r="I1768" s="105" t="s">
        <v>21667</v>
      </c>
      <c r="J1768" s="105"/>
      <c r="K1768" s="214"/>
      <c r="L1768" s="213"/>
      <c r="M1768" s="480"/>
      <c r="N1768" s="214"/>
    </row>
    <row r="1769" spans="1:14" ht="90" x14ac:dyDescent="0.25">
      <c r="A1769" s="189"/>
      <c r="B1769" s="115"/>
      <c r="C1769" s="150"/>
      <c r="D1769" s="177" t="s">
        <v>22153</v>
      </c>
      <c r="E1769" s="107"/>
      <c r="F1769" s="177"/>
      <c r="G1769" s="108" t="s">
        <v>22154</v>
      </c>
      <c r="H1769" s="104"/>
      <c r="I1769" s="105" t="s">
        <v>21667</v>
      </c>
      <c r="J1769" s="105"/>
      <c r="K1769" s="214"/>
      <c r="L1769" s="213"/>
      <c r="M1769" s="480"/>
      <c r="N1769" s="214"/>
    </row>
    <row r="1770" spans="1:14" ht="105" x14ac:dyDescent="0.25">
      <c r="A1770" s="189"/>
      <c r="B1770" s="115"/>
      <c r="C1770" s="150"/>
      <c r="D1770" s="177" t="s">
        <v>22155</v>
      </c>
      <c r="E1770" s="107"/>
      <c r="F1770" s="177"/>
      <c r="G1770" s="108" t="s">
        <v>22156</v>
      </c>
      <c r="H1770" s="104"/>
      <c r="I1770" s="105" t="s">
        <v>21667</v>
      </c>
      <c r="J1770" s="105"/>
      <c r="K1770" s="214"/>
      <c r="L1770" s="213"/>
      <c r="M1770" s="480"/>
      <c r="N1770" s="214"/>
    </row>
    <row r="1771" spans="1:14" ht="90" x14ac:dyDescent="0.25">
      <c r="A1771" s="189"/>
      <c r="B1771" s="115"/>
      <c r="C1771" s="150"/>
      <c r="D1771" s="177" t="s">
        <v>22157</v>
      </c>
      <c r="E1771" s="107"/>
      <c r="F1771" s="177"/>
      <c r="G1771" s="108" t="s">
        <v>22158</v>
      </c>
      <c r="H1771" s="104"/>
      <c r="I1771" s="105" t="s">
        <v>21667</v>
      </c>
      <c r="J1771" s="105"/>
      <c r="K1771" s="214"/>
      <c r="L1771" s="213"/>
      <c r="M1771" s="480"/>
      <c r="N1771" s="214"/>
    </row>
    <row r="1772" spans="1:14" ht="105" x14ac:dyDescent="0.25">
      <c r="A1772" s="189"/>
      <c r="B1772" s="115"/>
      <c r="C1772" s="150"/>
      <c r="D1772" s="177" t="s">
        <v>22159</v>
      </c>
      <c r="E1772" s="107"/>
      <c r="F1772" s="177"/>
      <c r="G1772" s="108" t="s">
        <v>22160</v>
      </c>
      <c r="H1772" s="104"/>
      <c r="I1772" s="105" t="s">
        <v>21667</v>
      </c>
      <c r="J1772" s="105"/>
      <c r="K1772" s="214"/>
      <c r="L1772" s="213"/>
      <c r="M1772" s="480"/>
      <c r="N1772" s="214"/>
    </row>
    <row r="1773" spans="1:14" ht="105" x14ac:dyDescent="0.25">
      <c r="A1773" s="189"/>
      <c r="B1773" s="115"/>
      <c r="C1773" s="150"/>
      <c r="D1773" s="177" t="s">
        <v>22161</v>
      </c>
      <c r="E1773" s="107"/>
      <c r="F1773" s="177"/>
      <c r="G1773" s="108" t="s">
        <v>22162</v>
      </c>
      <c r="H1773" s="104"/>
      <c r="I1773" s="105" t="s">
        <v>21667</v>
      </c>
      <c r="J1773" s="105"/>
      <c r="K1773" s="214"/>
      <c r="L1773" s="213"/>
      <c r="M1773" s="480"/>
      <c r="N1773" s="214"/>
    </row>
    <row r="1774" spans="1:14" ht="120" x14ac:dyDescent="0.25">
      <c r="A1774" s="189"/>
      <c r="B1774" s="115"/>
      <c r="C1774" s="150"/>
      <c r="D1774" s="177" t="s">
        <v>22163</v>
      </c>
      <c r="E1774" s="107"/>
      <c r="F1774" s="177"/>
      <c r="G1774" s="108" t="s">
        <v>22164</v>
      </c>
      <c r="H1774" s="104"/>
      <c r="I1774" s="105" t="s">
        <v>21667</v>
      </c>
      <c r="J1774" s="105"/>
      <c r="K1774" s="214"/>
      <c r="L1774" s="213"/>
      <c r="M1774" s="480"/>
      <c r="N1774" s="214"/>
    </row>
    <row r="1775" spans="1:14" ht="120" x14ac:dyDescent="0.25">
      <c r="A1775" s="189"/>
      <c r="B1775" s="115"/>
      <c r="C1775" s="150"/>
      <c r="D1775" s="177" t="s">
        <v>22165</v>
      </c>
      <c r="E1775" s="107"/>
      <c r="F1775" s="177"/>
      <c r="G1775" s="108" t="s">
        <v>22166</v>
      </c>
      <c r="H1775" s="104"/>
      <c r="I1775" s="105" t="s">
        <v>21667</v>
      </c>
      <c r="J1775" s="105"/>
      <c r="K1775" s="214"/>
      <c r="L1775" s="213"/>
      <c r="M1775" s="480"/>
      <c r="N1775" s="214"/>
    </row>
    <row r="1776" spans="1:14" ht="120" x14ac:dyDescent="0.25">
      <c r="A1776" s="189"/>
      <c r="B1776" s="115"/>
      <c r="C1776" s="150"/>
      <c r="D1776" s="177" t="s">
        <v>22167</v>
      </c>
      <c r="E1776" s="107"/>
      <c r="F1776" s="177"/>
      <c r="G1776" s="108" t="s">
        <v>22168</v>
      </c>
      <c r="H1776" s="104"/>
      <c r="I1776" s="105" t="s">
        <v>21667</v>
      </c>
      <c r="J1776" s="105"/>
      <c r="K1776" s="214"/>
      <c r="L1776" s="213"/>
      <c r="M1776" s="480"/>
      <c r="N1776" s="214"/>
    </row>
    <row r="1777" spans="1:14" ht="135" x14ac:dyDescent="0.25">
      <c r="A1777" s="189"/>
      <c r="B1777" s="115"/>
      <c r="C1777" s="150"/>
      <c r="D1777" s="177" t="s">
        <v>22169</v>
      </c>
      <c r="E1777" s="107"/>
      <c r="F1777" s="177"/>
      <c r="G1777" s="108" t="s">
        <v>22170</v>
      </c>
      <c r="H1777" s="104"/>
      <c r="I1777" s="105" t="s">
        <v>21667</v>
      </c>
      <c r="J1777" s="105"/>
      <c r="K1777" s="214"/>
      <c r="L1777" s="213"/>
      <c r="M1777" s="480"/>
      <c r="N1777" s="214"/>
    </row>
    <row r="1778" spans="1:14" ht="45" x14ac:dyDescent="0.25">
      <c r="A1778" s="189"/>
      <c r="B1778" s="115"/>
      <c r="C1778" s="107" t="s">
        <v>7579</v>
      </c>
      <c r="D1778" s="173"/>
      <c r="E1778" s="151"/>
      <c r="F1778" s="173"/>
      <c r="G1778" s="153" t="s">
        <v>22171</v>
      </c>
      <c r="H1778" s="104"/>
      <c r="I1778" s="105" t="s">
        <v>21667</v>
      </c>
      <c r="J1778" s="105" t="s">
        <v>8135</v>
      </c>
      <c r="K1778" s="214"/>
      <c r="L1778" s="213" t="s">
        <v>22172</v>
      </c>
      <c r="M1778" s="480"/>
      <c r="N1778" s="214"/>
    </row>
    <row r="1779" spans="1:14" ht="60" x14ac:dyDescent="0.25">
      <c r="A1779" s="189"/>
      <c r="B1779" s="115"/>
      <c r="C1779" s="150"/>
      <c r="D1779" s="375" t="s">
        <v>22173</v>
      </c>
      <c r="E1779" s="102"/>
      <c r="F1779" s="375"/>
      <c r="G1779" s="103" t="s">
        <v>22174</v>
      </c>
      <c r="H1779" s="104"/>
      <c r="I1779" s="105" t="s">
        <v>21667</v>
      </c>
      <c r="J1779" s="105"/>
      <c r="K1779" s="214"/>
      <c r="L1779" s="213"/>
      <c r="M1779" s="480"/>
      <c r="N1779" s="214"/>
    </row>
    <row r="1780" spans="1:14" ht="75" x14ac:dyDescent="0.25">
      <c r="A1780" s="189"/>
      <c r="B1780" s="115"/>
      <c r="C1780" s="150"/>
      <c r="D1780" s="177" t="s">
        <v>22175</v>
      </c>
      <c r="E1780" s="107"/>
      <c r="F1780" s="177"/>
      <c r="G1780" s="108" t="s">
        <v>22176</v>
      </c>
      <c r="H1780" s="104"/>
      <c r="I1780" s="105" t="s">
        <v>21667</v>
      </c>
      <c r="J1780" s="105"/>
      <c r="K1780" s="214"/>
      <c r="L1780" s="213"/>
      <c r="M1780" s="480"/>
      <c r="N1780" s="214"/>
    </row>
    <row r="1781" spans="1:14" ht="90" x14ac:dyDescent="0.25">
      <c r="A1781" s="189"/>
      <c r="B1781" s="115"/>
      <c r="C1781" s="150"/>
      <c r="D1781" s="177" t="s">
        <v>22177</v>
      </c>
      <c r="E1781" s="107"/>
      <c r="F1781" s="177"/>
      <c r="G1781" s="108" t="s">
        <v>22178</v>
      </c>
      <c r="H1781" s="104"/>
      <c r="I1781" s="105" t="s">
        <v>21667</v>
      </c>
      <c r="J1781" s="105"/>
      <c r="K1781" s="214"/>
      <c r="L1781" s="213"/>
      <c r="M1781" s="480"/>
      <c r="N1781" s="214"/>
    </row>
    <row r="1782" spans="1:14" ht="75" x14ac:dyDescent="0.25">
      <c r="A1782" s="189"/>
      <c r="B1782" s="115"/>
      <c r="C1782" s="150"/>
      <c r="D1782" s="177" t="s">
        <v>22179</v>
      </c>
      <c r="E1782" s="107"/>
      <c r="F1782" s="177"/>
      <c r="G1782" s="108" t="s">
        <v>22180</v>
      </c>
      <c r="H1782" s="104"/>
      <c r="I1782" s="105" t="s">
        <v>21667</v>
      </c>
      <c r="J1782" s="105"/>
      <c r="K1782" s="214"/>
      <c r="L1782" s="213"/>
      <c r="M1782" s="480"/>
      <c r="N1782" s="214"/>
    </row>
    <row r="1783" spans="1:14" ht="60" x14ac:dyDescent="0.25">
      <c r="A1783" s="189"/>
      <c r="B1783" s="115"/>
      <c r="C1783" s="150"/>
      <c r="D1783" s="177" t="s">
        <v>22181</v>
      </c>
      <c r="E1783" s="107"/>
      <c r="F1783" s="177"/>
      <c r="G1783" s="108" t="s">
        <v>22182</v>
      </c>
      <c r="H1783" s="104"/>
      <c r="I1783" s="105" t="s">
        <v>21667</v>
      </c>
      <c r="J1783" s="105"/>
      <c r="K1783" s="214"/>
      <c r="L1783" s="213"/>
      <c r="M1783" s="480"/>
      <c r="N1783" s="214"/>
    </row>
    <row r="1784" spans="1:14" ht="90" x14ac:dyDescent="0.25">
      <c r="A1784" s="189"/>
      <c r="B1784" s="115"/>
      <c r="C1784" s="107" t="s">
        <v>7580</v>
      </c>
      <c r="D1784" s="173"/>
      <c r="E1784" s="151"/>
      <c r="F1784" s="173"/>
      <c r="G1784" s="153" t="s">
        <v>22183</v>
      </c>
      <c r="H1784" s="104"/>
      <c r="I1784" s="105" t="s">
        <v>21667</v>
      </c>
      <c r="J1784" s="105" t="s">
        <v>8135</v>
      </c>
      <c r="K1784" s="214"/>
      <c r="L1784" s="213" t="s">
        <v>22184</v>
      </c>
      <c r="M1784" s="480"/>
      <c r="N1784" s="214"/>
    </row>
    <row r="1785" spans="1:14" ht="120" x14ac:dyDescent="0.25">
      <c r="A1785" s="189"/>
      <c r="B1785" s="115"/>
      <c r="C1785" s="150"/>
      <c r="D1785" s="375" t="s">
        <v>7686</v>
      </c>
      <c r="E1785" s="102"/>
      <c r="F1785" s="375"/>
      <c r="G1785" s="103" t="s">
        <v>22185</v>
      </c>
      <c r="H1785" s="104"/>
      <c r="I1785" s="105" t="s">
        <v>21667</v>
      </c>
      <c r="J1785" s="105"/>
      <c r="K1785" s="214"/>
      <c r="L1785" s="213"/>
      <c r="M1785" s="480"/>
      <c r="N1785" s="214"/>
    </row>
    <row r="1786" spans="1:14" ht="120" x14ac:dyDescent="0.25">
      <c r="A1786" s="189"/>
      <c r="B1786" s="115"/>
      <c r="C1786" s="150"/>
      <c r="D1786" s="177" t="s">
        <v>7687</v>
      </c>
      <c r="E1786" s="107"/>
      <c r="F1786" s="177"/>
      <c r="G1786" s="108" t="s">
        <v>22186</v>
      </c>
      <c r="H1786" s="104"/>
      <c r="I1786" s="105" t="s">
        <v>21667</v>
      </c>
      <c r="J1786" s="105"/>
      <c r="K1786" s="214"/>
      <c r="L1786" s="213"/>
      <c r="M1786" s="480"/>
      <c r="N1786" s="214"/>
    </row>
    <row r="1787" spans="1:14" ht="120" x14ac:dyDescent="0.25">
      <c r="A1787" s="189"/>
      <c r="B1787" s="115"/>
      <c r="C1787" s="150"/>
      <c r="D1787" s="177" t="s">
        <v>7688</v>
      </c>
      <c r="E1787" s="107"/>
      <c r="F1787" s="177"/>
      <c r="G1787" s="108" t="s">
        <v>22187</v>
      </c>
      <c r="H1787" s="104"/>
      <c r="I1787" s="105" t="s">
        <v>21667</v>
      </c>
      <c r="J1787" s="105"/>
      <c r="K1787" s="214"/>
      <c r="L1787" s="213"/>
      <c r="M1787" s="480"/>
      <c r="N1787" s="214"/>
    </row>
    <row r="1788" spans="1:14" ht="135" x14ac:dyDescent="0.25">
      <c r="A1788" s="189"/>
      <c r="B1788" s="115"/>
      <c r="C1788" s="150"/>
      <c r="D1788" s="177" t="s">
        <v>7689</v>
      </c>
      <c r="E1788" s="107"/>
      <c r="F1788" s="177"/>
      <c r="G1788" s="108" t="s">
        <v>22188</v>
      </c>
      <c r="H1788" s="104"/>
      <c r="I1788" s="105" t="s">
        <v>21667</v>
      </c>
      <c r="J1788" s="105"/>
      <c r="K1788" s="214"/>
      <c r="L1788" s="213"/>
      <c r="M1788" s="480"/>
      <c r="N1788" s="214"/>
    </row>
    <row r="1789" spans="1:14" ht="135" x14ac:dyDescent="0.25">
      <c r="A1789" s="189"/>
      <c r="B1789" s="115"/>
      <c r="C1789" s="150"/>
      <c r="D1789" s="177" t="s">
        <v>22189</v>
      </c>
      <c r="E1789" s="107"/>
      <c r="F1789" s="177"/>
      <c r="G1789" s="108" t="s">
        <v>22190</v>
      </c>
      <c r="H1789" s="104"/>
      <c r="I1789" s="105" t="s">
        <v>21667</v>
      </c>
      <c r="J1789" s="105"/>
      <c r="K1789" s="214"/>
      <c r="L1789" s="213"/>
      <c r="M1789" s="480"/>
      <c r="N1789" s="214"/>
    </row>
    <row r="1790" spans="1:14" ht="135" x14ac:dyDescent="0.25">
      <c r="A1790" s="189"/>
      <c r="B1790" s="115"/>
      <c r="C1790" s="150"/>
      <c r="D1790" s="177" t="s">
        <v>22191</v>
      </c>
      <c r="E1790" s="107"/>
      <c r="F1790" s="177"/>
      <c r="G1790" s="108" t="s">
        <v>22192</v>
      </c>
      <c r="H1790" s="104"/>
      <c r="I1790" s="105" t="s">
        <v>21667</v>
      </c>
      <c r="J1790" s="105"/>
      <c r="K1790" s="214"/>
      <c r="L1790" s="213"/>
      <c r="M1790" s="480"/>
      <c r="N1790" s="214"/>
    </row>
    <row r="1791" spans="1:14" ht="135" x14ac:dyDescent="0.25">
      <c r="A1791" s="189"/>
      <c r="B1791" s="115"/>
      <c r="C1791" s="150"/>
      <c r="D1791" s="177" t="s">
        <v>22193</v>
      </c>
      <c r="E1791" s="107"/>
      <c r="F1791" s="177"/>
      <c r="G1791" s="108" t="s">
        <v>22194</v>
      </c>
      <c r="H1791" s="104"/>
      <c r="I1791" s="105" t="s">
        <v>21667</v>
      </c>
      <c r="J1791" s="105"/>
      <c r="K1791" s="214"/>
      <c r="L1791" s="213"/>
      <c r="M1791" s="480"/>
      <c r="N1791" s="214"/>
    </row>
    <row r="1792" spans="1:14" ht="120" x14ac:dyDescent="0.25">
      <c r="A1792" s="189"/>
      <c r="B1792" s="115"/>
      <c r="C1792" s="150"/>
      <c r="D1792" s="177" t="s">
        <v>22195</v>
      </c>
      <c r="E1792" s="107"/>
      <c r="F1792" s="177"/>
      <c r="G1792" s="108" t="s">
        <v>22196</v>
      </c>
      <c r="H1792" s="104"/>
      <c r="I1792" s="105" t="s">
        <v>21667</v>
      </c>
      <c r="J1792" s="105"/>
      <c r="K1792" s="214"/>
      <c r="L1792" s="213"/>
      <c r="M1792" s="480"/>
      <c r="N1792" s="214"/>
    </row>
    <row r="1793" spans="1:14" ht="150" x14ac:dyDescent="0.25">
      <c r="A1793" s="189"/>
      <c r="B1793" s="115"/>
      <c r="C1793" s="150"/>
      <c r="D1793" s="177" t="s">
        <v>22197</v>
      </c>
      <c r="E1793" s="107"/>
      <c r="F1793" s="177"/>
      <c r="G1793" s="108" t="s">
        <v>22198</v>
      </c>
      <c r="H1793" s="104"/>
      <c r="I1793" s="105" t="s">
        <v>21667</v>
      </c>
      <c r="J1793" s="105"/>
      <c r="K1793" s="214"/>
      <c r="L1793" s="213"/>
      <c r="M1793" s="480"/>
      <c r="N1793" s="214"/>
    </row>
    <row r="1794" spans="1:14" ht="150" x14ac:dyDescent="0.25">
      <c r="A1794" s="189"/>
      <c r="B1794" s="115"/>
      <c r="C1794" s="150"/>
      <c r="D1794" s="177" t="s">
        <v>22199</v>
      </c>
      <c r="E1794" s="107"/>
      <c r="F1794" s="177"/>
      <c r="G1794" s="108" t="s">
        <v>22200</v>
      </c>
      <c r="H1794" s="104"/>
      <c r="I1794" s="105" t="s">
        <v>21667</v>
      </c>
      <c r="J1794" s="105"/>
      <c r="K1794" s="214"/>
      <c r="L1794" s="213"/>
      <c r="M1794" s="480"/>
      <c r="N1794" s="214"/>
    </row>
    <row r="1795" spans="1:14" ht="150" x14ac:dyDescent="0.25">
      <c r="A1795" s="189"/>
      <c r="B1795" s="115"/>
      <c r="C1795" s="150"/>
      <c r="D1795" s="177" t="s">
        <v>22201</v>
      </c>
      <c r="E1795" s="107"/>
      <c r="F1795" s="177"/>
      <c r="G1795" s="108" t="s">
        <v>22202</v>
      </c>
      <c r="H1795" s="104"/>
      <c r="I1795" s="105" t="s">
        <v>21667</v>
      </c>
      <c r="J1795" s="105"/>
      <c r="K1795" s="214"/>
      <c r="L1795" s="213"/>
      <c r="M1795" s="480"/>
      <c r="N1795" s="214"/>
    </row>
    <row r="1796" spans="1:14" ht="135" x14ac:dyDescent="0.25">
      <c r="A1796" s="189"/>
      <c r="B1796" s="115"/>
      <c r="C1796" s="150"/>
      <c r="D1796" s="177" t="s">
        <v>22203</v>
      </c>
      <c r="E1796" s="107"/>
      <c r="F1796" s="177"/>
      <c r="G1796" s="108" t="s">
        <v>22204</v>
      </c>
      <c r="H1796" s="104"/>
      <c r="I1796" s="105" t="s">
        <v>21667</v>
      </c>
      <c r="J1796" s="105"/>
      <c r="K1796" s="214"/>
      <c r="L1796" s="213"/>
      <c r="M1796" s="480"/>
      <c r="N1796" s="214"/>
    </row>
    <row r="1797" spans="1:14" ht="150" x14ac:dyDescent="0.25">
      <c r="A1797" s="189"/>
      <c r="B1797" s="115"/>
      <c r="C1797" s="150"/>
      <c r="D1797" s="177" t="s">
        <v>22205</v>
      </c>
      <c r="E1797" s="107"/>
      <c r="F1797" s="177"/>
      <c r="G1797" s="108" t="s">
        <v>22206</v>
      </c>
      <c r="H1797" s="104"/>
      <c r="I1797" s="105" t="s">
        <v>21667</v>
      </c>
      <c r="J1797" s="105"/>
      <c r="K1797" s="214"/>
      <c r="L1797" s="213"/>
      <c r="M1797" s="480"/>
      <c r="N1797" s="214"/>
    </row>
    <row r="1798" spans="1:14" ht="60" x14ac:dyDescent="0.25">
      <c r="A1798" s="189"/>
      <c r="B1798" s="115"/>
      <c r="C1798" s="150"/>
      <c r="D1798" s="177" t="s">
        <v>22207</v>
      </c>
      <c r="E1798" s="107"/>
      <c r="F1798" s="177"/>
      <c r="G1798" s="108" t="s">
        <v>22208</v>
      </c>
      <c r="H1798" s="104"/>
      <c r="I1798" s="105" t="s">
        <v>21667</v>
      </c>
      <c r="J1798" s="105"/>
      <c r="K1798" s="214"/>
      <c r="L1798" s="213"/>
      <c r="M1798" s="480"/>
      <c r="N1798" s="214"/>
    </row>
    <row r="1799" spans="1:14" ht="150" x14ac:dyDescent="0.25">
      <c r="A1799" s="189"/>
      <c r="B1799" s="115"/>
      <c r="C1799" s="150"/>
      <c r="D1799" s="177" t="s">
        <v>22209</v>
      </c>
      <c r="E1799" s="107"/>
      <c r="F1799" s="177"/>
      <c r="G1799" s="108" t="s">
        <v>22210</v>
      </c>
      <c r="H1799" s="104"/>
      <c r="I1799" s="105" t="s">
        <v>21667</v>
      </c>
      <c r="J1799" s="105"/>
      <c r="K1799" s="214"/>
      <c r="L1799" s="213"/>
      <c r="M1799" s="480"/>
      <c r="N1799" s="214"/>
    </row>
    <row r="1800" spans="1:14" ht="45" x14ac:dyDescent="0.25">
      <c r="A1800" s="189"/>
      <c r="B1800" s="115"/>
      <c r="C1800" s="150"/>
      <c r="D1800" s="177" t="s">
        <v>22211</v>
      </c>
      <c r="E1800" s="107"/>
      <c r="F1800" s="177"/>
      <c r="G1800" s="108" t="s">
        <v>22212</v>
      </c>
      <c r="H1800" s="104"/>
      <c r="I1800" s="105" t="s">
        <v>21667</v>
      </c>
      <c r="J1800" s="105"/>
      <c r="K1800" s="214"/>
      <c r="L1800" s="213"/>
      <c r="M1800" s="480"/>
      <c r="N1800" s="214"/>
    </row>
    <row r="1801" spans="1:14" ht="30" x14ac:dyDescent="0.25">
      <c r="A1801" s="189"/>
      <c r="B1801" s="115"/>
      <c r="C1801" s="150"/>
      <c r="D1801" s="177" t="s">
        <v>22213</v>
      </c>
      <c r="E1801" s="107"/>
      <c r="F1801" s="177"/>
      <c r="G1801" s="108" t="s">
        <v>22214</v>
      </c>
      <c r="H1801" s="104"/>
      <c r="I1801" s="105" t="s">
        <v>21667</v>
      </c>
      <c r="J1801" s="105"/>
      <c r="K1801" s="214"/>
      <c r="L1801" s="213"/>
      <c r="M1801" s="480"/>
      <c r="N1801" s="214"/>
    </row>
    <row r="1802" spans="1:14" ht="135" x14ac:dyDescent="0.25">
      <c r="A1802" s="189"/>
      <c r="B1802" s="115"/>
      <c r="C1802" s="150"/>
      <c r="D1802" s="177" t="s">
        <v>22215</v>
      </c>
      <c r="E1802" s="107"/>
      <c r="F1802" s="177"/>
      <c r="G1802" s="108" t="s">
        <v>22216</v>
      </c>
      <c r="H1802" s="104"/>
      <c r="I1802" s="105" t="s">
        <v>21667</v>
      </c>
      <c r="J1802" s="105"/>
      <c r="K1802" s="214"/>
      <c r="L1802" s="213"/>
      <c r="M1802" s="480"/>
      <c r="N1802" s="214"/>
    </row>
    <row r="1803" spans="1:14" ht="45" x14ac:dyDescent="0.25">
      <c r="A1803" s="189"/>
      <c r="B1803" s="115"/>
      <c r="C1803" s="150"/>
      <c r="D1803" s="177" t="s">
        <v>22217</v>
      </c>
      <c r="E1803" s="107"/>
      <c r="F1803" s="177"/>
      <c r="G1803" s="108" t="s">
        <v>22218</v>
      </c>
      <c r="H1803" s="104"/>
      <c r="I1803" s="105" t="s">
        <v>21667</v>
      </c>
      <c r="J1803" s="105"/>
      <c r="K1803" s="214"/>
      <c r="L1803" s="213"/>
      <c r="M1803" s="480"/>
      <c r="N1803" s="214"/>
    </row>
    <row r="1804" spans="1:14" ht="45" x14ac:dyDescent="0.25">
      <c r="A1804" s="189"/>
      <c r="B1804" s="115"/>
      <c r="C1804" s="150"/>
      <c r="D1804" s="177" t="s">
        <v>22219</v>
      </c>
      <c r="E1804" s="107"/>
      <c r="F1804" s="177"/>
      <c r="G1804" s="108" t="s">
        <v>22220</v>
      </c>
      <c r="H1804" s="104"/>
      <c r="I1804" s="105" t="s">
        <v>21667</v>
      </c>
      <c r="J1804" s="105"/>
      <c r="K1804" s="214"/>
      <c r="L1804" s="213"/>
      <c r="M1804" s="480"/>
      <c r="N1804" s="214"/>
    </row>
    <row r="1805" spans="1:14" ht="90" x14ac:dyDescent="0.25">
      <c r="A1805" s="189"/>
      <c r="B1805" s="115"/>
      <c r="C1805" s="150"/>
      <c r="D1805" s="177" t="s">
        <v>22221</v>
      </c>
      <c r="E1805" s="107"/>
      <c r="F1805" s="177"/>
      <c r="G1805" s="108" t="s">
        <v>22222</v>
      </c>
      <c r="H1805" s="104"/>
      <c r="I1805" s="105" t="s">
        <v>21667</v>
      </c>
      <c r="J1805" s="105"/>
      <c r="K1805" s="214"/>
      <c r="L1805" s="213"/>
      <c r="M1805" s="480"/>
      <c r="N1805" s="214"/>
    </row>
    <row r="1806" spans="1:14" ht="30" x14ac:dyDescent="0.25">
      <c r="A1806" s="189"/>
      <c r="B1806" s="115"/>
      <c r="C1806" s="150"/>
      <c r="D1806" s="177" t="s">
        <v>22223</v>
      </c>
      <c r="E1806" s="107"/>
      <c r="F1806" s="177"/>
      <c r="G1806" s="108" t="s">
        <v>22224</v>
      </c>
      <c r="H1806" s="104"/>
      <c r="I1806" s="105" t="s">
        <v>21667</v>
      </c>
      <c r="J1806" s="105"/>
      <c r="K1806" s="214"/>
      <c r="L1806" s="213"/>
      <c r="M1806" s="480"/>
      <c r="N1806" s="214"/>
    </row>
    <row r="1807" spans="1:14" ht="60" x14ac:dyDescent="0.25">
      <c r="A1807" s="189"/>
      <c r="B1807" s="115"/>
      <c r="C1807" s="150"/>
      <c r="D1807" s="177" t="s">
        <v>22225</v>
      </c>
      <c r="E1807" s="107"/>
      <c r="F1807" s="177"/>
      <c r="G1807" s="108" t="s">
        <v>22226</v>
      </c>
      <c r="H1807" s="104"/>
      <c r="I1807" s="105" t="s">
        <v>21667</v>
      </c>
      <c r="J1807" s="105"/>
      <c r="K1807" s="214"/>
      <c r="L1807" s="213"/>
      <c r="M1807" s="480"/>
      <c r="N1807" s="214"/>
    </row>
    <row r="1808" spans="1:14" ht="105" x14ac:dyDescent="0.25">
      <c r="A1808" s="189"/>
      <c r="B1808" s="115"/>
      <c r="C1808" s="107" t="s">
        <v>7581</v>
      </c>
      <c r="D1808" s="173"/>
      <c r="E1808" s="151"/>
      <c r="F1808" s="173"/>
      <c r="G1808" s="153" t="s">
        <v>22227</v>
      </c>
      <c r="H1808" s="104"/>
      <c r="I1808" s="105" t="s">
        <v>21667</v>
      </c>
      <c r="J1808" s="105" t="s">
        <v>8135</v>
      </c>
      <c r="K1808" s="214"/>
      <c r="L1808" s="213" t="s">
        <v>22228</v>
      </c>
      <c r="M1808" s="480"/>
      <c r="N1808" s="214"/>
    </row>
    <row r="1809" spans="1:14" ht="30" x14ac:dyDescent="0.25">
      <c r="A1809" s="189"/>
      <c r="B1809" s="115"/>
      <c r="C1809" s="150"/>
      <c r="D1809" s="375" t="s">
        <v>22229</v>
      </c>
      <c r="E1809" s="102"/>
      <c r="F1809" s="375"/>
      <c r="G1809" s="103" t="s">
        <v>22230</v>
      </c>
      <c r="H1809" s="104"/>
      <c r="I1809" s="105" t="s">
        <v>21667</v>
      </c>
      <c r="J1809" s="105"/>
      <c r="K1809" s="214"/>
      <c r="L1809" s="213"/>
      <c r="M1809" s="480"/>
      <c r="N1809" s="214"/>
    </row>
    <row r="1810" spans="1:14" ht="30" x14ac:dyDescent="0.25">
      <c r="A1810" s="189"/>
      <c r="B1810" s="115"/>
      <c r="C1810" s="150"/>
      <c r="D1810" s="177" t="s">
        <v>22231</v>
      </c>
      <c r="E1810" s="107"/>
      <c r="F1810" s="177"/>
      <c r="G1810" s="108" t="s">
        <v>22232</v>
      </c>
      <c r="H1810" s="104"/>
      <c r="I1810" s="105" t="s">
        <v>21667</v>
      </c>
      <c r="J1810" s="105"/>
      <c r="K1810" s="214"/>
      <c r="L1810" s="213"/>
      <c r="M1810" s="480"/>
      <c r="N1810" s="214"/>
    </row>
    <row r="1811" spans="1:14" ht="45" x14ac:dyDescent="0.25">
      <c r="A1811" s="189"/>
      <c r="B1811" s="115"/>
      <c r="C1811" s="150"/>
      <c r="D1811" s="177" t="s">
        <v>22233</v>
      </c>
      <c r="E1811" s="107"/>
      <c r="F1811" s="177"/>
      <c r="G1811" s="108" t="s">
        <v>22234</v>
      </c>
      <c r="H1811" s="104"/>
      <c r="I1811" s="105" t="s">
        <v>21667</v>
      </c>
      <c r="J1811" s="105"/>
      <c r="K1811" s="214"/>
      <c r="L1811" s="213"/>
      <c r="M1811" s="480"/>
      <c r="N1811" s="214"/>
    </row>
    <row r="1812" spans="1:14" ht="135" x14ac:dyDescent="0.25">
      <c r="A1812" s="189"/>
      <c r="B1812" s="115"/>
      <c r="C1812" s="150"/>
      <c r="D1812" s="177" t="s">
        <v>22235</v>
      </c>
      <c r="E1812" s="107"/>
      <c r="F1812" s="177"/>
      <c r="G1812" s="108" t="s">
        <v>22236</v>
      </c>
      <c r="H1812" s="104"/>
      <c r="I1812" s="105" t="s">
        <v>21667</v>
      </c>
      <c r="J1812" s="105"/>
      <c r="K1812" s="214"/>
      <c r="L1812" s="213"/>
      <c r="M1812" s="480"/>
      <c r="N1812" s="214"/>
    </row>
    <row r="1813" spans="1:14" ht="60" x14ac:dyDescent="0.25">
      <c r="A1813" s="189"/>
      <c r="B1813" s="115"/>
      <c r="C1813" s="150"/>
      <c r="D1813" s="177" t="s">
        <v>22237</v>
      </c>
      <c r="E1813" s="107"/>
      <c r="F1813" s="177"/>
      <c r="G1813" s="108" t="s">
        <v>22238</v>
      </c>
      <c r="H1813" s="104"/>
      <c r="I1813" s="105" t="s">
        <v>21667</v>
      </c>
      <c r="J1813" s="105"/>
      <c r="K1813" s="214"/>
      <c r="L1813" s="213"/>
      <c r="M1813" s="480"/>
      <c r="N1813" s="214"/>
    </row>
    <row r="1814" spans="1:14" ht="135" x14ac:dyDescent="0.25">
      <c r="A1814" s="189"/>
      <c r="B1814" s="115"/>
      <c r="C1814" s="150"/>
      <c r="D1814" s="177" t="s">
        <v>22239</v>
      </c>
      <c r="E1814" s="107"/>
      <c r="F1814" s="177"/>
      <c r="G1814" s="108" t="s">
        <v>22240</v>
      </c>
      <c r="H1814" s="104"/>
      <c r="I1814" s="105" t="s">
        <v>21667</v>
      </c>
      <c r="J1814" s="105"/>
      <c r="K1814" s="214"/>
      <c r="L1814" s="213"/>
      <c r="M1814" s="480"/>
      <c r="N1814" s="214"/>
    </row>
    <row r="1815" spans="1:14" ht="135" x14ac:dyDescent="0.25">
      <c r="A1815" s="189"/>
      <c r="B1815" s="115"/>
      <c r="C1815" s="150"/>
      <c r="D1815" s="177" t="s">
        <v>22241</v>
      </c>
      <c r="E1815" s="107"/>
      <c r="F1815" s="177"/>
      <c r="G1815" s="108" t="s">
        <v>22242</v>
      </c>
      <c r="H1815" s="104"/>
      <c r="I1815" s="105" t="s">
        <v>21667</v>
      </c>
      <c r="J1815" s="105"/>
      <c r="K1815" s="214"/>
      <c r="L1815" s="213"/>
      <c r="M1815" s="480"/>
      <c r="N1815" s="214"/>
    </row>
    <row r="1816" spans="1:14" ht="120" x14ac:dyDescent="0.25">
      <c r="A1816" s="189"/>
      <c r="B1816" s="115"/>
      <c r="C1816" s="150"/>
      <c r="D1816" s="177" t="s">
        <v>22243</v>
      </c>
      <c r="E1816" s="107"/>
      <c r="F1816" s="177"/>
      <c r="G1816" s="108" t="s">
        <v>22244</v>
      </c>
      <c r="H1816" s="104"/>
      <c r="I1816" s="105" t="s">
        <v>21667</v>
      </c>
      <c r="J1816" s="105"/>
      <c r="K1816" s="214"/>
      <c r="L1816" s="213"/>
      <c r="M1816" s="480"/>
      <c r="N1816" s="214"/>
    </row>
    <row r="1817" spans="1:14" ht="165" x14ac:dyDescent="0.25">
      <c r="A1817" s="189"/>
      <c r="B1817" s="115"/>
      <c r="C1817" s="150"/>
      <c r="D1817" s="177" t="s">
        <v>22245</v>
      </c>
      <c r="E1817" s="107"/>
      <c r="F1817" s="177"/>
      <c r="G1817" s="108" t="s">
        <v>22246</v>
      </c>
      <c r="H1817" s="104"/>
      <c r="I1817" s="105" t="s">
        <v>21667</v>
      </c>
      <c r="J1817" s="105"/>
      <c r="K1817" s="214"/>
      <c r="L1817" s="213"/>
      <c r="M1817" s="480"/>
      <c r="N1817" s="214"/>
    </row>
    <row r="1818" spans="1:14" ht="135" x14ac:dyDescent="0.25">
      <c r="A1818" s="189"/>
      <c r="B1818" s="115"/>
      <c r="C1818" s="150"/>
      <c r="D1818" s="177" t="s">
        <v>22247</v>
      </c>
      <c r="E1818" s="107"/>
      <c r="F1818" s="177"/>
      <c r="G1818" s="108" t="s">
        <v>22248</v>
      </c>
      <c r="H1818" s="104"/>
      <c r="I1818" s="105" t="s">
        <v>21667</v>
      </c>
      <c r="J1818" s="105"/>
      <c r="K1818" s="214"/>
      <c r="L1818" s="213"/>
      <c r="M1818" s="480"/>
      <c r="N1818" s="214"/>
    </row>
    <row r="1819" spans="1:14" ht="45" x14ac:dyDescent="0.25">
      <c r="A1819" s="189"/>
      <c r="B1819" s="115"/>
      <c r="C1819" s="107" t="s">
        <v>7582</v>
      </c>
      <c r="D1819" s="173"/>
      <c r="E1819" s="151"/>
      <c r="F1819" s="173"/>
      <c r="G1819" s="153" t="s">
        <v>22249</v>
      </c>
      <c r="H1819" s="104"/>
      <c r="I1819" s="105" t="s">
        <v>21667</v>
      </c>
      <c r="J1819" s="105" t="s">
        <v>8135</v>
      </c>
      <c r="K1819" s="214"/>
      <c r="L1819" s="213" t="s">
        <v>22250</v>
      </c>
      <c r="M1819" s="480"/>
      <c r="N1819" s="214"/>
    </row>
    <row r="1820" spans="1:14" ht="90" x14ac:dyDescent="0.25">
      <c r="A1820" s="189"/>
      <c r="B1820" s="115"/>
      <c r="C1820" s="150"/>
      <c r="D1820" s="375" t="s">
        <v>22251</v>
      </c>
      <c r="E1820" s="102"/>
      <c r="F1820" s="375"/>
      <c r="G1820" s="103" t="s">
        <v>22252</v>
      </c>
      <c r="H1820" s="104"/>
      <c r="I1820" s="105" t="s">
        <v>21667</v>
      </c>
      <c r="J1820" s="105"/>
      <c r="K1820" s="214"/>
      <c r="L1820" s="213"/>
      <c r="M1820" s="480"/>
      <c r="N1820" s="214"/>
    </row>
    <row r="1821" spans="1:14" ht="75" x14ac:dyDescent="0.25">
      <c r="A1821" s="189"/>
      <c r="B1821" s="115"/>
      <c r="C1821" s="150"/>
      <c r="D1821" s="177" t="s">
        <v>22253</v>
      </c>
      <c r="E1821" s="107"/>
      <c r="F1821" s="177"/>
      <c r="G1821" s="108" t="s">
        <v>22254</v>
      </c>
      <c r="H1821" s="104"/>
      <c r="I1821" s="105" t="s">
        <v>21667</v>
      </c>
      <c r="J1821" s="105"/>
      <c r="K1821" s="214"/>
      <c r="L1821" s="213"/>
      <c r="M1821" s="480"/>
      <c r="N1821" s="214"/>
    </row>
    <row r="1822" spans="1:14" ht="75" x14ac:dyDescent="0.25">
      <c r="A1822" s="189"/>
      <c r="B1822" s="115"/>
      <c r="C1822" s="150"/>
      <c r="D1822" s="177" t="s">
        <v>22255</v>
      </c>
      <c r="E1822" s="107"/>
      <c r="F1822" s="177"/>
      <c r="G1822" s="108" t="s">
        <v>22256</v>
      </c>
      <c r="H1822" s="104"/>
      <c r="I1822" s="105" t="s">
        <v>21667</v>
      </c>
      <c r="J1822" s="105"/>
      <c r="K1822" s="214"/>
      <c r="L1822" s="213"/>
      <c r="M1822" s="480"/>
      <c r="N1822" s="214"/>
    </row>
    <row r="1823" spans="1:14" ht="75" x14ac:dyDescent="0.25">
      <c r="A1823" s="189"/>
      <c r="B1823" s="115"/>
      <c r="C1823" s="150"/>
      <c r="D1823" s="177" t="s">
        <v>22257</v>
      </c>
      <c r="E1823" s="107"/>
      <c r="F1823" s="177"/>
      <c r="G1823" s="108" t="s">
        <v>22258</v>
      </c>
      <c r="H1823" s="104"/>
      <c r="I1823" s="105" t="s">
        <v>21667</v>
      </c>
      <c r="J1823" s="105"/>
      <c r="K1823" s="214"/>
      <c r="L1823" s="213"/>
      <c r="M1823" s="480"/>
      <c r="N1823" s="214"/>
    </row>
    <row r="1824" spans="1:14" ht="120" x14ac:dyDescent="0.25">
      <c r="A1824" s="189"/>
      <c r="B1824" s="115"/>
      <c r="C1824" s="107" t="s">
        <v>7583</v>
      </c>
      <c r="D1824" s="173"/>
      <c r="E1824" s="151"/>
      <c r="F1824" s="173"/>
      <c r="G1824" s="153" t="s">
        <v>22259</v>
      </c>
      <c r="H1824" s="104"/>
      <c r="I1824" s="105" t="s">
        <v>21667</v>
      </c>
      <c r="J1824" s="105" t="s">
        <v>8135</v>
      </c>
      <c r="K1824" s="214"/>
      <c r="L1824" s="213" t="s">
        <v>22260</v>
      </c>
      <c r="M1824" s="480"/>
      <c r="N1824" s="214"/>
    </row>
    <row r="1825" spans="1:14" ht="135" x14ac:dyDescent="0.25">
      <c r="A1825" s="189"/>
      <c r="B1825" s="115"/>
      <c r="C1825" s="150"/>
      <c r="D1825" s="375" t="s">
        <v>22261</v>
      </c>
      <c r="E1825" s="102"/>
      <c r="F1825" s="375"/>
      <c r="G1825" s="103" t="s">
        <v>22262</v>
      </c>
      <c r="H1825" s="104"/>
      <c r="I1825" s="105" t="s">
        <v>21667</v>
      </c>
      <c r="J1825" s="105"/>
      <c r="K1825" s="214"/>
      <c r="L1825" s="213"/>
      <c r="M1825" s="480"/>
      <c r="N1825" s="214"/>
    </row>
    <row r="1826" spans="1:14" ht="135" x14ac:dyDescent="0.25">
      <c r="A1826" s="189"/>
      <c r="B1826" s="115"/>
      <c r="C1826" s="150"/>
      <c r="D1826" s="177" t="s">
        <v>22263</v>
      </c>
      <c r="E1826" s="107"/>
      <c r="F1826" s="177"/>
      <c r="G1826" s="108" t="s">
        <v>22264</v>
      </c>
      <c r="H1826" s="104"/>
      <c r="I1826" s="105" t="s">
        <v>21667</v>
      </c>
      <c r="J1826" s="105"/>
      <c r="K1826" s="214"/>
      <c r="L1826" s="213"/>
      <c r="M1826" s="480"/>
      <c r="N1826" s="214"/>
    </row>
    <row r="1827" spans="1:14" ht="150" x14ac:dyDescent="0.25">
      <c r="A1827" s="189"/>
      <c r="B1827" s="115"/>
      <c r="C1827" s="150"/>
      <c r="D1827" s="177" t="s">
        <v>22265</v>
      </c>
      <c r="E1827" s="107"/>
      <c r="F1827" s="177"/>
      <c r="G1827" s="108" t="s">
        <v>22266</v>
      </c>
      <c r="H1827" s="104"/>
      <c r="I1827" s="105" t="s">
        <v>21667</v>
      </c>
      <c r="J1827" s="105"/>
      <c r="K1827" s="214"/>
      <c r="L1827" s="213"/>
      <c r="M1827" s="480"/>
      <c r="N1827" s="214"/>
    </row>
    <row r="1828" spans="1:14" ht="165" x14ac:dyDescent="0.25">
      <c r="A1828" s="189"/>
      <c r="B1828" s="115"/>
      <c r="C1828" s="150"/>
      <c r="D1828" s="177" t="s">
        <v>22267</v>
      </c>
      <c r="E1828" s="107"/>
      <c r="F1828" s="177"/>
      <c r="G1828" s="108" t="s">
        <v>22268</v>
      </c>
      <c r="H1828" s="104"/>
      <c r="I1828" s="105" t="s">
        <v>21667</v>
      </c>
      <c r="J1828" s="105"/>
      <c r="K1828" s="214"/>
      <c r="L1828" s="213"/>
      <c r="M1828" s="480"/>
      <c r="N1828" s="214"/>
    </row>
    <row r="1829" spans="1:14" ht="135" x14ac:dyDescent="0.25">
      <c r="A1829" s="189"/>
      <c r="B1829" s="115"/>
      <c r="C1829" s="150"/>
      <c r="D1829" s="177" t="s">
        <v>22269</v>
      </c>
      <c r="E1829" s="107"/>
      <c r="F1829" s="177"/>
      <c r="G1829" s="108" t="s">
        <v>22270</v>
      </c>
      <c r="H1829" s="104"/>
      <c r="I1829" s="105" t="s">
        <v>21667</v>
      </c>
      <c r="J1829" s="105"/>
      <c r="K1829" s="214"/>
      <c r="L1829" s="213"/>
      <c r="M1829" s="480"/>
      <c r="N1829" s="214"/>
    </row>
    <row r="1830" spans="1:14" ht="135" x14ac:dyDescent="0.25">
      <c r="A1830" s="189"/>
      <c r="B1830" s="115"/>
      <c r="C1830" s="150"/>
      <c r="D1830" s="177" t="s">
        <v>22271</v>
      </c>
      <c r="E1830" s="107"/>
      <c r="F1830" s="177"/>
      <c r="G1830" s="108" t="s">
        <v>22272</v>
      </c>
      <c r="H1830" s="104"/>
      <c r="I1830" s="105" t="s">
        <v>21667</v>
      </c>
      <c r="J1830" s="105"/>
      <c r="K1830" s="214"/>
      <c r="L1830" s="213"/>
      <c r="M1830" s="480"/>
      <c r="N1830" s="214"/>
    </row>
    <row r="1831" spans="1:14" ht="150" x14ac:dyDescent="0.25">
      <c r="A1831" s="189"/>
      <c r="B1831" s="115"/>
      <c r="C1831" s="150"/>
      <c r="D1831" s="177" t="s">
        <v>22273</v>
      </c>
      <c r="E1831" s="107"/>
      <c r="F1831" s="177"/>
      <c r="G1831" s="108" t="s">
        <v>22274</v>
      </c>
      <c r="H1831" s="104"/>
      <c r="I1831" s="105" t="s">
        <v>21667</v>
      </c>
      <c r="J1831" s="105"/>
      <c r="K1831" s="214"/>
      <c r="L1831" s="213"/>
      <c r="M1831" s="480"/>
      <c r="N1831" s="214"/>
    </row>
    <row r="1832" spans="1:14" ht="150" x14ac:dyDescent="0.25">
      <c r="A1832" s="189"/>
      <c r="B1832" s="115"/>
      <c r="C1832" s="150"/>
      <c r="D1832" s="177" t="s">
        <v>22275</v>
      </c>
      <c r="E1832" s="107"/>
      <c r="F1832" s="177"/>
      <c r="G1832" s="108" t="s">
        <v>22276</v>
      </c>
      <c r="H1832" s="104"/>
      <c r="I1832" s="105" t="s">
        <v>21667</v>
      </c>
      <c r="J1832" s="105"/>
      <c r="K1832" s="214"/>
      <c r="L1832" s="213"/>
      <c r="M1832" s="480"/>
      <c r="N1832" s="214"/>
    </row>
    <row r="1833" spans="1:14" ht="150" x14ac:dyDescent="0.25">
      <c r="A1833" s="189"/>
      <c r="B1833" s="115"/>
      <c r="C1833" s="150"/>
      <c r="D1833" s="177" t="s">
        <v>22277</v>
      </c>
      <c r="E1833" s="107"/>
      <c r="F1833" s="177"/>
      <c r="G1833" s="108" t="s">
        <v>22278</v>
      </c>
      <c r="H1833" s="104"/>
      <c r="I1833" s="105" t="s">
        <v>21667</v>
      </c>
      <c r="J1833" s="105"/>
      <c r="K1833" s="214"/>
      <c r="L1833" s="213"/>
      <c r="M1833" s="480"/>
      <c r="N1833" s="214"/>
    </row>
    <row r="1834" spans="1:14" ht="60" x14ac:dyDescent="0.25">
      <c r="A1834" s="189"/>
      <c r="B1834" s="115"/>
      <c r="C1834" s="150"/>
      <c r="D1834" s="177" t="s">
        <v>22279</v>
      </c>
      <c r="E1834" s="107"/>
      <c r="F1834" s="177"/>
      <c r="G1834" s="108" t="s">
        <v>22280</v>
      </c>
      <c r="H1834" s="104"/>
      <c r="I1834" s="105" t="s">
        <v>21667</v>
      </c>
      <c r="J1834" s="105"/>
      <c r="K1834" s="214"/>
      <c r="L1834" s="213"/>
      <c r="M1834" s="480"/>
      <c r="N1834" s="214"/>
    </row>
    <row r="1835" spans="1:14" ht="150" x14ac:dyDescent="0.25">
      <c r="A1835" s="189"/>
      <c r="B1835" s="115"/>
      <c r="C1835" s="150"/>
      <c r="D1835" s="177" t="s">
        <v>22281</v>
      </c>
      <c r="E1835" s="107"/>
      <c r="F1835" s="177"/>
      <c r="G1835" s="108" t="s">
        <v>22282</v>
      </c>
      <c r="H1835" s="104"/>
      <c r="I1835" s="105" t="s">
        <v>21667</v>
      </c>
      <c r="J1835" s="105"/>
      <c r="K1835" s="214"/>
      <c r="L1835" s="213"/>
      <c r="M1835" s="480"/>
      <c r="N1835" s="214"/>
    </row>
    <row r="1836" spans="1:14" ht="150" x14ac:dyDescent="0.25">
      <c r="A1836" s="189"/>
      <c r="B1836" s="115"/>
      <c r="C1836" s="150"/>
      <c r="D1836" s="177" t="s">
        <v>22283</v>
      </c>
      <c r="E1836" s="107"/>
      <c r="F1836" s="177"/>
      <c r="G1836" s="108" t="s">
        <v>22284</v>
      </c>
      <c r="H1836" s="104"/>
      <c r="I1836" s="105" t="s">
        <v>21667</v>
      </c>
      <c r="J1836" s="105"/>
      <c r="K1836" s="214"/>
      <c r="L1836" s="213"/>
      <c r="M1836" s="480"/>
      <c r="N1836" s="214"/>
    </row>
    <row r="1837" spans="1:14" ht="165" x14ac:dyDescent="0.25">
      <c r="A1837" s="189"/>
      <c r="B1837" s="115"/>
      <c r="C1837" s="150"/>
      <c r="D1837" s="177" t="s">
        <v>22285</v>
      </c>
      <c r="E1837" s="107"/>
      <c r="F1837" s="177"/>
      <c r="G1837" s="108" t="s">
        <v>22286</v>
      </c>
      <c r="H1837" s="104"/>
      <c r="I1837" s="105" t="s">
        <v>21667</v>
      </c>
      <c r="J1837" s="105"/>
      <c r="K1837" s="214"/>
      <c r="L1837" s="213"/>
      <c r="M1837" s="480"/>
      <c r="N1837" s="214"/>
    </row>
    <row r="1838" spans="1:14" ht="165" x14ac:dyDescent="0.25">
      <c r="A1838" s="189"/>
      <c r="B1838" s="115"/>
      <c r="C1838" s="150"/>
      <c r="D1838" s="177" t="s">
        <v>22287</v>
      </c>
      <c r="E1838" s="107"/>
      <c r="F1838" s="177"/>
      <c r="G1838" s="108" t="s">
        <v>22288</v>
      </c>
      <c r="H1838" s="104"/>
      <c r="I1838" s="105" t="s">
        <v>21667</v>
      </c>
      <c r="J1838" s="105"/>
      <c r="K1838" s="214"/>
      <c r="L1838" s="213"/>
      <c r="M1838" s="480"/>
      <c r="N1838" s="214"/>
    </row>
    <row r="1839" spans="1:14" ht="150" x14ac:dyDescent="0.25">
      <c r="A1839" s="189"/>
      <c r="B1839" s="115"/>
      <c r="C1839" s="150"/>
      <c r="D1839" s="177" t="s">
        <v>22289</v>
      </c>
      <c r="E1839" s="107"/>
      <c r="F1839" s="177"/>
      <c r="G1839" s="108" t="s">
        <v>22290</v>
      </c>
      <c r="H1839" s="104"/>
      <c r="I1839" s="105" t="s">
        <v>21667</v>
      </c>
      <c r="J1839" s="105"/>
      <c r="K1839" s="214"/>
      <c r="L1839" s="213"/>
      <c r="M1839" s="480"/>
      <c r="N1839" s="214"/>
    </row>
    <row r="1840" spans="1:14" ht="165" x14ac:dyDescent="0.25">
      <c r="A1840" s="189"/>
      <c r="B1840" s="115"/>
      <c r="C1840" s="150"/>
      <c r="D1840" s="177" t="s">
        <v>22291</v>
      </c>
      <c r="E1840" s="107"/>
      <c r="F1840" s="177"/>
      <c r="G1840" s="108" t="s">
        <v>22292</v>
      </c>
      <c r="H1840" s="104"/>
      <c r="I1840" s="105" t="s">
        <v>21667</v>
      </c>
      <c r="J1840" s="105"/>
      <c r="K1840" s="214"/>
      <c r="L1840" s="213"/>
      <c r="M1840" s="480"/>
      <c r="N1840" s="214"/>
    </row>
    <row r="1841" spans="1:14" ht="180" x14ac:dyDescent="0.25">
      <c r="A1841" s="189"/>
      <c r="B1841" s="115"/>
      <c r="C1841" s="150"/>
      <c r="D1841" s="177" t="s">
        <v>22293</v>
      </c>
      <c r="E1841" s="107"/>
      <c r="F1841" s="177"/>
      <c r="G1841" s="108" t="s">
        <v>22294</v>
      </c>
      <c r="H1841" s="104"/>
      <c r="I1841" s="105" t="s">
        <v>21667</v>
      </c>
      <c r="J1841" s="105"/>
      <c r="K1841" s="214"/>
      <c r="L1841" s="213"/>
      <c r="M1841" s="480"/>
      <c r="N1841" s="214"/>
    </row>
    <row r="1842" spans="1:14" ht="135" x14ac:dyDescent="0.25">
      <c r="A1842" s="189"/>
      <c r="B1842" s="115"/>
      <c r="C1842" s="150"/>
      <c r="D1842" s="177" t="s">
        <v>22295</v>
      </c>
      <c r="E1842" s="107"/>
      <c r="F1842" s="177"/>
      <c r="G1842" s="108" t="s">
        <v>22296</v>
      </c>
      <c r="H1842" s="104"/>
      <c r="I1842" s="105" t="s">
        <v>21667</v>
      </c>
      <c r="J1842" s="105"/>
      <c r="K1842" s="214"/>
      <c r="L1842" s="213"/>
      <c r="M1842" s="480"/>
      <c r="N1842" s="214"/>
    </row>
    <row r="1843" spans="1:14" ht="150" x14ac:dyDescent="0.25">
      <c r="A1843" s="189"/>
      <c r="B1843" s="115"/>
      <c r="C1843" s="150"/>
      <c r="D1843" s="177" t="s">
        <v>22297</v>
      </c>
      <c r="E1843" s="107"/>
      <c r="F1843" s="177"/>
      <c r="G1843" s="108" t="s">
        <v>22298</v>
      </c>
      <c r="H1843" s="104"/>
      <c r="I1843" s="105" t="s">
        <v>21667</v>
      </c>
      <c r="J1843" s="105"/>
      <c r="K1843" s="214"/>
      <c r="L1843" s="213"/>
      <c r="M1843" s="480"/>
      <c r="N1843" s="214"/>
    </row>
    <row r="1844" spans="1:14" ht="180" x14ac:dyDescent="0.25">
      <c r="A1844" s="189"/>
      <c r="B1844" s="115"/>
      <c r="C1844" s="150"/>
      <c r="D1844" s="177" t="s">
        <v>22299</v>
      </c>
      <c r="E1844" s="107"/>
      <c r="F1844" s="177"/>
      <c r="G1844" s="108" t="s">
        <v>22300</v>
      </c>
      <c r="H1844" s="104"/>
      <c r="I1844" s="105" t="s">
        <v>21667</v>
      </c>
      <c r="J1844" s="105"/>
      <c r="K1844" s="214"/>
      <c r="L1844" s="213"/>
      <c r="M1844" s="480"/>
      <c r="N1844" s="214"/>
    </row>
    <row r="1845" spans="1:14" ht="150" x14ac:dyDescent="0.25">
      <c r="A1845" s="189"/>
      <c r="B1845" s="115"/>
      <c r="C1845" s="150"/>
      <c r="D1845" s="177" t="s">
        <v>22301</v>
      </c>
      <c r="E1845" s="107"/>
      <c r="F1845" s="177"/>
      <c r="G1845" s="108" t="s">
        <v>22302</v>
      </c>
      <c r="H1845" s="104"/>
      <c r="I1845" s="105" t="s">
        <v>21667</v>
      </c>
      <c r="J1845" s="105"/>
      <c r="K1845" s="214"/>
      <c r="L1845" s="213"/>
      <c r="M1845" s="480"/>
      <c r="N1845" s="214"/>
    </row>
    <row r="1846" spans="1:14" ht="150" x14ac:dyDescent="0.25">
      <c r="A1846" s="189"/>
      <c r="B1846" s="115"/>
      <c r="C1846" s="150"/>
      <c r="D1846" s="177" t="s">
        <v>22303</v>
      </c>
      <c r="E1846" s="107"/>
      <c r="F1846" s="177"/>
      <c r="G1846" s="108" t="s">
        <v>22304</v>
      </c>
      <c r="H1846" s="104"/>
      <c r="I1846" s="105" t="s">
        <v>21667</v>
      </c>
      <c r="J1846" s="105"/>
      <c r="K1846" s="214"/>
      <c r="L1846" s="213"/>
      <c r="M1846" s="480"/>
      <c r="N1846" s="214"/>
    </row>
    <row r="1847" spans="1:14" ht="45" x14ac:dyDescent="0.25">
      <c r="A1847" s="189"/>
      <c r="B1847" s="115"/>
      <c r="C1847" s="107" t="s">
        <v>7584</v>
      </c>
      <c r="D1847" s="173"/>
      <c r="E1847" s="151"/>
      <c r="F1847" s="173"/>
      <c r="G1847" s="153" t="s">
        <v>22305</v>
      </c>
      <c r="H1847" s="104"/>
      <c r="I1847" s="105" t="s">
        <v>21667</v>
      </c>
      <c r="J1847" s="105" t="s">
        <v>8135</v>
      </c>
      <c r="K1847" s="214"/>
      <c r="L1847" s="213"/>
      <c r="M1847" s="480"/>
      <c r="N1847" s="214"/>
    </row>
    <row r="1848" spans="1:14" ht="75" x14ac:dyDescent="0.25">
      <c r="A1848" s="189"/>
      <c r="B1848" s="115"/>
      <c r="C1848" s="150"/>
      <c r="D1848" s="375" t="s">
        <v>22306</v>
      </c>
      <c r="E1848" s="102"/>
      <c r="F1848" s="375"/>
      <c r="G1848" s="103" t="s">
        <v>22307</v>
      </c>
      <c r="H1848" s="104"/>
      <c r="I1848" s="105" t="s">
        <v>21667</v>
      </c>
      <c r="J1848" s="105"/>
      <c r="K1848" s="214"/>
      <c r="L1848" s="213"/>
      <c r="M1848" s="480"/>
      <c r="N1848" s="214"/>
    </row>
    <row r="1849" spans="1:14" ht="30" x14ac:dyDescent="0.25">
      <c r="A1849" s="189"/>
      <c r="B1849" s="115"/>
      <c r="C1849" s="150"/>
      <c r="D1849" s="177" t="s">
        <v>22308</v>
      </c>
      <c r="E1849" s="107"/>
      <c r="F1849" s="177"/>
      <c r="G1849" s="108" t="s">
        <v>22309</v>
      </c>
      <c r="H1849" s="104"/>
      <c r="I1849" s="105" t="s">
        <v>21667</v>
      </c>
      <c r="J1849" s="105"/>
      <c r="K1849" s="214"/>
      <c r="L1849" s="213"/>
      <c r="M1849" s="480"/>
      <c r="N1849" s="214"/>
    </row>
    <row r="1850" spans="1:14" ht="90" x14ac:dyDescent="0.25">
      <c r="A1850" s="189"/>
      <c r="B1850" s="115"/>
      <c r="C1850" s="150"/>
      <c r="D1850" s="177" t="s">
        <v>22310</v>
      </c>
      <c r="E1850" s="107"/>
      <c r="F1850" s="177"/>
      <c r="G1850" s="108" t="s">
        <v>22311</v>
      </c>
      <c r="H1850" s="104"/>
      <c r="I1850" s="105" t="s">
        <v>21667</v>
      </c>
      <c r="J1850" s="105"/>
      <c r="K1850" s="214"/>
      <c r="L1850" s="213"/>
      <c r="M1850" s="480"/>
      <c r="N1850" s="214"/>
    </row>
    <row r="1851" spans="1:14" ht="75" x14ac:dyDescent="0.25">
      <c r="A1851" s="189"/>
      <c r="B1851" s="115"/>
      <c r="C1851" s="107" t="s">
        <v>7585</v>
      </c>
      <c r="D1851" s="173"/>
      <c r="E1851" s="151"/>
      <c r="F1851" s="173"/>
      <c r="G1851" s="153" t="s">
        <v>22312</v>
      </c>
      <c r="H1851" s="104"/>
      <c r="I1851" s="105" t="s">
        <v>21667</v>
      </c>
      <c r="J1851" s="105" t="s">
        <v>8135</v>
      </c>
      <c r="K1851" s="214"/>
      <c r="L1851" s="105" t="s">
        <v>22313</v>
      </c>
      <c r="M1851" s="480"/>
      <c r="N1851" s="214"/>
    </row>
    <row r="1852" spans="1:14" ht="105" x14ac:dyDescent="0.25">
      <c r="A1852" s="189"/>
      <c r="B1852" s="115"/>
      <c r="C1852" s="150"/>
      <c r="D1852" s="375" t="s">
        <v>22314</v>
      </c>
      <c r="E1852" s="102"/>
      <c r="F1852" s="375"/>
      <c r="G1852" s="103" t="s">
        <v>22315</v>
      </c>
      <c r="H1852" s="104"/>
      <c r="I1852" s="105" t="s">
        <v>21667</v>
      </c>
      <c r="J1852" s="105"/>
      <c r="K1852" s="214"/>
      <c r="L1852" s="213"/>
      <c r="M1852" s="480"/>
      <c r="N1852" s="214"/>
    </row>
    <row r="1853" spans="1:14" ht="120" x14ac:dyDescent="0.25">
      <c r="A1853" s="189"/>
      <c r="B1853" s="115"/>
      <c r="C1853" s="150"/>
      <c r="D1853" s="177" t="s">
        <v>22316</v>
      </c>
      <c r="E1853" s="107"/>
      <c r="F1853" s="177"/>
      <c r="G1853" s="108" t="s">
        <v>22317</v>
      </c>
      <c r="H1853" s="104"/>
      <c r="I1853" s="105" t="s">
        <v>21667</v>
      </c>
      <c r="J1853" s="105"/>
      <c r="K1853" s="214"/>
      <c r="L1853" s="213"/>
      <c r="M1853" s="480"/>
      <c r="N1853" s="214"/>
    </row>
    <row r="1854" spans="1:14" ht="105" x14ac:dyDescent="0.25">
      <c r="A1854" s="189"/>
      <c r="B1854" s="115"/>
      <c r="C1854" s="150"/>
      <c r="D1854" s="177" t="s">
        <v>22318</v>
      </c>
      <c r="E1854" s="107"/>
      <c r="F1854" s="177"/>
      <c r="G1854" s="108" t="s">
        <v>22319</v>
      </c>
      <c r="H1854" s="104"/>
      <c r="I1854" s="105" t="s">
        <v>21667</v>
      </c>
      <c r="J1854" s="105"/>
      <c r="K1854" s="214"/>
      <c r="L1854" s="213"/>
      <c r="M1854" s="480"/>
      <c r="N1854" s="214"/>
    </row>
    <row r="1855" spans="1:14" ht="90" x14ac:dyDescent="0.25">
      <c r="A1855" s="189"/>
      <c r="B1855" s="115"/>
      <c r="C1855" s="150"/>
      <c r="D1855" s="177" t="s">
        <v>22320</v>
      </c>
      <c r="E1855" s="107"/>
      <c r="F1855" s="177"/>
      <c r="G1855" s="108" t="s">
        <v>22321</v>
      </c>
      <c r="H1855" s="104"/>
      <c r="I1855" s="105" t="s">
        <v>21667</v>
      </c>
      <c r="J1855" s="105"/>
      <c r="K1855" s="214"/>
      <c r="L1855" s="213"/>
      <c r="M1855" s="480"/>
      <c r="N1855" s="214"/>
    </row>
    <row r="1856" spans="1:14" ht="120" x14ac:dyDescent="0.25">
      <c r="A1856" s="189"/>
      <c r="B1856" s="115"/>
      <c r="C1856" s="150"/>
      <c r="D1856" s="177" t="s">
        <v>22322</v>
      </c>
      <c r="E1856" s="107"/>
      <c r="F1856" s="177"/>
      <c r="G1856" s="108" t="s">
        <v>22323</v>
      </c>
      <c r="H1856" s="104"/>
      <c r="I1856" s="105" t="s">
        <v>21667</v>
      </c>
      <c r="J1856" s="105"/>
      <c r="K1856" s="214"/>
      <c r="L1856" s="213"/>
      <c r="M1856" s="480"/>
      <c r="N1856" s="214"/>
    </row>
    <row r="1857" spans="1:14" ht="105" x14ac:dyDescent="0.25">
      <c r="A1857" s="189"/>
      <c r="B1857" s="115"/>
      <c r="C1857" s="150"/>
      <c r="D1857" s="177" t="s">
        <v>22324</v>
      </c>
      <c r="E1857" s="107"/>
      <c r="F1857" s="177"/>
      <c r="G1857" s="108" t="s">
        <v>22325</v>
      </c>
      <c r="H1857" s="104"/>
      <c r="I1857" s="105" t="s">
        <v>21667</v>
      </c>
      <c r="J1857" s="105"/>
      <c r="K1857" s="214"/>
      <c r="L1857" s="213"/>
      <c r="M1857" s="480"/>
      <c r="N1857" s="214"/>
    </row>
    <row r="1858" spans="1:14" ht="90" x14ac:dyDescent="0.25">
      <c r="A1858" s="189"/>
      <c r="B1858" s="115"/>
      <c r="C1858" s="150"/>
      <c r="D1858" s="177" t="s">
        <v>22326</v>
      </c>
      <c r="E1858" s="107"/>
      <c r="F1858" s="177"/>
      <c r="G1858" s="108" t="s">
        <v>22327</v>
      </c>
      <c r="H1858" s="104"/>
      <c r="I1858" s="105" t="s">
        <v>21667</v>
      </c>
      <c r="J1858" s="105"/>
      <c r="K1858" s="214"/>
      <c r="L1858" s="213"/>
      <c r="M1858" s="480"/>
      <c r="N1858" s="214"/>
    </row>
    <row r="1859" spans="1:14" ht="105" x14ac:dyDescent="0.25">
      <c r="A1859" s="189"/>
      <c r="B1859" s="115"/>
      <c r="C1859" s="150"/>
      <c r="D1859" s="177" t="s">
        <v>22328</v>
      </c>
      <c r="E1859" s="107"/>
      <c r="F1859" s="177"/>
      <c r="G1859" s="108" t="s">
        <v>22329</v>
      </c>
      <c r="H1859" s="104"/>
      <c r="I1859" s="105" t="s">
        <v>21667</v>
      </c>
      <c r="J1859" s="105"/>
      <c r="K1859" s="214"/>
      <c r="L1859" s="213"/>
      <c r="M1859" s="480"/>
      <c r="N1859" s="214"/>
    </row>
    <row r="1860" spans="1:14" ht="90" x14ac:dyDescent="0.25">
      <c r="A1860" s="189"/>
      <c r="B1860" s="115"/>
      <c r="C1860" s="150"/>
      <c r="D1860" s="177" t="s">
        <v>22330</v>
      </c>
      <c r="E1860" s="107"/>
      <c r="F1860" s="177"/>
      <c r="G1860" s="108" t="s">
        <v>22331</v>
      </c>
      <c r="H1860" s="104"/>
      <c r="I1860" s="105" t="s">
        <v>21667</v>
      </c>
      <c r="J1860" s="105"/>
      <c r="K1860" s="214"/>
      <c r="L1860" s="213"/>
      <c r="M1860" s="480"/>
      <c r="N1860" s="214"/>
    </row>
    <row r="1861" spans="1:14" ht="120" x14ac:dyDescent="0.25">
      <c r="A1861" s="189"/>
      <c r="B1861" s="115"/>
      <c r="C1861" s="150"/>
      <c r="D1861" s="177" t="s">
        <v>22332</v>
      </c>
      <c r="E1861" s="107"/>
      <c r="F1861" s="177"/>
      <c r="G1861" s="108" t="s">
        <v>22333</v>
      </c>
      <c r="H1861" s="104"/>
      <c r="I1861" s="105" t="s">
        <v>21667</v>
      </c>
      <c r="J1861" s="105"/>
      <c r="K1861" s="214"/>
      <c r="L1861" s="213"/>
      <c r="M1861" s="480"/>
      <c r="N1861" s="214"/>
    </row>
    <row r="1862" spans="1:14" ht="90" x14ac:dyDescent="0.25">
      <c r="A1862" s="189"/>
      <c r="B1862" s="115"/>
      <c r="C1862" s="107" t="s">
        <v>7586</v>
      </c>
      <c r="D1862" s="173"/>
      <c r="E1862" s="151"/>
      <c r="F1862" s="173"/>
      <c r="G1862" s="153" t="s">
        <v>22334</v>
      </c>
      <c r="H1862" s="104"/>
      <c r="I1862" s="105" t="s">
        <v>21667</v>
      </c>
      <c r="J1862" s="105" t="s">
        <v>8135</v>
      </c>
      <c r="K1862" s="214"/>
      <c r="L1862" s="213" t="s">
        <v>22335</v>
      </c>
      <c r="M1862" s="480"/>
      <c r="N1862" s="214"/>
    </row>
    <row r="1863" spans="1:14" ht="120" x14ac:dyDescent="0.25">
      <c r="A1863" s="189"/>
      <c r="B1863" s="115"/>
      <c r="C1863" s="150"/>
      <c r="D1863" s="375" t="s">
        <v>22336</v>
      </c>
      <c r="E1863" s="102"/>
      <c r="F1863" s="375"/>
      <c r="G1863" s="103" t="s">
        <v>22337</v>
      </c>
      <c r="H1863" s="104"/>
      <c r="I1863" s="105" t="s">
        <v>21667</v>
      </c>
      <c r="J1863" s="105"/>
      <c r="K1863" s="214"/>
      <c r="L1863" s="213"/>
      <c r="M1863" s="480"/>
      <c r="N1863" s="214"/>
    </row>
    <row r="1864" spans="1:14" ht="105" x14ac:dyDescent="0.25">
      <c r="A1864" s="189"/>
      <c r="B1864" s="115"/>
      <c r="C1864" s="150"/>
      <c r="D1864" s="177" t="s">
        <v>22338</v>
      </c>
      <c r="E1864" s="107"/>
      <c r="F1864" s="177"/>
      <c r="G1864" s="108" t="s">
        <v>22339</v>
      </c>
      <c r="H1864" s="104"/>
      <c r="I1864" s="105" t="s">
        <v>21667</v>
      </c>
      <c r="J1864" s="105"/>
      <c r="K1864" s="214"/>
      <c r="L1864" s="213"/>
      <c r="M1864" s="480"/>
      <c r="N1864" s="214"/>
    </row>
    <row r="1865" spans="1:14" ht="105" x14ac:dyDescent="0.25">
      <c r="A1865" s="189"/>
      <c r="B1865" s="115"/>
      <c r="C1865" s="150"/>
      <c r="D1865" s="177" t="s">
        <v>22340</v>
      </c>
      <c r="E1865" s="107"/>
      <c r="F1865" s="177"/>
      <c r="G1865" s="108" t="s">
        <v>22341</v>
      </c>
      <c r="H1865" s="104"/>
      <c r="I1865" s="105" t="s">
        <v>21667</v>
      </c>
      <c r="J1865" s="105"/>
      <c r="K1865" s="214"/>
      <c r="L1865" s="213"/>
      <c r="M1865" s="480"/>
      <c r="N1865" s="214"/>
    </row>
    <row r="1866" spans="1:14" ht="135" x14ac:dyDescent="0.25">
      <c r="A1866" s="189"/>
      <c r="B1866" s="115"/>
      <c r="C1866" s="150"/>
      <c r="D1866" s="177" t="s">
        <v>22342</v>
      </c>
      <c r="E1866" s="107"/>
      <c r="F1866" s="177"/>
      <c r="G1866" s="108" t="s">
        <v>22343</v>
      </c>
      <c r="H1866" s="104"/>
      <c r="I1866" s="105" t="s">
        <v>21667</v>
      </c>
      <c r="J1866" s="105"/>
      <c r="K1866" s="214"/>
      <c r="L1866" s="213"/>
      <c r="M1866" s="480"/>
      <c r="N1866" s="214"/>
    </row>
    <row r="1867" spans="1:14" ht="150" x14ac:dyDescent="0.25">
      <c r="A1867" s="189"/>
      <c r="B1867" s="115"/>
      <c r="C1867" s="150"/>
      <c r="D1867" s="177" t="s">
        <v>22344</v>
      </c>
      <c r="E1867" s="107"/>
      <c r="F1867" s="177"/>
      <c r="G1867" s="108" t="s">
        <v>22345</v>
      </c>
      <c r="H1867" s="104"/>
      <c r="I1867" s="105" t="s">
        <v>21667</v>
      </c>
      <c r="J1867" s="105"/>
      <c r="K1867" s="214"/>
      <c r="L1867" s="213"/>
      <c r="M1867" s="480"/>
      <c r="N1867" s="214"/>
    </row>
    <row r="1868" spans="1:14" ht="105" x14ac:dyDescent="0.25">
      <c r="A1868" s="189"/>
      <c r="B1868" s="115"/>
      <c r="C1868" s="150"/>
      <c r="D1868" s="177" t="s">
        <v>22346</v>
      </c>
      <c r="E1868" s="107"/>
      <c r="F1868" s="177"/>
      <c r="G1868" s="108" t="s">
        <v>22347</v>
      </c>
      <c r="H1868" s="104"/>
      <c r="I1868" s="105" t="s">
        <v>21667</v>
      </c>
      <c r="J1868" s="105"/>
      <c r="K1868" s="214"/>
      <c r="L1868" s="213"/>
      <c r="M1868" s="480"/>
      <c r="N1868" s="214"/>
    </row>
    <row r="1869" spans="1:14" ht="120" x14ac:dyDescent="0.25">
      <c r="A1869" s="189"/>
      <c r="B1869" s="115"/>
      <c r="C1869" s="107" t="s">
        <v>7587</v>
      </c>
      <c r="D1869" s="173"/>
      <c r="E1869" s="151"/>
      <c r="F1869" s="173"/>
      <c r="G1869" s="153" t="s">
        <v>22348</v>
      </c>
      <c r="H1869" s="104"/>
      <c r="I1869" s="105" t="s">
        <v>21667</v>
      </c>
      <c r="J1869" s="105" t="s">
        <v>8135</v>
      </c>
      <c r="K1869" s="214"/>
      <c r="L1869" s="213" t="s">
        <v>22349</v>
      </c>
      <c r="M1869" s="480"/>
      <c r="N1869" s="214"/>
    </row>
    <row r="1870" spans="1:14" ht="150" x14ac:dyDescent="0.25">
      <c r="A1870" s="189"/>
      <c r="B1870" s="115"/>
      <c r="C1870" s="150"/>
      <c r="D1870" s="375" t="s">
        <v>22350</v>
      </c>
      <c r="E1870" s="102"/>
      <c r="F1870" s="375"/>
      <c r="G1870" s="103" t="s">
        <v>22351</v>
      </c>
      <c r="H1870" s="104"/>
      <c r="I1870" s="105" t="s">
        <v>21667</v>
      </c>
      <c r="J1870" s="105"/>
      <c r="K1870" s="214"/>
      <c r="L1870" s="213"/>
      <c r="M1870" s="480"/>
      <c r="N1870" s="214"/>
    </row>
    <row r="1871" spans="1:14" ht="150" x14ac:dyDescent="0.25">
      <c r="A1871" s="189"/>
      <c r="B1871" s="115"/>
      <c r="C1871" s="150"/>
      <c r="D1871" s="177" t="s">
        <v>22352</v>
      </c>
      <c r="E1871" s="107"/>
      <c r="F1871" s="177"/>
      <c r="G1871" s="108" t="s">
        <v>22353</v>
      </c>
      <c r="H1871" s="104"/>
      <c r="I1871" s="105" t="s">
        <v>21667</v>
      </c>
      <c r="J1871" s="105"/>
      <c r="K1871" s="214"/>
      <c r="L1871" s="213"/>
      <c r="M1871" s="480"/>
      <c r="N1871" s="214"/>
    </row>
    <row r="1872" spans="1:14" ht="150" x14ac:dyDescent="0.25">
      <c r="A1872" s="189"/>
      <c r="B1872" s="115"/>
      <c r="C1872" s="150"/>
      <c r="D1872" s="177" t="s">
        <v>22354</v>
      </c>
      <c r="E1872" s="107"/>
      <c r="F1872" s="177"/>
      <c r="G1872" s="108" t="s">
        <v>22355</v>
      </c>
      <c r="H1872" s="104"/>
      <c r="I1872" s="105" t="s">
        <v>21667</v>
      </c>
      <c r="J1872" s="105"/>
      <c r="K1872" s="214"/>
      <c r="L1872" s="213"/>
      <c r="M1872" s="480"/>
      <c r="N1872" s="214"/>
    </row>
    <row r="1873" spans="1:14" ht="150" x14ac:dyDescent="0.25">
      <c r="A1873" s="189"/>
      <c r="B1873" s="115"/>
      <c r="C1873" s="150"/>
      <c r="D1873" s="177" t="s">
        <v>22356</v>
      </c>
      <c r="E1873" s="107"/>
      <c r="F1873" s="177"/>
      <c r="G1873" s="108" t="s">
        <v>22357</v>
      </c>
      <c r="H1873" s="104"/>
      <c r="I1873" s="105" t="s">
        <v>21667</v>
      </c>
      <c r="J1873" s="105"/>
      <c r="K1873" s="214"/>
      <c r="L1873" s="213"/>
      <c r="M1873" s="480"/>
      <c r="N1873" s="214"/>
    </row>
    <row r="1874" spans="1:14" ht="150" x14ac:dyDescent="0.25">
      <c r="A1874" s="189"/>
      <c r="B1874" s="115"/>
      <c r="C1874" s="150"/>
      <c r="D1874" s="177" t="s">
        <v>22358</v>
      </c>
      <c r="E1874" s="107"/>
      <c r="F1874" s="177"/>
      <c r="G1874" s="108" t="s">
        <v>22359</v>
      </c>
      <c r="H1874" s="104"/>
      <c r="I1874" s="105" t="s">
        <v>21667</v>
      </c>
      <c r="J1874" s="105"/>
      <c r="K1874" s="214"/>
      <c r="L1874" s="213"/>
      <c r="M1874" s="480"/>
      <c r="N1874" s="214"/>
    </row>
    <row r="1875" spans="1:14" ht="135" x14ac:dyDescent="0.25">
      <c r="A1875" s="189"/>
      <c r="B1875" s="115"/>
      <c r="C1875" s="150"/>
      <c r="D1875" s="177" t="s">
        <v>22360</v>
      </c>
      <c r="E1875" s="107"/>
      <c r="F1875" s="177"/>
      <c r="G1875" s="108" t="s">
        <v>22361</v>
      </c>
      <c r="H1875" s="104"/>
      <c r="I1875" s="105" t="s">
        <v>21667</v>
      </c>
      <c r="J1875" s="105"/>
      <c r="K1875" s="214"/>
      <c r="L1875" s="213"/>
      <c r="M1875" s="480"/>
      <c r="N1875" s="214"/>
    </row>
    <row r="1876" spans="1:14" ht="165" x14ac:dyDescent="0.25">
      <c r="A1876" s="189"/>
      <c r="B1876" s="115"/>
      <c r="C1876" s="107" t="s">
        <v>7588</v>
      </c>
      <c r="D1876" s="173"/>
      <c r="E1876" s="151"/>
      <c r="F1876" s="173"/>
      <c r="G1876" s="153" t="s">
        <v>22362</v>
      </c>
      <c r="H1876" s="104"/>
      <c r="I1876" s="105" t="s">
        <v>21667</v>
      </c>
      <c r="J1876" s="105" t="s">
        <v>8135</v>
      </c>
      <c r="K1876" s="214"/>
      <c r="L1876" s="213" t="s">
        <v>22363</v>
      </c>
      <c r="M1876" s="480"/>
      <c r="N1876" s="214"/>
    </row>
    <row r="1877" spans="1:14" ht="210" x14ac:dyDescent="0.25">
      <c r="A1877" s="189"/>
      <c r="B1877" s="115"/>
      <c r="C1877" s="150"/>
      <c r="D1877" s="375" t="s">
        <v>22364</v>
      </c>
      <c r="E1877" s="102"/>
      <c r="F1877" s="375"/>
      <c r="G1877" s="103" t="s">
        <v>22365</v>
      </c>
      <c r="H1877" s="104"/>
      <c r="I1877" s="105" t="s">
        <v>21667</v>
      </c>
      <c r="J1877" s="105"/>
      <c r="K1877" s="214"/>
      <c r="L1877" s="213"/>
      <c r="M1877" s="480"/>
      <c r="N1877" s="214"/>
    </row>
    <row r="1878" spans="1:14" ht="180" x14ac:dyDescent="0.25">
      <c r="A1878" s="189"/>
      <c r="B1878" s="115"/>
      <c r="C1878" s="150"/>
      <c r="D1878" s="177" t="s">
        <v>22366</v>
      </c>
      <c r="E1878" s="107"/>
      <c r="F1878" s="177"/>
      <c r="G1878" s="108" t="s">
        <v>22367</v>
      </c>
      <c r="H1878" s="104"/>
      <c r="I1878" s="105" t="s">
        <v>21667</v>
      </c>
      <c r="J1878" s="105"/>
      <c r="K1878" s="214"/>
      <c r="L1878" s="213"/>
      <c r="M1878" s="480"/>
      <c r="N1878" s="214"/>
    </row>
    <row r="1879" spans="1:14" ht="180" x14ac:dyDescent="0.25">
      <c r="A1879" s="189"/>
      <c r="B1879" s="115"/>
      <c r="C1879" s="150"/>
      <c r="D1879" s="177" t="s">
        <v>22368</v>
      </c>
      <c r="E1879" s="107"/>
      <c r="F1879" s="177"/>
      <c r="G1879" s="108" t="s">
        <v>22369</v>
      </c>
      <c r="H1879" s="104"/>
      <c r="I1879" s="105" t="s">
        <v>21667</v>
      </c>
      <c r="J1879" s="105"/>
      <c r="K1879" s="214"/>
      <c r="L1879" s="213"/>
      <c r="M1879" s="480"/>
      <c r="N1879" s="214"/>
    </row>
    <row r="1880" spans="1:14" ht="180" x14ac:dyDescent="0.25">
      <c r="A1880" s="189"/>
      <c r="B1880" s="115"/>
      <c r="C1880" s="150"/>
      <c r="D1880" s="177" t="s">
        <v>22370</v>
      </c>
      <c r="E1880" s="107"/>
      <c r="F1880" s="177"/>
      <c r="G1880" s="108" t="s">
        <v>22371</v>
      </c>
      <c r="H1880" s="104"/>
      <c r="I1880" s="105" t="s">
        <v>21667</v>
      </c>
      <c r="J1880" s="105"/>
      <c r="K1880" s="214"/>
      <c r="L1880" s="213"/>
      <c r="M1880" s="480"/>
      <c r="N1880" s="214"/>
    </row>
    <row r="1881" spans="1:14" ht="210" x14ac:dyDescent="0.25">
      <c r="A1881" s="189"/>
      <c r="B1881" s="115"/>
      <c r="C1881" s="150"/>
      <c r="D1881" s="177" t="s">
        <v>22372</v>
      </c>
      <c r="E1881" s="107"/>
      <c r="F1881" s="177"/>
      <c r="G1881" s="108" t="s">
        <v>22373</v>
      </c>
      <c r="H1881" s="104"/>
      <c r="I1881" s="105" t="s">
        <v>21667</v>
      </c>
      <c r="J1881" s="105"/>
      <c r="K1881" s="214"/>
      <c r="L1881" s="213"/>
      <c r="M1881" s="480"/>
      <c r="N1881" s="214"/>
    </row>
    <row r="1882" spans="1:14" ht="210" x14ac:dyDescent="0.25">
      <c r="A1882" s="189"/>
      <c r="B1882" s="115"/>
      <c r="C1882" s="150"/>
      <c r="D1882" s="177" t="s">
        <v>22374</v>
      </c>
      <c r="E1882" s="107"/>
      <c r="F1882" s="177"/>
      <c r="G1882" s="108" t="s">
        <v>22375</v>
      </c>
      <c r="H1882" s="104"/>
      <c r="I1882" s="105" t="s">
        <v>21667</v>
      </c>
      <c r="J1882" s="105"/>
      <c r="K1882" s="214"/>
      <c r="L1882" s="213"/>
      <c r="M1882" s="480"/>
      <c r="N1882" s="214"/>
    </row>
    <row r="1883" spans="1:14" ht="195" x14ac:dyDescent="0.25">
      <c r="A1883" s="189"/>
      <c r="B1883" s="115"/>
      <c r="C1883" s="150"/>
      <c r="D1883" s="177" t="s">
        <v>22376</v>
      </c>
      <c r="E1883" s="107"/>
      <c r="F1883" s="177"/>
      <c r="G1883" s="108" t="s">
        <v>22377</v>
      </c>
      <c r="H1883" s="104"/>
      <c r="I1883" s="105" t="s">
        <v>21667</v>
      </c>
      <c r="J1883" s="105"/>
      <c r="K1883" s="214"/>
      <c r="L1883" s="213"/>
      <c r="M1883" s="480"/>
      <c r="N1883" s="214"/>
    </row>
    <row r="1884" spans="1:14" ht="210" x14ac:dyDescent="0.25">
      <c r="A1884" s="189"/>
      <c r="B1884" s="115"/>
      <c r="C1884" s="150"/>
      <c r="D1884" s="177" t="s">
        <v>22378</v>
      </c>
      <c r="E1884" s="107"/>
      <c r="F1884" s="177"/>
      <c r="G1884" s="108" t="s">
        <v>22379</v>
      </c>
      <c r="H1884" s="104"/>
      <c r="I1884" s="105" t="s">
        <v>21667</v>
      </c>
      <c r="J1884" s="105"/>
      <c r="K1884" s="214"/>
      <c r="L1884" s="213"/>
      <c r="M1884" s="480"/>
      <c r="N1884" s="214"/>
    </row>
    <row r="1885" spans="1:14" ht="225" x14ac:dyDescent="0.25">
      <c r="A1885" s="189"/>
      <c r="B1885" s="115"/>
      <c r="C1885" s="150"/>
      <c r="D1885" s="177" t="s">
        <v>22380</v>
      </c>
      <c r="E1885" s="107"/>
      <c r="F1885" s="177"/>
      <c r="G1885" s="108" t="s">
        <v>22381</v>
      </c>
      <c r="H1885" s="104"/>
      <c r="I1885" s="105" t="s">
        <v>21667</v>
      </c>
      <c r="J1885" s="105"/>
      <c r="K1885" s="214"/>
      <c r="L1885" s="213"/>
      <c r="M1885" s="480"/>
      <c r="N1885" s="214"/>
    </row>
    <row r="1886" spans="1:14" ht="75" x14ac:dyDescent="0.25">
      <c r="A1886" s="189"/>
      <c r="B1886" s="115"/>
      <c r="C1886" s="107" t="s">
        <v>7589</v>
      </c>
      <c r="D1886" s="173"/>
      <c r="E1886" s="151"/>
      <c r="F1886" s="173"/>
      <c r="G1886" s="153" t="s">
        <v>22382</v>
      </c>
      <c r="H1886" s="104"/>
      <c r="I1886" s="105" t="s">
        <v>21667</v>
      </c>
      <c r="J1886" s="105" t="s">
        <v>8135</v>
      </c>
      <c r="K1886" s="214"/>
      <c r="L1886" s="213" t="s">
        <v>22383</v>
      </c>
      <c r="M1886" s="480"/>
      <c r="N1886" s="214"/>
    </row>
    <row r="1887" spans="1:14" ht="90" x14ac:dyDescent="0.25">
      <c r="A1887" s="189"/>
      <c r="B1887" s="115"/>
      <c r="C1887" s="150"/>
      <c r="D1887" s="375" t="s">
        <v>22384</v>
      </c>
      <c r="E1887" s="102"/>
      <c r="F1887" s="375"/>
      <c r="G1887" s="103" t="s">
        <v>22385</v>
      </c>
      <c r="H1887" s="104"/>
      <c r="I1887" s="105" t="s">
        <v>21667</v>
      </c>
      <c r="J1887" s="105"/>
      <c r="K1887" s="214"/>
      <c r="L1887" s="213"/>
      <c r="M1887" s="480"/>
      <c r="N1887" s="214"/>
    </row>
    <row r="1888" spans="1:14" ht="90" x14ac:dyDescent="0.25">
      <c r="A1888" s="189"/>
      <c r="B1888" s="115"/>
      <c r="C1888" s="150"/>
      <c r="D1888" s="177" t="s">
        <v>22386</v>
      </c>
      <c r="E1888" s="107"/>
      <c r="F1888" s="177"/>
      <c r="G1888" s="108" t="s">
        <v>22387</v>
      </c>
      <c r="H1888" s="104"/>
      <c r="I1888" s="105" t="s">
        <v>21667</v>
      </c>
      <c r="J1888" s="105"/>
      <c r="K1888" s="214"/>
      <c r="L1888" s="213"/>
      <c r="M1888" s="480"/>
      <c r="N1888" s="214"/>
    </row>
    <row r="1889" spans="1:14" ht="90" x14ac:dyDescent="0.25">
      <c r="A1889" s="189"/>
      <c r="B1889" s="115"/>
      <c r="C1889" s="150"/>
      <c r="D1889" s="177" t="s">
        <v>22388</v>
      </c>
      <c r="E1889" s="107"/>
      <c r="F1889" s="177"/>
      <c r="G1889" s="108" t="s">
        <v>22389</v>
      </c>
      <c r="H1889" s="104"/>
      <c r="I1889" s="105" t="s">
        <v>21667</v>
      </c>
      <c r="J1889" s="105"/>
      <c r="K1889" s="214"/>
      <c r="L1889" s="213"/>
      <c r="M1889" s="480"/>
      <c r="N1889" s="214"/>
    </row>
    <row r="1890" spans="1:14" ht="120" x14ac:dyDescent="0.25">
      <c r="A1890" s="189"/>
      <c r="B1890" s="115"/>
      <c r="C1890" s="150"/>
      <c r="D1890" s="177" t="s">
        <v>22390</v>
      </c>
      <c r="E1890" s="107"/>
      <c r="F1890" s="177"/>
      <c r="G1890" s="108" t="s">
        <v>22391</v>
      </c>
      <c r="H1890" s="104"/>
      <c r="I1890" s="105" t="s">
        <v>21667</v>
      </c>
      <c r="J1890" s="105"/>
      <c r="K1890" s="214"/>
      <c r="L1890" s="213"/>
      <c r="M1890" s="480"/>
      <c r="N1890" s="214"/>
    </row>
    <row r="1891" spans="1:14" ht="105" x14ac:dyDescent="0.25">
      <c r="A1891" s="189"/>
      <c r="B1891" s="115"/>
      <c r="C1891" s="150"/>
      <c r="D1891" s="177" t="s">
        <v>22392</v>
      </c>
      <c r="E1891" s="107"/>
      <c r="F1891" s="177"/>
      <c r="G1891" s="108" t="s">
        <v>22393</v>
      </c>
      <c r="H1891" s="104"/>
      <c r="I1891" s="105" t="s">
        <v>21667</v>
      </c>
      <c r="J1891" s="105"/>
      <c r="K1891" s="214"/>
      <c r="L1891" s="213"/>
      <c r="M1891" s="480"/>
      <c r="N1891" s="214"/>
    </row>
    <row r="1892" spans="1:14" ht="105" x14ac:dyDescent="0.25">
      <c r="A1892" s="189"/>
      <c r="B1892" s="115"/>
      <c r="C1892" s="150"/>
      <c r="D1892" s="177" t="s">
        <v>22394</v>
      </c>
      <c r="E1892" s="107"/>
      <c r="F1892" s="177"/>
      <c r="G1892" s="108" t="s">
        <v>22395</v>
      </c>
      <c r="H1892" s="104"/>
      <c r="I1892" s="105" t="s">
        <v>21667</v>
      </c>
      <c r="J1892" s="105"/>
      <c r="K1892" s="214"/>
      <c r="L1892" s="213"/>
      <c r="M1892" s="480"/>
      <c r="N1892" s="214"/>
    </row>
    <row r="1893" spans="1:14" ht="135" x14ac:dyDescent="0.25">
      <c r="A1893" s="189"/>
      <c r="B1893" s="115"/>
      <c r="C1893" s="150"/>
      <c r="D1893" s="177" t="s">
        <v>22396</v>
      </c>
      <c r="E1893" s="107"/>
      <c r="F1893" s="177"/>
      <c r="G1893" s="108" t="s">
        <v>22397</v>
      </c>
      <c r="H1893" s="104"/>
      <c r="I1893" s="105" t="s">
        <v>21667</v>
      </c>
      <c r="J1893" s="105"/>
      <c r="K1893" s="214"/>
      <c r="L1893" s="213"/>
      <c r="M1893" s="480"/>
      <c r="N1893" s="214"/>
    </row>
    <row r="1894" spans="1:14" ht="120" x14ac:dyDescent="0.25">
      <c r="A1894" s="189"/>
      <c r="B1894" s="115"/>
      <c r="C1894" s="150"/>
      <c r="D1894" s="177" t="s">
        <v>22398</v>
      </c>
      <c r="E1894" s="107"/>
      <c r="F1894" s="177"/>
      <c r="G1894" s="108" t="s">
        <v>22399</v>
      </c>
      <c r="H1894" s="104"/>
      <c r="I1894" s="105" t="s">
        <v>21667</v>
      </c>
      <c r="J1894" s="105"/>
      <c r="K1894" s="214"/>
      <c r="L1894" s="213"/>
      <c r="M1894" s="480"/>
      <c r="N1894" s="214"/>
    </row>
    <row r="1895" spans="1:14" ht="120" x14ac:dyDescent="0.25">
      <c r="A1895" s="189"/>
      <c r="B1895" s="115"/>
      <c r="C1895" s="150"/>
      <c r="D1895" s="177" t="s">
        <v>22400</v>
      </c>
      <c r="E1895" s="107"/>
      <c r="F1895" s="177"/>
      <c r="G1895" s="108" t="s">
        <v>22401</v>
      </c>
      <c r="H1895" s="104"/>
      <c r="I1895" s="105" t="s">
        <v>21667</v>
      </c>
      <c r="J1895" s="105"/>
      <c r="K1895" s="214"/>
      <c r="L1895" s="213"/>
      <c r="M1895" s="480"/>
      <c r="N1895" s="214"/>
    </row>
    <row r="1896" spans="1:14" ht="105" x14ac:dyDescent="0.25">
      <c r="A1896" s="189"/>
      <c r="B1896" s="115"/>
      <c r="C1896" s="150"/>
      <c r="D1896" s="177" t="s">
        <v>22402</v>
      </c>
      <c r="E1896" s="107"/>
      <c r="F1896" s="177"/>
      <c r="G1896" s="108" t="s">
        <v>22403</v>
      </c>
      <c r="H1896" s="104"/>
      <c r="I1896" s="105" t="s">
        <v>21667</v>
      </c>
      <c r="J1896" s="105"/>
      <c r="K1896" s="214"/>
      <c r="L1896" s="213"/>
      <c r="M1896" s="480"/>
      <c r="N1896" s="214"/>
    </row>
    <row r="1897" spans="1:14" ht="120" x14ac:dyDescent="0.25">
      <c r="A1897" s="189"/>
      <c r="B1897" s="115"/>
      <c r="C1897" s="150"/>
      <c r="D1897" s="177" t="s">
        <v>22404</v>
      </c>
      <c r="E1897" s="107"/>
      <c r="F1897" s="177"/>
      <c r="G1897" s="108" t="s">
        <v>22405</v>
      </c>
      <c r="H1897" s="104"/>
      <c r="I1897" s="105" t="s">
        <v>21667</v>
      </c>
      <c r="J1897" s="105"/>
      <c r="K1897" s="214"/>
      <c r="L1897" s="213"/>
      <c r="M1897" s="480"/>
      <c r="N1897" s="214"/>
    </row>
    <row r="1898" spans="1:14" ht="105" x14ac:dyDescent="0.25">
      <c r="A1898" s="189"/>
      <c r="B1898" s="115"/>
      <c r="C1898" s="150"/>
      <c r="D1898" s="177" t="s">
        <v>22406</v>
      </c>
      <c r="E1898" s="107"/>
      <c r="F1898" s="177"/>
      <c r="G1898" s="108" t="s">
        <v>22407</v>
      </c>
      <c r="H1898" s="104"/>
      <c r="I1898" s="105" t="s">
        <v>21667</v>
      </c>
      <c r="J1898" s="105"/>
      <c r="K1898" s="214"/>
      <c r="L1898" s="213"/>
      <c r="M1898" s="480"/>
      <c r="N1898" s="214"/>
    </row>
    <row r="1899" spans="1:14" ht="105" x14ac:dyDescent="0.25">
      <c r="A1899" s="189"/>
      <c r="B1899" s="115"/>
      <c r="C1899" s="150"/>
      <c r="D1899" s="177" t="s">
        <v>22408</v>
      </c>
      <c r="E1899" s="107"/>
      <c r="F1899" s="177"/>
      <c r="G1899" s="108" t="s">
        <v>22409</v>
      </c>
      <c r="H1899" s="104"/>
      <c r="I1899" s="105" t="s">
        <v>21667</v>
      </c>
      <c r="J1899" s="105"/>
      <c r="K1899" s="214"/>
      <c r="L1899" s="213"/>
      <c r="M1899" s="480"/>
      <c r="N1899" s="214"/>
    </row>
    <row r="1900" spans="1:14" ht="90" x14ac:dyDescent="0.25">
      <c r="A1900" s="189"/>
      <c r="B1900" s="115"/>
      <c r="C1900" s="150"/>
      <c r="D1900" s="177" t="s">
        <v>22410</v>
      </c>
      <c r="E1900" s="107"/>
      <c r="F1900" s="177"/>
      <c r="G1900" s="108" t="s">
        <v>22411</v>
      </c>
      <c r="H1900" s="104"/>
      <c r="I1900" s="105" t="s">
        <v>21667</v>
      </c>
      <c r="J1900" s="105"/>
      <c r="K1900" s="214"/>
      <c r="L1900" s="213"/>
      <c r="M1900" s="480"/>
      <c r="N1900" s="214"/>
    </row>
    <row r="1901" spans="1:14" ht="105" x14ac:dyDescent="0.25">
      <c r="A1901" s="189"/>
      <c r="B1901" s="115"/>
      <c r="C1901" s="150"/>
      <c r="D1901" s="177" t="s">
        <v>22412</v>
      </c>
      <c r="E1901" s="107"/>
      <c r="F1901" s="177"/>
      <c r="G1901" s="108" t="s">
        <v>22413</v>
      </c>
      <c r="H1901" s="104"/>
      <c r="I1901" s="105" t="s">
        <v>21667</v>
      </c>
      <c r="J1901" s="105"/>
      <c r="K1901" s="214"/>
      <c r="L1901" s="213"/>
      <c r="M1901" s="480"/>
      <c r="N1901" s="214"/>
    </row>
    <row r="1902" spans="1:14" ht="90" x14ac:dyDescent="0.25">
      <c r="A1902" s="189"/>
      <c r="B1902" s="115"/>
      <c r="C1902" s="150"/>
      <c r="D1902" s="177" t="s">
        <v>22414</v>
      </c>
      <c r="E1902" s="107"/>
      <c r="F1902" s="177"/>
      <c r="G1902" s="108" t="s">
        <v>22415</v>
      </c>
      <c r="H1902" s="104"/>
      <c r="I1902" s="105" t="s">
        <v>21667</v>
      </c>
      <c r="J1902" s="105"/>
      <c r="K1902" s="214"/>
      <c r="L1902" s="213"/>
      <c r="M1902" s="480"/>
      <c r="N1902" s="214"/>
    </row>
    <row r="1903" spans="1:14" ht="105" x14ac:dyDescent="0.25">
      <c r="A1903" s="189"/>
      <c r="B1903" s="115"/>
      <c r="C1903" s="150"/>
      <c r="D1903" s="177" t="s">
        <v>22416</v>
      </c>
      <c r="E1903" s="107"/>
      <c r="F1903" s="177"/>
      <c r="G1903" s="108" t="s">
        <v>22417</v>
      </c>
      <c r="H1903" s="104"/>
      <c r="I1903" s="105" t="s">
        <v>21667</v>
      </c>
      <c r="J1903" s="105"/>
      <c r="K1903" s="214"/>
      <c r="L1903" s="213"/>
      <c r="M1903" s="480"/>
      <c r="N1903" s="214"/>
    </row>
    <row r="1904" spans="1:14" ht="45" x14ac:dyDescent="0.25">
      <c r="A1904" s="166" t="s">
        <v>1831</v>
      </c>
      <c r="B1904" s="120"/>
      <c r="C1904" s="120"/>
      <c r="D1904" s="167"/>
      <c r="E1904" s="120"/>
      <c r="F1904" s="167"/>
      <c r="G1904" s="121" t="s">
        <v>22418</v>
      </c>
      <c r="H1904" s="122"/>
      <c r="I1904" s="123" t="s">
        <v>45630</v>
      </c>
      <c r="J1904" s="123" t="s">
        <v>8135</v>
      </c>
      <c r="K1904" s="220"/>
      <c r="L1904" s="219"/>
      <c r="M1904" s="483"/>
      <c r="N1904" s="220"/>
    </row>
    <row r="1905" spans="1:14" ht="45" x14ac:dyDescent="0.25">
      <c r="A1905" s="169"/>
      <c r="B1905" s="95" t="s">
        <v>1834</v>
      </c>
      <c r="C1905" s="96"/>
      <c r="D1905" s="170"/>
      <c r="E1905" s="96"/>
      <c r="F1905" s="170"/>
      <c r="G1905" s="97" t="s">
        <v>22419</v>
      </c>
      <c r="H1905" s="98"/>
      <c r="I1905" s="99" t="s">
        <v>45630</v>
      </c>
      <c r="J1905" s="99" t="s">
        <v>8135</v>
      </c>
      <c r="K1905" s="211"/>
      <c r="L1905" s="210" t="s">
        <v>22420</v>
      </c>
      <c r="M1905" s="479"/>
      <c r="N1905" s="211"/>
    </row>
    <row r="1906" spans="1:14" ht="30" x14ac:dyDescent="0.25">
      <c r="A1906" s="169"/>
      <c r="B1906" s="101"/>
      <c r="C1906" s="102" t="s">
        <v>1837</v>
      </c>
      <c r="D1906" s="375"/>
      <c r="E1906" s="102"/>
      <c r="F1906" s="375"/>
      <c r="G1906" s="103" t="s">
        <v>22421</v>
      </c>
      <c r="H1906" s="104"/>
      <c r="I1906" s="105" t="s">
        <v>45630</v>
      </c>
      <c r="J1906" s="105"/>
      <c r="K1906" s="214"/>
      <c r="L1906" s="213"/>
      <c r="M1906" s="480"/>
      <c r="N1906" s="214"/>
    </row>
    <row r="1907" spans="1:14" ht="30" x14ac:dyDescent="0.25">
      <c r="A1907" s="169"/>
      <c r="B1907" s="101"/>
      <c r="C1907" s="107" t="s">
        <v>1839</v>
      </c>
      <c r="D1907" s="177"/>
      <c r="E1907" s="107"/>
      <c r="F1907" s="177"/>
      <c r="G1907" s="108" t="s">
        <v>22422</v>
      </c>
      <c r="H1907" s="104"/>
      <c r="I1907" s="105" t="s">
        <v>45630</v>
      </c>
      <c r="J1907" s="105"/>
      <c r="K1907" s="214"/>
      <c r="L1907" s="213"/>
      <c r="M1907" s="480"/>
      <c r="N1907" s="214"/>
    </row>
    <row r="1908" spans="1:14" ht="45" x14ac:dyDescent="0.25">
      <c r="A1908" s="169"/>
      <c r="B1908" s="109" t="s">
        <v>1886</v>
      </c>
      <c r="C1908" s="110"/>
      <c r="D1908" s="181"/>
      <c r="E1908" s="110"/>
      <c r="F1908" s="181"/>
      <c r="G1908" s="111" t="s">
        <v>22423</v>
      </c>
      <c r="H1908" s="112"/>
      <c r="I1908" s="113" t="s">
        <v>45630</v>
      </c>
      <c r="J1908" s="113" t="s">
        <v>8135</v>
      </c>
      <c r="K1908" s="217"/>
      <c r="L1908" s="216" t="s">
        <v>22424</v>
      </c>
      <c r="M1908" s="481"/>
      <c r="N1908" s="217"/>
    </row>
    <row r="1909" spans="1:14" ht="30" x14ac:dyDescent="0.25">
      <c r="A1909" s="169"/>
      <c r="B1909" s="115"/>
      <c r="C1909" s="102" t="s">
        <v>1889</v>
      </c>
      <c r="D1909" s="375"/>
      <c r="E1909" s="102"/>
      <c r="F1909" s="375"/>
      <c r="G1909" s="103" t="s">
        <v>22425</v>
      </c>
      <c r="H1909" s="104"/>
      <c r="I1909" s="105" t="s">
        <v>45630</v>
      </c>
      <c r="J1909" s="105"/>
      <c r="K1909" s="214"/>
      <c r="L1909" s="213"/>
      <c r="M1909" s="480"/>
      <c r="N1909" s="214"/>
    </row>
    <row r="1910" spans="1:14" ht="30" x14ac:dyDescent="0.25">
      <c r="A1910" s="169"/>
      <c r="B1910" s="115"/>
      <c r="C1910" s="107" t="s">
        <v>1908</v>
      </c>
      <c r="D1910" s="177"/>
      <c r="E1910" s="107"/>
      <c r="F1910" s="177"/>
      <c r="G1910" s="108" t="s">
        <v>22426</v>
      </c>
      <c r="H1910" s="104"/>
      <c r="I1910" s="105" t="s">
        <v>45630</v>
      </c>
      <c r="J1910" s="105"/>
      <c r="K1910" s="214"/>
      <c r="L1910" s="213"/>
      <c r="M1910" s="480"/>
      <c r="N1910" s="214"/>
    </row>
    <row r="1911" spans="1:14" ht="30" x14ac:dyDescent="0.25">
      <c r="A1911" s="169"/>
      <c r="B1911" s="116" t="s">
        <v>1925</v>
      </c>
      <c r="C1911" s="117"/>
      <c r="D1911" s="185"/>
      <c r="E1911" s="117"/>
      <c r="F1911" s="185"/>
      <c r="G1911" s="118" t="s">
        <v>22427</v>
      </c>
      <c r="H1911" s="98"/>
      <c r="I1911" s="99" t="s">
        <v>45630</v>
      </c>
      <c r="J1911" s="99" t="s">
        <v>8135</v>
      </c>
      <c r="K1911" s="211"/>
      <c r="L1911" s="210" t="s">
        <v>22428</v>
      </c>
      <c r="M1911" s="479"/>
      <c r="N1911" s="211"/>
    </row>
    <row r="1912" spans="1:14" ht="45" x14ac:dyDescent="0.25">
      <c r="A1912" s="169"/>
      <c r="B1912" s="101"/>
      <c r="C1912" s="102" t="s">
        <v>1928</v>
      </c>
      <c r="D1912" s="375"/>
      <c r="E1912" s="102"/>
      <c r="F1912" s="375"/>
      <c r="G1912" s="103" t="s">
        <v>22429</v>
      </c>
      <c r="H1912" s="104"/>
      <c r="I1912" s="105" t="s">
        <v>45630</v>
      </c>
      <c r="J1912" s="105"/>
      <c r="K1912" s="214"/>
      <c r="L1912" s="213"/>
      <c r="M1912" s="480"/>
      <c r="N1912" s="214"/>
    </row>
    <row r="1913" spans="1:14" ht="30" x14ac:dyDescent="0.25">
      <c r="A1913" s="169"/>
      <c r="B1913" s="109" t="s">
        <v>1968</v>
      </c>
      <c r="C1913" s="110"/>
      <c r="D1913" s="181"/>
      <c r="E1913" s="110"/>
      <c r="F1913" s="181"/>
      <c r="G1913" s="111" t="s">
        <v>22430</v>
      </c>
      <c r="H1913" s="112"/>
      <c r="I1913" s="113" t="s">
        <v>45630</v>
      </c>
      <c r="J1913" s="113" t="s">
        <v>8135</v>
      </c>
      <c r="K1913" s="217"/>
      <c r="L1913" s="216" t="s">
        <v>22431</v>
      </c>
      <c r="M1913" s="481"/>
      <c r="N1913" s="217"/>
    </row>
    <row r="1914" spans="1:14" ht="30" x14ac:dyDescent="0.25">
      <c r="A1914" s="169"/>
      <c r="B1914" s="115"/>
      <c r="C1914" s="102" t="s">
        <v>1970</v>
      </c>
      <c r="D1914" s="375"/>
      <c r="E1914" s="102"/>
      <c r="F1914" s="375"/>
      <c r="G1914" s="103" t="s">
        <v>22432</v>
      </c>
      <c r="H1914" s="104"/>
      <c r="I1914" s="105" t="s">
        <v>45630</v>
      </c>
      <c r="J1914" s="105"/>
      <c r="K1914" s="214"/>
      <c r="L1914" s="213"/>
      <c r="M1914" s="480"/>
      <c r="N1914" s="214"/>
    </row>
    <row r="1915" spans="1:14" ht="30" x14ac:dyDescent="0.25">
      <c r="A1915" s="169"/>
      <c r="B1915" s="116" t="s">
        <v>1986</v>
      </c>
      <c r="C1915" s="117"/>
      <c r="D1915" s="185"/>
      <c r="E1915" s="117"/>
      <c r="F1915" s="185"/>
      <c r="G1915" s="118" t="s">
        <v>22433</v>
      </c>
      <c r="H1915" s="98"/>
      <c r="I1915" s="99" t="s">
        <v>45630</v>
      </c>
      <c r="J1915" s="99" t="s">
        <v>8135</v>
      </c>
      <c r="K1915" s="211"/>
      <c r="L1915" s="210" t="s">
        <v>22434</v>
      </c>
      <c r="M1915" s="479"/>
      <c r="N1915" s="211"/>
    </row>
    <row r="1916" spans="1:14" x14ac:dyDescent="0.25">
      <c r="A1916" s="169"/>
      <c r="B1916" s="101"/>
      <c r="C1916" s="102" t="s">
        <v>1989</v>
      </c>
      <c r="D1916" s="375"/>
      <c r="E1916" s="102"/>
      <c r="F1916" s="375"/>
      <c r="G1916" s="103" t="s">
        <v>22435</v>
      </c>
      <c r="H1916" s="104"/>
      <c r="I1916" s="105" t="s">
        <v>45630</v>
      </c>
      <c r="J1916" s="105"/>
      <c r="K1916" s="214"/>
      <c r="L1916" s="213"/>
      <c r="M1916" s="480"/>
      <c r="N1916" s="214"/>
    </row>
    <row r="1917" spans="1:14" ht="30" x14ac:dyDescent="0.25">
      <c r="A1917" s="169"/>
      <c r="B1917" s="101"/>
      <c r="C1917" s="107" t="s">
        <v>1991</v>
      </c>
      <c r="D1917" s="177"/>
      <c r="E1917" s="107"/>
      <c r="F1917" s="177"/>
      <c r="G1917" s="108" t="s">
        <v>22436</v>
      </c>
      <c r="H1917" s="104"/>
      <c r="I1917" s="105" t="s">
        <v>45630</v>
      </c>
      <c r="J1917" s="105"/>
      <c r="K1917" s="214"/>
      <c r="L1917" s="213"/>
      <c r="M1917" s="480"/>
      <c r="N1917" s="214"/>
    </row>
    <row r="1918" spans="1:14" x14ac:dyDescent="0.25">
      <c r="A1918" s="169"/>
      <c r="B1918" s="101"/>
      <c r="C1918" s="107" t="s">
        <v>1994</v>
      </c>
      <c r="D1918" s="177"/>
      <c r="E1918" s="107"/>
      <c r="F1918" s="177"/>
      <c r="G1918" s="108" t="s">
        <v>22437</v>
      </c>
      <c r="H1918" s="104"/>
      <c r="I1918" s="105" t="s">
        <v>45630</v>
      </c>
      <c r="J1918" s="105"/>
      <c r="K1918" s="214"/>
      <c r="L1918" s="213"/>
      <c r="M1918" s="480"/>
      <c r="N1918" s="214"/>
    </row>
    <row r="1919" spans="1:14" ht="30" x14ac:dyDescent="0.25">
      <c r="A1919" s="169"/>
      <c r="B1919" s="101"/>
      <c r="C1919" s="107" t="s">
        <v>7604</v>
      </c>
      <c r="D1919" s="177"/>
      <c r="E1919" s="107"/>
      <c r="F1919" s="177"/>
      <c r="G1919" s="108" t="s">
        <v>22438</v>
      </c>
      <c r="H1919" s="104"/>
      <c r="I1919" s="105" t="s">
        <v>45630</v>
      </c>
      <c r="J1919" s="105"/>
      <c r="K1919" s="214"/>
      <c r="L1919" s="213"/>
      <c r="M1919" s="480"/>
      <c r="N1919" s="214"/>
    </row>
    <row r="1920" spans="1:14" ht="30" x14ac:dyDescent="0.25">
      <c r="A1920" s="169"/>
      <c r="B1920" s="101"/>
      <c r="C1920" s="107" t="s">
        <v>22439</v>
      </c>
      <c r="D1920" s="177"/>
      <c r="E1920" s="107"/>
      <c r="F1920" s="177"/>
      <c r="G1920" s="108" t="s">
        <v>22440</v>
      </c>
      <c r="H1920" s="104"/>
      <c r="I1920" s="105" t="s">
        <v>45630</v>
      </c>
      <c r="J1920" s="105"/>
      <c r="K1920" s="214"/>
      <c r="L1920" s="213"/>
      <c r="M1920" s="480"/>
      <c r="N1920" s="214"/>
    </row>
    <row r="1921" spans="1:14" ht="30" x14ac:dyDescent="0.25">
      <c r="A1921" s="169"/>
      <c r="B1921" s="109" t="s">
        <v>2004</v>
      </c>
      <c r="C1921" s="110"/>
      <c r="D1921" s="181"/>
      <c r="E1921" s="110"/>
      <c r="F1921" s="181"/>
      <c r="G1921" s="111" t="s">
        <v>22441</v>
      </c>
      <c r="H1921" s="112"/>
      <c r="I1921" s="113" t="s">
        <v>45630</v>
      </c>
      <c r="J1921" s="113" t="s">
        <v>8135</v>
      </c>
      <c r="K1921" s="217"/>
      <c r="L1921" s="216" t="s">
        <v>22442</v>
      </c>
      <c r="M1921" s="481"/>
      <c r="N1921" s="217"/>
    </row>
    <row r="1922" spans="1:14" ht="30" x14ac:dyDescent="0.25">
      <c r="A1922" s="169"/>
      <c r="B1922" s="115"/>
      <c r="C1922" s="102" t="s">
        <v>2008</v>
      </c>
      <c r="D1922" s="375"/>
      <c r="E1922" s="102"/>
      <c r="F1922" s="375"/>
      <c r="G1922" s="103" t="s">
        <v>22443</v>
      </c>
      <c r="H1922" s="104"/>
      <c r="I1922" s="105" t="s">
        <v>45630</v>
      </c>
      <c r="J1922" s="105"/>
      <c r="K1922" s="214"/>
      <c r="L1922" s="213"/>
      <c r="M1922" s="480"/>
      <c r="N1922" s="214"/>
    </row>
    <row r="1923" spans="1:14" ht="45" x14ac:dyDescent="0.25">
      <c r="A1923" s="169"/>
      <c r="B1923" s="115"/>
      <c r="C1923" s="107" t="s">
        <v>2010</v>
      </c>
      <c r="D1923" s="177"/>
      <c r="E1923" s="107"/>
      <c r="F1923" s="177"/>
      <c r="G1923" s="108" t="s">
        <v>22444</v>
      </c>
      <c r="H1923" s="104"/>
      <c r="I1923" s="105" t="s">
        <v>45630</v>
      </c>
      <c r="J1923" s="105"/>
      <c r="K1923" s="214"/>
      <c r="L1923" s="213"/>
      <c r="M1923" s="480"/>
      <c r="N1923" s="214"/>
    </row>
    <row r="1924" spans="1:14" ht="30" x14ac:dyDescent="0.25">
      <c r="A1924" s="169"/>
      <c r="B1924" s="115"/>
      <c r="C1924" s="107" t="s">
        <v>2018</v>
      </c>
      <c r="D1924" s="177"/>
      <c r="E1924" s="107"/>
      <c r="F1924" s="177"/>
      <c r="G1924" s="108" t="s">
        <v>22445</v>
      </c>
      <c r="H1924" s="104"/>
      <c r="I1924" s="105" t="s">
        <v>45630</v>
      </c>
      <c r="J1924" s="105"/>
      <c r="K1924" s="214"/>
      <c r="L1924" s="213"/>
      <c r="M1924" s="480"/>
      <c r="N1924" s="214"/>
    </row>
    <row r="1925" spans="1:14" ht="30" x14ac:dyDescent="0.25">
      <c r="A1925" s="169"/>
      <c r="B1925" s="115"/>
      <c r="C1925" s="107" t="s">
        <v>2021</v>
      </c>
      <c r="D1925" s="177"/>
      <c r="E1925" s="107"/>
      <c r="F1925" s="177"/>
      <c r="G1925" s="108" t="s">
        <v>22446</v>
      </c>
      <c r="H1925" s="104"/>
      <c r="I1925" s="105" t="s">
        <v>45630</v>
      </c>
      <c r="J1925" s="105"/>
      <c r="K1925" s="214"/>
      <c r="L1925" s="213"/>
      <c r="M1925" s="480"/>
      <c r="N1925" s="214"/>
    </row>
    <row r="1926" spans="1:14" ht="30" x14ac:dyDescent="0.25">
      <c r="A1926" s="169"/>
      <c r="B1926" s="115"/>
      <c r="C1926" s="107" t="s">
        <v>2035</v>
      </c>
      <c r="D1926" s="177"/>
      <c r="E1926" s="107"/>
      <c r="F1926" s="177"/>
      <c r="G1926" s="108" t="s">
        <v>22447</v>
      </c>
      <c r="H1926" s="104"/>
      <c r="I1926" s="105" t="s">
        <v>45630</v>
      </c>
      <c r="J1926" s="105"/>
      <c r="K1926" s="214"/>
      <c r="L1926" s="213"/>
      <c r="M1926" s="480"/>
      <c r="N1926" s="214"/>
    </row>
    <row r="1927" spans="1:14" ht="45" x14ac:dyDescent="0.25">
      <c r="A1927" s="169"/>
      <c r="B1927" s="115"/>
      <c r="C1927" s="107" t="s">
        <v>22448</v>
      </c>
      <c r="D1927" s="177"/>
      <c r="E1927" s="107"/>
      <c r="F1927" s="177"/>
      <c r="G1927" s="108" t="s">
        <v>22449</v>
      </c>
      <c r="H1927" s="104"/>
      <c r="I1927" s="105" t="s">
        <v>45630</v>
      </c>
      <c r="J1927" s="105"/>
      <c r="K1927" s="214"/>
      <c r="L1927" s="213"/>
      <c r="M1927" s="480"/>
      <c r="N1927" s="214"/>
    </row>
    <row r="1928" spans="1:14" ht="30" x14ac:dyDescent="0.25">
      <c r="A1928" s="169"/>
      <c r="B1928" s="115"/>
      <c r="C1928" s="107" t="s">
        <v>22450</v>
      </c>
      <c r="D1928" s="177"/>
      <c r="E1928" s="107"/>
      <c r="F1928" s="177"/>
      <c r="G1928" s="108" t="s">
        <v>22451</v>
      </c>
      <c r="H1928" s="104"/>
      <c r="I1928" s="105" t="s">
        <v>45630</v>
      </c>
      <c r="J1928" s="105"/>
      <c r="K1928" s="214"/>
      <c r="L1928" s="213"/>
      <c r="M1928" s="480"/>
      <c r="N1928" s="214"/>
    </row>
    <row r="1929" spans="1:14" ht="45" x14ac:dyDescent="0.25">
      <c r="A1929" s="169"/>
      <c r="B1929" s="115"/>
      <c r="C1929" s="107" t="s">
        <v>22452</v>
      </c>
      <c r="D1929" s="177"/>
      <c r="E1929" s="107"/>
      <c r="F1929" s="177"/>
      <c r="G1929" s="108" t="s">
        <v>22453</v>
      </c>
      <c r="H1929" s="104"/>
      <c r="I1929" s="105" t="s">
        <v>45630</v>
      </c>
      <c r="J1929" s="105"/>
      <c r="K1929" s="214"/>
      <c r="L1929" s="213"/>
      <c r="M1929" s="480"/>
      <c r="N1929" s="214"/>
    </row>
    <row r="1930" spans="1:14" ht="45" x14ac:dyDescent="0.25">
      <c r="A1930" s="169"/>
      <c r="B1930" s="116" t="s">
        <v>2038</v>
      </c>
      <c r="C1930" s="117"/>
      <c r="D1930" s="185"/>
      <c r="E1930" s="117"/>
      <c r="F1930" s="185"/>
      <c r="G1930" s="118" t="s">
        <v>22454</v>
      </c>
      <c r="H1930" s="98"/>
      <c r="I1930" s="99" t="s">
        <v>45630</v>
      </c>
      <c r="J1930" s="99" t="s">
        <v>8135</v>
      </c>
      <c r="K1930" s="211"/>
      <c r="L1930" s="210" t="s">
        <v>22455</v>
      </c>
      <c r="M1930" s="479"/>
      <c r="N1930" s="211"/>
    </row>
    <row r="1931" spans="1:14" ht="45" x14ac:dyDescent="0.25">
      <c r="A1931" s="169"/>
      <c r="B1931" s="101"/>
      <c r="C1931" s="102" t="s">
        <v>2040</v>
      </c>
      <c r="D1931" s="375"/>
      <c r="E1931" s="102"/>
      <c r="F1931" s="375"/>
      <c r="G1931" s="103" t="s">
        <v>22456</v>
      </c>
      <c r="H1931" s="104"/>
      <c r="I1931" s="105" t="s">
        <v>45630</v>
      </c>
      <c r="J1931" s="105"/>
      <c r="K1931" s="214"/>
      <c r="L1931" s="213"/>
      <c r="M1931" s="480"/>
      <c r="N1931" s="214"/>
    </row>
    <row r="1932" spans="1:14" ht="45" x14ac:dyDescent="0.25">
      <c r="A1932" s="169"/>
      <c r="B1932" s="101"/>
      <c r="C1932" s="107" t="s">
        <v>2043</v>
      </c>
      <c r="D1932" s="177"/>
      <c r="E1932" s="107"/>
      <c r="F1932" s="177"/>
      <c r="G1932" s="108" t="s">
        <v>22457</v>
      </c>
      <c r="H1932" s="104"/>
      <c r="I1932" s="105" t="s">
        <v>45630</v>
      </c>
      <c r="J1932" s="105"/>
      <c r="K1932" s="214"/>
      <c r="L1932" s="213"/>
      <c r="M1932" s="480"/>
      <c r="N1932" s="214"/>
    </row>
    <row r="1933" spans="1:14" ht="30" x14ac:dyDescent="0.25">
      <c r="A1933" s="169"/>
      <c r="B1933" s="101"/>
      <c r="C1933" s="107" t="s">
        <v>2047</v>
      </c>
      <c r="D1933" s="177"/>
      <c r="E1933" s="107"/>
      <c r="F1933" s="177"/>
      <c r="G1933" s="108" t="s">
        <v>22458</v>
      </c>
      <c r="H1933" s="104"/>
      <c r="I1933" s="105" t="s">
        <v>45630</v>
      </c>
      <c r="J1933" s="105"/>
      <c r="K1933" s="214"/>
      <c r="L1933" s="213"/>
      <c r="M1933" s="480"/>
      <c r="N1933" s="214"/>
    </row>
    <row r="1934" spans="1:14" ht="30" x14ac:dyDescent="0.25">
      <c r="A1934" s="169"/>
      <c r="B1934" s="101"/>
      <c r="C1934" s="107" t="s">
        <v>2050</v>
      </c>
      <c r="D1934" s="177"/>
      <c r="E1934" s="107"/>
      <c r="F1934" s="177"/>
      <c r="G1934" s="108" t="s">
        <v>22459</v>
      </c>
      <c r="H1934" s="104"/>
      <c r="I1934" s="105" t="s">
        <v>45630</v>
      </c>
      <c r="J1934" s="105"/>
      <c r="K1934" s="214"/>
      <c r="L1934" s="213"/>
      <c r="M1934" s="480"/>
      <c r="N1934" s="214"/>
    </row>
    <row r="1935" spans="1:14" ht="30" x14ac:dyDescent="0.25">
      <c r="A1935" s="169"/>
      <c r="B1935" s="101"/>
      <c r="C1935" s="107" t="s">
        <v>2053</v>
      </c>
      <c r="D1935" s="177"/>
      <c r="E1935" s="107"/>
      <c r="F1935" s="177"/>
      <c r="G1935" s="108" t="s">
        <v>22460</v>
      </c>
      <c r="H1935" s="104"/>
      <c r="I1935" s="105" t="s">
        <v>45630</v>
      </c>
      <c r="J1935" s="105"/>
      <c r="K1935" s="214"/>
      <c r="L1935" s="213"/>
      <c r="M1935" s="480"/>
      <c r="N1935" s="214"/>
    </row>
    <row r="1936" spans="1:14" ht="45" x14ac:dyDescent="0.25">
      <c r="A1936" s="169"/>
      <c r="B1936" s="101"/>
      <c r="C1936" s="107" t="s">
        <v>22461</v>
      </c>
      <c r="D1936" s="177"/>
      <c r="E1936" s="107"/>
      <c r="F1936" s="177"/>
      <c r="G1936" s="108" t="s">
        <v>22462</v>
      </c>
      <c r="H1936" s="104"/>
      <c r="I1936" s="105" t="s">
        <v>45630</v>
      </c>
      <c r="J1936" s="105"/>
      <c r="K1936" s="214"/>
      <c r="L1936" s="213"/>
      <c r="M1936" s="480"/>
      <c r="N1936" s="214"/>
    </row>
    <row r="1937" spans="1:14" ht="45" x14ac:dyDescent="0.25">
      <c r="A1937" s="169"/>
      <c r="B1937" s="101"/>
      <c r="C1937" s="107" t="s">
        <v>22463</v>
      </c>
      <c r="D1937" s="177"/>
      <c r="E1937" s="107"/>
      <c r="F1937" s="177"/>
      <c r="G1937" s="108" t="s">
        <v>22464</v>
      </c>
      <c r="H1937" s="104"/>
      <c r="I1937" s="105" t="s">
        <v>45630</v>
      </c>
      <c r="J1937" s="105"/>
      <c r="K1937" s="214"/>
      <c r="L1937" s="213"/>
      <c r="M1937" s="480"/>
      <c r="N1937" s="214"/>
    </row>
    <row r="1938" spans="1:14" ht="30" x14ac:dyDescent="0.25">
      <c r="A1938" s="169"/>
      <c r="B1938" s="101"/>
      <c r="C1938" s="107" t="s">
        <v>22465</v>
      </c>
      <c r="D1938" s="177"/>
      <c r="E1938" s="107"/>
      <c r="F1938" s="177"/>
      <c r="G1938" s="108" t="s">
        <v>22466</v>
      </c>
      <c r="H1938" s="104"/>
      <c r="I1938" s="105" t="s">
        <v>45630</v>
      </c>
      <c r="J1938" s="105"/>
      <c r="K1938" s="214"/>
      <c r="L1938" s="213"/>
      <c r="M1938" s="480"/>
      <c r="N1938" s="214"/>
    </row>
    <row r="1939" spans="1:14" ht="30" x14ac:dyDescent="0.25">
      <c r="A1939" s="169"/>
      <c r="B1939" s="109" t="s">
        <v>7554</v>
      </c>
      <c r="C1939" s="110"/>
      <c r="D1939" s="181"/>
      <c r="E1939" s="110"/>
      <c r="F1939" s="181"/>
      <c r="G1939" s="111" t="s">
        <v>22467</v>
      </c>
      <c r="H1939" s="112"/>
      <c r="I1939" s="113" t="s">
        <v>45630</v>
      </c>
      <c r="J1939" s="113" t="s">
        <v>8135</v>
      </c>
      <c r="K1939" s="217"/>
      <c r="L1939" s="216" t="s">
        <v>22468</v>
      </c>
      <c r="M1939" s="481"/>
      <c r="N1939" s="217"/>
    </row>
    <row r="1940" spans="1:14" ht="45" x14ac:dyDescent="0.25">
      <c r="A1940" s="169"/>
      <c r="B1940" s="115"/>
      <c r="C1940" s="102" t="s">
        <v>7605</v>
      </c>
      <c r="D1940" s="375"/>
      <c r="E1940" s="102"/>
      <c r="F1940" s="375"/>
      <c r="G1940" s="103" t="s">
        <v>22469</v>
      </c>
      <c r="H1940" s="104"/>
      <c r="I1940" s="105" t="s">
        <v>45630</v>
      </c>
      <c r="J1940" s="105"/>
      <c r="K1940" s="214"/>
      <c r="L1940" s="213"/>
      <c r="M1940" s="480"/>
      <c r="N1940" s="214"/>
    </row>
    <row r="1941" spans="1:14" x14ac:dyDescent="0.25">
      <c r="A1941" s="169"/>
      <c r="B1941" s="115"/>
      <c r="C1941" s="107" t="s">
        <v>7606</v>
      </c>
      <c r="D1941" s="177"/>
      <c r="E1941" s="107"/>
      <c r="F1941" s="177"/>
      <c r="G1941" s="108" t="s">
        <v>22470</v>
      </c>
      <c r="H1941" s="104"/>
      <c r="I1941" s="105" t="s">
        <v>45630</v>
      </c>
      <c r="J1941" s="105"/>
      <c r="K1941" s="214"/>
      <c r="L1941" s="213"/>
      <c r="M1941" s="480"/>
      <c r="N1941" s="214"/>
    </row>
    <row r="1942" spans="1:14" ht="30" x14ac:dyDescent="0.25">
      <c r="A1942" s="169"/>
      <c r="B1942" s="115"/>
      <c r="C1942" s="107" t="s">
        <v>7607</v>
      </c>
      <c r="D1942" s="177"/>
      <c r="E1942" s="107"/>
      <c r="F1942" s="177"/>
      <c r="G1942" s="108" t="s">
        <v>22471</v>
      </c>
      <c r="H1942" s="104"/>
      <c r="I1942" s="105" t="s">
        <v>45630</v>
      </c>
      <c r="J1942" s="105"/>
      <c r="K1942" s="214"/>
      <c r="L1942" s="213"/>
      <c r="M1942" s="480"/>
      <c r="N1942" s="214"/>
    </row>
    <row r="1943" spans="1:14" ht="45" x14ac:dyDescent="0.25">
      <c r="A1943" s="169"/>
      <c r="B1943" s="115"/>
      <c r="C1943" s="107" t="s">
        <v>11933</v>
      </c>
      <c r="D1943" s="177"/>
      <c r="E1943" s="107"/>
      <c r="F1943" s="177"/>
      <c r="G1943" s="108" t="s">
        <v>22472</v>
      </c>
      <c r="H1943" s="104"/>
      <c r="I1943" s="105" t="s">
        <v>45630</v>
      </c>
      <c r="J1943" s="105"/>
      <c r="K1943" s="214"/>
      <c r="L1943" s="213"/>
      <c r="M1943" s="480"/>
      <c r="N1943" s="214"/>
    </row>
    <row r="1944" spans="1:14" ht="30" x14ac:dyDescent="0.25">
      <c r="A1944" s="169"/>
      <c r="B1944" s="115"/>
      <c r="C1944" s="107" t="s">
        <v>11936</v>
      </c>
      <c r="D1944" s="177"/>
      <c r="E1944" s="107"/>
      <c r="F1944" s="177"/>
      <c r="G1944" s="108" t="s">
        <v>22473</v>
      </c>
      <c r="H1944" s="104"/>
      <c r="I1944" s="105" t="s">
        <v>45630</v>
      </c>
      <c r="J1944" s="105"/>
      <c r="K1944" s="214"/>
      <c r="L1944" s="213"/>
      <c r="M1944" s="480"/>
      <c r="N1944" s="214"/>
    </row>
    <row r="1945" spans="1:14" ht="30" x14ac:dyDescent="0.25">
      <c r="A1945" s="169"/>
      <c r="B1945" s="116" t="s">
        <v>7555</v>
      </c>
      <c r="C1945" s="117"/>
      <c r="D1945" s="185"/>
      <c r="E1945" s="117"/>
      <c r="F1945" s="185"/>
      <c r="G1945" s="118" t="s">
        <v>22474</v>
      </c>
      <c r="H1945" s="98"/>
      <c r="I1945" s="99" t="s">
        <v>45630</v>
      </c>
      <c r="J1945" s="99" t="s">
        <v>8135</v>
      </c>
      <c r="K1945" s="211"/>
      <c r="L1945" s="210" t="s">
        <v>22475</v>
      </c>
      <c r="M1945" s="479"/>
      <c r="N1945" s="211"/>
    </row>
    <row r="1946" spans="1:14" ht="60" x14ac:dyDescent="0.25">
      <c r="A1946" s="169"/>
      <c r="B1946" s="101"/>
      <c r="C1946" s="102" t="s">
        <v>7608</v>
      </c>
      <c r="D1946" s="375"/>
      <c r="E1946" s="102"/>
      <c r="F1946" s="375"/>
      <c r="G1946" s="103" t="s">
        <v>22476</v>
      </c>
      <c r="H1946" s="104"/>
      <c r="I1946" s="105" t="s">
        <v>45630</v>
      </c>
      <c r="J1946" s="105"/>
      <c r="K1946" s="214"/>
      <c r="L1946" s="213"/>
      <c r="M1946" s="480"/>
      <c r="N1946" s="214"/>
    </row>
    <row r="1947" spans="1:14" ht="75" x14ac:dyDescent="0.25">
      <c r="A1947" s="169"/>
      <c r="B1947" s="101"/>
      <c r="C1947" s="107" t="s">
        <v>7609</v>
      </c>
      <c r="D1947" s="177"/>
      <c r="E1947" s="107"/>
      <c r="F1947" s="177"/>
      <c r="G1947" s="108" t="s">
        <v>22477</v>
      </c>
      <c r="H1947" s="104"/>
      <c r="I1947" s="105" t="s">
        <v>45630</v>
      </c>
      <c r="J1947" s="105"/>
      <c r="K1947" s="214"/>
      <c r="L1947" s="213"/>
      <c r="M1947" s="480"/>
      <c r="N1947" s="214"/>
    </row>
    <row r="1948" spans="1:14" ht="45" x14ac:dyDescent="0.25">
      <c r="A1948" s="169"/>
      <c r="B1948" s="101"/>
      <c r="C1948" s="107" t="s">
        <v>7610</v>
      </c>
      <c r="D1948" s="177"/>
      <c r="E1948" s="107"/>
      <c r="F1948" s="177"/>
      <c r="G1948" s="108" t="s">
        <v>22478</v>
      </c>
      <c r="H1948" s="104"/>
      <c r="I1948" s="105" t="s">
        <v>45630</v>
      </c>
      <c r="J1948" s="105"/>
      <c r="K1948" s="214"/>
      <c r="L1948" s="213"/>
      <c r="M1948" s="480"/>
      <c r="N1948" s="214"/>
    </row>
    <row r="1949" spans="1:14" ht="45" x14ac:dyDescent="0.25">
      <c r="A1949" s="169"/>
      <c r="B1949" s="109" t="s">
        <v>22479</v>
      </c>
      <c r="C1949" s="110"/>
      <c r="D1949" s="181"/>
      <c r="E1949" s="110"/>
      <c r="F1949" s="181"/>
      <c r="G1949" s="111" t="s">
        <v>22480</v>
      </c>
      <c r="H1949" s="112"/>
      <c r="I1949" s="113" t="s">
        <v>45630</v>
      </c>
      <c r="J1949" s="113" t="s">
        <v>8135</v>
      </c>
      <c r="K1949" s="217"/>
      <c r="L1949" s="216" t="s">
        <v>22481</v>
      </c>
      <c r="M1949" s="481"/>
      <c r="N1949" s="217"/>
    </row>
    <row r="1950" spans="1:14" ht="30" x14ac:dyDescent="0.25">
      <c r="A1950" s="169"/>
      <c r="B1950" s="115"/>
      <c r="C1950" s="102" t="s">
        <v>22482</v>
      </c>
      <c r="D1950" s="375"/>
      <c r="E1950" s="102"/>
      <c r="F1950" s="375"/>
      <c r="G1950" s="103" t="s">
        <v>22483</v>
      </c>
      <c r="H1950" s="104"/>
      <c r="I1950" s="105" t="s">
        <v>45630</v>
      </c>
      <c r="J1950" s="105"/>
      <c r="K1950" s="214"/>
      <c r="L1950" s="213"/>
      <c r="M1950" s="480"/>
      <c r="N1950" s="214"/>
    </row>
    <row r="1951" spans="1:14" ht="30" x14ac:dyDescent="0.25">
      <c r="A1951" s="169"/>
      <c r="B1951" s="115"/>
      <c r="C1951" s="107" t="s">
        <v>22484</v>
      </c>
      <c r="D1951" s="177"/>
      <c r="E1951" s="107"/>
      <c r="F1951" s="177"/>
      <c r="G1951" s="108" t="s">
        <v>22485</v>
      </c>
      <c r="H1951" s="104"/>
      <c r="I1951" s="105" t="s">
        <v>45630</v>
      </c>
      <c r="J1951" s="105"/>
      <c r="K1951" s="214"/>
      <c r="L1951" s="213"/>
      <c r="M1951" s="480"/>
      <c r="N1951" s="214"/>
    </row>
    <row r="1952" spans="1:14" ht="30" x14ac:dyDescent="0.25">
      <c r="A1952" s="169"/>
      <c r="B1952" s="115"/>
      <c r="C1952" s="107" t="s">
        <v>22486</v>
      </c>
      <c r="D1952" s="177"/>
      <c r="E1952" s="107"/>
      <c r="F1952" s="177"/>
      <c r="G1952" s="108" t="s">
        <v>22487</v>
      </c>
      <c r="H1952" s="104"/>
      <c r="I1952" s="105" t="s">
        <v>45630</v>
      </c>
      <c r="J1952" s="105"/>
      <c r="K1952" s="214"/>
      <c r="L1952" s="213"/>
      <c r="M1952" s="480"/>
      <c r="N1952" s="214"/>
    </row>
    <row r="1953" spans="1:14" ht="30" x14ac:dyDescent="0.25">
      <c r="A1953" s="169"/>
      <c r="B1953" s="115"/>
      <c r="C1953" s="107" t="s">
        <v>22488</v>
      </c>
      <c r="D1953" s="177"/>
      <c r="E1953" s="107"/>
      <c r="F1953" s="177"/>
      <c r="G1953" s="108" t="s">
        <v>22489</v>
      </c>
      <c r="H1953" s="104"/>
      <c r="I1953" s="105" t="s">
        <v>45630</v>
      </c>
      <c r="J1953" s="105"/>
      <c r="K1953" s="214"/>
      <c r="L1953" s="213"/>
      <c r="M1953" s="480"/>
      <c r="N1953" s="214"/>
    </row>
    <row r="1954" spans="1:14" ht="45" x14ac:dyDescent="0.25">
      <c r="A1954" s="169"/>
      <c r="B1954" s="116" t="s">
        <v>22490</v>
      </c>
      <c r="C1954" s="117"/>
      <c r="D1954" s="185"/>
      <c r="E1954" s="117"/>
      <c r="F1954" s="185"/>
      <c r="G1954" s="118" t="s">
        <v>22491</v>
      </c>
      <c r="H1954" s="98"/>
      <c r="I1954" s="99" t="s">
        <v>45630</v>
      </c>
      <c r="J1954" s="99" t="s">
        <v>8135</v>
      </c>
      <c r="K1954" s="211"/>
      <c r="L1954" s="210" t="s">
        <v>22492</v>
      </c>
      <c r="M1954" s="479"/>
      <c r="N1954" s="211"/>
    </row>
    <row r="1955" spans="1:14" ht="45" x14ac:dyDescent="0.25">
      <c r="A1955" s="169"/>
      <c r="B1955" s="101"/>
      <c r="C1955" s="102" t="s">
        <v>22493</v>
      </c>
      <c r="D1955" s="375"/>
      <c r="E1955" s="102"/>
      <c r="F1955" s="375"/>
      <c r="G1955" s="103" t="s">
        <v>22494</v>
      </c>
      <c r="H1955" s="104"/>
      <c r="I1955" s="105" t="s">
        <v>45630</v>
      </c>
      <c r="J1955" s="105"/>
      <c r="K1955" s="214"/>
      <c r="L1955" s="213"/>
      <c r="M1955" s="480"/>
      <c r="N1955" s="214"/>
    </row>
    <row r="1956" spans="1:14" ht="45" x14ac:dyDescent="0.25">
      <c r="A1956" s="169"/>
      <c r="B1956" s="101"/>
      <c r="C1956" s="107" t="s">
        <v>22495</v>
      </c>
      <c r="D1956" s="177"/>
      <c r="E1956" s="107"/>
      <c r="F1956" s="177"/>
      <c r="G1956" s="108" t="s">
        <v>22496</v>
      </c>
      <c r="H1956" s="104"/>
      <c r="I1956" s="105" t="s">
        <v>45630</v>
      </c>
      <c r="J1956" s="105"/>
      <c r="K1956" s="214"/>
      <c r="L1956" s="213"/>
      <c r="M1956" s="480"/>
      <c r="N1956" s="214"/>
    </row>
    <row r="1957" spans="1:14" ht="30" x14ac:dyDescent="0.25">
      <c r="A1957" s="169"/>
      <c r="B1957" s="101"/>
      <c r="C1957" s="107" t="s">
        <v>22497</v>
      </c>
      <c r="D1957" s="177"/>
      <c r="E1957" s="107"/>
      <c r="F1957" s="177"/>
      <c r="G1957" s="108" t="s">
        <v>22498</v>
      </c>
      <c r="H1957" s="104"/>
      <c r="I1957" s="105" t="s">
        <v>45630</v>
      </c>
      <c r="J1957" s="105"/>
      <c r="K1957" s="214"/>
      <c r="L1957" s="213"/>
      <c r="M1957" s="480"/>
      <c r="N1957" s="214"/>
    </row>
    <row r="1958" spans="1:14" ht="30" x14ac:dyDescent="0.25">
      <c r="A1958" s="169"/>
      <c r="B1958" s="109" t="s">
        <v>22499</v>
      </c>
      <c r="C1958" s="110"/>
      <c r="D1958" s="181"/>
      <c r="E1958" s="110"/>
      <c r="F1958" s="181"/>
      <c r="G1958" s="111" t="s">
        <v>22500</v>
      </c>
      <c r="H1958" s="112"/>
      <c r="I1958" s="113" t="s">
        <v>45630</v>
      </c>
      <c r="J1958" s="113" t="s">
        <v>8135</v>
      </c>
      <c r="K1958" s="217"/>
      <c r="L1958" s="216" t="s">
        <v>22501</v>
      </c>
      <c r="M1958" s="481"/>
      <c r="N1958" s="217"/>
    </row>
    <row r="1959" spans="1:14" ht="45" x14ac:dyDescent="0.25">
      <c r="A1959" s="169"/>
      <c r="B1959" s="115"/>
      <c r="C1959" s="102" t="s">
        <v>22502</v>
      </c>
      <c r="D1959" s="375"/>
      <c r="E1959" s="102"/>
      <c r="F1959" s="375"/>
      <c r="G1959" s="103" t="s">
        <v>22503</v>
      </c>
      <c r="H1959" s="104"/>
      <c r="I1959" s="105" t="s">
        <v>45630</v>
      </c>
      <c r="J1959" s="105"/>
      <c r="K1959" s="214"/>
      <c r="L1959" s="213"/>
      <c r="M1959" s="480"/>
      <c r="N1959" s="214"/>
    </row>
    <row r="1960" spans="1:14" ht="75" x14ac:dyDescent="0.25">
      <c r="A1960" s="169"/>
      <c r="B1960" s="115"/>
      <c r="C1960" s="107" t="s">
        <v>22504</v>
      </c>
      <c r="D1960" s="177"/>
      <c r="E1960" s="107"/>
      <c r="F1960" s="177"/>
      <c r="G1960" s="108" t="s">
        <v>22505</v>
      </c>
      <c r="H1960" s="104"/>
      <c r="I1960" s="105" t="s">
        <v>45630</v>
      </c>
      <c r="J1960" s="105"/>
      <c r="K1960" s="214"/>
      <c r="L1960" s="213"/>
      <c r="M1960" s="480"/>
      <c r="N1960" s="214"/>
    </row>
    <row r="1961" spans="1:14" ht="30" x14ac:dyDescent="0.25">
      <c r="A1961" s="169"/>
      <c r="B1961" s="115"/>
      <c r="C1961" s="107" t="s">
        <v>22506</v>
      </c>
      <c r="D1961" s="177"/>
      <c r="E1961" s="107"/>
      <c r="F1961" s="177"/>
      <c r="G1961" s="108" t="s">
        <v>22507</v>
      </c>
      <c r="H1961" s="104"/>
      <c r="I1961" s="105" t="s">
        <v>45630</v>
      </c>
      <c r="J1961" s="105"/>
      <c r="K1961" s="214"/>
      <c r="L1961" s="213"/>
      <c r="M1961" s="480"/>
      <c r="N1961" s="214"/>
    </row>
    <row r="1962" spans="1:14" ht="30" x14ac:dyDescent="0.25">
      <c r="A1962" s="169"/>
      <c r="B1962" s="115"/>
      <c r="C1962" s="107" t="s">
        <v>22508</v>
      </c>
      <c r="D1962" s="177"/>
      <c r="E1962" s="107"/>
      <c r="F1962" s="177"/>
      <c r="G1962" s="108" t="s">
        <v>22509</v>
      </c>
      <c r="H1962" s="104"/>
      <c r="I1962" s="105" t="s">
        <v>45630</v>
      </c>
      <c r="J1962" s="105"/>
      <c r="K1962" s="214"/>
      <c r="L1962" s="213"/>
      <c r="M1962" s="480"/>
      <c r="N1962" s="214"/>
    </row>
    <row r="1963" spans="1:14" ht="30" x14ac:dyDescent="0.25">
      <c r="A1963" s="169"/>
      <c r="B1963" s="115"/>
      <c r="C1963" s="107" t="s">
        <v>22510</v>
      </c>
      <c r="D1963" s="177"/>
      <c r="E1963" s="107"/>
      <c r="F1963" s="177"/>
      <c r="G1963" s="108" t="s">
        <v>22511</v>
      </c>
      <c r="H1963" s="104"/>
      <c r="I1963" s="105" t="s">
        <v>45630</v>
      </c>
      <c r="J1963" s="105"/>
      <c r="K1963" s="214"/>
      <c r="L1963" s="213"/>
      <c r="M1963" s="480"/>
      <c r="N1963" s="214"/>
    </row>
    <row r="1964" spans="1:14" ht="30" x14ac:dyDescent="0.25">
      <c r="A1964" s="169"/>
      <c r="B1964" s="115"/>
      <c r="C1964" s="107" t="s">
        <v>22512</v>
      </c>
      <c r="D1964" s="177"/>
      <c r="E1964" s="107"/>
      <c r="F1964" s="177"/>
      <c r="G1964" s="108" t="s">
        <v>22513</v>
      </c>
      <c r="H1964" s="104"/>
      <c r="I1964" s="105" t="s">
        <v>45630</v>
      </c>
      <c r="J1964" s="105"/>
      <c r="K1964" s="214"/>
      <c r="L1964" s="213"/>
      <c r="M1964" s="480"/>
      <c r="N1964" s="214"/>
    </row>
    <row r="1965" spans="1:14" ht="60" x14ac:dyDescent="0.25">
      <c r="A1965" s="169"/>
      <c r="B1965" s="116" t="s">
        <v>22514</v>
      </c>
      <c r="C1965" s="117"/>
      <c r="D1965" s="185"/>
      <c r="E1965" s="117"/>
      <c r="F1965" s="185"/>
      <c r="G1965" s="118" t="s">
        <v>22515</v>
      </c>
      <c r="H1965" s="98"/>
      <c r="I1965" s="99" t="s">
        <v>45630</v>
      </c>
      <c r="J1965" s="99" t="s">
        <v>8135</v>
      </c>
      <c r="K1965" s="211"/>
      <c r="L1965" s="210" t="s">
        <v>22516</v>
      </c>
      <c r="M1965" s="479"/>
      <c r="N1965" s="211"/>
    </row>
    <row r="1966" spans="1:14" ht="30" x14ac:dyDescent="0.25">
      <c r="A1966" s="169"/>
      <c r="B1966" s="101"/>
      <c r="C1966" s="102" t="s">
        <v>22517</v>
      </c>
      <c r="D1966" s="375"/>
      <c r="E1966" s="102"/>
      <c r="F1966" s="375"/>
      <c r="G1966" s="103" t="s">
        <v>22518</v>
      </c>
      <c r="H1966" s="104"/>
      <c r="I1966" s="105" t="s">
        <v>45630</v>
      </c>
      <c r="J1966" s="105"/>
      <c r="K1966" s="214"/>
      <c r="L1966" s="213"/>
      <c r="M1966" s="480"/>
      <c r="N1966" s="214"/>
    </row>
    <row r="1967" spans="1:14" x14ac:dyDescent="0.25">
      <c r="A1967" s="169"/>
      <c r="B1967" s="101"/>
      <c r="C1967" s="107" t="s">
        <v>22519</v>
      </c>
      <c r="D1967" s="177"/>
      <c r="E1967" s="107"/>
      <c r="F1967" s="177"/>
      <c r="G1967" s="108" t="s">
        <v>22520</v>
      </c>
      <c r="H1967" s="104"/>
      <c r="I1967" s="105" t="s">
        <v>45630</v>
      </c>
      <c r="J1967" s="105"/>
      <c r="K1967" s="214"/>
      <c r="L1967" s="213"/>
      <c r="M1967" s="480"/>
      <c r="N1967" s="214"/>
    </row>
    <row r="1968" spans="1:14" ht="30" x14ac:dyDescent="0.25">
      <c r="A1968" s="169"/>
      <c r="B1968" s="101"/>
      <c r="C1968" s="107" t="s">
        <v>6400</v>
      </c>
      <c r="D1968" s="177"/>
      <c r="E1968" s="107"/>
      <c r="F1968" s="177"/>
      <c r="G1968" s="108" t="s">
        <v>22521</v>
      </c>
      <c r="H1968" s="104"/>
      <c r="I1968" s="105" t="s">
        <v>45630</v>
      </c>
      <c r="J1968" s="105"/>
      <c r="K1968" s="214"/>
      <c r="L1968" s="213"/>
      <c r="M1968" s="480"/>
      <c r="N1968" s="214"/>
    </row>
    <row r="1969" spans="1:14" ht="30" x14ac:dyDescent="0.25">
      <c r="A1969" s="169"/>
      <c r="B1969" s="101"/>
      <c r="C1969" s="107" t="s">
        <v>22522</v>
      </c>
      <c r="D1969" s="177"/>
      <c r="E1969" s="107"/>
      <c r="F1969" s="177"/>
      <c r="G1969" s="108" t="s">
        <v>22523</v>
      </c>
      <c r="H1969" s="104"/>
      <c r="I1969" s="105" t="s">
        <v>45630</v>
      </c>
      <c r="J1969" s="105"/>
      <c r="K1969" s="214"/>
      <c r="L1969" s="213"/>
      <c r="M1969" s="480"/>
      <c r="N1969" s="214"/>
    </row>
    <row r="1970" spans="1:14" ht="60" x14ac:dyDescent="0.25">
      <c r="A1970" s="169"/>
      <c r="B1970" s="109" t="s">
        <v>22524</v>
      </c>
      <c r="C1970" s="109"/>
      <c r="D1970" s="202"/>
      <c r="E1970" s="109"/>
      <c r="F1970" s="202"/>
      <c r="G1970" s="131" t="s">
        <v>22525</v>
      </c>
      <c r="H1970" s="112"/>
      <c r="I1970" s="113" t="s">
        <v>45630</v>
      </c>
      <c r="J1970" s="113" t="s">
        <v>8135</v>
      </c>
      <c r="K1970" s="217"/>
      <c r="L1970" s="216" t="s">
        <v>22526</v>
      </c>
      <c r="M1970" s="481"/>
      <c r="N1970" s="217"/>
    </row>
    <row r="1971" spans="1:14" ht="45" x14ac:dyDescent="0.25">
      <c r="A1971" s="169"/>
      <c r="B1971" s="116" t="s">
        <v>22527</v>
      </c>
      <c r="C1971" s="117"/>
      <c r="D1971" s="185"/>
      <c r="E1971" s="117"/>
      <c r="F1971" s="185"/>
      <c r="G1971" s="118" t="s">
        <v>22528</v>
      </c>
      <c r="H1971" s="98"/>
      <c r="I1971" s="99" t="s">
        <v>45630</v>
      </c>
      <c r="J1971" s="99" t="s">
        <v>8135</v>
      </c>
      <c r="K1971" s="211"/>
      <c r="L1971" s="210" t="s">
        <v>51314</v>
      </c>
      <c r="M1971" s="479"/>
      <c r="N1971" s="211"/>
    </row>
    <row r="1972" spans="1:14" ht="30" x14ac:dyDescent="0.25">
      <c r="A1972" s="169"/>
      <c r="B1972" s="101"/>
      <c r="C1972" s="102" t="s">
        <v>22529</v>
      </c>
      <c r="D1972" s="375"/>
      <c r="E1972" s="102"/>
      <c r="F1972" s="375"/>
      <c r="G1972" s="103" t="s">
        <v>22530</v>
      </c>
      <c r="H1972" s="104"/>
      <c r="I1972" s="105" t="s">
        <v>45630</v>
      </c>
      <c r="J1972" s="105"/>
      <c r="K1972" s="214"/>
      <c r="L1972" s="213"/>
      <c r="M1972" s="480"/>
      <c r="N1972" s="214"/>
    </row>
    <row r="1973" spans="1:14" x14ac:dyDescent="0.25">
      <c r="A1973" s="169"/>
      <c r="B1973" s="101"/>
      <c r="C1973" s="107" t="s">
        <v>22531</v>
      </c>
      <c r="D1973" s="177"/>
      <c r="E1973" s="107"/>
      <c r="F1973" s="177"/>
      <c r="G1973" s="108" t="s">
        <v>22532</v>
      </c>
      <c r="H1973" s="104"/>
      <c r="I1973" s="105" t="s">
        <v>45630</v>
      </c>
      <c r="J1973" s="105"/>
      <c r="K1973" s="214"/>
      <c r="L1973" s="213"/>
      <c r="M1973" s="480"/>
      <c r="N1973" s="214"/>
    </row>
    <row r="1974" spans="1:14" ht="45" x14ac:dyDescent="0.25">
      <c r="A1974" s="169"/>
      <c r="B1974" s="101"/>
      <c r="C1974" s="107" t="s">
        <v>22533</v>
      </c>
      <c r="D1974" s="177"/>
      <c r="E1974" s="107"/>
      <c r="F1974" s="177"/>
      <c r="G1974" s="108" t="s">
        <v>22534</v>
      </c>
      <c r="H1974" s="104"/>
      <c r="I1974" s="105" t="s">
        <v>45630</v>
      </c>
      <c r="J1974" s="105"/>
      <c r="K1974" s="214"/>
      <c r="L1974" s="213"/>
      <c r="M1974" s="480"/>
      <c r="N1974" s="214"/>
    </row>
    <row r="1975" spans="1:14" ht="60" x14ac:dyDescent="0.25">
      <c r="A1975" s="169"/>
      <c r="B1975" s="101"/>
      <c r="C1975" s="107" t="s">
        <v>22535</v>
      </c>
      <c r="D1975" s="177"/>
      <c r="E1975" s="107"/>
      <c r="F1975" s="177"/>
      <c r="G1975" s="108" t="s">
        <v>22536</v>
      </c>
      <c r="H1975" s="104"/>
      <c r="I1975" s="105" t="s">
        <v>45630</v>
      </c>
      <c r="J1975" s="105"/>
      <c r="K1975" s="214"/>
      <c r="L1975" s="213"/>
      <c r="M1975" s="480"/>
      <c r="N1975" s="214"/>
    </row>
    <row r="1976" spans="1:14" x14ac:dyDescent="0.25">
      <c r="A1976" s="169"/>
      <c r="B1976" s="101"/>
      <c r="C1976" s="107" t="s">
        <v>22537</v>
      </c>
      <c r="D1976" s="177"/>
      <c r="E1976" s="107"/>
      <c r="F1976" s="177"/>
      <c r="G1976" s="108" t="s">
        <v>22538</v>
      </c>
      <c r="H1976" s="104"/>
      <c r="I1976" s="105" t="s">
        <v>45630</v>
      </c>
      <c r="J1976" s="105"/>
      <c r="K1976" s="214"/>
      <c r="L1976" s="213"/>
      <c r="M1976" s="480"/>
      <c r="N1976" s="214"/>
    </row>
    <row r="1977" spans="1:14" ht="45" x14ac:dyDescent="0.25">
      <c r="A1977" s="169"/>
      <c r="B1977" s="101"/>
      <c r="C1977" s="107" t="s">
        <v>22539</v>
      </c>
      <c r="D1977" s="177"/>
      <c r="E1977" s="107"/>
      <c r="F1977" s="177"/>
      <c r="G1977" s="108" t="s">
        <v>22540</v>
      </c>
      <c r="H1977" s="104"/>
      <c r="I1977" s="105" t="s">
        <v>45630</v>
      </c>
      <c r="J1977" s="105"/>
      <c r="K1977" s="214"/>
      <c r="L1977" s="213"/>
      <c r="M1977" s="480"/>
      <c r="N1977" s="214"/>
    </row>
    <row r="1978" spans="1:14" ht="75" x14ac:dyDescent="0.25">
      <c r="A1978" s="169"/>
      <c r="B1978" s="101"/>
      <c r="C1978" s="107" t="s">
        <v>22541</v>
      </c>
      <c r="D1978" s="177"/>
      <c r="E1978" s="107"/>
      <c r="F1978" s="177"/>
      <c r="G1978" s="108" t="s">
        <v>22542</v>
      </c>
      <c r="H1978" s="104"/>
      <c r="I1978" s="105" t="s">
        <v>45630</v>
      </c>
      <c r="J1978" s="105"/>
      <c r="K1978" s="214"/>
      <c r="L1978" s="213"/>
      <c r="M1978" s="480"/>
      <c r="N1978" s="214"/>
    </row>
    <row r="1979" spans="1:14" x14ac:dyDescent="0.25">
      <c r="A1979" s="169"/>
      <c r="B1979" s="101"/>
      <c r="C1979" s="107" t="s">
        <v>22543</v>
      </c>
      <c r="D1979" s="177"/>
      <c r="E1979" s="107"/>
      <c r="F1979" s="177"/>
      <c r="G1979" s="108" t="s">
        <v>22544</v>
      </c>
      <c r="H1979" s="104"/>
      <c r="I1979" s="105" t="s">
        <v>45630</v>
      </c>
      <c r="J1979" s="105"/>
      <c r="K1979" s="214"/>
      <c r="L1979" s="213"/>
      <c r="M1979" s="480"/>
      <c r="N1979" s="214"/>
    </row>
    <row r="1980" spans="1:14" ht="45" x14ac:dyDescent="0.25">
      <c r="A1980" s="169"/>
      <c r="B1980" s="101"/>
      <c r="C1980" s="107" t="s">
        <v>22545</v>
      </c>
      <c r="D1980" s="177"/>
      <c r="E1980" s="107"/>
      <c r="F1980" s="177"/>
      <c r="G1980" s="108" t="s">
        <v>22546</v>
      </c>
      <c r="H1980" s="104"/>
      <c r="I1980" s="105" t="s">
        <v>45630</v>
      </c>
      <c r="J1980" s="105"/>
      <c r="K1980" s="214"/>
      <c r="L1980" s="213"/>
      <c r="M1980" s="480"/>
      <c r="N1980" s="214"/>
    </row>
    <row r="1981" spans="1:14" x14ac:dyDescent="0.25">
      <c r="A1981" s="169"/>
      <c r="B1981" s="101"/>
      <c r="C1981" s="107" t="s">
        <v>22547</v>
      </c>
      <c r="D1981" s="177"/>
      <c r="E1981" s="107"/>
      <c r="F1981" s="177"/>
      <c r="G1981" s="108" t="s">
        <v>22548</v>
      </c>
      <c r="H1981" s="104"/>
      <c r="I1981" s="105" t="s">
        <v>45630</v>
      </c>
      <c r="J1981" s="105"/>
      <c r="K1981" s="214"/>
      <c r="L1981" s="213"/>
      <c r="M1981" s="480"/>
      <c r="N1981" s="214"/>
    </row>
    <row r="1982" spans="1:14" ht="60" x14ac:dyDescent="0.25">
      <c r="A1982" s="748" t="s">
        <v>2910</v>
      </c>
      <c r="B1982" s="89"/>
      <c r="C1982" s="89"/>
      <c r="D1982" s="187"/>
      <c r="E1982" s="89"/>
      <c r="F1982" s="187"/>
      <c r="G1982" s="90" t="s">
        <v>22549</v>
      </c>
      <c r="H1982" s="91"/>
      <c r="I1982" s="92" t="s">
        <v>22550</v>
      </c>
      <c r="J1982" s="92" t="s">
        <v>8135</v>
      </c>
      <c r="K1982" s="209"/>
      <c r="L1982" s="208"/>
      <c r="M1982" s="482"/>
      <c r="N1982" s="209"/>
    </row>
    <row r="1983" spans="1:14" ht="60" x14ac:dyDescent="0.25">
      <c r="A1983" s="189"/>
      <c r="B1983" s="126" t="s">
        <v>2912</v>
      </c>
      <c r="C1983" s="127"/>
      <c r="D1983" s="190"/>
      <c r="E1983" s="127"/>
      <c r="F1983" s="190"/>
      <c r="G1983" s="128" t="s">
        <v>22551</v>
      </c>
      <c r="H1983" s="112"/>
      <c r="I1983" s="113" t="s">
        <v>22550</v>
      </c>
      <c r="J1983" s="113" t="s">
        <v>8135</v>
      </c>
      <c r="K1983" s="217"/>
      <c r="L1983" s="216" t="s">
        <v>22552</v>
      </c>
      <c r="M1983" s="481"/>
      <c r="N1983" s="217"/>
    </row>
    <row r="1984" spans="1:14" ht="30" x14ac:dyDescent="0.25">
      <c r="A1984" s="189"/>
      <c r="B1984" s="115"/>
      <c r="C1984" s="102" t="s">
        <v>2914</v>
      </c>
      <c r="D1984" s="375"/>
      <c r="E1984" s="102"/>
      <c r="F1984" s="375"/>
      <c r="G1984" s="103" t="s">
        <v>22553</v>
      </c>
      <c r="H1984" s="104"/>
      <c r="I1984" s="105" t="s">
        <v>22550</v>
      </c>
      <c r="J1984" s="105"/>
      <c r="K1984" s="214"/>
      <c r="L1984" s="213"/>
      <c r="M1984" s="480"/>
      <c r="N1984" s="214"/>
    </row>
    <row r="1985" spans="1:14" ht="30" x14ac:dyDescent="0.25">
      <c r="A1985" s="189"/>
      <c r="B1985" s="116" t="s">
        <v>2918</v>
      </c>
      <c r="C1985" s="117"/>
      <c r="D1985" s="185"/>
      <c r="E1985" s="117"/>
      <c r="F1985" s="185"/>
      <c r="G1985" s="118" t="s">
        <v>22554</v>
      </c>
      <c r="H1985" s="98"/>
      <c r="I1985" s="99" t="s">
        <v>22550</v>
      </c>
      <c r="J1985" s="99" t="s">
        <v>8135</v>
      </c>
      <c r="K1985" s="211"/>
      <c r="L1985" s="210" t="s">
        <v>22555</v>
      </c>
      <c r="M1985" s="479"/>
      <c r="N1985" s="211"/>
    </row>
    <row r="1986" spans="1:14" ht="30" x14ac:dyDescent="0.25">
      <c r="A1986" s="189"/>
      <c r="B1986" s="101"/>
      <c r="C1986" s="102" t="s">
        <v>2920</v>
      </c>
      <c r="D1986" s="375"/>
      <c r="E1986" s="102"/>
      <c r="F1986" s="375"/>
      <c r="G1986" s="103" t="s">
        <v>18335</v>
      </c>
      <c r="H1986" s="104"/>
      <c r="I1986" s="105" t="s">
        <v>22550</v>
      </c>
      <c r="J1986" s="105"/>
      <c r="K1986" s="214"/>
      <c r="L1986" s="213"/>
      <c r="M1986" s="480"/>
      <c r="N1986" s="214"/>
    </row>
    <row r="1987" spans="1:14" ht="30" x14ac:dyDescent="0.25">
      <c r="A1987" s="189"/>
      <c r="B1987" s="101"/>
      <c r="C1987" s="107" t="s">
        <v>2922</v>
      </c>
      <c r="D1987" s="177"/>
      <c r="E1987" s="107"/>
      <c r="F1987" s="177"/>
      <c r="G1987" s="108" t="s">
        <v>22556</v>
      </c>
      <c r="H1987" s="104"/>
      <c r="I1987" s="105" t="s">
        <v>22550</v>
      </c>
      <c r="J1987" s="105"/>
      <c r="K1987" s="214"/>
      <c r="L1987" s="213"/>
      <c r="M1987" s="480"/>
      <c r="N1987" s="214"/>
    </row>
    <row r="1988" spans="1:14" ht="105" x14ac:dyDescent="0.25">
      <c r="A1988" s="189"/>
      <c r="B1988" s="109" t="s">
        <v>2926</v>
      </c>
      <c r="C1988" s="109"/>
      <c r="D1988" s="202"/>
      <c r="E1988" s="109"/>
      <c r="F1988" s="202"/>
      <c r="G1988" s="131" t="s">
        <v>22557</v>
      </c>
      <c r="H1988" s="112"/>
      <c r="I1988" s="113" t="s">
        <v>22550</v>
      </c>
      <c r="J1988" s="113" t="s">
        <v>8135</v>
      </c>
      <c r="K1988" s="217"/>
      <c r="L1988" s="216" t="s">
        <v>22558</v>
      </c>
      <c r="M1988" s="481"/>
      <c r="N1988" s="217"/>
    </row>
    <row r="1989" spans="1:14" ht="75" x14ac:dyDescent="0.25">
      <c r="A1989" s="189"/>
      <c r="B1989" s="116" t="s">
        <v>2934</v>
      </c>
      <c r="C1989" s="117"/>
      <c r="D1989" s="185"/>
      <c r="E1989" s="117"/>
      <c r="F1989" s="185"/>
      <c r="G1989" s="118" t="s">
        <v>22559</v>
      </c>
      <c r="H1989" s="98"/>
      <c r="I1989" s="99" t="s">
        <v>22550</v>
      </c>
      <c r="J1989" s="99" t="s">
        <v>8135</v>
      </c>
      <c r="K1989" s="211"/>
      <c r="L1989" s="210" t="s">
        <v>22560</v>
      </c>
      <c r="M1989" s="479"/>
      <c r="N1989" s="211"/>
    </row>
    <row r="1990" spans="1:14" ht="45" x14ac:dyDescent="0.25">
      <c r="A1990" s="189"/>
      <c r="B1990" s="101"/>
      <c r="C1990" s="102" t="s">
        <v>2936</v>
      </c>
      <c r="D1990" s="375"/>
      <c r="E1990" s="102"/>
      <c r="F1990" s="375"/>
      <c r="G1990" s="103" t="s">
        <v>22561</v>
      </c>
      <c r="H1990" s="104"/>
      <c r="I1990" s="105" t="s">
        <v>22550</v>
      </c>
      <c r="J1990" s="105"/>
      <c r="K1990" s="214"/>
      <c r="L1990" s="213"/>
      <c r="M1990" s="480"/>
      <c r="N1990" s="214"/>
    </row>
    <row r="1991" spans="1:14" ht="30" x14ac:dyDescent="0.25">
      <c r="A1991" s="189"/>
      <c r="B1991" s="101"/>
      <c r="C1991" s="107" t="s">
        <v>2938</v>
      </c>
      <c r="D1991" s="177"/>
      <c r="E1991" s="107"/>
      <c r="F1991" s="177"/>
      <c r="G1991" s="108" t="s">
        <v>22562</v>
      </c>
      <c r="H1991" s="104"/>
      <c r="I1991" s="105" t="s">
        <v>22550</v>
      </c>
      <c r="J1991" s="105"/>
      <c r="K1991" s="214"/>
      <c r="L1991" s="213"/>
      <c r="M1991" s="480"/>
      <c r="N1991" s="214"/>
    </row>
    <row r="1992" spans="1:14" ht="45" x14ac:dyDescent="0.25">
      <c r="A1992" s="189"/>
      <c r="B1992" s="109" t="s">
        <v>2940</v>
      </c>
      <c r="C1992" s="109"/>
      <c r="D1992" s="202"/>
      <c r="E1992" s="109"/>
      <c r="F1992" s="202"/>
      <c r="G1992" s="131" t="s">
        <v>22563</v>
      </c>
      <c r="H1992" s="112"/>
      <c r="I1992" s="113" t="s">
        <v>22550</v>
      </c>
      <c r="J1992" s="113" t="s">
        <v>8135</v>
      </c>
      <c r="K1992" s="217"/>
      <c r="L1992" s="216" t="s">
        <v>22564</v>
      </c>
      <c r="M1992" s="481"/>
      <c r="N1992" s="217"/>
    </row>
    <row r="1993" spans="1:14" ht="60" x14ac:dyDescent="0.25">
      <c r="A1993" s="189"/>
      <c r="B1993" s="116" t="s">
        <v>2946</v>
      </c>
      <c r="C1993" s="117"/>
      <c r="D1993" s="185"/>
      <c r="E1993" s="117"/>
      <c r="F1993" s="185"/>
      <c r="G1993" s="118" t="s">
        <v>22565</v>
      </c>
      <c r="H1993" s="98"/>
      <c r="I1993" s="99" t="s">
        <v>22550</v>
      </c>
      <c r="J1993" s="99" t="s">
        <v>8135</v>
      </c>
      <c r="K1993" s="211"/>
      <c r="L1993" s="210" t="s">
        <v>22566</v>
      </c>
      <c r="M1993" s="479"/>
      <c r="N1993" s="211"/>
    </row>
    <row r="1994" spans="1:14" ht="45" x14ac:dyDescent="0.25">
      <c r="A1994" s="189"/>
      <c r="B1994" s="101"/>
      <c r="C1994" s="102" t="s">
        <v>2948</v>
      </c>
      <c r="D1994" s="375"/>
      <c r="E1994" s="102"/>
      <c r="F1994" s="375"/>
      <c r="G1994" s="103" t="s">
        <v>22567</v>
      </c>
      <c r="H1994" s="104"/>
      <c r="I1994" s="105" t="s">
        <v>22550</v>
      </c>
      <c r="J1994" s="105"/>
      <c r="K1994" s="214"/>
      <c r="L1994" s="213"/>
      <c r="M1994" s="480"/>
      <c r="N1994" s="214"/>
    </row>
    <row r="1995" spans="1:14" ht="60" x14ac:dyDescent="0.25">
      <c r="A1995" s="189"/>
      <c r="B1995" s="101"/>
      <c r="C1995" s="107" t="s">
        <v>2950</v>
      </c>
      <c r="D1995" s="177"/>
      <c r="E1995" s="107"/>
      <c r="F1995" s="177"/>
      <c r="G1995" s="108" t="s">
        <v>22568</v>
      </c>
      <c r="H1995" s="104"/>
      <c r="I1995" s="105" t="s">
        <v>22550</v>
      </c>
      <c r="J1995" s="105"/>
      <c r="K1995" s="214"/>
      <c r="L1995" s="213"/>
      <c r="M1995" s="480"/>
      <c r="N1995" s="214"/>
    </row>
    <row r="1996" spans="1:14" ht="45" x14ac:dyDescent="0.25">
      <c r="A1996" s="189"/>
      <c r="B1996" s="101"/>
      <c r="C1996" s="107" t="s">
        <v>22569</v>
      </c>
      <c r="D1996" s="177"/>
      <c r="E1996" s="107"/>
      <c r="F1996" s="177"/>
      <c r="G1996" s="108" t="s">
        <v>22570</v>
      </c>
      <c r="H1996" s="104"/>
      <c r="I1996" s="105" t="s">
        <v>22550</v>
      </c>
      <c r="J1996" s="105"/>
      <c r="K1996" s="214"/>
      <c r="L1996" s="213"/>
      <c r="M1996" s="480"/>
      <c r="N1996" s="214"/>
    </row>
    <row r="1997" spans="1:14" ht="30" x14ac:dyDescent="0.25">
      <c r="A1997" s="189"/>
      <c r="B1997" s="101"/>
      <c r="C1997" s="107" t="s">
        <v>22571</v>
      </c>
      <c r="D1997" s="177"/>
      <c r="E1997" s="107"/>
      <c r="F1997" s="177"/>
      <c r="G1997" s="108" t="s">
        <v>22572</v>
      </c>
      <c r="H1997" s="104"/>
      <c r="I1997" s="105" t="s">
        <v>22550</v>
      </c>
      <c r="J1997" s="105"/>
      <c r="K1997" s="214"/>
      <c r="L1997" s="213"/>
      <c r="M1997" s="480"/>
      <c r="N1997" s="214"/>
    </row>
    <row r="1998" spans="1:14" ht="30" x14ac:dyDescent="0.25">
      <c r="A1998" s="189"/>
      <c r="B1998" s="101"/>
      <c r="C1998" s="107" t="s">
        <v>22573</v>
      </c>
      <c r="D1998" s="177"/>
      <c r="E1998" s="107"/>
      <c r="F1998" s="177"/>
      <c r="G1998" s="108" t="s">
        <v>22574</v>
      </c>
      <c r="H1998" s="104"/>
      <c r="I1998" s="105" t="s">
        <v>22550</v>
      </c>
      <c r="J1998" s="105"/>
      <c r="K1998" s="214"/>
      <c r="L1998" s="213"/>
      <c r="M1998" s="480"/>
      <c r="N1998" s="214"/>
    </row>
    <row r="1999" spans="1:14" ht="30" x14ac:dyDescent="0.25">
      <c r="A1999" s="189"/>
      <c r="B1999" s="101"/>
      <c r="C1999" s="107" t="s">
        <v>22575</v>
      </c>
      <c r="D1999" s="177"/>
      <c r="E1999" s="107"/>
      <c r="F1999" s="177"/>
      <c r="G1999" s="108" t="s">
        <v>22576</v>
      </c>
      <c r="H1999" s="104"/>
      <c r="I1999" s="105" t="s">
        <v>22550</v>
      </c>
      <c r="J1999" s="105"/>
      <c r="K1999" s="214"/>
      <c r="L1999" s="213"/>
      <c r="M1999" s="480"/>
      <c r="N1999" s="214"/>
    </row>
    <row r="2000" spans="1:14" ht="45" x14ac:dyDescent="0.25">
      <c r="A2000" s="189"/>
      <c r="B2000" s="101"/>
      <c r="C2000" s="107" t="s">
        <v>22577</v>
      </c>
      <c r="D2000" s="177"/>
      <c r="E2000" s="107"/>
      <c r="F2000" s="177"/>
      <c r="G2000" s="108" t="s">
        <v>22578</v>
      </c>
      <c r="H2000" s="104"/>
      <c r="I2000" s="105" t="s">
        <v>22550</v>
      </c>
      <c r="J2000" s="105"/>
      <c r="K2000" s="214"/>
      <c r="L2000" s="213"/>
      <c r="M2000" s="480"/>
      <c r="N2000" s="214"/>
    </row>
    <row r="2001" spans="1:14" ht="45" x14ac:dyDescent="0.25">
      <c r="A2001" s="189"/>
      <c r="B2001" s="101"/>
      <c r="C2001" s="107" t="s">
        <v>22579</v>
      </c>
      <c r="D2001" s="177"/>
      <c r="E2001" s="107"/>
      <c r="F2001" s="177"/>
      <c r="G2001" s="108" t="s">
        <v>22580</v>
      </c>
      <c r="H2001" s="104"/>
      <c r="I2001" s="105" t="s">
        <v>22550</v>
      </c>
      <c r="J2001" s="105"/>
      <c r="K2001" s="214"/>
      <c r="L2001" s="213"/>
      <c r="M2001" s="480"/>
      <c r="N2001" s="214"/>
    </row>
    <row r="2002" spans="1:14" ht="30" x14ac:dyDescent="0.25">
      <c r="A2002" s="189"/>
      <c r="B2002" s="101"/>
      <c r="C2002" s="107" t="s">
        <v>22581</v>
      </c>
      <c r="D2002" s="177"/>
      <c r="E2002" s="107"/>
      <c r="F2002" s="177"/>
      <c r="G2002" s="108" t="s">
        <v>22582</v>
      </c>
      <c r="H2002" s="104"/>
      <c r="I2002" s="105" t="s">
        <v>22550</v>
      </c>
      <c r="J2002" s="105"/>
      <c r="K2002" s="214"/>
      <c r="L2002" s="213"/>
      <c r="M2002" s="480"/>
      <c r="N2002" s="214"/>
    </row>
    <row r="2003" spans="1:14" ht="45" x14ac:dyDescent="0.25">
      <c r="A2003" s="189"/>
      <c r="B2003" s="101"/>
      <c r="C2003" s="107" t="s">
        <v>22583</v>
      </c>
      <c r="D2003" s="177"/>
      <c r="E2003" s="107"/>
      <c r="F2003" s="177"/>
      <c r="G2003" s="108" t="s">
        <v>22584</v>
      </c>
      <c r="H2003" s="104"/>
      <c r="I2003" s="105" t="s">
        <v>22550</v>
      </c>
      <c r="J2003" s="105"/>
      <c r="K2003" s="214"/>
      <c r="L2003" s="213"/>
      <c r="M2003" s="480"/>
      <c r="N2003" s="214"/>
    </row>
    <row r="2004" spans="1:14" ht="30" x14ac:dyDescent="0.25">
      <c r="A2004" s="189"/>
      <c r="B2004" s="101"/>
      <c r="C2004" s="107" t="s">
        <v>22585</v>
      </c>
      <c r="D2004" s="177"/>
      <c r="E2004" s="107"/>
      <c r="F2004" s="177"/>
      <c r="G2004" s="108" t="s">
        <v>22586</v>
      </c>
      <c r="H2004" s="104"/>
      <c r="I2004" s="105" t="s">
        <v>22550</v>
      </c>
      <c r="J2004" s="105"/>
      <c r="K2004" s="214"/>
      <c r="L2004" s="213"/>
      <c r="M2004" s="480"/>
      <c r="N2004" s="214"/>
    </row>
    <row r="2005" spans="1:14" ht="45" x14ac:dyDescent="0.25">
      <c r="A2005" s="189"/>
      <c r="B2005" s="109" t="s">
        <v>2952</v>
      </c>
      <c r="C2005" s="110"/>
      <c r="D2005" s="181"/>
      <c r="E2005" s="110"/>
      <c r="F2005" s="181"/>
      <c r="G2005" s="111" t="s">
        <v>22587</v>
      </c>
      <c r="H2005" s="112"/>
      <c r="I2005" s="113" t="s">
        <v>22550</v>
      </c>
      <c r="J2005" s="113" t="s">
        <v>8135</v>
      </c>
      <c r="K2005" s="217"/>
      <c r="L2005" s="216" t="s">
        <v>22588</v>
      </c>
      <c r="M2005" s="481"/>
      <c r="N2005" s="217"/>
    </row>
    <row r="2006" spans="1:14" ht="75" x14ac:dyDescent="0.25">
      <c r="A2006" s="189"/>
      <c r="B2006" s="115"/>
      <c r="C2006" s="102" t="s">
        <v>2954</v>
      </c>
      <c r="D2006" s="375"/>
      <c r="E2006" s="102"/>
      <c r="F2006" s="375"/>
      <c r="G2006" s="103" t="s">
        <v>22589</v>
      </c>
      <c r="H2006" s="104"/>
      <c r="I2006" s="105" t="s">
        <v>22550</v>
      </c>
      <c r="J2006" s="105"/>
      <c r="K2006" s="214"/>
      <c r="L2006" s="213"/>
      <c r="M2006" s="480"/>
      <c r="N2006" s="214"/>
    </row>
    <row r="2007" spans="1:14" ht="60" x14ac:dyDescent="0.25">
      <c r="A2007" s="189"/>
      <c r="B2007" s="115"/>
      <c r="C2007" s="107" t="s">
        <v>2956</v>
      </c>
      <c r="D2007" s="177"/>
      <c r="E2007" s="107"/>
      <c r="F2007" s="177"/>
      <c r="G2007" s="108" t="s">
        <v>22590</v>
      </c>
      <c r="H2007" s="104"/>
      <c r="I2007" s="105" t="s">
        <v>22550</v>
      </c>
      <c r="J2007" s="105"/>
      <c r="K2007" s="214"/>
      <c r="L2007" s="213"/>
      <c r="M2007" s="480"/>
      <c r="N2007" s="214"/>
    </row>
    <row r="2008" spans="1:14" ht="60" x14ac:dyDescent="0.25">
      <c r="A2008" s="189"/>
      <c r="B2008" s="116" t="s">
        <v>7556</v>
      </c>
      <c r="C2008" s="117"/>
      <c r="D2008" s="185"/>
      <c r="E2008" s="117"/>
      <c r="F2008" s="185"/>
      <c r="G2008" s="118" t="s">
        <v>22591</v>
      </c>
      <c r="H2008" s="98"/>
      <c r="I2008" s="99" t="s">
        <v>22550</v>
      </c>
      <c r="J2008" s="99" t="s">
        <v>8135</v>
      </c>
      <c r="K2008" s="211"/>
      <c r="L2008" s="210" t="s">
        <v>22592</v>
      </c>
      <c r="M2008" s="479"/>
      <c r="N2008" s="211"/>
    </row>
    <row r="2009" spans="1:14" ht="45" x14ac:dyDescent="0.25">
      <c r="A2009" s="189"/>
      <c r="B2009" s="101"/>
      <c r="C2009" s="102" t="s">
        <v>22593</v>
      </c>
      <c r="D2009" s="375"/>
      <c r="E2009" s="102"/>
      <c r="F2009" s="375"/>
      <c r="G2009" s="103" t="s">
        <v>22594</v>
      </c>
      <c r="H2009" s="104"/>
      <c r="I2009" s="105" t="s">
        <v>22550</v>
      </c>
      <c r="J2009" s="105"/>
      <c r="K2009" s="214"/>
      <c r="L2009" s="213"/>
      <c r="M2009" s="480"/>
      <c r="N2009" s="214"/>
    </row>
    <row r="2010" spans="1:14" ht="45" x14ac:dyDescent="0.25">
      <c r="A2010" s="189"/>
      <c r="B2010" s="101"/>
      <c r="C2010" s="107" t="s">
        <v>22595</v>
      </c>
      <c r="D2010" s="177"/>
      <c r="E2010" s="107"/>
      <c r="F2010" s="177"/>
      <c r="G2010" s="108" t="s">
        <v>22596</v>
      </c>
      <c r="H2010" s="104"/>
      <c r="I2010" s="105" t="s">
        <v>22550</v>
      </c>
      <c r="J2010" s="105"/>
      <c r="K2010" s="214"/>
      <c r="L2010" s="213"/>
      <c r="M2010" s="480"/>
      <c r="N2010" s="214"/>
    </row>
    <row r="2011" spans="1:14" ht="45" x14ac:dyDescent="0.25">
      <c r="A2011" s="189"/>
      <c r="B2011" s="109" t="s">
        <v>22597</v>
      </c>
      <c r="C2011" s="110"/>
      <c r="D2011" s="181"/>
      <c r="E2011" s="110"/>
      <c r="F2011" s="181"/>
      <c r="G2011" s="111" t="s">
        <v>22598</v>
      </c>
      <c r="H2011" s="112"/>
      <c r="I2011" s="113" t="s">
        <v>22550</v>
      </c>
      <c r="J2011" s="113" t="s">
        <v>8135</v>
      </c>
      <c r="K2011" s="217"/>
      <c r="L2011" s="216" t="s">
        <v>22599</v>
      </c>
      <c r="M2011" s="481"/>
      <c r="N2011" s="217"/>
    </row>
    <row r="2012" spans="1:14" ht="30" x14ac:dyDescent="0.25">
      <c r="A2012" s="189"/>
      <c r="B2012" s="115"/>
      <c r="C2012" s="102" t="s">
        <v>22600</v>
      </c>
      <c r="D2012" s="375"/>
      <c r="E2012" s="102"/>
      <c r="F2012" s="375"/>
      <c r="G2012" s="103" t="s">
        <v>22601</v>
      </c>
      <c r="H2012" s="104"/>
      <c r="I2012" s="105" t="s">
        <v>22550</v>
      </c>
      <c r="J2012" s="105"/>
      <c r="K2012" s="214"/>
      <c r="L2012" s="213"/>
      <c r="M2012" s="480"/>
      <c r="N2012" s="214"/>
    </row>
    <row r="2013" spans="1:14" ht="45" x14ac:dyDescent="0.25">
      <c r="A2013" s="189"/>
      <c r="B2013" s="115"/>
      <c r="C2013" s="107" t="s">
        <v>22602</v>
      </c>
      <c r="D2013" s="177"/>
      <c r="E2013" s="107"/>
      <c r="F2013" s="177"/>
      <c r="G2013" s="108" t="s">
        <v>22603</v>
      </c>
      <c r="H2013" s="104"/>
      <c r="I2013" s="105" t="s">
        <v>22550</v>
      </c>
      <c r="J2013" s="105"/>
      <c r="K2013" s="214"/>
      <c r="L2013" s="213"/>
      <c r="M2013" s="480"/>
      <c r="N2013" s="214"/>
    </row>
    <row r="2014" spans="1:14" ht="60" x14ac:dyDescent="0.25">
      <c r="A2014" s="189"/>
      <c r="B2014" s="115"/>
      <c r="C2014" s="107" t="s">
        <v>22604</v>
      </c>
      <c r="D2014" s="177"/>
      <c r="E2014" s="107"/>
      <c r="F2014" s="177"/>
      <c r="G2014" s="108" t="s">
        <v>22605</v>
      </c>
      <c r="H2014" s="104"/>
      <c r="I2014" s="105" t="s">
        <v>22550</v>
      </c>
      <c r="J2014" s="105"/>
      <c r="K2014" s="214"/>
      <c r="L2014" s="213"/>
      <c r="M2014" s="480"/>
      <c r="N2014" s="214"/>
    </row>
    <row r="2015" spans="1:14" ht="30" x14ac:dyDescent="0.25">
      <c r="A2015" s="189"/>
      <c r="B2015" s="116" t="s">
        <v>22606</v>
      </c>
      <c r="C2015" s="117"/>
      <c r="D2015" s="185"/>
      <c r="E2015" s="117"/>
      <c r="F2015" s="185"/>
      <c r="G2015" s="118" t="s">
        <v>22607</v>
      </c>
      <c r="H2015" s="98"/>
      <c r="I2015" s="99" t="s">
        <v>22550</v>
      </c>
      <c r="J2015" s="99"/>
      <c r="K2015" s="211"/>
      <c r="L2015" s="210" t="s">
        <v>22608</v>
      </c>
      <c r="M2015" s="479"/>
      <c r="N2015" s="211"/>
    </row>
    <row r="2016" spans="1:14" ht="45" x14ac:dyDescent="0.25">
      <c r="A2016" s="189"/>
      <c r="B2016" s="101"/>
      <c r="C2016" s="102" t="s">
        <v>22609</v>
      </c>
      <c r="D2016" s="375"/>
      <c r="E2016" s="102"/>
      <c r="F2016" s="375"/>
      <c r="G2016" s="103" t="s">
        <v>22610</v>
      </c>
      <c r="H2016" s="104"/>
      <c r="I2016" s="105" t="s">
        <v>22550</v>
      </c>
      <c r="J2016" s="105"/>
      <c r="K2016" s="214"/>
      <c r="L2016" s="213"/>
      <c r="M2016" s="480"/>
      <c r="N2016" s="214"/>
    </row>
    <row r="2017" spans="1:14" ht="75" x14ac:dyDescent="0.25">
      <c r="A2017" s="189"/>
      <c r="B2017" s="109" t="s">
        <v>22611</v>
      </c>
      <c r="C2017" s="110"/>
      <c r="D2017" s="181"/>
      <c r="E2017" s="110"/>
      <c r="F2017" s="181"/>
      <c r="G2017" s="111" t="s">
        <v>22612</v>
      </c>
      <c r="H2017" s="112"/>
      <c r="I2017" s="113" t="s">
        <v>22550</v>
      </c>
      <c r="J2017" s="113" t="s">
        <v>8135</v>
      </c>
      <c r="K2017" s="217"/>
      <c r="L2017" s="216" t="s">
        <v>22613</v>
      </c>
      <c r="M2017" s="481"/>
      <c r="N2017" s="217"/>
    </row>
    <row r="2018" spans="1:14" ht="90" x14ac:dyDescent="0.25">
      <c r="A2018" s="189"/>
      <c r="B2018" s="115"/>
      <c r="C2018" s="102" t="s">
        <v>22614</v>
      </c>
      <c r="D2018" s="375"/>
      <c r="E2018" s="102"/>
      <c r="F2018" s="375"/>
      <c r="G2018" s="103" t="s">
        <v>22615</v>
      </c>
      <c r="H2018" s="104"/>
      <c r="I2018" s="105" t="s">
        <v>22550</v>
      </c>
      <c r="J2018" s="105"/>
      <c r="K2018" s="214"/>
      <c r="L2018" s="213"/>
      <c r="M2018" s="480"/>
      <c r="N2018" s="214"/>
    </row>
    <row r="2019" spans="1:14" ht="60" x14ac:dyDescent="0.25">
      <c r="A2019" s="189"/>
      <c r="B2019" s="115"/>
      <c r="C2019" s="107" t="s">
        <v>22616</v>
      </c>
      <c r="D2019" s="177"/>
      <c r="E2019" s="107"/>
      <c r="F2019" s="177"/>
      <c r="G2019" s="108" t="s">
        <v>22617</v>
      </c>
      <c r="H2019" s="104"/>
      <c r="I2019" s="105" t="s">
        <v>22550</v>
      </c>
      <c r="J2019" s="105"/>
      <c r="K2019" s="214"/>
      <c r="L2019" s="213"/>
      <c r="M2019" s="480"/>
      <c r="N2019" s="214"/>
    </row>
    <row r="2020" spans="1:14" ht="45" x14ac:dyDescent="0.25">
      <c r="A2020" s="189"/>
      <c r="B2020" s="116" t="s">
        <v>22618</v>
      </c>
      <c r="C2020" s="117"/>
      <c r="D2020" s="185"/>
      <c r="E2020" s="117"/>
      <c r="F2020" s="185"/>
      <c r="G2020" s="118" t="s">
        <v>22619</v>
      </c>
      <c r="H2020" s="98"/>
      <c r="I2020" s="99" t="s">
        <v>22550</v>
      </c>
      <c r="J2020" s="99" t="s">
        <v>8135</v>
      </c>
      <c r="K2020" s="211"/>
      <c r="L2020" s="210" t="s">
        <v>22620</v>
      </c>
      <c r="M2020" s="479"/>
      <c r="N2020" s="211"/>
    </row>
    <row r="2021" spans="1:14" ht="75" x14ac:dyDescent="0.25">
      <c r="A2021" s="189"/>
      <c r="B2021" s="101"/>
      <c r="C2021" s="102" t="s">
        <v>22621</v>
      </c>
      <c r="D2021" s="375"/>
      <c r="E2021" s="102"/>
      <c r="F2021" s="375"/>
      <c r="G2021" s="103" t="s">
        <v>22622</v>
      </c>
      <c r="H2021" s="104"/>
      <c r="I2021" s="105" t="s">
        <v>22550</v>
      </c>
      <c r="J2021" s="105"/>
      <c r="K2021" s="214"/>
      <c r="L2021" s="213"/>
      <c r="M2021" s="480"/>
      <c r="N2021" s="214"/>
    </row>
    <row r="2022" spans="1:14" ht="45" x14ac:dyDescent="0.25">
      <c r="A2022" s="189"/>
      <c r="B2022" s="101"/>
      <c r="C2022" s="107" t="s">
        <v>22623</v>
      </c>
      <c r="D2022" s="177"/>
      <c r="E2022" s="107"/>
      <c r="F2022" s="177"/>
      <c r="G2022" s="108" t="s">
        <v>22624</v>
      </c>
      <c r="H2022" s="104"/>
      <c r="I2022" s="105" t="s">
        <v>22550</v>
      </c>
      <c r="J2022" s="105"/>
      <c r="K2022" s="214"/>
      <c r="L2022" s="213"/>
      <c r="M2022" s="480"/>
      <c r="N2022" s="214"/>
    </row>
    <row r="2023" spans="1:14" ht="60" x14ac:dyDescent="0.25">
      <c r="A2023" s="189"/>
      <c r="B2023" s="101"/>
      <c r="C2023" s="107" t="s">
        <v>22625</v>
      </c>
      <c r="D2023" s="177"/>
      <c r="E2023" s="107"/>
      <c r="F2023" s="177"/>
      <c r="G2023" s="108" t="s">
        <v>22626</v>
      </c>
      <c r="H2023" s="104"/>
      <c r="I2023" s="105" t="s">
        <v>22550</v>
      </c>
      <c r="J2023" s="105"/>
      <c r="K2023" s="214"/>
      <c r="L2023" s="213"/>
      <c r="M2023" s="480"/>
      <c r="N2023" s="214"/>
    </row>
    <row r="2024" spans="1:14" ht="60" x14ac:dyDescent="0.25">
      <c r="A2024" s="189"/>
      <c r="B2024" s="101"/>
      <c r="C2024" s="107" t="s">
        <v>22627</v>
      </c>
      <c r="D2024" s="177"/>
      <c r="E2024" s="107"/>
      <c r="F2024" s="177"/>
      <c r="G2024" s="108" t="s">
        <v>22628</v>
      </c>
      <c r="H2024" s="104"/>
      <c r="I2024" s="105" t="s">
        <v>22550</v>
      </c>
      <c r="J2024" s="105"/>
      <c r="K2024" s="214"/>
      <c r="L2024" s="213"/>
      <c r="M2024" s="480"/>
      <c r="N2024" s="214"/>
    </row>
    <row r="2025" spans="1:14" ht="30" x14ac:dyDescent="0.25">
      <c r="A2025" s="189"/>
      <c r="B2025" s="109" t="s">
        <v>22629</v>
      </c>
      <c r="C2025" s="110"/>
      <c r="D2025" s="181"/>
      <c r="E2025" s="110"/>
      <c r="F2025" s="181"/>
      <c r="G2025" s="111" t="s">
        <v>22630</v>
      </c>
      <c r="H2025" s="112"/>
      <c r="I2025" s="113" t="s">
        <v>22550</v>
      </c>
      <c r="J2025" s="113" t="s">
        <v>8135</v>
      </c>
      <c r="K2025" s="217"/>
      <c r="L2025" s="216" t="s">
        <v>22631</v>
      </c>
      <c r="M2025" s="481"/>
      <c r="N2025" s="217"/>
    </row>
    <row r="2026" spans="1:14" ht="60" x14ac:dyDescent="0.25">
      <c r="A2026" s="189"/>
      <c r="B2026" s="115"/>
      <c r="C2026" s="102" t="s">
        <v>22632</v>
      </c>
      <c r="D2026" s="375"/>
      <c r="E2026" s="102"/>
      <c r="F2026" s="375"/>
      <c r="G2026" s="103" t="s">
        <v>22633</v>
      </c>
      <c r="H2026" s="104"/>
      <c r="I2026" s="105" t="s">
        <v>22550</v>
      </c>
      <c r="J2026" s="105"/>
      <c r="K2026" s="214"/>
      <c r="L2026" s="213"/>
      <c r="M2026" s="480"/>
      <c r="N2026" s="214"/>
    </row>
    <row r="2027" spans="1:14" ht="60" x14ac:dyDescent="0.25">
      <c r="A2027" s="189"/>
      <c r="B2027" s="115"/>
      <c r="C2027" s="107" t="s">
        <v>22634</v>
      </c>
      <c r="D2027" s="177"/>
      <c r="E2027" s="107"/>
      <c r="F2027" s="177"/>
      <c r="G2027" s="108" t="s">
        <v>22635</v>
      </c>
      <c r="H2027" s="104"/>
      <c r="I2027" s="105" t="s">
        <v>22550</v>
      </c>
      <c r="J2027" s="105"/>
      <c r="K2027" s="214"/>
      <c r="L2027" s="213"/>
      <c r="M2027" s="480"/>
      <c r="N2027" s="214"/>
    </row>
    <row r="2028" spans="1:14" ht="45" x14ac:dyDescent="0.25">
      <c r="A2028" s="189"/>
      <c r="B2028" s="115"/>
      <c r="C2028" s="107" t="s">
        <v>22636</v>
      </c>
      <c r="D2028" s="177"/>
      <c r="E2028" s="107"/>
      <c r="F2028" s="177"/>
      <c r="G2028" s="108" t="s">
        <v>22637</v>
      </c>
      <c r="H2028" s="104"/>
      <c r="I2028" s="105" t="s">
        <v>22550</v>
      </c>
      <c r="J2028" s="105"/>
      <c r="K2028" s="214"/>
      <c r="L2028" s="213"/>
      <c r="M2028" s="480"/>
      <c r="N2028" s="214"/>
    </row>
    <row r="2029" spans="1:14" ht="45" x14ac:dyDescent="0.25">
      <c r="A2029" s="189"/>
      <c r="B2029" s="115"/>
      <c r="C2029" s="107" t="s">
        <v>22638</v>
      </c>
      <c r="D2029" s="177"/>
      <c r="E2029" s="107"/>
      <c r="F2029" s="177"/>
      <c r="G2029" s="108" t="s">
        <v>22639</v>
      </c>
      <c r="H2029" s="104"/>
      <c r="I2029" s="105" t="s">
        <v>22550</v>
      </c>
      <c r="J2029" s="105"/>
      <c r="K2029" s="214"/>
      <c r="L2029" s="213"/>
      <c r="M2029" s="480"/>
      <c r="N2029" s="214"/>
    </row>
    <row r="2030" spans="1:14" ht="45" x14ac:dyDescent="0.25">
      <c r="A2030" s="189"/>
      <c r="B2030" s="115"/>
      <c r="C2030" s="107" t="s">
        <v>22640</v>
      </c>
      <c r="D2030" s="177"/>
      <c r="E2030" s="107"/>
      <c r="F2030" s="177"/>
      <c r="G2030" s="108" t="s">
        <v>22641</v>
      </c>
      <c r="H2030" s="104"/>
      <c r="I2030" s="105" t="s">
        <v>22550</v>
      </c>
      <c r="J2030" s="105"/>
      <c r="K2030" s="214"/>
      <c r="L2030" s="213"/>
      <c r="M2030" s="480"/>
      <c r="N2030" s="214"/>
    </row>
    <row r="2031" spans="1:14" ht="45" x14ac:dyDescent="0.25">
      <c r="A2031" s="189"/>
      <c r="B2031" s="116" t="s">
        <v>22642</v>
      </c>
      <c r="C2031" s="117"/>
      <c r="D2031" s="185"/>
      <c r="E2031" s="117"/>
      <c r="F2031" s="185"/>
      <c r="G2031" s="118" t="s">
        <v>22643</v>
      </c>
      <c r="H2031" s="98"/>
      <c r="I2031" s="99" t="s">
        <v>22550</v>
      </c>
      <c r="J2031" s="99" t="s">
        <v>8135</v>
      </c>
      <c r="K2031" s="211"/>
      <c r="L2031" s="210" t="s">
        <v>22644</v>
      </c>
      <c r="M2031" s="479"/>
      <c r="N2031" s="211"/>
    </row>
    <row r="2032" spans="1:14" ht="60" x14ac:dyDescent="0.25">
      <c r="A2032" s="189"/>
      <c r="B2032" s="101"/>
      <c r="C2032" s="102" t="s">
        <v>22645</v>
      </c>
      <c r="D2032" s="375"/>
      <c r="E2032" s="102"/>
      <c r="F2032" s="375"/>
      <c r="G2032" s="103" t="s">
        <v>22646</v>
      </c>
      <c r="H2032" s="104"/>
      <c r="I2032" s="105" t="s">
        <v>22550</v>
      </c>
      <c r="J2032" s="105"/>
      <c r="K2032" s="214"/>
      <c r="L2032" s="213"/>
      <c r="M2032" s="480"/>
      <c r="N2032" s="214"/>
    </row>
    <row r="2033" spans="1:14" ht="45" x14ac:dyDescent="0.25">
      <c r="A2033" s="189"/>
      <c r="B2033" s="101"/>
      <c r="C2033" s="107" t="s">
        <v>22647</v>
      </c>
      <c r="D2033" s="177"/>
      <c r="E2033" s="107"/>
      <c r="F2033" s="177"/>
      <c r="G2033" s="108" t="s">
        <v>22648</v>
      </c>
      <c r="H2033" s="104"/>
      <c r="I2033" s="105" t="s">
        <v>22550</v>
      </c>
      <c r="J2033" s="105"/>
      <c r="K2033" s="214"/>
      <c r="L2033" s="213"/>
      <c r="M2033" s="480"/>
      <c r="N2033" s="214"/>
    </row>
    <row r="2034" spans="1:14" x14ac:dyDescent="0.25">
      <c r="A2034" s="189"/>
      <c r="B2034" s="109" t="s">
        <v>22649</v>
      </c>
      <c r="C2034" s="110"/>
      <c r="D2034" s="181"/>
      <c r="E2034" s="110"/>
      <c r="F2034" s="181"/>
      <c r="G2034" s="111" t="s">
        <v>22650</v>
      </c>
      <c r="H2034" s="112"/>
      <c r="I2034" s="113" t="s">
        <v>22550</v>
      </c>
      <c r="J2034" s="113" t="s">
        <v>8135</v>
      </c>
      <c r="K2034" s="217"/>
      <c r="L2034" s="216" t="s">
        <v>22651</v>
      </c>
      <c r="M2034" s="481"/>
      <c r="N2034" s="217"/>
    </row>
    <row r="2035" spans="1:14" ht="60" x14ac:dyDescent="0.25">
      <c r="A2035" s="189"/>
      <c r="B2035" s="115"/>
      <c r="C2035" s="102" t="s">
        <v>22652</v>
      </c>
      <c r="D2035" s="375"/>
      <c r="E2035" s="102"/>
      <c r="F2035" s="375"/>
      <c r="G2035" s="103" t="s">
        <v>22653</v>
      </c>
      <c r="H2035" s="104"/>
      <c r="I2035" s="105" t="s">
        <v>22550</v>
      </c>
      <c r="J2035" s="105"/>
      <c r="K2035" s="214"/>
      <c r="L2035" s="213"/>
      <c r="M2035" s="480"/>
      <c r="N2035" s="214"/>
    </row>
    <row r="2036" spans="1:14" ht="45" x14ac:dyDescent="0.25">
      <c r="A2036" s="189"/>
      <c r="B2036" s="115"/>
      <c r="C2036" s="107" t="s">
        <v>22654</v>
      </c>
      <c r="D2036" s="177"/>
      <c r="E2036" s="107"/>
      <c r="F2036" s="177"/>
      <c r="G2036" s="108" t="s">
        <v>22655</v>
      </c>
      <c r="H2036" s="104"/>
      <c r="I2036" s="105" t="s">
        <v>22550</v>
      </c>
      <c r="J2036" s="105"/>
      <c r="K2036" s="214"/>
      <c r="L2036" s="213"/>
      <c r="M2036" s="480"/>
      <c r="N2036" s="214"/>
    </row>
    <row r="2037" spans="1:14" ht="45" x14ac:dyDescent="0.25">
      <c r="A2037" s="189"/>
      <c r="B2037" s="115"/>
      <c r="C2037" s="107" t="s">
        <v>22656</v>
      </c>
      <c r="D2037" s="177"/>
      <c r="E2037" s="107"/>
      <c r="F2037" s="177"/>
      <c r="G2037" s="108" t="s">
        <v>22657</v>
      </c>
      <c r="H2037" s="104"/>
      <c r="I2037" s="105" t="s">
        <v>22550</v>
      </c>
      <c r="J2037" s="105"/>
      <c r="K2037" s="214"/>
      <c r="L2037" s="213"/>
      <c r="M2037" s="480"/>
      <c r="N2037" s="214"/>
    </row>
    <row r="2038" spans="1:14" ht="30" x14ac:dyDescent="0.25">
      <c r="A2038" s="189"/>
      <c r="B2038" s="115"/>
      <c r="C2038" s="107" t="s">
        <v>22658</v>
      </c>
      <c r="D2038" s="177"/>
      <c r="E2038" s="107"/>
      <c r="F2038" s="177"/>
      <c r="G2038" s="108" t="s">
        <v>22659</v>
      </c>
      <c r="H2038" s="104"/>
      <c r="I2038" s="105" t="s">
        <v>22550</v>
      </c>
      <c r="J2038" s="105"/>
      <c r="K2038" s="214"/>
      <c r="L2038" s="213"/>
      <c r="M2038" s="480"/>
      <c r="N2038" s="214"/>
    </row>
    <row r="2039" spans="1:14" ht="45" x14ac:dyDescent="0.25">
      <c r="A2039" s="189"/>
      <c r="B2039" s="115"/>
      <c r="C2039" s="107" t="s">
        <v>22660</v>
      </c>
      <c r="D2039" s="177"/>
      <c r="E2039" s="107"/>
      <c r="F2039" s="177"/>
      <c r="G2039" s="108" t="s">
        <v>22661</v>
      </c>
      <c r="H2039" s="104"/>
      <c r="I2039" s="105" t="s">
        <v>22550</v>
      </c>
      <c r="J2039" s="105"/>
      <c r="K2039" s="214"/>
      <c r="L2039" s="213"/>
      <c r="M2039" s="480"/>
      <c r="N2039" s="214"/>
    </row>
    <row r="2040" spans="1:14" ht="45" x14ac:dyDescent="0.25">
      <c r="A2040" s="189"/>
      <c r="B2040" s="115"/>
      <c r="C2040" s="107" t="s">
        <v>22662</v>
      </c>
      <c r="D2040" s="177"/>
      <c r="E2040" s="107"/>
      <c r="F2040" s="177"/>
      <c r="G2040" s="108" t="s">
        <v>22663</v>
      </c>
      <c r="H2040" s="104"/>
      <c r="I2040" s="105" t="s">
        <v>22550</v>
      </c>
      <c r="J2040" s="105"/>
      <c r="K2040" s="214"/>
      <c r="L2040" s="213"/>
      <c r="M2040" s="480"/>
      <c r="N2040" s="214"/>
    </row>
    <row r="2041" spans="1:14" ht="30" x14ac:dyDescent="0.25">
      <c r="A2041" s="189"/>
      <c r="B2041" s="116" t="s">
        <v>22664</v>
      </c>
      <c r="C2041" s="117"/>
      <c r="D2041" s="185"/>
      <c r="E2041" s="117"/>
      <c r="F2041" s="185"/>
      <c r="G2041" s="118" t="s">
        <v>22665</v>
      </c>
      <c r="H2041" s="98"/>
      <c r="I2041" s="99" t="s">
        <v>22550</v>
      </c>
      <c r="J2041" s="99" t="s">
        <v>8135</v>
      </c>
      <c r="K2041" s="211"/>
      <c r="L2041" s="210" t="s">
        <v>22666</v>
      </c>
      <c r="M2041" s="479"/>
      <c r="N2041" s="211"/>
    </row>
    <row r="2042" spans="1:14" ht="60" x14ac:dyDescent="0.25">
      <c r="A2042" s="189"/>
      <c r="B2042" s="101"/>
      <c r="C2042" s="102" t="s">
        <v>22667</v>
      </c>
      <c r="D2042" s="375"/>
      <c r="E2042" s="102"/>
      <c r="F2042" s="375"/>
      <c r="G2042" s="103" t="s">
        <v>22668</v>
      </c>
      <c r="H2042" s="104"/>
      <c r="I2042" s="105" t="s">
        <v>22550</v>
      </c>
      <c r="J2042" s="105"/>
      <c r="K2042" s="214"/>
      <c r="L2042" s="213"/>
      <c r="M2042" s="480"/>
      <c r="N2042" s="214"/>
    </row>
    <row r="2043" spans="1:14" ht="60" x14ac:dyDescent="0.25">
      <c r="A2043" s="189"/>
      <c r="B2043" s="101"/>
      <c r="C2043" s="107" t="s">
        <v>22669</v>
      </c>
      <c r="D2043" s="177"/>
      <c r="E2043" s="107"/>
      <c r="F2043" s="177"/>
      <c r="G2043" s="108" t="s">
        <v>22670</v>
      </c>
      <c r="H2043" s="104"/>
      <c r="I2043" s="105" t="s">
        <v>22550</v>
      </c>
      <c r="J2043" s="105"/>
      <c r="K2043" s="214"/>
      <c r="L2043" s="213"/>
      <c r="M2043" s="480"/>
      <c r="N2043" s="214"/>
    </row>
    <row r="2044" spans="1:14" ht="75" x14ac:dyDescent="0.25">
      <c r="A2044" s="189"/>
      <c r="B2044" s="101"/>
      <c r="C2044" s="107" t="s">
        <v>22671</v>
      </c>
      <c r="D2044" s="177"/>
      <c r="E2044" s="107"/>
      <c r="F2044" s="177"/>
      <c r="G2044" s="108" t="s">
        <v>22672</v>
      </c>
      <c r="H2044" s="104"/>
      <c r="I2044" s="105" t="s">
        <v>22550</v>
      </c>
      <c r="J2044" s="105"/>
      <c r="K2044" s="214"/>
      <c r="L2044" s="213"/>
      <c r="M2044" s="480"/>
      <c r="N2044" s="214"/>
    </row>
    <row r="2045" spans="1:14" ht="60" x14ac:dyDescent="0.25">
      <c r="A2045" s="189"/>
      <c r="B2045" s="101"/>
      <c r="C2045" s="107" t="s">
        <v>22673</v>
      </c>
      <c r="D2045" s="177"/>
      <c r="E2045" s="107"/>
      <c r="F2045" s="177"/>
      <c r="G2045" s="108" t="s">
        <v>22674</v>
      </c>
      <c r="H2045" s="104"/>
      <c r="I2045" s="105" t="s">
        <v>22550</v>
      </c>
      <c r="J2045" s="105"/>
      <c r="K2045" s="214"/>
      <c r="L2045" s="213"/>
      <c r="M2045" s="480"/>
      <c r="N2045" s="214"/>
    </row>
    <row r="2046" spans="1:14" ht="75" x14ac:dyDescent="0.25">
      <c r="A2046" s="189"/>
      <c r="B2046" s="101"/>
      <c r="C2046" s="107" t="s">
        <v>22675</v>
      </c>
      <c r="D2046" s="177"/>
      <c r="E2046" s="107"/>
      <c r="F2046" s="177"/>
      <c r="G2046" s="108" t="s">
        <v>22676</v>
      </c>
      <c r="H2046" s="104"/>
      <c r="I2046" s="105" t="s">
        <v>22550</v>
      </c>
      <c r="J2046" s="105"/>
      <c r="K2046" s="214"/>
      <c r="L2046" s="213"/>
      <c r="M2046" s="480"/>
      <c r="N2046" s="214"/>
    </row>
    <row r="2047" spans="1:14" ht="75" x14ac:dyDescent="0.25">
      <c r="A2047" s="189"/>
      <c r="B2047" s="101"/>
      <c r="C2047" s="107" t="s">
        <v>22677</v>
      </c>
      <c r="D2047" s="177"/>
      <c r="E2047" s="107"/>
      <c r="F2047" s="177"/>
      <c r="G2047" s="108" t="s">
        <v>22678</v>
      </c>
      <c r="H2047" s="104"/>
      <c r="I2047" s="105" t="s">
        <v>22550</v>
      </c>
      <c r="J2047" s="105"/>
      <c r="K2047" s="214"/>
      <c r="L2047" s="213"/>
      <c r="M2047" s="480"/>
      <c r="N2047" s="214"/>
    </row>
    <row r="2048" spans="1:14" ht="75" x14ac:dyDescent="0.25">
      <c r="A2048" s="189"/>
      <c r="B2048" s="101"/>
      <c r="C2048" s="107" t="s">
        <v>22679</v>
      </c>
      <c r="D2048" s="177"/>
      <c r="E2048" s="107"/>
      <c r="F2048" s="177"/>
      <c r="G2048" s="108" t="s">
        <v>22680</v>
      </c>
      <c r="H2048" s="104"/>
      <c r="I2048" s="105" t="s">
        <v>22550</v>
      </c>
      <c r="J2048" s="105"/>
      <c r="K2048" s="214"/>
      <c r="L2048" s="213"/>
      <c r="M2048" s="480"/>
      <c r="N2048" s="214"/>
    </row>
    <row r="2049" spans="1:14" ht="60" x14ac:dyDescent="0.25">
      <c r="A2049" s="189"/>
      <c r="B2049" s="101"/>
      <c r="C2049" s="107" t="s">
        <v>22681</v>
      </c>
      <c r="D2049" s="177"/>
      <c r="E2049" s="107"/>
      <c r="F2049" s="177"/>
      <c r="G2049" s="108" t="s">
        <v>22682</v>
      </c>
      <c r="H2049" s="104"/>
      <c r="I2049" s="105" t="s">
        <v>22550</v>
      </c>
      <c r="J2049" s="105"/>
      <c r="K2049" s="214"/>
      <c r="L2049" s="213"/>
      <c r="M2049" s="480"/>
      <c r="N2049" s="214"/>
    </row>
    <row r="2050" spans="1:14" ht="75" x14ac:dyDescent="0.25">
      <c r="A2050" s="189"/>
      <c r="B2050" s="101"/>
      <c r="C2050" s="107" t="s">
        <v>22683</v>
      </c>
      <c r="D2050" s="177"/>
      <c r="E2050" s="107"/>
      <c r="F2050" s="177"/>
      <c r="G2050" s="108" t="s">
        <v>22684</v>
      </c>
      <c r="H2050" s="104"/>
      <c r="I2050" s="105" t="s">
        <v>22550</v>
      </c>
      <c r="J2050" s="105"/>
      <c r="K2050" s="214"/>
      <c r="L2050" s="213"/>
      <c r="M2050" s="480"/>
      <c r="N2050" s="214"/>
    </row>
    <row r="2051" spans="1:14" ht="60" x14ac:dyDescent="0.25">
      <c r="A2051" s="189"/>
      <c r="B2051" s="101"/>
      <c r="C2051" s="107" t="s">
        <v>22685</v>
      </c>
      <c r="D2051" s="177"/>
      <c r="E2051" s="107"/>
      <c r="F2051" s="177"/>
      <c r="G2051" s="108" t="s">
        <v>22686</v>
      </c>
      <c r="H2051" s="104"/>
      <c r="I2051" s="105" t="s">
        <v>22550</v>
      </c>
      <c r="J2051" s="105"/>
      <c r="K2051" s="214"/>
      <c r="L2051" s="213"/>
      <c r="M2051" s="480"/>
      <c r="N2051" s="214"/>
    </row>
    <row r="2052" spans="1:14" ht="60" x14ac:dyDescent="0.25">
      <c r="A2052" s="189"/>
      <c r="B2052" s="101"/>
      <c r="C2052" s="107" t="s">
        <v>22687</v>
      </c>
      <c r="D2052" s="177"/>
      <c r="E2052" s="107"/>
      <c r="F2052" s="177"/>
      <c r="G2052" s="108" t="s">
        <v>22688</v>
      </c>
      <c r="H2052" s="104"/>
      <c r="I2052" s="105" t="s">
        <v>22550</v>
      </c>
      <c r="J2052" s="105"/>
      <c r="K2052" s="214"/>
      <c r="L2052" s="213"/>
      <c r="M2052" s="480"/>
      <c r="N2052" s="214"/>
    </row>
    <row r="2053" spans="1:14" ht="75" x14ac:dyDescent="0.25">
      <c r="A2053" s="189"/>
      <c r="B2053" s="101"/>
      <c r="C2053" s="107" t="s">
        <v>22689</v>
      </c>
      <c r="D2053" s="177"/>
      <c r="E2053" s="107"/>
      <c r="F2053" s="177"/>
      <c r="G2053" s="108" t="s">
        <v>22690</v>
      </c>
      <c r="H2053" s="104"/>
      <c r="I2053" s="105" t="s">
        <v>22550</v>
      </c>
      <c r="J2053" s="105"/>
      <c r="K2053" s="214"/>
      <c r="L2053" s="213"/>
      <c r="M2053" s="480"/>
      <c r="N2053" s="214"/>
    </row>
    <row r="2054" spans="1:14" ht="105" x14ac:dyDescent="0.25">
      <c r="A2054" s="189"/>
      <c r="B2054" s="101"/>
      <c r="C2054" s="107" t="s">
        <v>22691</v>
      </c>
      <c r="D2054" s="177"/>
      <c r="E2054" s="107"/>
      <c r="F2054" s="177"/>
      <c r="G2054" s="108" t="s">
        <v>22692</v>
      </c>
      <c r="H2054" s="104"/>
      <c r="I2054" s="105" t="s">
        <v>22550</v>
      </c>
      <c r="J2054" s="105"/>
      <c r="K2054" s="214"/>
      <c r="L2054" s="213"/>
      <c r="M2054" s="480"/>
      <c r="N2054" s="214"/>
    </row>
    <row r="2055" spans="1:14" ht="75" x14ac:dyDescent="0.25">
      <c r="A2055" s="189"/>
      <c r="B2055" s="101"/>
      <c r="C2055" s="107" t="s">
        <v>22693</v>
      </c>
      <c r="D2055" s="177"/>
      <c r="E2055" s="107"/>
      <c r="F2055" s="177"/>
      <c r="G2055" s="108" t="s">
        <v>22694</v>
      </c>
      <c r="H2055" s="104"/>
      <c r="I2055" s="105" t="s">
        <v>22550</v>
      </c>
      <c r="J2055" s="105"/>
      <c r="K2055" s="214"/>
      <c r="L2055" s="213"/>
      <c r="M2055" s="480"/>
      <c r="N2055" s="214"/>
    </row>
    <row r="2056" spans="1:14" ht="120" x14ac:dyDescent="0.25">
      <c r="A2056" s="189"/>
      <c r="B2056" s="101"/>
      <c r="C2056" s="107" t="s">
        <v>22695</v>
      </c>
      <c r="D2056" s="177"/>
      <c r="E2056" s="107"/>
      <c r="F2056" s="177"/>
      <c r="G2056" s="108" t="s">
        <v>22696</v>
      </c>
      <c r="H2056" s="104"/>
      <c r="I2056" s="105" t="s">
        <v>22550</v>
      </c>
      <c r="J2056" s="105"/>
      <c r="K2056" s="214"/>
      <c r="L2056" s="213"/>
      <c r="M2056" s="480"/>
      <c r="N2056" s="214"/>
    </row>
    <row r="2057" spans="1:14" ht="105" x14ac:dyDescent="0.25">
      <c r="A2057" s="189"/>
      <c r="B2057" s="101"/>
      <c r="C2057" s="107" t="s">
        <v>22697</v>
      </c>
      <c r="D2057" s="177"/>
      <c r="E2057" s="107"/>
      <c r="F2057" s="177"/>
      <c r="G2057" s="108" t="s">
        <v>22698</v>
      </c>
      <c r="H2057" s="104"/>
      <c r="I2057" s="105" t="s">
        <v>22550</v>
      </c>
      <c r="J2057" s="105"/>
      <c r="K2057" s="214"/>
      <c r="L2057" s="213"/>
      <c r="M2057" s="480"/>
      <c r="N2057" s="214"/>
    </row>
    <row r="2058" spans="1:14" ht="75" x14ac:dyDescent="0.25">
      <c r="A2058" s="189"/>
      <c r="B2058" s="101"/>
      <c r="C2058" s="107" t="s">
        <v>22699</v>
      </c>
      <c r="D2058" s="177"/>
      <c r="E2058" s="107"/>
      <c r="F2058" s="177"/>
      <c r="G2058" s="108" t="s">
        <v>22700</v>
      </c>
      <c r="H2058" s="104"/>
      <c r="I2058" s="105" t="s">
        <v>22550</v>
      </c>
      <c r="J2058" s="105"/>
      <c r="K2058" s="214"/>
      <c r="L2058" s="213"/>
      <c r="M2058" s="480"/>
      <c r="N2058" s="214"/>
    </row>
    <row r="2059" spans="1:14" ht="75" x14ac:dyDescent="0.25">
      <c r="A2059" s="189"/>
      <c r="B2059" s="101"/>
      <c r="C2059" s="107" t="s">
        <v>22701</v>
      </c>
      <c r="D2059" s="177"/>
      <c r="E2059" s="107"/>
      <c r="F2059" s="177"/>
      <c r="G2059" s="108" t="s">
        <v>22702</v>
      </c>
      <c r="H2059" s="104"/>
      <c r="I2059" s="105" t="s">
        <v>22550</v>
      </c>
      <c r="J2059" s="105"/>
      <c r="K2059" s="214"/>
      <c r="L2059" s="213"/>
      <c r="M2059" s="480"/>
      <c r="N2059" s="214"/>
    </row>
    <row r="2060" spans="1:14" ht="75" x14ac:dyDescent="0.25">
      <c r="A2060" s="189"/>
      <c r="B2060" s="101"/>
      <c r="C2060" s="107" t="s">
        <v>22703</v>
      </c>
      <c r="D2060" s="177"/>
      <c r="E2060" s="107"/>
      <c r="F2060" s="177"/>
      <c r="G2060" s="108" t="s">
        <v>22704</v>
      </c>
      <c r="H2060" s="104"/>
      <c r="I2060" s="105" t="s">
        <v>22550</v>
      </c>
      <c r="J2060" s="105"/>
      <c r="K2060" s="214"/>
      <c r="L2060" s="213"/>
      <c r="M2060" s="480"/>
      <c r="N2060" s="214"/>
    </row>
    <row r="2061" spans="1:14" ht="120" x14ac:dyDescent="0.25">
      <c r="A2061" s="189"/>
      <c r="B2061" s="101"/>
      <c r="C2061" s="107" t="s">
        <v>22705</v>
      </c>
      <c r="D2061" s="177"/>
      <c r="E2061" s="107"/>
      <c r="F2061" s="177"/>
      <c r="G2061" s="108" t="s">
        <v>22706</v>
      </c>
      <c r="H2061" s="104"/>
      <c r="I2061" s="105" t="s">
        <v>22550</v>
      </c>
      <c r="J2061" s="105"/>
      <c r="K2061" s="214"/>
      <c r="L2061" s="213"/>
      <c r="M2061" s="480"/>
      <c r="N2061" s="214"/>
    </row>
    <row r="2062" spans="1:14" ht="90" x14ac:dyDescent="0.25">
      <c r="A2062" s="189"/>
      <c r="B2062" s="101"/>
      <c r="C2062" s="107" t="s">
        <v>22707</v>
      </c>
      <c r="D2062" s="177"/>
      <c r="E2062" s="107"/>
      <c r="F2062" s="177"/>
      <c r="G2062" s="108" t="s">
        <v>22708</v>
      </c>
      <c r="H2062" s="104"/>
      <c r="I2062" s="105" t="s">
        <v>22550</v>
      </c>
      <c r="J2062" s="105"/>
      <c r="K2062" s="214"/>
      <c r="L2062" s="213"/>
      <c r="M2062" s="480"/>
      <c r="N2062" s="214"/>
    </row>
    <row r="2063" spans="1:14" ht="90" x14ac:dyDescent="0.25">
      <c r="A2063" s="189"/>
      <c r="B2063" s="101"/>
      <c r="C2063" s="107" t="s">
        <v>22709</v>
      </c>
      <c r="D2063" s="177"/>
      <c r="E2063" s="107"/>
      <c r="F2063" s="177"/>
      <c r="G2063" s="108" t="s">
        <v>22710</v>
      </c>
      <c r="H2063" s="104"/>
      <c r="I2063" s="105" t="s">
        <v>22550</v>
      </c>
      <c r="J2063" s="105"/>
      <c r="K2063" s="214"/>
      <c r="L2063" s="213"/>
      <c r="M2063" s="480"/>
      <c r="N2063" s="214"/>
    </row>
    <row r="2064" spans="1:14" ht="30" x14ac:dyDescent="0.25">
      <c r="A2064" s="189"/>
      <c r="B2064" s="109" t="s">
        <v>22711</v>
      </c>
      <c r="C2064" s="110"/>
      <c r="D2064" s="181"/>
      <c r="E2064" s="110"/>
      <c r="F2064" s="181"/>
      <c r="G2064" s="111" t="s">
        <v>22712</v>
      </c>
      <c r="H2064" s="112"/>
      <c r="I2064" s="113" t="s">
        <v>22550</v>
      </c>
      <c r="J2064" s="113" t="s">
        <v>8135</v>
      </c>
      <c r="K2064" s="217"/>
      <c r="L2064" s="216" t="s">
        <v>22713</v>
      </c>
      <c r="M2064" s="481"/>
      <c r="N2064" s="217"/>
    </row>
    <row r="2065" spans="1:14" ht="60" x14ac:dyDescent="0.25">
      <c r="A2065" s="189"/>
      <c r="B2065" s="115"/>
      <c r="C2065" s="102" t="s">
        <v>22714</v>
      </c>
      <c r="D2065" s="375"/>
      <c r="E2065" s="102"/>
      <c r="F2065" s="375"/>
      <c r="G2065" s="103" t="s">
        <v>22715</v>
      </c>
      <c r="H2065" s="104"/>
      <c r="I2065" s="105" t="s">
        <v>22550</v>
      </c>
      <c r="J2065" s="105"/>
      <c r="K2065" s="214"/>
      <c r="L2065" s="213"/>
      <c r="M2065" s="480"/>
      <c r="N2065" s="214"/>
    </row>
    <row r="2066" spans="1:14" ht="60" x14ac:dyDescent="0.25">
      <c r="A2066" s="189"/>
      <c r="B2066" s="115"/>
      <c r="C2066" s="107" t="s">
        <v>22716</v>
      </c>
      <c r="D2066" s="177"/>
      <c r="E2066" s="107"/>
      <c r="F2066" s="177"/>
      <c r="G2066" s="108" t="s">
        <v>22717</v>
      </c>
      <c r="H2066" s="104"/>
      <c r="I2066" s="105" t="s">
        <v>22550</v>
      </c>
      <c r="J2066" s="105"/>
      <c r="K2066" s="214"/>
      <c r="L2066" s="213"/>
      <c r="M2066" s="480"/>
      <c r="N2066" s="214"/>
    </row>
    <row r="2067" spans="1:14" ht="90" x14ac:dyDescent="0.25">
      <c r="A2067" s="189"/>
      <c r="B2067" s="115"/>
      <c r="C2067" s="107" t="s">
        <v>22718</v>
      </c>
      <c r="D2067" s="177"/>
      <c r="E2067" s="107"/>
      <c r="F2067" s="177"/>
      <c r="G2067" s="108" t="s">
        <v>22719</v>
      </c>
      <c r="H2067" s="104"/>
      <c r="I2067" s="105" t="s">
        <v>22550</v>
      </c>
      <c r="J2067" s="105"/>
      <c r="K2067" s="214"/>
      <c r="L2067" s="213"/>
      <c r="M2067" s="480"/>
      <c r="N2067" s="214"/>
    </row>
    <row r="2068" spans="1:14" ht="60" x14ac:dyDescent="0.25">
      <c r="A2068" s="189"/>
      <c r="B2068" s="115"/>
      <c r="C2068" s="107" t="s">
        <v>22720</v>
      </c>
      <c r="D2068" s="177"/>
      <c r="E2068" s="107"/>
      <c r="F2068" s="177"/>
      <c r="G2068" s="108" t="s">
        <v>22721</v>
      </c>
      <c r="H2068" s="104"/>
      <c r="I2068" s="105" t="s">
        <v>22550</v>
      </c>
      <c r="J2068" s="105"/>
      <c r="K2068" s="214"/>
      <c r="L2068" s="213"/>
      <c r="M2068" s="480"/>
      <c r="N2068" s="214"/>
    </row>
    <row r="2069" spans="1:14" ht="75" x14ac:dyDescent="0.25">
      <c r="A2069" s="189"/>
      <c r="B2069" s="115"/>
      <c r="C2069" s="107" t="s">
        <v>22722</v>
      </c>
      <c r="D2069" s="177"/>
      <c r="E2069" s="107"/>
      <c r="F2069" s="177"/>
      <c r="G2069" s="108" t="s">
        <v>22723</v>
      </c>
      <c r="H2069" s="104"/>
      <c r="I2069" s="105" t="s">
        <v>22550</v>
      </c>
      <c r="J2069" s="105"/>
      <c r="K2069" s="214"/>
      <c r="L2069" s="213"/>
      <c r="M2069" s="480"/>
      <c r="N2069" s="214"/>
    </row>
    <row r="2070" spans="1:14" ht="60" x14ac:dyDescent="0.25">
      <c r="A2070" s="189"/>
      <c r="B2070" s="115"/>
      <c r="C2070" s="107" t="s">
        <v>22724</v>
      </c>
      <c r="D2070" s="177"/>
      <c r="E2070" s="107"/>
      <c r="F2070" s="177"/>
      <c r="G2070" s="108" t="s">
        <v>22725</v>
      </c>
      <c r="H2070" s="104"/>
      <c r="I2070" s="105" t="s">
        <v>22550</v>
      </c>
      <c r="J2070" s="105"/>
      <c r="K2070" s="214"/>
      <c r="L2070" s="213"/>
      <c r="M2070" s="480"/>
      <c r="N2070" s="214"/>
    </row>
    <row r="2071" spans="1:14" ht="105" x14ac:dyDescent="0.25">
      <c r="A2071" s="189"/>
      <c r="B2071" s="115"/>
      <c r="C2071" s="107" t="s">
        <v>22726</v>
      </c>
      <c r="D2071" s="177"/>
      <c r="E2071" s="107"/>
      <c r="F2071" s="177"/>
      <c r="G2071" s="108" t="s">
        <v>22727</v>
      </c>
      <c r="H2071" s="104"/>
      <c r="I2071" s="105" t="s">
        <v>22550</v>
      </c>
      <c r="J2071" s="105"/>
      <c r="K2071" s="214"/>
      <c r="L2071" s="213"/>
      <c r="M2071" s="480"/>
      <c r="N2071" s="214"/>
    </row>
    <row r="2072" spans="1:14" ht="60" x14ac:dyDescent="0.25">
      <c r="A2072" s="189"/>
      <c r="B2072" s="115"/>
      <c r="C2072" s="107" t="s">
        <v>22728</v>
      </c>
      <c r="D2072" s="177"/>
      <c r="E2072" s="107"/>
      <c r="F2072" s="177"/>
      <c r="G2072" s="108" t="s">
        <v>22729</v>
      </c>
      <c r="H2072" s="104"/>
      <c r="I2072" s="105" t="s">
        <v>22550</v>
      </c>
      <c r="J2072" s="105"/>
      <c r="K2072" s="214"/>
      <c r="L2072" s="213"/>
      <c r="M2072" s="480"/>
      <c r="N2072" s="214"/>
    </row>
    <row r="2073" spans="1:14" ht="75" x14ac:dyDescent="0.25">
      <c r="A2073" s="189"/>
      <c r="B2073" s="115"/>
      <c r="C2073" s="107" t="s">
        <v>22730</v>
      </c>
      <c r="D2073" s="177"/>
      <c r="E2073" s="107"/>
      <c r="F2073" s="177"/>
      <c r="G2073" s="108" t="s">
        <v>22731</v>
      </c>
      <c r="H2073" s="104"/>
      <c r="I2073" s="105" t="s">
        <v>22550</v>
      </c>
      <c r="J2073" s="105"/>
      <c r="K2073" s="214"/>
      <c r="L2073" s="213"/>
      <c r="M2073" s="480"/>
      <c r="N2073" s="214"/>
    </row>
    <row r="2074" spans="1:14" ht="75" x14ac:dyDescent="0.25">
      <c r="A2074" s="189"/>
      <c r="B2074" s="115"/>
      <c r="C2074" s="107" t="s">
        <v>22732</v>
      </c>
      <c r="D2074" s="177"/>
      <c r="E2074" s="107"/>
      <c r="F2074" s="177"/>
      <c r="G2074" s="108" t="s">
        <v>22733</v>
      </c>
      <c r="H2074" s="104"/>
      <c r="I2074" s="105" t="s">
        <v>22550</v>
      </c>
      <c r="J2074" s="105"/>
      <c r="K2074" s="214"/>
      <c r="L2074" s="213"/>
      <c r="M2074" s="480"/>
      <c r="N2074" s="214"/>
    </row>
    <row r="2075" spans="1:14" ht="90" x14ac:dyDescent="0.25">
      <c r="A2075" s="189"/>
      <c r="B2075" s="115"/>
      <c r="C2075" s="107" t="s">
        <v>22734</v>
      </c>
      <c r="D2075" s="177"/>
      <c r="E2075" s="107"/>
      <c r="F2075" s="177"/>
      <c r="G2075" s="108" t="s">
        <v>22735</v>
      </c>
      <c r="H2075" s="104"/>
      <c r="I2075" s="105" t="s">
        <v>22550</v>
      </c>
      <c r="J2075" s="105"/>
      <c r="K2075" s="214"/>
      <c r="L2075" s="213"/>
      <c r="M2075" s="480"/>
      <c r="N2075" s="214"/>
    </row>
    <row r="2076" spans="1:14" ht="75" x14ac:dyDescent="0.25">
      <c r="A2076" s="189"/>
      <c r="B2076" s="115"/>
      <c r="C2076" s="107" t="s">
        <v>22736</v>
      </c>
      <c r="D2076" s="177"/>
      <c r="E2076" s="107"/>
      <c r="F2076" s="177"/>
      <c r="G2076" s="108" t="s">
        <v>22737</v>
      </c>
      <c r="H2076" s="104"/>
      <c r="I2076" s="105" t="s">
        <v>22550</v>
      </c>
      <c r="J2076" s="105"/>
      <c r="K2076" s="214"/>
      <c r="L2076" s="213"/>
      <c r="M2076" s="480"/>
      <c r="N2076" s="214"/>
    </row>
    <row r="2077" spans="1:14" ht="75" x14ac:dyDescent="0.25">
      <c r="A2077" s="189"/>
      <c r="B2077" s="115"/>
      <c r="C2077" s="107" t="s">
        <v>22738</v>
      </c>
      <c r="D2077" s="177"/>
      <c r="E2077" s="107"/>
      <c r="F2077" s="177"/>
      <c r="G2077" s="108" t="s">
        <v>22739</v>
      </c>
      <c r="H2077" s="104"/>
      <c r="I2077" s="105" t="s">
        <v>22550</v>
      </c>
      <c r="J2077" s="105"/>
      <c r="K2077" s="214"/>
      <c r="L2077" s="213"/>
      <c r="M2077" s="480"/>
      <c r="N2077" s="214"/>
    </row>
    <row r="2078" spans="1:14" ht="75" x14ac:dyDescent="0.25">
      <c r="A2078" s="189"/>
      <c r="B2078" s="115"/>
      <c r="C2078" s="107" t="s">
        <v>22740</v>
      </c>
      <c r="D2078" s="177"/>
      <c r="E2078" s="107"/>
      <c r="F2078" s="177"/>
      <c r="G2078" s="108" t="s">
        <v>22741</v>
      </c>
      <c r="H2078" s="104"/>
      <c r="I2078" s="105" t="s">
        <v>22550</v>
      </c>
      <c r="J2078" s="105"/>
      <c r="K2078" s="214"/>
      <c r="L2078" s="213"/>
      <c r="M2078" s="480"/>
      <c r="N2078" s="214"/>
    </row>
    <row r="2079" spans="1:14" ht="75" x14ac:dyDescent="0.25">
      <c r="A2079" s="189"/>
      <c r="B2079" s="116" t="s">
        <v>22742</v>
      </c>
      <c r="C2079" s="117"/>
      <c r="D2079" s="185"/>
      <c r="E2079" s="117"/>
      <c r="F2079" s="185"/>
      <c r="G2079" s="118" t="s">
        <v>22743</v>
      </c>
      <c r="H2079" s="98"/>
      <c r="I2079" s="99" t="s">
        <v>22550</v>
      </c>
      <c r="J2079" s="99" t="s">
        <v>8135</v>
      </c>
      <c r="K2079" s="211"/>
      <c r="L2079" s="210" t="s">
        <v>22744</v>
      </c>
      <c r="M2079" s="479"/>
      <c r="N2079" s="211"/>
    </row>
    <row r="2080" spans="1:14" ht="105" x14ac:dyDescent="0.25">
      <c r="A2080" s="189"/>
      <c r="B2080" s="101"/>
      <c r="C2080" s="102" t="s">
        <v>22745</v>
      </c>
      <c r="D2080" s="375"/>
      <c r="E2080" s="102"/>
      <c r="F2080" s="375"/>
      <c r="G2080" s="103" t="s">
        <v>22746</v>
      </c>
      <c r="H2080" s="104"/>
      <c r="I2080" s="105" t="s">
        <v>22550</v>
      </c>
      <c r="J2080" s="105"/>
      <c r="K2080" s="214"/>
      <c r="L2080" s="213"/>
      <c r="M2080" s="480"/>
      <c r="N2080" s="214"/>
    </row>
    <row r="2081" spans="1:14" ht="120" x14ac:dyDescent="0.25">
      <c r="A2081" s="189"/>
      <c r="B2081" s="101"/>
      <c r="C2081" s="107" t="s">
        <v>22747</v>
      </c>
      <c r="D2081" s="177"/>
      <c r="E2081" s="107"/>
      <c r="F2081" s="177"/>
      <c r="G2081" s="108" t="s">
        <v>22748</v>
      </c>
      <c r="H2081" s="104"/>
      <c r="I2081" s="105" t="s">
        <v>22550</v>
      </c>
      <c r="J2081" s="105"/>
      <c r="K2081" s="214"/>
      <c r="L2081" s="213"/>
      <c r="M2081" s="480"/>
      <c r="N2081" s="214"/>
    </row>
    <row r="2082" spans="1:14" ht="60" x14ac:dyDescent="0.25">
      <c r="A2082" s="189"/>
      <c r="B2082" s="101"/>
      <c r="C2082" s="107" t="s">
        <v>22749</v>
      </c>
      <c r="D2082" s="177"/>
      <c r="E2082" s="107"/>
      <c r="F2082" s="177"/>
      <c r="G2082" s="108" t="s">
        <v>22750</v>
      </c>
      <c r="H2082" s="104"/>
      <c r="I2082" s="105" t="s">
        <v>22550</v>
      </c>
      <c r="J2082" s="105"/>
      <c r="K2082" s="214"/>
      <c r="L2082" s="213"/>
      <c r="M2082" s="480"/>
      <c r="N2082" s="214"/>
    </row>
    <row r="2083" spans="1:14" ht="90" x14ac:dyDescent="0.25">
      <c r="A2083" s="189"/>
      <c r="B2083" s="101"/>
      <c r="C2083" s="107" t="s">
        <v>22751</v>
      </c>
      <c r="D2083" s="177"/>
      <c r="E2083" s="107"/>
      <c r="F2083" s="177"/>
      <c r="G2083" s="108" t="s">
        <v>22752</v>
      </c>
      <c r="H2083" s="104"/>
      <c r="I2083" s="105" t="s">
        <v>22550</v>
      </c>
      <c r="J2083" s="105"/>
      <c r="K2083" s="214"/>
      <c r="L2083" s="213"/>
      <c r="M2083" s="480"/>
      <c r="N2083" s="214"/>
    </row>
    <row r="2084" spans="1:14" ht="75" x14ac:dyDescent="0.25">
      <c r="A2084" s="189"/>
      <c r="B2084" s="101"/>
      <c r="C2084" s="107" t="s">
        <v>22753</v>
      </c>
      <c r="D2084" s="177"/>
      <c r="E2084" s="107"/>
      <c r="F2084" s="177"/>
      <c r="G2084" s="108" t="s">
        <v>22754</v>
      </c>
      <c r="H2084" s="104"/>
      <c r="I2084" s="105" t="s">
        <v>22550</v>
      </c>
      <c r="J2084" s="105"/>
      <c r="K2084" s="214"/>
      <c r="L2084" s="213"/>
      <c r="M2084" s="480"/>
      <c r="N2084" s="214"/>
    </row>
    <row r="2085" spans="1:14" ht="105" x14ac:dyDescent="0.25">
      <c r="A2085" s="189"/>
      <c r="B2085" s="101"/>
      <c r="C2085" s="107" t="s">
        <v>22755</v>
      </c>
      <c r="D2085" s="177"/>
      <c r="E2085" s="107"/>
      <c r="F2085" s="177"/>
      <c r="G2085" s="108" t="s">
        <v>22756</v>
      </c>
      <c r="H2085" s="104"/>
      <c r="I2085" s="105" t="s">
        <v>22550</v>
      </c>
      <c r="J2085" s="105"/>
      <c r="K2085" s="214"/>
      <c r="L2085" s="213"/>
      <c r="M2085" s="480"/>
      <c r="N2085" s="214"/>
    </row>
    <row r="2086" spans="1:14" x14ac:dyDescent="0.25">
      <c r="A2086" s="189"/>
      <c r="B2086" s="109" t="s">
        <v>22757</v>
      </c>
      <c r="C2086" s="110"/>
      <c r="D2086" s="181"/>
      <c r="E2086" s="110"/>
      <c r="F2086" s="181"/>
      <c r="G2086" s="111" t="s">
        <v>22758</v>
      </c>
      <c r="H2086" s="112"/>
      <c r="I2086" s="113" t="s">
        <v>22550</v>
      </c>
      <c r="J2086" s="113" t="s">
        <v>8135</v>
      </c>
      <c r="K2086" s="217"/>
      <c r="L2086" s="216" t="s">
        <v>22759</v>
      </c>
      <c r="M2086" s="481"/>
      <c r="N2086" s="217"/>
    </row>
    <row r="2087" spans="1:14" ht="45" x14ac:dyDescent="0.25">
      <c r="A2087" s="189"/>
      <c r="B2087" s="115"/>
      <c r="C2087" s="102" t="s">
        <v>22760</v>
      </c>
      <c r="D2087" s="375"/>
      <c r="E2087" s="102"/>
      <c r="F2087" s="375"/>
      <c r="G2087" s="103" t="s">
        <v>22761</v>
      </c>
      <c r="H2087" s="104"/>
      <c r="I2087" s="105" t="s">
        <v>22550</v>
      </c>
      <c r="J2087" s="105"/>
      <c r="K2087" s="214"/>
      <c r="L2087" s="213"/>
      <c r="M2087" s="480"/>
      <c r="N2087" s="214"/>
    </row>
    <row r="2088" spans="1:14" ht="30" x14ac:dyDescent="0.25">
      <c r="A2088" s="189"/>
      <c r="B2088" s="115"/>
      <c r="C2088" s="107" t="s">
        <v>22762</v>
      </c>
      <c r="D2088" s="177"/>
      <c r="E2088" s="107"/>
      <c r="F2088" s="177"/>
      <c r="G2088" s="108" t="s">
        <v>22763</v>
      </c>
      <c r="H2088" s="104"/>
      <c r="I2088" s="105" t="s">
        <v>22550</v>
      </c>
      <c r="J2088" s="105"/>
      <c r="K2088" s="214"/>
      <c r="L2088" s="213"/>
      <c r="M2088" s="480"/>
      <c r="N2088" s="214"/>
    </row>
    <row r="2089" spans="1:14" ht="30" x14ac:dyDescent="0.25">
      <c r="A2089" s="189"/>
      <c r="B2089" s="115"/>
      <c r="C2089" s="107" t="s">
        <v>22764</v>
      </c>
      <c r="D2089" s="177"/>
      <c r="E2089" s="107"/>
      <c r="F2089" s="177"/>
      <c r="G2089" s="108" t="s">
        <v>22765</v>
      </c>
      <c r="H2089" s="104"/>
      <c r="I2089" s="105" t="s">
        <v>22550</v>
      </c>
      <c r="J2089" s="105"/>
      <c r="K2089" s="214"/>
      <c r="L2089" s="213"/>
      <c r="M2089" s="480"/>
      <c r="N2089" s="214"/>
    </row>
    <row r="2090" spans="1:14" ht="45" x14ac:dyDescent="0.25">
      <c r="A2090" s="189"/>
      <c r="B2090" s="115"/>
      <c r="C2090" s="107" t="s">
        <v>22766</v>
      </c>
      <c r="D2090" s="177"/>
      <c r="E2090" s="107"/>
      <c r="F2090" s="177"/>
      <c r="G2090" s="108" t="s">
        <v>22767</v>
      </c>
      <c r="H2090" s="104"/>
      <c r="I2090" s="105" t="s">
        <v>22550</v>
      </c>
      <c r="J2090" s="105"/>
      <c r="K2090" s="214"/>
      <c r="L2090" s="213"/>
      <c r="M2090" s="480"/>
      <c r="N2090" s="214"/>
    </row>
    <row r="2091" spans="1:14" ht="30" x14ac:dyDescent="0.25">
      <c r="A2091" s="189"/>
      <c r="B2091" s="115"/>
      <c r="C2091" s="107" t="s">
        <v>22768</v>
      </c>
      <c r="D2091" s="177"/>
      <c r="E2091" s="107"/>
      <c r="F2091" s="177"/>
      <c r="G2091" s="108" t="s">
        <v>22769</v>
      </c>
      <c r="H2091" s="104"/>
      <c r="I2091" s="105" t="s">
        <v>22550</v>
      </c>
      <c r="J2091" s="105"/>
      <c r="K2091" s="214"/>
      <c r="L2091" s="213"/>
      <c r="M2091" s="480"/>
      <c r="N2091" s="214"/>
    </row>
    <row r="2092" spans="1:14" ht="45" x14ac:dyDescent="0.25">
      <c r="A2092" s="189"/>
      <c r="B2092" s="115"/>
      <c r="C2092" s="107" t="s">
        <v>22770</v>
      </c>
      <c r="D2092" s="177"/>
      <c r="E2092" s="107"/>
      <c r="F2092" s="177"/>
      <c r="G2092" s="108" t="s">
        <v>22771</v>
      </c>
      <c r="H2092" s="104"/>
      <c r="I2092" s="105" t="s">
        <v>22550</v>
      </c>
      <c r="J2092" s="105"/>
      <c r="K2092" s="214"/>
      <c r="L2092" s="213"/>
      <c r="M2092" s="480"/>
      <c r="N2092" s="214"/>
    </row>
    <row r="2093" spans="1:14" ht="60" x14ac:dyDescent="0.25">
      <c r="A2093" s="189"/>
      <c r="B2093" s="115"/>
      <c r="C2093" s="107" t="s">
        <v>22772</v>
      </c>
      <c r="D2093" s="177"/>
      <c r="E2093" s="107"/>
      <c r="F2093" s="177"/>
      <c r="G2093" s="108" t="s">
        <v>22773</v>
      </c>
      <c r="H2093" s="104"/>
      <c r="I2093" s="105" t="s">
        <v>22550</v>
      </c>
      <c r="J2093" s="105"/>
      <c r="K2093" s="214"/>
      <c r="L2093" s="213"/>
      <c r="M2093" s="480"/>
      <c r="N2093" s="214"/>
    </row>
    <row r="2094" spans="1:14" ht="45" x14ac:dyDescent="0.25">
      <c r="A2094" s="189"/>
      <c r="B2094" s="115"/>
      <c r="C2094" s="107" t="s">
        <v>22774</v>
      </c>
      <c r="D2094" s="177"/>
      <c r="E2094" s="107"/>
      <c r="F2094" s="177"/>
      <c r="G2094" s="108" t="s">
        <v>22775</v>
      </c>
      <c r="H2094" s="104"/>
      <c r="I2094" s="105" t="s">
        <v>22550</v>
      </c>
      <c r="J2094" s="105"/>
      <c r="K2094" s="214"/>
      <c r="L2094" s="213"/>
      <c r="M2094" s="480"/>
      <c r="N2094" s="214"/>
    </row>
    <row r="2095" spans="1:14" ht="45" x14ac:dyDescent="0.25">
      <c r="A2095" s="189"/>
      <c r="B2095" s="115"/>
      <c r="C2095" s="107" t="s">
        <v>22776</v>
      </c>
      <c r="D2095" s="177"/>
      <c r="E2095" s="107"/>
      <c r="F2095" s="177"/>
      <c r="G2095" s="108" t="s">
        <v>22777</v>
      </c>
      <c r="H2095" s="104"/>
      <c r="I2095" s="105" t="s">
        <v>22550</v>
      </c>
      <c r="J2095" s="105"/>
      <c r="K2095" s="214"/>
      <c r="L2095" s="213"/>
      <c r="M2095" s="480"/>
      <c r="N2095" s="214"/>
    </row>
    <row r="2096" spans="1:14" ht="45" x14ac:dyDescent="0.25">
      <c r="A2096" s="189"/>
      <c r="B2096" s="115"/>
      <c r="C2096" s="107" t="s">
        <v>22778</v>
      </c>
      <c r="D2096" s="177"/>
      <c r="E2096" s="107"/>
      <c r="F2096" s="177"/>
      <c r="G2096" s="108" t="s">
        <v>22779</v>
      </c>
      <c r="H2096" s="104"/>
      <c r="I2096" s="105" t="s">
        <v>22550</v>
      </c>
      <c r="J2096" s="105"/>
      <c r="K2096" s="214"/>
      <c r="L2096" s="213"/>
      <c r="M2096" s="480"/>
      <c r="N2096" s="214"/>
    </row>
    <row r="2097" spans="1:14" ht="45" x14ac:dyDescent="0.25">
      <c r="A2097" s="189"/>
      <c r="B2097" s="115"/>
      <c r="C2097" s="107" t="s">
        <v>22780</v>
      </c>
      <c r="D2097" s="177"/>
      <c r="E2097" s="107"/>
      <c r="F2097" s="177"/>
      <c r="G2097" s="108" t="s">
        <v>22781</v>
      </c>
      <c r="H2097" s="104"/>
      <c r="I2097" s="105" t="s">
        <v>22550</v>
      </c>
      <c r="J2097" s="105"/>
      <c r="K2097" s="214"/>
      <c r="L2097" s="213"/>
      <c r="M2097" s="480"/>
      <c r="N2097" s="214"/>
    </row>
    <row r="2098" spans="1:14" ht="45" x14ac:dyDescent="0.25">
      <c r="A2098" s="189"/>
      <c r="B2098" s="115"/>
      <c r="C2098" s="107" t="s">
        <v>22782</v>
      </c>
      <c r="D2098" s="177"/>
      <c r="E2098" s="107"/>
      <c r="F2098" s="177"/>
      <c r="G2098" s="108" t="s">
        <v>22783</v>
      </c>
      <c r="H2098" s="104"/>
      <c r="I2098" s="105" t="s">
        <v>22550</v>
      </c>
      <c r="J2098" s="105"/>
      <c r="K2098" s="214"/>
      <c r="L2098" s="213"/>
      <c r="M2098" s="480"/>
      <c r="N2098" s="214"/>
    </row>
    <row r="2099" spans="1:14" ht="45" x14ac:dyDescent="0.25">
      <c r="A2099" s="189"/>
      <c r="B2099" s="115"/>
      <c r="C2099" s="107" t="s">
        <v>22784</v>
      </c>
      <c r="D2099" s="177"/>
      <c r="E2099" s="107"/>
      <c r="F2099" s="177"/>
      <c r="G2099" s="108" t="s">
        <v>22785</v>
      </c>
      <c r="H2099" s="104"/>
      <c r="I2099" s="105" t="s">
        <v>22550</v>
      </c>
      <c r="J2099" s="105"/>
      <c r="K2099" s="214"/>
      <c r="L2099" s="213"/>
      <c r="M2099" s="480"/>
      <c r="N2099" s="214"/>
    </row>
    <row r="2100" spans="1:14" ht="30" x14ac:dyDescent="0.25">
      <c r="A2100" s="189"/>
      <c r="B2100" s="115"/>
      <c r="C2100" s="107" t="s">
        <v>22786</v>
      </c>
      <c r="D2100" s="177"/>
      <c r="E2100" s="107"/>
      <c r="F2100" s="177"/>
      <c r="G2100" s="108" t="s">
        <v>22787</v>
      </c>
      <c r="H2100" s="104"/>
      <c r="I2100" s="105" t="s">
        <v>22550</v>
      </c>
      <c r="J2100" s="105"/>
      <c r="K2100" s="214"/>
      <c r="L2100" s="213"/>
      <c r="M2100" s="480"/>
      <c r="N2100" s="214"/>
    </row>
    <row r="2101" spans="1:14" ht="45" x14ac:dyDescent="0.25">
      <c r="A2101" s="189"/>
      <c r="B2101" s="115"/>
      <c r="C2101" s="107" t="s">
        <v>22788</v>
      </c>
      <c r="D2101" s="177"/>
      <c r="E2101" s="107"/>
      <c r="F2101" s="177"/>
      <c r="G2101" s="108" t="s">
        <v>22789</v>
      </c>
      <c r="H2101" s="104"/>
      <c r="I2101" s="105" t="s">
        <v>22550</v>
      </c>
      <c r="J2101" s="105"/>
      <c r="K2101" s="214"/>
      <c r="L2101" s="213"/>
      <c r="M2101" s="480"/>
      <c r="N2101" s="214"/>
    </row>
    <row r="2102" spans="1:14" ht="30" x14ac:dyDescent="0.25">
      <c r="A2102" s="189"/>
      <c r="B2102" s="115"/>
      <c r="C2102" s="107" t="s">
        <v>22790</v>
      </c>
      <c r="D2102" s="177"/>
      <c r="E2102" s="107"/>
      <c r="F2102" s="177"/>
      <c r="G2102" s="108" t="s">
        <v>22791</v>
      </c>
      <c r="H2102" s="104"/>
      <c r="I2102" s="105" t="s">
        <v>22550</v>
      </c>
      <c r="J2102" s="105"/>
      <c r="K2102" s="214"/>
      <c r="L2102" s="213"/>
      <c r="M2102" s="480"/>
      <c r="N2102" s="214"/>
    </row>
    <row r="2103" spans="1:14" ht="45" x14ac:dyDescent="0.25">
      <c r="A2103" s="189"/>
      <c r="B2103" s="115"/>
      <c r="C2103" s="107" t="s">
        <v>22792</v>
      </c>
      <c r="D2103" s="177"/>
      <c r="E2103" s="107"/>
      <c r="F2103" s="177"/>
      <c r="G2103" s="108" t="s">
        <v>22793</v>
      </c>
      <c r="H2103" s="104"/>
      <c r="I2103" s="105" t="s">
        <v>22550</v>
      </c>
      <c r="J2103" s="105"/>
      <c r="K2103" s="214"/>
      <c r="L2103" s="213"/>
      <c r="M2103" s="480"/>
      <c r="N2103" s="214"/>
    </row>
    <row r="2104" spans="1:14" ht="45" x14ac:dyDescent="0.25">
      <c r="A2104" s="189"/>
      <c r="B2104" s="115"/>
      <c r="C2104" s="107" t="s">
        <v>22794</v>
      </c>
      <c r="D2104" s="177"/>
      <c r="E2104" s="107"/>
      <c r="F2104" s="177"/>
      <c r="G2104" s="108" t="s">
        <v>22795</v>
      </c>
      <c r="H2104" s="104"/>
      <c r="I2104" s="105" t="s">
        <v>22550</v>
      </c>
      <c r="J2104" s="105"/>
      <c r="K2104" s="214"/>
      <c r="L2104" s="213"/>
      <c r="M2104" s="480"/>
      <c r="N2104" s="214"/>
    </row>
    <row r="2105" spans="1:14" ht="45" x14ac:dyDescent="0.25">
      <c r="A2105" s="189"/>
      <c r="B2105" s="115"/>
      <c r="C2105" s="107" t="s">
        <v>22796</v>
      </c>
      <c r="D2105" s="177"/>
      <c r="E2105" s="107"/>
      <c r="F2105" s="177"/>
      <c r="G2105" s="108" t="s">
        <v>22797</v>
      </c>
      <c r="H2105" s="104"/>
      <c r="I2105" s="105" t="s">
        <v>22550</v>
      </c>
      <c r="J2105" s="105"/>
      <c r="K2105" s="214"/>
      <c r="L2105" s="213"/>
      <c r="M2105" s="480"/>
      <c r="N2105" s="214"/>
    </row>
    <row r="2106" spans="1:14" ht="45" x14ac:dyDescent="0.25">
      <c r="A2106" s="189"/>
      <c r="B2106" s="115"/>
      <c r="C2106" s="107" t="s">
        <v>22798</v>
      </c>
      <c r="D2106" s="177"/>
      <c r="E2106" s="107"/>
      <c r="F2106" s="177"/>
      <c r="G2106" s="108" t="s">
        <v>22799</v>
      </c>
      <c r="H2106" s="104"/>
      <c r="I2106" s="105" t="s">
        <v>22550</v>
      </c>
      <c r="J2106" s="105"/>
      <c r="K2106" s="214"/>
      <c r="L2106" s="213"/>
      <c r="M2106" s="480"/>
      <c r="N2106" s="214"/>
    </row>
    <row r="2107" spans="1:14" ht="45" x14ac:dyDescent="0.25">
      <c r="A2107" s="189"/>
      <c r="B2107" s="115"/>
      <c r="C2107" s="107" t="s">
        <v>22800</v>
      </c>
      <c r="D2107" s="177"/>
      <c r="E2107" s="107"/>
      <c r="F2107" s="177"/>
      <c r="G2107" s="108" t="s">
        <v>22801</v>
      </c>
      <c r="H2107" s="104"/>
      <c r="I2107" s="105" t="s">
        <v>22550</v>
      </c>
      <c r="J2107" s="105"/>
      <c r="K2107" s="214"/>
      <c r="L2107" s="213"/>
      <c r="M2107" s="480"/>
      <c r="N2107" s="214"/>
    </row>
    <row r="2108" spans="1:14" ht="60" x14ac:dyDescent="0.25">
      <c r="A2108" s="166" t="s">
        <v>2960</v>
      </c>
      <c r="B2108" s="120"/>
      <c r="C2108" s="120"/>
      <c r="D2108" s="167"/>
      <c r="E2108" s="120"/>
      <c r="F2108" s="167"/>
      <c r="G2108" s="121" t="s">
        <v>22802</v>
      </c>
      <c r="H2108" s="122"/>
      <c r="I2108" s="123" t="s">
        <v>51317</v>
      </c>
      <c r="J2108" s="123" t="s">
        <v>8135</v>
      </c>
      <c r="K2108" s="220"/>
      <c r="L2108" s="123" t="s">
        <v>51317</v>
      </c>
      <c r="M2108" s="483"/>
      <c r="N2108" s="220"/>
    </row>
    <row r="2109" spans="1:14" ht="75" x14ac:dyDescent="0.25">
      <c r="A2109" s="169"/>
      <c r="B2109" s="95" t="s">
        <v>2962</v>
      </c>
      <c r="C2109" s="96"/>
      <c r="D2109" s="170"/>
      <c r="E2109" s="96"/>
      <c r="F2109" s="170"/>
      <c r="G2109" s="97" t="s">
        <v>22803</v>
      </c>
      <c r="H2109" s="98"/>
      <c r="I2109" s="99" t="s">
        <v>51317</v>
      </c>
      <c r="J2109" s="99" t="s">
        <v>8135</v>
      </c>
      <c r="K2109" s="211"/>
      <c r="L2109" s="210" t="s">
        <v>51315</v>
      </c>
      <c r="M2109" s="479"/>
      <c r="N2109" s="211"/>
    </row>
    <row r="2110" spans="1:14" ht="75" x14ac:dyDescent="0.25">
      <c r="A2110" s="169"/>
      <c r="B2110" s="101"/>
      <c r="C2110" s="102" t="s">
        <v>2964</v>
      </c>
      <c r="D2110" s="375"/>
      <c r="E2110" s="102"/>
      <c r="F2110" s="375"/>
      <c r="G2110" s="103" t="s">
        <v>22804</v>
      </c>
      <c r="H2110" s="104"/>
      <c r="I2110" s="105" t="s">
        <v>51317</v>
      </c>
      <c r="J2110" s="105"/>
      <c r="K2110" s="214"/>
      <c r="L2110" s="213" t="s">
        <v>51315</v>
      </c>
      <c r="M2110" s="480"/>
      <c r="N2110" s="214"/>
    </row>
    <row r="2111" spans="1:14" ht="90" x14ac:dyDescent="0.25">
      <c r="A2111" s="169"/>
      <c r="B2111" s="109" t="s">
        <v>2986</v>
      </c>
      <c r="C2111" s="109"/>
      <c r="D2111" s="202"/>
      <c r="E2111" s="109"/>
      <c r="F2111" s="202"/>
      <c r="G2111" s="131" t="s">
        <v>22805</v>
      </c>
      <c r="H2111" s="112"/>
      <c r="I2111" s="113" t="s">
        <v>51317</v>
      </c>
      <c r="J2111" s="113"/>
      <c r="K2111" s="217"/>
      <c r="L2111" s="113" t="s">
        <v>51316</v>
      </c>
      <c r="M2111" s="481"/>
      <c r="N2111" s="217"/>
    </row>
    <row r="2112" spans="1:14" ht="45" x14ac:dyDescent="0.25">
      <c r="A2112" s="169"/>
      <c r="B2112" s="116" t="s">
        <v>3007</v>
      </c>
      <c r="C2112" s="116"/>
      <c r="D2112" s="183"/>
      <c r="E2112" s="116"/>
      <c r="F2112" s="183"/>
      <c r="G2112" s="130" t="s">
        <v>22806</v>
      </c>
      <c r="H2112" s="98"/>
      <c r="I2112" s="99" t="s">
        <v>51317</v>
      </c>
      <c r="J2112" s="99"/>
      <c r="K2112" s="211"/>
      <c r="L2112" s="210"/>
      <c r="M2112" s="479"/>
      <c r="N2112" s="211"/>
    </row>
    <row r="2113" spans="1:14" ht="60" x14ac:dyDescent="0.25">
      <c r="A2113" s="169"/>
      <c r="B2113" s="109" t="s">
        <v>3016</v>
      </c>
      <c r="C2113" s="109"/>
      <c r="D2113" s="202"/>
      <c r="E2113" s="109"/>
      <c r="F2113" s="202"/>
      <c r="G2113" s="131" t="s">
        <v>22807</v>
      </c>
      <c r="H2113" s="112"/>
      <c r="I2113" s="113" t="s">
        <v>51317</v>
      </c>
      <c r="J2113" s="113"/>
      <c r="K2113" s="217"/>
      <c r="L2113" s="216"/>
      <c r="M2113" s="481"/>
      <c r="N2113" s="217"/>
    </row>
    <row r="2114" spans="1:14" ht="60" x14ac:dyDescent="0.25">
      <c r="A2114" s="169"/>
      <c r="B2114" s="116" t="s">
        <v>3022</v>
      </c>
      <c r="C2114" s="116"/>
      <c r="D2114" s="183"/>
      <c r="E2114" s="116"/>
      <c r="F2114" s="183"/>
      <c r="G2114" s="130" t="s">
        <v>22808</v>
      </c>
      <c r="H2114" s="98"/>
      <c r="I2114" s="99" t="s">
        <v>51317</v>
      </c>
      <c r="J2114" s="99"/>
      <c r="K2114" s="211"/>
      <c r="L2114" s="210"/>
      <c r="M2114" s="479"/>
      <c r="N2114" s="211"/>
    </row>
    <row r="2115" spans="1:14" ht="60" x14ac:dyDescent="0.25">
      <c r="A2115" s="169"/>
      <c r="B2115" s="109" t="s">
        <v>3042</v>
      </c>
      <c r="C2115" s="109"/>
      <c r="D2115" s="202"/>
      <c r="E2115" s="109"/>
      <c r="F2115" s="202"/>
      <c r="G2115" s="131" t="s">
        <v>22809</v>
      </c>
      <c r="H2115" s="112"/>
      <c r="I2115" s="113" t="s">
        <v>51317</v>
      </c>
      <c r="J2115" s="113"/>
      <c r="K2115" s="217"/>
      <c r="L2115" s="216"/>
      <c r="M2115" s="481"/>
      <c r="N2115" s="217"/>
    </row>
    <row r="2116" spans="1:14" ht="75" x14ac:dyDescent="0.25">
      <c r="A2116" s="169"/>
      <c r="B2116" s="116" t="s">
        <v>3049</v>
      </c>
      <c r="C2116" s="116"/>
      <c r="D2116" s="183"/>
      <c r="E2116" s="116"/>
      <c r="F2116" s="183"/>
      <c r="G2116" s="130" t="s">
        <v>22810</v>
      </c>
      <c r="H2116" s="98"/>
      <c r="I2116" s="99" t="s">
        <v>51317</v>
      </c>
      <c r="J2116" s="99"/>
      <c r="K2116" s="211"/>
      <c r="L2116" s="210"/>
      <c r="M2116" s="479"/>
      <c r="N2116" s="211"/>
    </row>
    <row r="2117" spans="1:14" ht="45" x14ac:dyDescent="0.25">
      <c r="A2117" s="169"/>
      <c r="B2117" s="109" t="s">
        <v>3056</v>
      </c>
      <c r="C2117" s="109"/>
      <c r="D2117" s="202"/>
      <c r="E2117" s="109"/>
      <c r="F2117" s="202"/>
      <c r="G2117" s="131" t="s">
        <v>22811</v>
      </c>
      <c r="H2117" s="112"/>
      <c r="I2117" s="113" t="s">
        <v>51317</v>
      </c>
      <c r="J2117" s="113"/>
      <c r="K2117" s="217"/>
      <c r="L2117" s="216"/>
      <c r="M2117" s="481"/>
      <c r="N2117" s="217"/>
    </row>
    <row r="2118" spans="1:14" ht="45" x14ac:dyDescent="0.25">
      <c r="A2118" s="169"/>
      <c r="B2118" s="116" t="s">
        <v>3063</v>
      </c>
      <c r="C2118" s="116"/>
      <c r="D2118" s="183"/>
      <c r="E2118" s="116"/>
      <c r="F2118" s="183"/>
      <c r="G2118" s="130" t="s">
        <v>22812</v>
      </c>
      <c r="H2118" s="98"/>
      <c r="I2118" s="99" t="s">
        <v>51317</v>
      </c>
      <c r="J2118" s="99"/>
      <c r="K2118" s="211"/>
      <c r="L2118" s="210"/>
      <c r="M2118" s="479"/>
      <c r="N2118" s="211"/>
    </row>
    <row r="2119" spans="1:14" ht="45" x14ac:dyDescent="0.25">
      <c r="A2119" s="169"/>
      <c r="B2119" s="109" t="s">
        <v>3069</v>
      </c>
      <c r="C2119" s="109"/>
      <c r="D2119" s="202"/>
      <c r="E2119" s="109"/>
      <c r="F2119" s="202"/>
      <c r="G2119" s="131" t="s">
        <v>22813</v>
      </c>
      <c r="H2119" s="112"/>
      <c r="I2119" s="113" t="s">
        <v>51317</v>
      </c>
      <c r="J2119" s="113"/>
      <c r="K2119" s="217"/>
      <c r="L2119" s="216"/>
      <c r="M2119" s="481"/>
      <c r="N2119" s="217"/>
    </row>
    <row r="2120" spans="1:14" ht="45" x14ac:dyDescent="0.25">
      <c r="A2120" s="169"/>
      <c r="B2120" s="116" t="s">
        <v>3077</v>
      </c>
      <c r="C2120" s="116"/>
      <c r="D2120" s="183"/>
      <c r="E2120" s="116"/>
      <c r="F2120" s="183"/>
      <c r="G2120" s="130" t="s">
        <v>22814</v>
      </c>
      <c r="H2120" s="98"/>
      <c r="I2120" s="99" t="s">
        <v>51317</v>
      </c>
      <c r="J2120" s="99"/>
      <c r="K2120" s="211"/>
      <c r="L2120" s="210"/>
      <c r="M2120" s="479"/>
      <c r="N2120" s="211"/>
    </row>
    <row r="2121" spans="1:14" ht="75" x14ac:dyDescent="0.25">
      <c r="A2121" s="169"/>
      <c r="B2121" s="109" t="s">
        <v>3086</v>
      </c>
      <c r="C2121" s="109"/>
      <c r="D2121" s="202"/>
      <c r="E2121" s="109"/>
      <c r="F2121" s="202"/>
      <c r="G2121" s="131" t="s">
        <v>22815</v>
      </c>
      <c r="H2121" s="112"/>
      <c r="I2121" s="113" t="s">
        <v>51317</v>
      </c>
      <c r="J2121" s="113"/>
      <c r="K2121" s="217"/>
      <c r="L2121" s="216"/>
      <c r="M2121" s="481"/>
      <c r="N2121" s="217"/>
    </row>
    <row r="2122" spans="1:14" ht="75" x14ac:dyDescent="0.25">
      <c r="A2122" s="169"/>
      <c r="B2122" s="116" t="s">
        <v>22816</v>
      </c>
      <c r="C2122" s="116"/>
      <c r="D2122" s="183"/>
      <c r="E2122" s="116"/>
      <c r="F2122" s="183"/>
      <c r="G2122" s="130" t="s">
        <v>22817</v>
      </c>
      <c r="H2122" s="98"/>
      <c r="I2122" s="99" t="s">
        <v>51317</v>
      </c>
      <c r="J2122" s="99"/>
      <c r="K2122" s="211"/>
      <c r="L2122" s="210"/>
      <c r="M2122" s="479"/>
      <c r="N2122" s="211"/>
    </row>
    <row r="2123" spans="1:14" ht="90" x14ac:dyDescent="0.25">
      <c r="A2123" s="169"/>
      <c r="B2123" s="109" t="s">
        <v>22818</v>
      </c>
      <c r="C2123" s="109"/>
      <c r="D2123" s="202"/>
      <c r="E2123" s="109"/>
      <c r="F2123" s="202"/>
      <c r="G2123" s="131" t="s">
        <v>22819</v>
      </c>
      <c r="H2123" s="112"/>
      <c r="I2123" s="113" t="s">
        <v>51317</v>
      </c>
      <c r="J2123" s="113"/>
      <c r="K2123" s="217"/>
      <c r="L2123" s="216"/>
      <c r="M2123" s="481"/>
      <c r="N2123" s="217"/>
    </row>
    <row r="2124" spans="1:14" ht="45" x14ac:dyDescent="0.25">
      <c r="A2124" s="169"/>
      <c r="B2124" s="116" t="s">
        <v>22820</v>
      </c>
      <c r="C2124" s="116"/>
      <c r="D2124" s="183"/>
      <c r="E2124" s="116"/>
      <c r="F2124" s="183"/>
      <c r="G2124" s="130" t="s">
        <v>22821</v>
      </c>
      <c r="H2124" s="98"/>
      <c r="I2124" s="99" t="s">
        <v>51317</v>
      </c>
      <c r="J2124" s="99"/>
      <c r="K2124" s="211"/>
      <c r="L2124" s="210"/>
      <c r="M2124" s="479"/>
      <c r="N2124" s="211"/>
    </row>
    <row r="2125" spans="1:14" ht="45" x14ac:dyDescent="0.25">
      <c r="A2125" s="169"/>
      <c r="B2125" s="109" t="s">
        <v>22822</v>
      </c>
      <c r="C2125" s="109"/>
      <c r="D2125" s="202"/>
      <c r="E2125" s="109"/>
      <c r="F2125" s="202"/>
      <c r="G2125" s="131" t="s">
        <v>22823</v>
      </c>
      <c r="H2125" s="112"/>
      <c r="I2125" s="113" t="s">
        <v>51317</v>
      </c>
      <c r="J2125" s="113"/>
      <c r="K2125" s="217"/>
      <c r="L2125" s="216"/>
      <c r="M2125" s="481"/>
      <c r="N2125" s="217"/>
    </row>
    <row r="2126" spans="1:14" ht="60" x14ac:dyDescent="0.25">
      <c r="A2126" s="169"/>
      <c r="B2126" s="116" t="s">
        <v>22824</v>
      </c>
      <c r="C2126" s="116"/>
      <c r="D2126" s="183"/>
      <c r="E2126" s="116"/>
      <c r="F2126" s="183"/>
      <c r="G2126" s="130" t="s">
        <v>22825</v>
      </c>
      <c r="H2126" s="98"/>
      <c r="I2126" s="99" t="s">
        <v>51317</v>
      </c>
      <c r="J2126" s="99"/>
      <c r="K2126" s="211"/>
      <c r="L2126" s="210"/>
      <c r="M2126" s="479"/>
      <c r="N2126" s="211"/>
    </row>
    <row r="2127" spans="1:14" ht="45" x14ac:dyDescent="0.25">
      <c r="A2127" s="169"/>
      <c r="B2127" s="109" t="s">
        <v>22826</v>
      </c>
      <c r="C2127" s="109"/>
      <c r="D2127" s="202"/>
      <c r="E2127" s="109"/>
      <c r="F2127" s="202"/>
      <c r="G2127" s="131" t="s">
        <v>22827</v>
      </c>
      <c r="H2127" s="112"/>
      <c r="I2127" s="113" t="s">
        <v>51317</v>
      </c>
      <c r="J2127" s="113"/>
      <c r="K2127" s="217"/>
      <c r="L2127" s="216"/>
      <c r="M2127" s="481"/>
      <c r="N2127" s="217"/>
    </row>
    <row r="2128" spans="1:14" ht="105" x14ac:dyDescent="0.25">
      <c r="A2128" s="169"/>
      <c r="B2128" s="116" t="s">
        <v>22828</v>
      </c>
      <c r="C2128" s="116"/>
      <c r="D2128" s="183"/>
      <c r="E2128" s="116"/>
      <c r="F2128" s="183"/>
      <c r="G2128" s="130" t="s">
        <v>22829</v>
      </c>
      <c r="H2128" s="98"/>
      <c r="I2128" s="99" t="s">
        <v>51317</v>
      </c>
      <c r="J2128" s="99"/>
      <c r="K2128" s="211"/>
      <c r="L2128" s="210"/>
      <c r="M2128" s="479"/>
      <c r="N2128" s="211"/>
    </row>
    <row r="2129" spans="1:14" ht="105" x14ac:dyDescent="0.25">
      <c r="A2129" s="169"/>
      <c r="B2129" s="109" t="s">
        <v>22830</v>
      </c>
      <c r="C2129" s="109"/>
      <c r="D2129" s="202"/>
      <c r="E2129" s="109"/>
      <c r="F2129" s="202"/>
      <c r="G2129" s="131" t="s">
        <v>22831</v>
      </c>
      <c r="H2129" s="112"/>
      <c r="I2129" s="113" t="s">
        <v>51317</v>
      </c>
      <c r="J2129" s="113"/>
      <c r="K2129" s="217"/>
      <c r="L2129" s="216"/>
      <c r="M2129" s="481"/>
      <c r="N2129" s="217"/>
    </row>
    <row r="2130" spans="1:14" ht="30" x14ac:dyDescent="0.25">
      <c r="A2130" s="748" t="s">
        <v>3093</v>
      </c>
      <c r="B2130" s="89"/>
      <c r="C2130" s="89"/>
      <c r="D2130" s="187"/>
      <c r="E2130" s="89"/>
      <c r="F2130" s="187"/>
      <c r="G2130" s="90" t="s">
        <v>22832</v>
      </c>
      <c r="H2130" s="91"/>
      <c r="I2130" s="92" t="s">
        <v>13781</v>
      </c>
      <c r="J2130" s="92" t="s">
        <v>8135</v>
      </c>
      <c r="K2130" s="209"/>
      <c r="L2130" s="208"/>
      <c r="M2130" s="482"/>
      <c r="N2130" s="209"/>
    </row>
    <row r="2131" spans="1:14" ht="30" x14ac:dyDescent="0.25">
      <c r="A2131" s="189"/>
      <c r="B2131" s="95" t="s">
        <v>3096</v>
      </c>
      <c r="C2131" s="96"/>
      <c r="D2131" s="170"/>
      <c r="E2131" s="96"/>
      <c r="F2131" s="170"/>
      <c r="G2131" s="97" t="s">
        <v>22833</v>
      </c>
      <c r="H2131" s="98"/>
      <c r="I2131" s="99" t="s">
        <v>13781</v>
      </c>
      <c r="J2131" s="99" t="s">
        <v>8135</v>
      </c>
      <c r="K2131" s="211"/>
      <c r="L2131" s="210"/>
      <c r="M2131" s="479"/>
      <c r="N2131" s="211"/>
    </row>
    <row r="2132" spans="1:14" ht="75" x14ac:dyDescent="0.25">
      <c r="A2132" s="189"/>
      <c r="B2132" s="101"/>
      <c r="C2132" s="102" t="s">
        <v>3098</v>
      </c>
      <c r="D2132" s="375"/>
      <c r="E2132" s="102"/>
      <c r="F2132" s="375"/>
      <c r="G2132" s="103" t="s">
        <v>22834</v>
      </c>
      <c r="H2132" s="104"/>
      <c r="I2132" s="105" t="s">
        <v>13781</v>
      </c>
      <c r="J2132" s="105"/>
      <c r="K2132" s="214"/>
      <c r="L2132" s="213"/>
      <c r="M2132" s="480"/>
      <c r="N2132" s="214"/>
    </row>
    <row r="2133" spans="1:14" ht="60" x14ac:dyDescent="0.25">
      <c r="A2133" s="189"/>
      <c r="B2133" s="101"/>
      <c r="C2133" s="107" t="s">
        <v>3100</v>
      </c>
      <c r="D2133" s="177"/>
      <c r="E2133" s="107"/>
      <c r="F2133" s="177"/>
      <c r="G2133" s="108" t="s">
        <v>22835</v>
      </c>
      <c r="H2133" s="104"/>
      <c r="I2133" s="105" t="s">
        <v>13781</v>
      </c>
      <c r="J2133" s="105"/>
      <c r="K2133" s="214"/>
      <c r="L2133" s="213"/>
      <c r="M2133" s="480"/>
      <c r="N2133" s="214"/>
    </row>
    <row r="2134" spans="1:14" ht="45" x14ac:dyDescent="0.25">
      <c r="A2134" s="189"/>
      <c r="B2134" s="101"/>
      <c r="C2134" s="107" t="s">
        <v>7356</v>
      </c>
      <c r="D2134" s="173"/>
      <c r="E2134" s="151"/>
      <c r="F2134" s="173"/>
      <c r="G2134" s="153" t="s">
        <v>22836</v>
      </c>
      <c r="H2134" s="104"/>
      <c r="I2134" s="105" t="s">
        <v>13781</v>
      </c>
      <c r="J2134" s="105" t="s">
        <v>8135</v>
      </c>
      <c r="K2134" s="214"/>
      <c r="L2134" s="213"/>
      <c r="M2134" s="480"/>
      <c r="N2134" s="214"/>
    </row>
    <row r="2135" spans="1:14" ht="45" x14ac:dyDescent="0.25">
      <c r="A2135" s="189"/>
      <c r="B2135" s="101"/>
      <c r="C2135" s="150"/>
      <c r="D2135" s="375" t="s">
        <v>22837</v>
      </c>
      <c r="E2135" s="102"/>
      <c r="F2135" s="375"/>
      <c r="G2135" s="103" t="s">
        <v>22838</v>
      </c>
      <c r="H2135" s="104"/>
      <c r="I2135" s="105" t="s">
        <v>13781</v>
      </c>
      <c r="J2135" s="105"/>
      <c r="K2135" s="214"/>
      <c r="L2135" s="213"/>
      <c r="M2135" s="480"/>
      <c r="N2135" s="214"/>
    </row>
    <row r="2136" spans="1:14" ht="30" x14ac:dyDescent="0.25">
      <c r="A2136" s="189"/>
      <c r="B2136" s="101"/>
      <c r="C2136" s="150"/>
      <c r="D2136" s="177" t="s">
        <v>22839</v>
      </c>
      <c r="E2136" s="107"/>
      <c r="F2136" s="177"/>
      <c r="G2136" s="108" t="s">
        <v>22840</v>
      </c>
      <c r="H2136" s="104"/>
      <c r="I2136" s="105" t="s">
        <v>13781</v>
      </c>
      <c r="J2136" s="105"/>
      <c r="K2136" s="214"/>
      <c r="L2136" s="213"/>
      <c r="M2136" s="480"/>
      <c r="N2136" s="214"/>
    </row>
    <row r="2137" spans="1:14" ht="75" x14ac:dyDescent="0.25">
      <c r="A2137" s="189"/>
      <c r="B2137" s="101"/>
      <c r="C2137" s="150"/>
      <c r="D2137" s="177" t="s">
        <v>22841</v>
      </c>
      <c r="E2137" s="107"/>
      <c r="F2137" s="177"/>
      <c r="G2137" s="108" t="s">
        <v>22842</v>
      </c>
      <c r="H2137" s="104"/>
      <c r="I2137" s="105" t="s">
        <v>13781</v>
      </c>
      <c r="J2137" s="105"/>
      <c r="K2137" s="214"/>
      <c r="L2137" s="213"/>
      <c r="M2137" s="480"/>
      <c r="N2137" s="214"/>
    </row>
    <row r="2138" spans="1:14" ht="30" x14ac:dyDescent="0.25">
      <c r="A2138" s="189"/>
      <c r="B2138" s="101"/>
      <c r="C2138" s="150"/>
      <c r="D2138" s="177" t="s">
        <v>22843</v>
      </c>
      <c r="E2138" s="107"/>
      <c r="F2138" s="177"/>
      <c r="G2138" s="108" t="s">
        <v>22844</v>
      </c>
      <c r="H2138" s="104"/>
      <c r="I2138" s="105" t="s">
        <v>13781</v>
      </c>
      <c r="J2138" s="105"/>
      <c r="K2138" s="214"/>
      <c r="L2138" s="213"/>
      <c r="M2138" s="480"/>
      <c r="N2138" s="214"/>
    </row>
    <row r="2139" spans="1:14" ht="90" x14ac:dyDescent="0.25">
      <c r="A2139" s="189"/>
      <c r="B2139" s="101"/>
      <c r="C2139" s="107" t="s">
        <v>7359</v>
      </c>
      <c r="D2139" s="177"/>
      <c r="E2139" s="107"/>
      <c r="F2139" s="177"/>
      <c r="G2139" s="108" t="s">
        <v>22845</v>
      </c>
      <c r="H2139" s="104"/>
      <c r="I2139" s="105" t="s">
        <v>13781</v>
      </c>
      <c r="J2139" s="105"/>
      <c r="K2139" s="214"/>
      <c r="L2139" s="213"/>
      <c r="M2139" s="480"/>
      <c r="N2139" s="214"/>
    </row>
    <row r="2140" spans="1:14" ht="30" x14ac:dyDescent="0.25">
      <c r="A2140" s="189"/>
      <c r="B2140" s="101"/>
      <c r="C2140" s="107" t="s">
        <v>12533</v>
      </c>
      <c r="D2140" s="177"/>
      <c r="E2140" s="107"/>
      <c r="F2140" s="177"/>
      <c r="G2140" s="108" t="s">
        <v>22846</v>
      </c>
      <c r="H2140" s="104"/>
      <c r="I2140" s="105" t="s">
        <v>13781</v>
      </c>
      <c r="J2140" s="105"/>
      <c r="K2140" s="214"/>
      <c r="L2140" s="213"/>
      <c r="M2140" s="480"/>
      <c r="N2140" s="214"/>
    </row>
    <row r="2141" spans="1:14" x14ac:dyDescent="0.25">
      <c r="A2141" s="189"/>
      <c r="B2141" s="101"/>
      <c r="C2141" s="107" t="s">
        <v>12556</v>
      </c>
      <c r="D2141" s="177"/>
      <c r="E2141" s="107"/>
      <c r="F2141" s="177"/>
      <c r="G2141" s="108" t="s">
        <v>22847</v>
      </c>
      <c r="H2141" s="104"/>
      <c r="I2141" s="105" t="s">
        <v>13781</v>
      </c>
      <c r="J2141" s="105"/>
      <c r="K2141" s="214"/>
      <c r="L2141" s="105"/>
      <c r="M2141" s="480"/>
      <c r="N2141" s="214"/>
    </row>
    <row r="2142" spans="1:14" ht="90" x14ac:dyDescent="0.25">
      <c r="A2142" s="189"/>
      <c r="B2142" s="101"/>
      <c r="C2142" s="107" t="s">
        <v>12570</v>
      </c>
      <c r="D2142" s="177"/>
      <c r="E2142" s="107"/>
      <c r="F2142" s="177"/>
      <c r="G2142" s="108" t="s">
        <v>22848</v>
      </c>
      <c r="H2142" s="104"/>
      <c r="I2142" s="105" t="s">
        <v>13781</v>
      </c>
      <c r="J2142" s="105"/>
      <c r="K2142" s="214"/>
      <c r="L2142" s="213"/>
      <c r="M2142" s="480"/>
      <c r="N2142" s="214"/>
    </row>
    <row r="2143" spans="1:14" ht="30" x14ac:dyDescent="0.25">
      <c r="A2143" s="189"/>
      <c r="B2143" s="109" t="s">
        <v>3102</v>
      </c>
      <c r="C2143" s="110"/>
      <c r="D2143" s="181"/>
      <c r="E2143" s="110"/>
      <c r="F2143" s="181"/>
      <c r="G2143" s="111" t="s">
        <v>22849</v>
      </c>
      <c r="H2143" s="112"/>
      <c r="I2143" s="113" t="s">
        <v>13781</v>
      </c>
      <c r="J2143" s="113" t="s">
        <v>8135</v>
      </c>
      <c r="K2143" s="217"/>
      <c r="L2143" s="216"/>
      <c r="M2143" s="481"/>
      <c r="N2143" s="217"/>
    </row>
    <row r="2144" spans="1:14" ht="60" x14ac:dyDescent="0.25">
      <c r="A2144" s="189"/>
      <c r="B2144" s="115"/>
      <c r="C2144" s="102" t="s">
        <v>3104</v>
      </c>
      <c r="D2144" s="375"/>
      <c r="E2144" s="102"/>
      <c r="F2144" s="375"/>
      <c r="G2144" s="103" t="s">
        <v>22850</v>
      </c>
      <c r="H2144" s="104"/>
      <c r="I2144" s="105" t="s">
        <v>13781</v>
      </c>
      <c r="J2144" s="105"/>
      <c r="K2144" s="214"/>
      <c r="L2144" s="213"/>
      <c r="M2144" s="480"/>
      <c r="N2144" s="214"/>
    </row>
    <row r="2145" spans="1:14" ht="45" x14ac:dyDescent="0.25">
      <c r="A2145" s="189"/>
      <c r="B2145" s="115"/>
      <c r="C2145" s="107" t="s">
        <v>3106</v>
      </c>
      <c r="D2145" s="177"/>
      <c r="E2145" s="107"/>
      <c r="F2145" s="177"/>
      <c r="G2145" s="108" t="s">
        <v>22851</v>
      </c>
      <c r="H2145" s="104"/>
      <c r="I2145" s="105" t="s">
        <v>13781</v>
      </c>
      <c r="J2145" s="105"/>
      <c r="K2145" s="214"/>
      <c r="L2145" s="213"/>
      <c r="M2145" s="480"/>
      <c r="N2145" s="214"/>
    </row>
    <row r="2146" spans="1:14" ht="105" x14ac:dyDescent="0.25">
      <c r="A2146" s="189"/>
      <c r="B2146" s="115"/>
      <c r="C2146" s="107" t="s">
        <v>3108</v>
      </c>
      <c r="D2146" s="177"/>
      <c r="E2146" s="107"/>
      <c r="F2146" s="177"/>
      <c r="G2146" s="108" t="s">
        <v>22852</v>
      </c>
      <c r="H2146" s="104"/>
      <c r="I2146" s="105" t="s">
        <v>13781</v>
      </c>
      <c r="J2146" s="105"/>
      <c r="K2146" s="214"/>
      <c r="L2146" s="213"/>
      <c r="M2146" s="480"/>
      <c r="N2146" s="214"/>
    </row>
    <row r="2147" spans="1:14" ht="90" x14ac:dyDescent="0.25">
      <c r="A2147" s="189"/>
      <c r="B2147" s="115"/>
      <c r="C2147" s="107" t="s">
        <v>3110</v>
      </c>
      <c r="D2147" s="177"/>
      <c r="E2147" s="107"/>
      <c r="F2147" s="177"/>
      <c r="G2147" s="108" t="s">
        <v>22853</v>
      </c>
      <c r="H2147" s="104"/>
      <c r="I2147" s="105" t="s">
        <v>13781</v>
      </c>
      <c r="J2147" s="105"/>
      <c r="K2147" s="214"/>
      <c r="L2147" s="213"/>
      <c r="M2147" s="480"/>
      <c r="N2147" s="214"/>
    </row>
    <row r="2148" spans="1:14" ht="75" x14ac:dyDescent="0.25">
      <c r="A2148" s="189"/>
      <c r="B2148" s="115"/>
      <c r="C2148" s="107" t="s">
        <v>3112</v>
      </c>
      <c r="D2148" s="177"/>
      <c r="E2148" s="107"/>
      <c r="F2148" s="177"/>
      <c r="G2148" s="108" t="s">
        <v>22854</v>
      </c>
      <c r="H2148" s="104"/>
      <c r="I2148" s="105" t="s">
        <v>13781</v>
      </c>
      <c r="J2148" s="105"/>
      <c r="K2148" s="214"/>
      <c r="L2148" s="213"/>
      <c r="M2148" s="480"/>
      <c r="N2148" s="214"/>
    </row>
    <row r="2149" spans="1:14" ht="90" x14ac:dyDescent="0.25">
      <c r="A2149" s="189"/>
      <c r="B2149" s="115"/>
      <c r="C2149" s="107" t="s">
        <v>3114</v>
      </c>
      <c r="D2149" s="177"/>
      <c r="E2149" s="107"/>
      <c r="F2149" s="177"/>
      <c r="G2149" s="108" t="s">
        <v>22855</v>
      </c>
      <c r="H2149" s="104"/>
      <c r="I2149" s="105" t="s">
        <v>13781</v>
      </c>
      <c r="J2149" s="105"/>
      <c r="K2149" s="214"/>
      <c r="L2149" s="213"/>
      <c r="M2149" s="480"/>
      <c r="N2149" s="214"/>
    </row>
    <row r="2150" spans="1:14" ht="75" x14ac:dyDescent="0.25">
      <c r="A2150" s="189"/>
      <c r="B2150" s="115"/>
      <c r="C2150" s="107" t="s">
        <v>3116</v>
      </c>
      <c r="D2150" s="177"/>
      <c r="E2150" s="107"/>
      <c r="F2150" s="177"/>
      <c r="G2150" s="108" t="s">
        <v>22856</v>
      </c>
      <c r="H2150" s="104"/>
      <c r="I2150" s="105" t="s">
        <v>13781</v>
      </c>
      <c r="J2150" s="105"/>
      <c r="K2150" s="214"/>
      <c r="L2150" s="213"/>
      <c r="M2150" s="480"/>
      <c r="N2150" s="214"/>
    </row>
    <row r="2151" spans="1:14" x14ac:dyDescent="0.25">
      <c r="A2151" s="189"/>
      <c r="B2151" s="115"/>
      <c r="C2151" s="107" t="s">
        <v>3118</v>
      </c>
      <c r="D2151" s="177"/>
      <c r="E2151" s="107"/>
      <c r="F2151" s="177"/>
      <c r="G2151" s="108" t="s">
        <v>22857</v>
      </c>
      <c r="H2151" s="104"/>
      <c r="I2151" s="105" t="s">
        <v>13781</v>
      </c>
      <c r="J2151" s="105"/>
      <c r="K2151" s="214"/>
      <c r="L2151" s="213"/>
      <c r="M2151" s="480"/>
      <c r="N2151" s="214"/>
    </row>
    <row r="2152" spans="1:14" ht="60" x14ac:dyDescent="0.25">
      <c r="A2152" s="189"/>
      <c r="B2152" s="115"/>
      <c r="C2152" s="107" t="s">
        <v>3120</v>
      </c>
      <c r="D2152" s="177"/>
      <c r="E2152" s="107"/>
      <c r="F2152" s="177"/>
      <c r="G2152" s="108" t="s">
        <v>22858</v>
      </c>
      <c r="H2152" s="104"/>
      <c r="I2152" s="105" t="s">
        <v>13781</v>
      </c>
      <c r="J2152" s="105"/>
      <c r="K2152" s="214"/>
      <c r="L2152" s="213"/>
      <c r="M2152" s="480"/>
      <c r="N2152" s="214"/>
    </row>
    <row r="2153" spans="1:14" ht="75" x14ac:dyDescent="0.25">
      <c r="A2153" s="189"/>
      <c r="B2153" s="116" t="s">
        <v>3122</v>
      </c>
      <c r="C2153" s="117"/>
      <c r="D2153" s="185"/>
      <c r="E2153" s="117"/>
      <c r="F2153" s="185"/>
      <c r="G2153" s="118" t="s">
        <v>22859</v>
      </c>
      <c r="H2153" s="98"/>
      <c r="I2153" s="99" t="s">
        <v>13781</v>
      </c>
      <c r="J2153" s="99" t="s">
        <v>8135</v>
      </c>
      <c r="K2153" s="211"/>
      <c r="L2153" s="210"/>
      <c r="M2153" s="479"/>
      <c r="N2153" s="211"/>
    </row>
    <row r="2154" spans="1:14" ht="60" x14ac:dyDescent="0.25">
      <c r="A2154" s="189"/>
      <c r="B2154" s="101"/>
      <c r="C2154" s="102" t="s">
        <v>3124</v>
      </c>
      <c r="D2154" s="375"/>
      <c r="E2154" s="102"/>
      <c r="F2154" s="375"/>
      <c r="G2154" s="103" t="s">
        <v>22860</v>
      </c>
      <c r="H2154" s="104"/>
      <c r="I2154" s="105" t="s">
        <v>13781</v>
      </c>
      <c r="J2154" s="105"/>
      <c r="K2154" s="214"/>
      <c r="L2154" s="213"/>
      <c r="M2154" s="480"/>
      <c r="N2154" s="214"/>
    </row>
    <row r="2155" spans="1:14" ht="60" x14ac:dyDescent="0.25">
      <c r="A2155" s="189"/>
      <c r="B2155" s="101"/>
      <c r="C2155" s="107" t="s">
        <v>3126</v>
      </c>
      <c r="D2155" s="177"/>
      <c r="E2155" s="107"/>
      <c r="F2155" s="177"/>
      <c r="G2155" s="108" t="s">
        <v>22861</v>
      </c>
      <c r="H2155" s="104"/>
      <c r="I2155" s="105" t="s">
        <v>13781</v>
      </c>
      <c r="J2155" s="105"/>
      <c r="K2155" s="214"/>
      <c r="L2155" s="213"/>
      <c r="M2155" s="480"/>
      <c r="N2155" s="214"/>
    </row>
    <row r="2156" spans="1:14" ht="135" x14ac:dyDescent="0.25">
      <c r="A2156" s="189"/>
      <c r="B2156" s="101"/>
      <c r="C2156" s="107" t="s">
        <v>3128</v>
      </c>
      <c r="D2156" s="177"/>
      <c r="E2156" s="107"/>
      <c r="F2156" s="177"/>
      <c r="G2156" s="108" t="s">
        <v>22862</v>
      </c>
      <c r="H2156" s="104"/>
      <c r="I2156" s="105" t="s">
        <v>13781</v>
      </c>
      <c r="J2156" s="105"/>
      <c r="K2156" s="214"/>
      <c r="L2156" s="213"/>
      <c r="M2156" s="480"/>
      <c r="N2156" s="214"/>
    </row>
    <row r="2157" spans="1:14" ht="150" x14ac:dyDescent="0.25">
      <c r="A2157" s="189"/>
      <c r="B2157" s="101"/>
      <c r="C2157" s="107" t="s">
        <v>3130</v>
      </c>
      <c r="D2157" s="177"/>
      <c r="E2157" s="107"/>
      <c r="F2157" s="177"/>
      <c r="G2157" s="108" t="s">
        <v>22863</v>
      </c>
      <c r="H2157" s="104"/>
      <c r="I2157" s="105" t="s">
        <v>13781</v>
      </c>
      <c r="J2157" s="105"/>
      <c r="K2157" s="214"/>
      <c r="L2157" s="213"/>
      <c r="M2157" s="480"/>
      <c r="N2157" s="214"/>
    </row>
    <row r="2158" spans="1:14" ht="105" x14ac:dyDescent="0.25">
      <c r="A2158" s="189"/>
      <c r="B2158" s="101"/>
      <c r="C2158" s="107" t="s">
        <v>7384</v>
      </c>
      <c r="D2158" s="177"/>
      <c r="E2158" s="107"/>
      <c r="F2158" s="177"/>
      <c r="G2158" s="108" t="s">
        <v>22864</v>
      </c>
      <c r="H2158" s="104"/>
      <c r="I2158" s="105" t="s">
        <v>13781</v>
      </c>
      <c r="J2158" s="105"/>
      <c r="K2158" s="214"/>
      <c r="L2158" s="213"/>
      <c r="M2158" s="480"/>
      <c r="N2158" s="214"/>
    </row>
    <row r="2159" spans="1:14" ht="120" x14ac:dyDescent="0.25">
      <c r="A2159" s="189"/>
      <c r="B2159" s="101"/>
      <c r="C2159" s="107" t="s">
        <v>7387</v>
      </c>
      <c r="D2159" s="177"/>
      <c r="E2159" s="107"/>
      <c r="F2159" s="177"/>
      <c r="G2159" s="108" t="s">
        <v>22865</v>
      </c>
      <c r="H2159" s="104"/>
      <c r="I2159" s="105" t="s">
        <v>13781</v>
      </c>
      <c r="J2159" s="105"/>
      <c r="K2159" s="214"/>
      <c r="L2159" s="213"/>
      <c r="M2159" s="480"/>
      <c r="N2159" s="214"/>
    </row>
    <row r="2160" spans="1:14" ht="225" x14ac:dyDescent="0.25">
      <c r="A2160" s="189"/>
      <c r="B2160" s="101"/>
      <c r="C2160" s="107" t="s">
        <v>12708</v>
      </c>
      <c r="D2160" s="177"/>
      <c r="E2160" s="107"/>
      <c r="F2160" s="177"/>
      <c r="G2160" s="108" t="s">
        <v>22866</v>
      </c>
      <c r="H2160" s="104"/>
      <c r="I2160" s="105" t="s">
        <v>13781</v>
      </c>
      <c r="J2160" s="105"/>
      <c r="K2160" s="214"/>
      <c r="L2160" s="213"/>
      <c r="M2160" s="480"/>
      <c r="N2160" s="214"/>
    </row>
    <row r="2161" spans="1:14" ht="120" x14ac:dyDescent="0.25">
      <c r="A2161" s="189"/>
      <c r="B2161" s="101"/>
      <c r="C2161" s="107" t="s">
        <v>12711</v>
      </c>
      <c r="D2161" s="177"/>
      <c r="E2161" s="107"/>
      <c r="F2161" s="177"/>
      <c r="G2161" s="108" t="s">
        <v>22867</v>
      </c>
      <c r="H2161" s="104"/>
      <c r="I2161" s="105" t="s">
        <v>13781</v>
      </c>
      <c r="J2161" s="105"/>
      <c r="K2161" s="214"/>
      <c r="L2161" s="213"/>
      <c r="M2161" s="480"/>
      <c r="N2161" s="214"/>
    </row>
    <row r="2162" spans="1:14" ht="135" x14ac:dyDescent="0.25">
      <c r="A2162" s="189"/>
      <c r="B2162" s="101"/>
      <c r="C2162" s="107" t="s">
        <v>22868</v>
      </c>
      <c r="D2162" s="177"/>
      <c r="E2162" s="107"/>
      <c r="F2162" s="177"/>
      <c r="G2162" s="108" t="s">
        <v>22869</v>
      </c>
      <c r="H2162" s="104"/>
      <c r="I2162" s="105" t="s">
        <v>13781</v>
      </c>
      <c r="J2162" s="105"/>
      <c r="K2162" s="214"/>
      <c r="L2162" s="213"/>
      <c r="M2162" s="480"/>
      <c r="N2162" s="214"/>
    </row>
    <row r="2163" spans="1:14" ht="75" x14ac:dyDescent="0.25">
      <c r="A2163" s="189"/>
      <c r="B2163" s="101"/>
      <c r="C2163" s="107" t="s">
        <v>22870</v>
      </c>
      <c r="D2163" s="177"/>
      <c r="E2163" s="107"/>
      <c r="F2163" s="177"/>
      <c r="G2163" s="108" t="s">
        <v>22871</v>
      </c>
      <c r="H2163" s="104"/>
      <c r="I2163" s="105" t="s">
        <v>13781</v>
      </c>
      <c r="J2163" s="105"/>
      <c r="K2163" s="214"/>
      <c r="L2163" s="213"/>
      <c r="M2163" s="480"/>
      <c r="N2163" s="214"/>
    </row>
    <row r="2164" spans="1:14" ht="135" x14ac:dyDescent="0.25">
      <c r="A2164" s="189"/>
      <c r="B2164" s="101"/>
      <c r="C2164" s="107" t="s">
        <v>22872</v>
      </c>
      <c r="D2164" s="177"/>
      <c r="E2164" s="107"/>
      <c r="F2164" s="177"/>
      <c r="G2164" s="108" t="s">
        <v>22873</v>
      </c>
      <c r="H2164" s="104"/>
      <c r="I2164" s="105" t="s">
        <v>13781</v>
      </c>
      <c r="J2164" s="105"/>
      <c r="K2164" s="214"/>
      <c r="L2164" s="213"/>
      <c r="M2164" s="480"/>
      <c r="N2164" s="214"/>
    </row>
    <row r="2165" spans="1:14" ht="135" x14ac:dyDescent="0.25">
      <c r="A2165" s="189"/>
      <c r="B2165" s="101"/>
      <c r="C2165" s="107" t="s">
        <v>22874</v>
      </c>
      <c r="D2165" s="177"/>
      <c r="E2165" s="107"/>
      <c r="F2165" s="177"/>
      <c r="G2165" s="108" t="s">
        <v>22875</v>
      </c>
      <c r="H2165" s="104"/>
      <c r="I2165" s="105" t="s">
        <v>13781</v>
      </c>
      <c r="J2165" s="105"/>
      <c r="K2165" s="214"/>
      <c r="L2165" s="213"/>
      <c r="M2165" s="480"/>
      <c r="N2165" s="214"/>
    </row>
    <row r="2166" spans="1:14" ht="225" x14ac:dyDescent="0.25">
      <c r="A2166" s="189"/>
      <c r="B2166" s="101"/>
      <c r="C2166" s="107" t="s">
        <v>22876</v>
      </c>
      <c r="D2166" s="177"/>
      <c r="E2166" s="107"/>
      <c r="F2166" s="177"/>
      <c r="G2166" s="108" t="s">
        <v>22877</v>
      </c>
      <c r="H2166" s="104"/>
      <c r="I2166" s="105" t="s">
        <v>13781</v>
      </c>
      <c r="J2166" s="105"/>
      <c r="K2166" s="214"/>
      <c r="L2166" s="213"/>
      <c r="M2166" s="480"/>
      <c r="N2166" s="214"/>
    </row>
    <row r="2167" spans="1:14" ht="90" x14ac:dyDescent="0.25">
      <c r="A2167" s="189"/>
      <c r="B2167" s="101"/>
      <c r="C2167" s="107" t="s">
        <v>22878</v>
      </c>
      <c r="D2167" s="177"/>
      <c r="E2167" s="107"/>
      <c r="F2167" s="177"/>
      <c r="G2167" s="108" t="s">
        <v>22879</v>
      </c>
      <c r="H2167" s="104"/>
      <c r="I2167" s="105" t="s">
        <v>13781</v>
      </c>
      <c r="J2167" s="105"/>
      <c r="K2167" s="214"/>
      <c r="L2167" s="213"/>
      <c r="M2167" s="480"/>
      <c r="N2167" s="214"/>
    </row>
    <row r="2168" spans="1:14" ht="90" x14ac:dyDescent="0.25">
      <c r="A2168" s="189"/>
      <c r="B2168" s="101"/>
      <c r="C2168" s="107" t="s">
        <v>22880</v>
      </c>
      <c r="D2168" s="177"/>
      <c r="E2168" s="107"/>
      <c r="F2168" s="177"/>
      <c r="G2168" s="108" t="s">
        <v>22881</v>
      </c>
      <c r="H2168" s="104"/>
      <c r="I2168" s="105" t="s">
        <v>13781</v>
      </c>
      <c r="J2168" s="105"/>
      <c r="K2168" s="214"/>
      <c r="L2168" s="213"/>
      <c r="M2168" s="480"/>
      <c r="N2168" s="214"/>
    </row>
    <row r="2169" spans="1:14" ht="60" x14ac:dyDescent="0.25">
      <c r="A2169" s="189"/>
      <c r="B2169" s="109" t="s">
        <v>3132</v>
      </c>
      <c r="C2169" s="110"/>
      <c r="D2169" s="181"/>
      <c r="E2169" s="110"/>
      <c r="F2169" s="181"/>
      <c r="G2169" s="111" t="s">
        <v>22882</v>
      </c>
      <c r="H2169" s="112"/>
      <c r="I2169" s="113" t="s">
        <v>13781</v>
      </c>
      <c r="J2169" s="113" t="s">
        <v>8135</v>
      </c>
      <c r="K2169" s="217"/>
      <c r="L2169" s="216"/>
      <c r="M2169" s="481"/>
      <c r="N2169" s="217"/>
    </row>
    <row r="2170" spans="1:14" ht="105" x14ac:dyDescent="0.25">
      <c r="A2170" s="189"/>
      <c r="B2170" s="115"/>
      <c r="C2170" s="102" t="s">
        <v>3134</v>
      </c>
      <c r="D2170" s="375"/>
      <c r="E2170" s="102"/>
      <c r="F2170" s="375"/>
      <c r="G2170" s="103" t="s">
        <v>22883</v>
      </c>
      <c r="H2170" s="104"/>
      <c r="I2170" s="105" t="s">
        <v>13781</v>
      </c>
      <c r="J2170" s="105"/>
      <c r="K2170" s="214"/>
      <c r="L2170" s="213"/>
      <c r="M2170" s="480"/>
      <c r="N2170" s="214"/>
    </row>
    <row r="2171" spans="1:14" ht="120" x14ac:dyDescent="0.25">
      <c r="A2171" s="189"/>
      <c r="B2171" s="115"/>
      <c r="C2171" s="107" t="s">
        <v>3140</v>
      </c>
      <c r="D2171" s="177"/>
      <c r="E2171" s="107"/>
      <c r="F2171" s="177"/>
      <c r="G2171" s="108" t="s">
        <v>42375</v>
      </c>
      <c r="H2171" s="104"/>
      <c r="I2171" s="105" t="s">
        <v>13781</v>
      </c>
      <c r="J2171" s="105"/>
      <c r="K2171" s="214"/>
      <c r="L2171" s="213"/>
      <c r="M2171" s="480"/>
      <c r="N2171" s="214"/>
    </row>
    <row r="2172" spans="1:14" ht="180" x14ac:dyDescent="0.25">
      <c r="A2172" s="189"/>
      <c r="B2172" s="115"/>
      <c r="C2172" s="107" t="s">
        <v>12719</v>
      </c>
      <c r="D2172" s="177"/>
      <c r="E2172" s="107"/>
      <c r="F2172" s="177"/>
      <c r="G2172" s="108" t="s">
        <v>22884</v>
      </c>
      <c r="H2172" s="104"/>
      <c r="I2172" s="105" t="s">
        <v>13781</v>
      </c>
      <c r="J2172" s="105"/>
      <c r="K2172" s="214"/>
      <c r="L2172" s="213"/>
      <c r="M2172" s="480"/>
      <c r="N2172" s="214"/>
    </row>
    <row r="2173" spans="1:14" ht="210" x14ac:dyDescent="0.25">
      <c r="A2173" s="189"/>
      <c r="B2173" s="115"/>
      <c r="C2173" s="107" t="s">
        <v>12722</v>
      </c>
      <c r="D2173" s="177"/>
      <c r="E2173" s="107"/>
      <c r="F2173" s="177"/>
      <c r="G2173" s="108" t="s">
        <v>22885</v>
      </c>
      <c r="H2173" s="104"/>
      <c r="I2173" s="105" t="s">
        <v>13781</v>
      </c>
      <c r="J2173" s="105"/>
      <c r="K2173" s="214"/>
      <c r="L2173" s="213"/>
      <c r="M2173" s="480"/>
      <c r="N2173" s="214"/>
    </row>
    <row r="2174" spans="1:14" ht="180" x14ac:dyDescent="0.25">
      <c r="A2174" s="189"/>
      <c r="B2174" s="115"/>
      <c r="C2174" s="107" t="s">
        <v>12725</v>
      </c>
      <c r="D2174" s="177"/>
      <c r="E2174" s="107"/>
      <c r="F2174" s="177"/>
      <c r="G2174" s="108" t="s">
        <v>22886</v>
      </c>
      <c r="H2174" s="104"/>
      <c r="I2174" s="105" t="s">
        <v>13781</v>
      </c>
      <c r="J2174" s="105"/>
      <c r="K2174" s="214"/>
      <c r="L2174" s="213"/>
      <c r="M2174" s="480"/>
      <c r="N2174" s="214"/>
    </row>
    <row r="2175" spans="1:14" ht="30" x14ac:dyDescent="0.25">
      <c r="A2175" s="166" t="s">
        <v>3148</v>
      </c>
      <c r="B2175" s="120"/>
      <c r="C2175" s="120"/>
      <c r="D2175" s="167"/>
      <c r="E2175" s="120"/>
      <c r="F2175" s="167"/>
      <c r="G2175" s="121" t="s">
        <v>22887</v>
      </c>
      <c r="H2175" s="122"/>
      <c r="I2175" s="123" t="s">
        <v>15490</v>
      </c>
      <c r="J2175" s="123" t="s">
        <v>8135</v>
      </c>
      <c r="K2175" s="220"/>
      <c r="L2175" s="219"/>
      <c r="M2175" s="483"/>
      <c r="N2175" s="220"/>
    </row>
    <row r="2176" spans="1:14" ht="30" x14ac:dyDescent="0.25">
      <c r="A2176" s="169"/>
      <c r="B2176" s="95" t="s">
        <v>3150</v>
      </c>
      <c r="C2176" s="96"/>
      <c r="D2176" s="170"/>
      <c r="E2176" s="96"/>
      <c r="F2176" s="170"/>
      <c r="G2176" s="97" t="s">
        <v>22888</v>
      </c>
      <c r="H2176" s="98"/>
      <c r="I2176" s="99" t="s">
        <v>15490</v>
      </c>
      <c r="J2176" s="99" t="s">
        <v>8135</v>
      </c>
      <c r="K2176" s="211"/>
      <c r="L2176" s="210"/>
      <c r="M2176" s="479"/>
      <c r="N2176" s="211"/>
    </row>
    <row r="2177" spans="1:14" ht="150" x14ac:dyDescent="0.25">
      <c r="A2177" s="169"/>
      <c r="B2177" s="101"/>
      <c r="C2177" s="102" t="s">
        <v>3152</v>
      </c>
      <c r="D2177" s="375"/>
      <c r="E2177" s="102"/>
      <c r="F2177" s="375"/>
      <c r="G2177" s="103" t="s">
        <v>22889</v>
      </c>
      <c r="H2177" s="104"/>
      <c r="I2177" s="105" t="s">
        <v>15490</v>
      </c>
      <c r="J2177" s="105"/>
      <c r="K2177" s="214"/>
      <c r="L2177" s="213"/>
      <c r="M2177" s="480"/>
      <c r="N2177" s="214"/>
    </row>
    <row r="2178" spans="1:14" ht="75" x14ac:dyDescent="0.25">
      <c r="A2178" s="169"/>
      <c r="B2178" s="101"/>
      <c r="C2178" s="107" t="s">
        <v>3154</v>
      </c>
      <c r="D2178" s="177"/>
      <c r="E2178" s="107"/>
      <c r="F2178" s="177"/>
      <c r="G2178" s="108" t="s">
        <v>22890</v>
      </c>
      <c r="H2178" s="104"/>
      <c r="I2178" s="105" t="s">
        <v>15490</v>
      </c>
      <c r="J2178" s="105"/>
      <c r="K2178" s="214"/>
      <c r="L2178" s="213"/>
      <c r="M2178" s="480"/>
      <c r="N2178" s="214"/>
    </row>
    <row r="2179" spans="1:14" ht="45" x14ac:dyDescent="0.25">
      <c r="A2179" s="169"/>
      <c r="B2179" s="101"/>
      <c r="C2179" s="107" t="s">
        <v>3156</v>
      </c>
      <c r="D2179" s="177"/>
      <c r="E2179" s="107"/>
      <c r="F2179" s="177"/>
      <c r="G2179" s="108" t="s">
        <v>22891</v>
      </c>
      <c r="H2179" s="104"/>
      <c r="I2179" s="105" t="s">
        <v>15490</v>
      </c>
      <c r="J2179" s="105"/>
      <c r="K2179" s="214"/>
      <c r="L2179" s="213"/>
      <c r="M2179" s="480"/>
      <c r="N2179" s="214"/>
    </row>
    <row r="2180" spans="1:14" ht="45" x14ac:dyDescent="0.25">
      <c r="A2180" s="169"/>
      <c r="B2180" s="101"/>
      <c r="C2180" s="107" t="s">
        <v>3158</v>
      </c>
      <c r="D2180" s="177"/>
      <c r="E2180" s="107"/>
      <c r="F2180" s="177"/>
      <c r="G2180" s="108" t="s">
        <v>22892</v>
      </c>
      <c r="H2180" s="104"/>
      <c r="I2180" s="105" t="s">
        <v>15490</v>
      </c>
      <c r="J2180" s="105"/>
      <c r="K2180" s="214"/>
      <c r="L2180" s="213"/>
      <c r="M2180" s="480"/>
      <c r="N2180" s="214"/>
    </row>
    <row r="2181" spans="1:14" ht="45" x14ac:dyDescent="0.25">
      <c r="A2181" s="169"/>
      <c r="B2181" s="101"/>
      <c r="C2181" s="107" t="s">
        <v>3160</v>
      </c>
      <c r="D2181" s="177"/>
      <c r="E2181" s="107"/>
      <c r="F2181" s="177"/>
      <c r="G2181" s="108" t="s">
        <v>22893</v>
      </c>
      <c r="H2181" s="104"/>
      <c r="I2181" s="105" t="s">
        <v>15490</v>
      </c>
      <c r="J2181" s="105"/>
      <c r="K2181" s="214"/>
      <c r="L2181" s="213"/>
      <c r="M2181" s="480"/>
      <c r="N2181" s="214"/>
    </row>
    <row r="2182" spans="1:14" ht="30" x14ac:dyDescent="0.25">
      <c r="A2182" s="169"/>
      <c r="B2182" s="101"/>
      <c r="C2182" s="107" t="s">
        <v>13596</v>
      </c>
      <c r="D2182" s="177"/>
      <c r="E2182" s="107"/>
      <c r="F2182" s="177"/>
      <c r="G2182" s="108" t="s">
        <v>22894</v>
      </c>
      <c r="H2182" s="104"/>
      <c r="I2182" s="105" t="s">
        <v>15490</v>
      </c>
      <c r="J2182" s="105"/>
      <c r="K2182" s="214"/>
      <c r="L2182" s="213"/>
      <c r="M2182" s="480"/>
      <c r="N2182" s="214"/>
    </row>
    <row r="2183" spans="1:14" ht="90" x14ac:dyDescent="0.25">
      <c r="A2183" s="169"/>
      <c r="B2183" s="101"/>
      <c r="C2183" s="107" t="s">
        <v>13599</v>
      </c>
      <c r="D2183" s="177"/>
      <c r="E2183" s="107"/>
      <c r="F2183" s="177"/>
      <c r="G2183" s="108" t="s">
        <v>22895</v>
      </c>
      <c r="H2183" s="104"/>
      <c r="I2183" s="105" t="s">
        <v>15490</v>
      </c>
      <c r="J2183" s="105"/>
      <c r="K2183" s="214"/>
      <c r="L2183" s="213"/>
      <c r="M2183" s="480"/>
      <c r="N2183" s="214"/>
    </row>
    <row r="2184" spans="1:14" ht="75" x14ac:dyDescent="0.25">
      <c r="A2184" s="169"/>
      <c r="B2184" s="101"/>
      <c r="C2184" s="107" t="s">
        <v>13602</v>
      </c>
      <c r="D2184" s="177"/>
      <c r="E2184" s="107"/>
      <c r="F2184" s="177"/>
      <c r="G2184" s="108" t="s">
        <v>22896</v>
      </c>
      <c r="H2184" s="104"/>
      <c r="I2184" s="105" t="s">
        <v>15490</v>
      </c>
      <c r="J2184" s="105"/>
      <c r="K2184" s="214"/>
      <c r="L2184" s="213"/>
      <c r="M2184" s="480"/>
      <c r="N2184" s="214"/>
    </row>
    <row r="2185" spans="1:14" ht="75" x14ac:dyDescent="0.25">
      <c r="A2185" s="169"/>
      <c r="B2185" s="101"/>
      <c r="C2185" s="107" t="s">
        <v>13605</v>
      </c>
      <c r="D2185" s="177"/>
      <c r="E2185" s="107"/>
      <c r="F2185" s="177"/>
      <c r="G2185" s="108" t="s">
        <v>22897</v>
      </c>
      <c r="H2185" s="104"/>
      <c r="I2185" s="105" t="s">
        <v>15490</v>
      </c>
      <c r="J2185" s="105"/>
      <c r="K2185" s="214"/>
      <c r="L2185" s="213"/>
      <c r="M2185" s="480"/>
      <c r="N2185" s="214"/>
    </row>
    <row r="2186" spans="1:14" ht="75" x14ac:dyDescent="0.25">
      <c r="A2186" s="169"/>
      <c r="B2186" s="101"/>
      <c r="C2186" s="107" t="s">
        <v>13608</v>
      </c>
      <c r="D2186" s="177"/>
      <c r="E2186" s="107"/>
      <c r="F2186" s="177"/>
      <c r="G2186" s="108" t="s">
        <v>22898</v>
      </c>
      <c r="H2186" s="104"/>
      <c r="I2186" s="105" t="s">
        <v>15490</v>
      </c>
      <c r="J2186" s="105"/>
      <c r="K2186" s="214"/>
      <c r="L2186" s="213"/>
      <c r="M2186" s="480"/>
      <c r="N2186" s="214"/>
    </row>
    <row r="2187" spans="1:14" ht="45" x14ac:dyDescent="0.25">
      <c r="A2187" s="169"/>
      <c r="B2187" s="109" t="s">
        <v>3162</v>
      </c>
      <c r="C2187" s="110"/>
      <c r="D2187" s="181"/>
      <c r="E2187" s="110"/>
      <c r="F2187" s="181"/>
      <c r="G2187" s="111" t="s">
        <v>22899</v>
      </c>
      <c r="H2187" s="112"/>
      <c r="I2187" s="113" t="s">
        <v>15490</v>
      </c>
      <c r="J2187" s="113" t="s">
        <v>8135</v>
      </c>
      <c r="K2187" s="217"/>
      <c r="L2187" s="216"/>
      <c r="M2187" s="481"/>
      <c r="N2187" s="217"/>
    </row>
    <row r="2188" spans="1:14" ht="165" x14ac:dyDescent="0.25">
      <c r="A2188" s="169"/>
      <c r="B2188" s="115"/>
      <c r="C2188" s="102" t="s">
        <v>3164</v>
      </c>
      <c r="D2188" s="375"/>
      <c r="E2188" s="102"/>
      <c r="F2188" s="375"/>
      <c r="G2188" s="103" t="s">
        <v>22900</v>
      </c>
      <c r="H2188" s="104"/>
      <c r="I2188" s="105" t="s">
        <v>15490</v>
      </c>
      <c r="J2188" s="105"/>
      <c r="K2188" s="214"/>
      <c r="L2188" s="213"/>
      <c r="M2188" s="480"/>
      <c r="N2188" s="214"/>
    </row>
    <row r="2189" spans="1:14" ht="30" x14ac:dyDescent="0.25">
      <c r="A2189" s="169"/>
      <c r="B2189" s="115"/>
      <c r="C2189" s="107" t="s">
        <v>3167</v>
      </c>
      <c r="D2189" s="177"/>
      <c r="E2189" s="107"/>
      <c r="F2189" s="177"/>
      <c r="G2189" s="108" t="s">
        <v>22901</v>
      </c>
      <c r="H2189" s="104"/>
      <c r="I2189" s="105" t="s">
        <v>15490</v>
      </c>
      <c r="J2189" s="105"/>
      <c r="K2189" s="214"/>
      <c r="L2189" s="213"/>
      <c r="M2189" s="480"/>
      <c r="N2189" s="214"/>
    </row>
    <row r="2190" spans="1:14" ht="135" x14ac:dyDescent="0.25">
      <c r="A2190" s="169"/>
      <c r="B2190" s="115"/>
      <c r="C2190" s="107" t="s">
        <v>3169</v>
      </c>
      <c r="D2190" s="177"/>
      <c r="E2190" s="107"/>
      <c r="F2190" s="177"/>
      <c r="G2190" s="108" t="s">
        <v>22902</v>
      </c>
      <c r="H2190" s="104"/>
      <c r="I2190" s="105" t="s">
        <v>15490</v>
      </c>
      <c r="J2190" s="105"/>
      <c r="K2190" s="214"/>
      <c r="L2190" s="213"/>
      <c r="M2190" s="480"/>
      <c r="N2190" s="214"/>
    </row>
    <row r="2191" spans="1:14" x14ac:dyDescent="0.25">
      <c r="A2191" s="169"/>
      <c r="B2191" s="115"/>
      <c r="C2191" s="107" t="s">
        <v>7410</v>
      </c>
      <c r="D2191" s="177"/>
      <c r="E2191" s="107"/>
      <c r="F2191" s="177"/>
      <c r="G2191" s="108" t="s">
        <v>22903</v>
      </c>
      <c r="H2191" s="104"/>
      <c r="I2191" s="105" t="s">
        <v>15490</v>
      </c>
      <c r="J2191" s="105"/>
      <c r="K2191" s="214"/>
      <c r="L2191" s="213"/>
      <c r="M2191" s="480"/>
      <c r="N2191" s="214"/>
    </row>
    <row r="2192" spans="1:14" ht="60" x14ac:dyDescent="0.25">
      <c r="A2192" s="169"/>
      <c r="B2192" s="115"/>
      <c r="C2192" s="107" t="s">
        <v>7413</v>
      </c>
      <c r="D2192" s="177"/>
      <c r="E2192" s="107"/>
      <c r="F2192" s="177"/>
      <c r="G2192" s="108" t="s">
        <v>22904</v>
      </c>
      <c r="H2192" s="104"/>
      <c r="I2192" s="105" t="s">
        <v>15490</v>
      </c>
      <c r="J2192" s="105"/>
      <c r="K2192" s="214"/>
      <c r="L2192" s="213"/>
      <c r="M2192" s="480"/>
      <c r="N2192" s="214"/>
    </row>
    <row r="2193" spans="1:14" ht="45" x14ac:dyDescent="0.25">
      <c r="A2193" s="169"/>
      <c r="B2193" s="115"/>
      <c r="C2193" s="107" t="s">
        <v>7416</v>
      </c>
      <c r="D2193" s="177"/>
      <c r="E2193" s="107"/>
      <c r="F2193" s="177"/>
      <c r="G2193" s="108" t="s">
        <v>22905</v>
      </c>
      <c r="H2193" s="104"/>
      <c r="I2193" s="105" t="s">
        <v>15490</v>
      </c>
      <c r="J2193" s="105"/>
      <c r="K2193" s="214"/>
      <c r="L2193" s="213"/>
      <c r="M2193" s="480"/>
      <c r="N2193" s="214"/>
    </row>
    <row r="2194" spans="1:14" ht="45" x14ac:dyDescent="0.25">
      <c r="A2194" s="169"/>
      <c r="B2194" s="115"/>
      <c r="C2194" s="107" t="s">
        <v>7419</v>
      </c>
      <c r="D2194" s="177"/>
      <c r="E2194" s="107"/>
      <c r="F2194" s="177"/>
      <c r="G2194" s="108" t="s">
        <v>22906</v>
      </c>
      <c r="H2194" s="104"/>
      <c r="I2194" s="105" t="s">
        <v>15490</v>
      </c>
      <c r="J2194" s="105"/>
      <c r="K2194" s="214"/>
      <c r="L2194" s="213"/>
      <c r="M2194" s="480"/>
      <c r="N2194" s="214"/>
    </row>
    <row r="2195" spans="1:14" ht="45" x14ac:dyDescent="0.25">
      <c r="A2195" s="169"/>
      <c r="B2195" s="115"/>
      <c r="C2195" s="107" t="s">
        <v>7422</v>
      </c>
      <c r="D2195" s="177"/>
      <c r="E2195" s="107"/>
      <c r="F2195" s="177"/>
      <c r="G2195" s="108" t="s">
        <v>22907</v>
      </c>
      <c r="H2195" s="104"/>
      <c r="I2195" s="105" t="s">
        <v>15490</v>
      </c>
      <c r="J2195" s="105"/>
      <c r="K2195" s="214"/>
      <c r="L2195" s="213"/>
      <c r="M2195" s="480"/>
      <c r="N2195" s="214"/>
    </row>
    <row r="2196" spans="1:14" ht="30" x14ac:dyDescent="0.25">
      <c r="A2196" s="169"/>
      <c r="B2196" s="115"/>
      <c r="C2196" s="107" t="s">
        <v>13653</v>
      </c>
      <c r="D2196" s="177"/>
      <c r="E2196" s="107"/>
      <c r="F2196" s="177"/>
      <c r="G2196" s="108" t="s">
        <v>22908</v>
      </c>
      <c r="H2196" s="104"/>
      <c r="I2196" s="105" t="s">
        <v>15490</v>
      </c>
      <c r="J2196" s="105"/>
      <c r="K2196" s="214"/>
      <c r="L2196" s="213"/>
      <c r="M2196" s="480"/>
      <c r="N2196" s="214"/>
    </row>
    <row r="2197" spans="1:14" ht="45" x14ac:dyDescent="0.25">
      <c r="A2197" s="169"/>
      <c r="B2197" s="116" t="s">
        <v>3171</v>
      </c>
      <c r="C2197" s="117"/>
      <c r="D2197" s="185"/>
      <c r="E2197" s="117"/>
      <c r="F2197" s="185"/>
      <c r="G2197" s="118" t="s">
        <v>22909</v>
      </c>
      <c r="H2197" s="98"/>
      <c r="I2197" s="99" t="s">
        <v>15490</v>
      </c>
      <c r="J2197" s="99" t="s">
        <v>8135</v>
      </c>
      <c r="K2197" s="211"/>
      <c r="L2197" s="210"/>
      <c r="M2197" s="479"/>
      <c r="N2197" s="211"/>
    </row>
    <row r="2198" spans="1:14" ht="45" x14ac:dyDescent="0.25">
      <c r="A2198" s="169"/>
      <c r="B2198" s="101"/>
      <c r="C2198" s="102" t="s">
        <v>3173</v>
      </c>
      <c r="D2198" s="375"/>
      <c r="E2198" s="102"/>
      <c r="F2198" s="375"/>
      <c r="G2198" s="103" t="s">
        <v>22910</v>
      </c>
      <c r="H2198" s="104"/>
      <c r="I2198" s="105" t="s">
        <v>15490</v>
      </c>
      <c r="J2198" s="105"/>
      <c r="K2198" s="214"/>
      <c r="L2198" s="213"/>
      <c r="M2198" s="480"/>
      <c r="N2198" s="214"/>
    </row>
    <row r="2199" spans="1:14" ht="60" x14ac:dyDescent="0.25">
      <c r="A2199" s="169"/>
      <c r="B2199" s="101"/>
      <c r="C2199" s="107" t="s">
        <v>3175</v>
      </c>
      <c r="D2199" s="177"/>
      <c r="E2199" s="107"/>
      <c r="F2199" s="177"/>
      <c r="G2199" s="108" t="s">
        <v>22911</v>
      </c>
      <c r="H2199" s="104"/>
      <c r="I2199" s="105" t="s">
        <v>15490</v>
      </c>
      <c r="J2199" s="105"/>
      <c r="K2199" s="214"/>
      <c r="L2199" s="213"/>
      <c r="M2199" s="480"/>
      <c r="N2199" s="214"/>
    </row>
    <row r="2200" spans="1:14" ht="60" x14ac:dyDescent="0.25">
      <c r="A2200" s="169"/>
      <c r="B2200" s="101"/>
      <c r="C2200" s="107" t="s">
        <v>7431</v>
      </c>
      <c r="D2200" s="177"/>
      <c r="E2200" s="107"/>
      <c r="F2200" s="177"/>
      <c r="G2200" s="108" t="s">
        <v>22912</v>
      </c>
      <c r="H2200" s="104"/>
      <c r="I2200" s="105" t="s">
        <v>15490</v>
      </c>
      <c r="J2200" s="105"/>
      <c r="K2200" s="214"/>
      <c r="L2200" s="213"/>
      <c r="M2200" s="480"/>
      <c r="N2200" s="214"/>
    </row>
    <row r="2201" spans="1:14" ht="60" x14ac:dyDescent="0.25">
      <c r="A2201" s="169"/>
      <c r="B2201" s="101"/>
      <c r="C2201" s="107" t="s">
        <v>13674</v>
      </c>
      <c r="D2201" s="177"/>
      <c r="E2201" s="107"/>
      <c r="F2201" s="177"/>
      <c r="G2201" s="108" t="s">
        <v>22913</v>
      </c>
      <c r="H2201" s="104"/>
      <c r="I2201" s="105" t="s">
        <v>15490</v>
      </c>
      <c r="J2201" s="105"/>
      <c r="K2201" s="214"/>
      <c r="L2201" s="213"/>
      <c r="M2201" s="480"/>
      <c r="N2201" s="214"/>
    </row>
    <row r="2202" spans="1:14" ht="60" x14ac:dyDescent="0.25">
      <c r="A2202" s="169"/>
      <c r="B2202" s="101"/>
      <c r="C2202" s="107" t="s">
        <v>13676</v>
      </c>
      <c r="D2202" s="177"/>
      <c r="E2202" s="107"/>
      <c r="F2202" s="177"/>
      <c r="G2202" s="108" t="s">
        <v>22914</v>
      </c>
      <c r="H2202" s="104"/>
      <c r="I2202" s="105" t="s">
        <v>15490</v>
      </c>
      <c r="J2202" s="105"/>
      <c r="K2202" s="214"/>
      <c r="L2202" s="213"/>
      <c r="M2202" s="480"/>
      <c r="N2202" s="214"/>
    </row>
    <row r="2203" spans="1:14" ht="60" x14ac:dyDescent="0.25">
      <c r="A2203" s="169"/>
      <c r="B2203" s="101"/>
      <c r="C2203" s="107" t="s">
        <v>13679</v>
      </c>
      <c r="D2203" s="177"/>
      <c r="E2203" s="107"/>
      <c r="F2203" s="177"/>
      <c r="G2203" s="108" t="s">
        <v>22915</v>
      </c>
      <c r="H2203" s="104"/>
      <c r="I2203" s="105" t="s">
        <v>15490</v>
      </c>
      <c r="J2203" s="105"/>
      <c r="K2203" s="214"/>
      <c r="L2203" s="213"/>
      <c r="M2203" s="480"/>
      <c r="N2203" s="214"/>
    </row>
    <row r="2204" spans="1:14" ht="90" x14ac:dyDescent="0.25">
      <c r="A2204" s="169"/>
      <c r="B2204" s="101"/>
      <c r="C2204" s="107" t="s">
        <v>13682</v>
      </c>
      <c r="D2204" s="177"/>
      <c r="E2204" s="107"/>
      <c r="F2204" s="177"/>
      <c r="G2204" s="108" t="s">
        <v>42376</v>
      </c>
      <c r="H2204" s="104"/>
      <c r="I2204" s="105" t="s">
        <v>15490</v>
      </c>
      <c r="J2204" s="105"/>
      <c r="K2204" s="214"/>
      <c r="L2204" s="213"/>
      <c r="M2204" s="480"/>
      <c r="N2204" s="214"/>
    </row>
    <row r="2205" spans="1:14" ht="105" x14ac:dyDescent="0.25">
      <c r="A2205" s="169"/>
      <c r="B2205" s="101"/>
      <c r="C2205" s="107" t="s">
        <v>13685</v>
      </c>
      <c r="D2205" s="177"/>
      <c r="E2205" s="107"/>
      <c r="F2205" s="177"/>
      <c r="G2205" s="108" t="s">
        <v>22916</v>
      </c>
      <c r="H2205" s="104"/>
      <c r="I2205" s="105" t="s">
        <v>15490</v>
      </c>
      <c r="J2205" s="105"/>
      <c r="K2205" s="214"/>
      <c r="L2205" s="213"/>
      <c r="M2205" s="480"/>
      <c r="N2205" s="214"/>
    </row>
    <row r="2206" spans="1:14" ht="45" x14ac:dyDescent="0.25">
      <c r="A2206" s="169"/>
      <c r="B2206" s="109" t="s">
        <v>5874</v>
      </c>
      <c r="C2206" s="110"/>
      <c r="D2206" s="181"/>
      <c r="E2206" s="110"/>
      <c r="F2206" s="181"/>
      <c r="G2206" s="111" t="s">
        <v>22917</v>
      </c>
      <c r="H2206" s="112"/>
      <c r="I2206" s="113" t="s">
        <v>15490</v>
      </c>
      <c r="J2206" s="113" t="s">
        <v>8135</v>
      </c>
      <c r="K2206" s="217"/>
      <c r="L2206" s="216"/>
      <c r="M2206" s="481"/>
      <c r="N2206" s="217"/>
    </row>
    <row r="2207" spans="1:14" ht="60" x14ac:dyDescent="0.25">
      <c r="A2207" s="169"/>
      <c r="B2207" s="115"/>
      <c r="C2207" s="102" t="s">
        <v>13700</v>
      </c>
      <c r="D2207" s="375"/>
      <c r="E2207" s="102"/>
      <c r="F2207" s="375"/>
      <c r="G2207" s="103" t="s">
        <v>22918</v>
      </c>
      <c r="H2207" s="104"/>
      <c r="I2207" s="105" t="s">
        <v>15490</v>
      </c>
      <c r="J2207" s="105"/>
      <c r="K2207" s="214"/>
      <c r="L2207" s="213"/>
      <c r="M2207" s="480"/>
      <c r="N2207" s="214"/>
    </row>
    <row r="2208" spans="1:14" ht="75" x14ac:dyDescent="0.25">
      <c r="A2208" s="169"/>
      <c r="B2208" s="115"/>
      <c r="C2208" s="107" t="s">
        <v>13703</v>
      </c>
      <c r="D2208" s="177"/>
      <c r="E2208" s="107"/>
      <c r="F2208" s="177"/>
      <c r="G2208" s="108" t="s">
        <v>22919</v>
      </c>
      <c r="H2208" s="104"/>
      <c r="I2208" s="105" t="s">
        <v>15490</v>
      </c>
      <c r="J2208" s="105"/>
      <c r="K2208" s="214"/>
      <c r="L2208" s="213"/>
      <c r="M2208" s="480"/>
      <c r="N2208" s="214"/>
    </row>
    <row r="2209" spans="1:14" ht="105" x14ac:dyDescent="0.25">
      <c r="A2209" s="169"/>
      <c r="B2209" s="115"/>
      <c r="C2209" s="107" t="s">
        <v>13706</v>
      </c>
      <c r="D2209" s="177"/>
      <c r="E2209" s="107"/>
      <c r="F2209" s="177"/>
      <c r="G2209" s="108" t="s">
        <v>22920</v>
      </c>
      <c r="H2209" s="104"/>
      <c r="I2209" s="105" t="s">
        <v>15490</v>
      </c>
      <c r="J2209" s="105"/>
      <c r="K2209" s="214"/>
      <c r="L2209" s="213"/>
      <c r="M2209" s="480"/>
      <c r="N2209" s="214"/>
    </row>
    <row r="2210" spans="1:14" ht="60" x14ac:dyDescent="0.25">
      <c r="A2210" s="169"/>
      <c r="B2210" s="115"/>
      <c r="C2210" s="107" t="s">
        <v>13709</v>
      </c>
      <c r="D2210" s="177"/>
      <c r="E2210" s="107"/>
      <c r="F2210" s="177"/>
      <c r="G2210" s="108" t="s">
        <v>22921</v>
      </c>
      <c r="H2210" s="104"/>
      <c r="I2210" s="105" t="s">
        <v>15490</v>
      </c>
      <c r="J2210" s="105"/>
      <c r="K2210" s="214"/>
      <c r="L2210" s="213"/>
      <c r="M2210" s="480"/>
      <c r="N2210" s="214"/>
    </row>
    <row r="2211" spans="1:14" ht="75" x14ac:dyDescent="0.25">
      <c r="A2211" s="169"/>
      <c r="B2211" s="115"/>
      <c r="C2211" s="107" t="s">
        <v>13712</v>
      </c>
      <c r="D2211" s="177"/>
      <c r="E2211" s="107"/>
      <c r="F2211" s="177"/>
      <c r="G2211" s="108" t="s">
        <v>22922</v>
      </c>
      <c r="H2211" s="104"/>
      <c r="I2211" s="105" t="s">
        <v>15490</v>
      </c>
      <c r="J2211" s="105"/>
      <c r="K2211" s="214"/>
      <c r="L2211" s="213"/>
      <c r="M2211" s="480"/>
      <c r="N2211" s="214"/>
    </row>
    <row r="2212" spans="1:14" ht="30" x14ac:dyDescent="0.25">
      <c r="A2212" s="169"/>
      <c r="B2212" s="116" t="s">
        <v>5877</v>
      </c>
      <c r="C2212" s="117"/>
      <c r="D2212" s="185"/>
      <c r="E2212" s="117"/>
      <c r="F2212" s="185"/>
      <c r="G2212" s="118" t="s">
        <v>22923</v>
      </c>
      <c r="H2212" s="98"/>
      <c r="I2212" s="99" t="s">
        <v>15490</v>
      </c>
      <c r="J2212" s="99" t="s">
        <v>8135</v>
      </c>
      <c r="K2212" s="211"/>
      <c r="L2212" s="210"/>
      <c r="M2212" s="479"/>
      <c r="N2212" s="211"/>
    </row>
    <row r="2213" spans="1:14" ht="45" x14ac:dyDescent="0.25">
      <c r="A2213" s="169"/>
      <c r="B2213" s="101"/>
      <c r="C2213" s="102" t="s">
        <v>13751</v>
      </c>
      <c r="D2213" s="375"/>
      <c r="E2213" s="102"/>
      <c r="F2213" s="375"/>
      <c r="G2213" s="103" t="s">
        <v>22924</v>
      </c>
      <c r="H2213" s="104"/>
      <c r="I2213" s="105" t="s">
        <v>15490</v>
      </c>
      <c r="J2213" s="105"/>
      <c r="K2213" s="214"/>
      <c r="L2213" s="213"/>
      <c r="M2213" s="480"/>
      <c r="N2213" s="214"/>
    </row>
    <row r="2214" spans="1:14" ht="60" x14ac:dyDescent="0.25">
      <c r="A2214" s="169"/>
      <c r="B2214" s="101"/>
      <c r="C2214" s="107" t="s">
        <v>13754</v>
      </c>
      <c r="D2214" s="177"/>
      <c r="E2214" s="107"/>
      <c r="F2214" s="177"/>
      <c r="G2214" s="108" t="s">
        <v>22925</v>
      </c>
      <c r="H2214" s="104"/>
      <c r="I2214" s="105" t="s">
        <v>15490</v>
      </c>
      <c r="J2214" s="105"/>
      <c r="K2214" s="214"/>
      <c r="L2214" s="213"/>
      <c r="M2214" s="480"/>
      <c r="N2214" s="214"/>
    </row>
    <row r="2215" spans="1:14" ht="60" x14ac:dyDescent="0.25">
      <c r="A2215" s="169"/>
      <c r="B2215" s="101"/>
      <c r="C2215" s="107" t="s">
        <v>13756</v>
      </c>
      <c r="D2215" s="177"/>
      <c r="E2215" s="107"/>
      <c r="F2215" s="177"/>
      <c r="G2215" s="108" t="s">
        <v>22926</v>
      </c>
      <c r="H2215" s="104"/>
      <c r="I2215" s="105" t="s">
        <v>15490</v>
      </c>
      <c r="J2215" s="105"/>
      <c r="K2215" s="214"/>
      <c r="L2215" s="213"/>
      <c r="M2215" s="480"/>
      <c r="N2215" s="214"/>
    </row>
    <row r="2216" spans="1:14" ht="75" x14ac:dyDescent="0.25">
      <c r="A2216" s="169"/>
      <c r="B2216" s="101"/>
      <c r="C2216" s="107" t="s">
        <v>13759</v>
      </c>
      <c r="D2216" s="177"/>
      <c r="E2216" s="107"/>
      <c r="F2216" s="177"/>
      <c r="G2216" s="108" t="s">
        <v>22927</v>
      </c>
      <c r="H2216" s="104"/>
      <c r="I2216" s="105" t="s">
        <v>15490</v>
      </c>
      <c r="J2216" s="105"/>
      <c r="K2216" s="214"/>
      <c r="L2216" s="213"/>
      <c r="M2216" s="480"/>
      <c r="N2216" s="214"/>
    </row>
    <row r="2217" spans="1:14" ht="30" x14ac:dyDescent="0.25">
      <c r="A2217" s="169"/>
      <c r="B2217" s="101"/>
      <c r="C2217" s="107" t="s">
        <v>13762</v>
      </c>
      <c r="D2217" s="177"/>
      <c r="E2217" s="107"/>
      <c r="F2217" s="177"/>
      <c r="G2217" s="108" t="s">
        <v>22928</v>
      </c>
      <c r="H2217" s="104"/>
      <c r="I2217" s="105" t="s">
        <v>15490</v>
      </c>
      <c r="J2217" s="105"/>
      <c r="K2217" s="214"/>
      <c r="L2217" s="213"/>
      <c r="M2217" s="480"/>
      <c r="N2217" s="214"/>
    </row>
    <row r="2218" spans="1:14" ht="30" x14ac:dyDescent="0.25">
      <c r="A2218" s="169"/>
      <c r="B2218" s="101"/>
      <c r="C2218" s="107" t="s">
        <v>13765</v>
      </c>
      <c r="D2218" s="177"/>
      <c r="E2218" s="107"/>
      <c r="F2218" s="177"/>
      <c r="G2218" s="108" t="s">
        <v>22929</v>
      </c>
      <c r="H2218" s="104"/>
      <c r="I2218" s="105" t="s">
        <v>15490</v>
      </c>
      <c r="J2218" s="105"/>
      <c r="K2218" s="214"/>
      <c r="L2218" s="213"/>
      <c r="M2218" s="480"/>
      <c r="N2218" s="214"/>
    </row>
    <row r="2219" spans="1:14" ht="45" x14ac:dyDescent="0.25">
      <c r="A2219" s="169"/>
      <c r="B2219" s="109" t="s">
        <v>5881</v>
      </c>
      <c r="C2219" s="110"/>
      <c r="D2219" s="181"/>
      <c r="E2219" s="110"/>
      <c r="F2219" s="181"/>
      <c r="G2219" s="111" t="s">
        <v>22930</v>
      </c>
      <c r="H2219" s="112"/>
      <c r="I2219" s="113" t="s">
        <v>15490</v>
      </c>
      <c r="J2219" s="113" t="s">
        <v>8135</v>
      </c>
      <c r="K2219" s="217"/>
      <c r="L2219" s="216"/>
      <c r="M2219" s="481"/>
      <c r="N2219" s="217"/>
    </row>
    <row r="2220" spans="1:14" ht="45" x14ac:dyDescent="0.25">
      <c r="A2220" s="169"/>
      <c r="B2220" s="115"/>
      <c r="C2220" s="102" t="s">
        <v>13771</v>
      </c>
      <c r="D2220" s="375"/>
      <c r="E2220" s="102"/>
      <c r="F2220" s="375"/>
      <c r="G2220" s="103" t="s">
        <v>22931</v>
      </c>
      <c r="H2220" s="104"/>
      <c r="I2220" s="105" t="s">
        <v>15490</v>
      </c>
      <c r="J2220" s="105"/>
      <c r="K2220" s="214"/>
      <c r="L2220" s="213"/>
      <c r="M2220" s="480"/>
      <c r="N2220" s="214"/>
    </row>
    <row r="2221" spans="1:14" ht="60" x14ac:dyDescent="0.25">
      <c r="A2221" s="169"/>
      <c r="B2221" s="115"/>
      <c r="C2221" s="107" t="s">
        <v>13774</v>
      </c>
      <c r="D2221" s="177"/>
      <c r="E2221" s="107"/>
      <c r="F2221" s="177"/>
      <c r="G2221" s="108" t="s">
        <v>22932</v>
      </c>
      <c r="H2221" s="104"/>
      <c r="I2221" s="105" t="s">
        <v>15490</v>
      </c>
      <c r="J2221" s="105"/>
      <c r="K2221" s="214"/>
      <c r="L2221" s="213"/>
      <c r="M2221" s="480"/>
      <c r="N2221" s="214"/>
    </row>
    <row r="2222" spans="1:14" ht="75" x14ac:dyDescent="0.25">
      <c r="A2222" s="169"/>
      <c r="B2222" s="115"/>
      <c r="C2222" s="107" t="s">
        <v>13777</v>
      </c>
      <c r="D2222" s="177"/>
      <c r="E2222" s="107"/>
      <c r="F2222" s="177"/>
      <c r="G2222" s="108" t="s">
        <v>22933</v>
      </c>
      <c r="H2222" s="104"/>
      <c r="I2222" s="105" t="s">
        <v>15490</v>
      </c>
      <c r="J2222" s="105"/>
      <c r="K2222" s="214"/>
      <c r="L2222" s="213"/>
      <c r="M2222" s="480"/>
      <c r="N2222" s="214"/>
    </row>
    <row r="2223" spans="1:14" ht="60" x14ac:dyDescent="0.25">
      <c r="A2223" s="169"/>
      <c r="B2223" s="115"/>
      <c r="C2223" s="107" t="s">
        <v>18511</v>
      </c>
      <c r="D2223" s="177"/>
      <c r="E2223" s="107"/>
      <c r="F2223" s="177"/>
      <c r="G2223" s="108" t="s">
        <v>22934</v>
      </c>
      <c r="H2223" s="104"/>
      <c r="I2223" s="105" t="s">
        <v>15490</v>
      </c>
      <c r="J2223" s="105"/>
      <c r="K2223" s="214"/>
      <c r="L2223" s="213"/>
      <c r="M2223" s="480"/>
      <c r="N2223" s="214"/>
    </row>
    <row r="2224" spans="1:14" ht="60" x14ac:dyDescent="0.25">
      <c r="A2224" s="169"/>
      <c r="B2224" s="115"/>
      <c r="C2224" s="107" t="s">
        <v>18513</v>
      </c>
      <c r="D2224" s="177"/>
      <c r="E2224" s="107"/>
      <c r="F2224" s="177"/>
      <c r="G2224" s="108" t="s">
        <v>22935</v>
      </c>
      <c r="H2224" s="104"/>
      <c r="I2224" s="105" t="s">
        <v>15490</v>
      </c>
      <c r="J2224" s="105"/>
      <c r="K2224" s="214"/>
      <c r="L2224" s="213"/>
      <c r="M2224" s="480"/>
      <c r="N2224" s="214"/>
    </row>
    <row r="2225" spans="1:14" ht="75" x14ac:dyDescent="0.25">
      <c r="A2225" s="169"/>
      <c r="B2225" s="116" t="s">
        <v>5885</v>
      </c>
      <c r="C2225" s="116"/>
      <c r="D2225" s="183"/>
      <c r="E2225" s="116"/>
      <c r="F2225" s="183"/>
      <c r="G2225" s="130" t="s">
        <v>22936</v>
      </c>
      <c r="H2225" s="98"/>
      <c r="I2225" s="99" t="s">
        <v>15490</v>
      </c>
      <c r="J2225" s="99"/>
      <c r="K2225" s="211"/>
      <c r="L2225" s="210"/>
      <c r="M2225" s="479"/>
      <c r="N2225" s="211"/>
    </row>
    <row r="2226" spans="1:14" ht="45" x14ac:dyDescent="0.25">
      <c r="A2226" s="169"/>
      <c r="B2226" s="109" t="s">
        <v>5889</v>
      </c>
      <c r="C2226" s="110"/>
      <c r="D2226" s="181"/>
      <c r="E2226" s="110"/>
      <c r="F2226" s="181"/>
      <c r="G2226" s="111" t="s">
        <v>22937</v>
      </c>
      <c r="H2226" s="112"/>
      <c r="I2226" s="113" t="s">
        <v>15490</v>
      </c>
      <c r="J2226" s="113" t="s">
        <v>8135</v>
      </c>
      <c r="K2226" s="217"/>
      <c r="L2226" s="216"/>
      <c r="M2226" s="481"/>
      <c r="N2226" s="217"/>
    </row>
    <row r="2227" spans="1:14" ht="105" x14ac:dyDescent="0.25">
      <c r="A2227" s="169"/>
      <c r="B2227" s="115"/>
      <c r="C2227" s="102" t="s">
        <v>18589</v>
      </c>
      <c r="D2227" s="375"/>
      <c r="E2227" s="102"/>
      <c r="F2227" s="375"/>
      <c r="G2227" s="103" t="s">
        <v>22938</v>
      </c>
      <c r="H2227" s="104"/>
      <c r="I2227" s="105" t="s">
        <v>15490</v>
      </c>
      <c r="J2227" s="105"/>
      <c r="K2227" s="214"/>
      <c r="L2227" s="213"/>
      <c r="M2227" s="480"/>
      <c r="N2227" s="214"/>
    </row>
    <row r="2228" spans="1:14" ht="60" x14ac:dyDescent="0.25">
      <c r="A2228" s="169"/>
      <c r="B2228" s="115"/>
      <c r="C2228" s="107" t="s">
        <v>18591</v>
      </c>
      <c r="D2228" s="177"/>
      <c r="E2228" s="107"/>
      <c r="F2228" s="177"/>
      <c r="G2228" s="108" t="s">
        <v>22939</v>
      </c>
      <c r="H2228" s="104"/>
      <c r="I2228" s="105" t="s">
        <v>15490</v>
      </c>
      <c r="J2228" s="105"/>
      <c r="K2228" s="214"/>
      <c r="L2228" s="213"/>
      <c r="M2228" s="480"/>
      <c r="N2228" s="214"/>
    </row>
    <row r="2229" spans="1:14" ht="30" x14ac:dyDescent="0.25">
      <c r="A2229" s="169"/>
      <c r="B2229" s="115"/>
      <c r="C2229" s="107" t="s">
        <v>18593</v>
      </c>
      <c r="D2229" s="177"/>
      <c r="E2229" s="107"/>
      <c r="F2229" s="177"/>
      <c r="G2229" s="108" t="s">
        <v>22940</v>
      </c>
      <c r="H2229" s="104"/>
      <c r="I2229" s="105" t="s">
        <v>15490</v>
      </c>
      <c r="J2229" s="105"/>
      <c r="K2229" s="214"/>
      <c r="L2229" s="213"/>
      <c r="M2229" s="480"/>
      <c r="N2229" s="214"/>
    </row>
    <row r="2230" spans="1:14" ht="60" x14ac:dyDescent="0.25">
      <c r="A2230" s="169"/>
      <c r="B2230" s="115"/>
      <c r="C2230" s="107" t="s">
        <v>18595</v>
      </c>
      <c r="D2230" s="177"/>
      <c r="E2230" s="107"/>
      <c r="F2230" s="177"/>
      <c r="G2230" s="108" t="s">
        <v>22941</v>
      </c>
      <c r="H2230" s="104"/>
      <c r="I2230" s="105" t="s">
        <v>15490</v>
      </c>
      <c r="J2230" s="105"/>
      <c r="K2230" s="214"/>
      <c r="L2230" s="213"/>
      <c r="M2230" s="480"/>
      <c r="N2230" s="214"/>
    </row>
    <row r="2231" spans="1:14" ht="135" x14ac:dyDescent="0.25">
      <c r="A2231" s="169"/>
      <c r="B2231" s="115"/>
      <c r="C2231" s="107" t="s">
        <v>22942</v>
      </c>
      <c r="D2231" s="177"/>
      <c r="E2231" s="107"/>
      <c r="F2231" s="177"/>
      <c r="G2231" s="108" t="s">
        <v>22943</v>
      </c>
      <c r="H2231" s="104"/>
      <c r="I2231" s="105" t="s">
        <v>15490</v>
      </c>
      <c r="J2231" s="105"/>
      <c r="K2231" s="214"/>
      <c r="L2231" s="213"/>
      <c r="M2231" s="480"/>
      <c r="N2231" s="214"/>
    </row>
    <row r="2232" spans="1:14" ht="75" x14ac:dyDescent="0.25">
      <c r="A2232" s="169"/>
      <c r="B2232" s="115"/>
      <c r="C2232" s="107" t="s">
        <v>22944</v>
      </c>
      <c r="D2232" s="177"/>
      <c r="E2232" s="107"/>
      <c r="F2232" s="177"/>
      <c r="G2232" s="108" t="s">
        <v>22945</v>
      </c>
      <c r="H2232" s="104"/>
      <c r="I2232" s="105" t="s">
        <v>15490</v>
      </c>
      <c r="J2232" s="105"/>
      <c r="K2232" s="214"/>
      <c r="L2232" s="213"/>
      <c r="M2232" s="480"/>
      <c r="N2232" s="214"/>
    </row>
    <row r="2233" spans="1:14" ht="75" x14ac:dyDescent="0.25">
      <c r="A2233" s="169"/>
      <c r="B2233" s="115"/>
      <c r="C2233" s="107" t="s">
        <v>22946</v>
      </c>
      <c r="D2233" s="177"/>
      <c r="E2233" s="107"/>
      <c r="F2233" s="177"/>
      <c r="G2233" s="108" t="s">
        <v>22947</v>
      </c>
      <c r="H2233" s="104"/>
      <c r="I2233" s="105" t="s">
        <v>15490</v>
      </c>
      <c r="J2233" s="105"/>
      <c r="K2233" s="214"/>
      <c r="L2233" s="213"/>
      <c r="M2233" s="480"/>
      <c r="N2233" s="214"/>
    </row>
    <row r="2234" spans="1:14" ht="45" x14ac:dyDescent="0.25">
      <c r="A2234" s="169"/>
      <c r="B2234" s="115"/>
      <c r="C2234" s="107" t="s">
        <v>22948</v>
      </c>
      <c r="D2234" s="177"/>
      <c r="E2234" s="107"/>
      <c r="F2234" s="177"/>
      <c r="G2234" s="108" t="s">
        <v>22949</v>
      </c>
      <c r="H2234" s="104"/>
      <c r="I2234" s="105" t="s">
        <v>15490</v>
      </c>
      <c r="J2234" s="105"/>
      <c r="K2234" s="214"/>
      <c r="L2234" s="213"/>
      <c r="M2234" s="480"/>
      <c r="N2234" s="214"/>
    </row>
    <row r="2235" spans="1:14" ht="45" x14ac:dyDescent="0.25">
      <c r="A2235" s="169"/>
      <c r="B2235" s="116" t="s">
        <v>5892</v>
      </c>
      <c r="C2235" s="117"/>
      <c r="D2235" s="185"/>
      <c r="E2235" s="117"/>
      <c r="F2235" s="185"/>
      <c r="G2235" s="118" t="s">
        <v>22950</v>
      </c>
      <c r="H2235" s="98"/>
      <c r="I2235" s="99" t="s">
        <v>15490</v>
      </c>
      <c r="J2235" s="99" t="s">
        <v>8135</v>
      </c>
      <c r="K2235" s="211"/>
      <c r="L2235" s="210"/>
      <c r="M2235" s="479"/>
      <c r="N2235" s="211"/>
    </row>
    <row r="2236" spans="1:14" ht="120" x14ac:dyDescent="0.25">
      <c r="A2236" s="169"/>
      <c r="B2236" s="101"/>
      <c r="C2236" s="102" t="s">
        <v>18599</v>
      </c>
      <c r="D2236" s="375"/>
      <c r="E2236" s="102"/>
      <c r="F2236" s="375"/>
      <c r="G2236" s="103" t="s">
        <v>22951</v>
      </c>
      <c r="H2236" s="104"/>
      <c r="I2236" s="105" t="s">
        <v>15490</v>
      </c>
      <c r="J2236" s="105"/>
      <c r="K2236" s="214"/>
      <c r="L2236" s="213"/>
      <c r="M2236" s="480"/>
      <c r="N2236" s="214"/>
    </row>
    <row r="2237" spans="1:14" ht="75" x14ac:dyDescent="0.25">
      <c r="A2237" s="169"/>
      <c r="B2237" s="101"/>
      <c r="C2237" s="107" t="s">
        <v>18601</v>
      </c>
      <c r="D2237" s="177"/>
      <c r="E2237" s="107"/>
      <c r="F2237" s="177"/>
      <c r="G2237" s="108" t="s">
        <v>22952</v>
      </c>
      <c r="H2237" s="104"/>
      <c r="I2237" s="105" t="s">
        <v>15490</v>
      </c>
      <c r="J2237" s="105"/>
      <c r="K2237" s="214"/>
      <c r="L2237" s="213"/>
      <c r="M2237" s="480"/>
      <c r="N2237" s="214"/>
    </row>
    <row r="2238" spans="1:14" ht="105" x14ac:dyDescent="0.25">
      <c r="A2238" s="169"/>
      <c r="B2238" s="101"/>
      <c r="C2238" s="107" t="s">
        <v>22953</v>
      </c>
      <c r="D2238" s="177"/>
      <c r="E2238" s="107"/>
      <c r="F2238" s="177"/>
      <c r="G2238" s="108" t="s">
        <v>22954</v>
      </c>
      <c r="H2238" s="104"/>
      <c r="I2238" s="105" t="s">
        <v>15490</v>
      </c>
      <c r="J2238" s="105"/>
      <c r="K2238" s="214"/>
      <c r="L2238" s="213"/>
      <c r="M2238" s="480"/>
      <c r="N2238" s="214"/>
    </row>
    <row r="2239" spans="1:14" ht="75" x14ac:dyDescent="0.25">
      <c r="A2239" s="169"/>
      <c r="B2239" s="101"/>
      <c r="C2239" s="107" t="s">
        <v>22955</v>
      </c>
      <c r="D2239" s="177"/>
      <c r="E2239" s="107"/>
      <c r="F2239" s="177"/>
      <c r="G2239" s="108" t="s">
        <v>22956</v>
      </c>
      <c r="H2239" s="104"/>
      <c r="I2239" s="105" t="s">
        <v>15490</v>
      </c>
      <c r="J2239" s="105"/>
      <c r="K2239" s="214"/>
      <c r="L2239" s="213"/>
      <c r="M2239" s="480"/>
      <c r="N2239" s="214"/>
    </row>
    <row r="2240" spans="1:14" ht="75" x14ac:dyDescent="0.25">
      <c r="A2240" s="169"/>
      <c r="B2240" s="101"/>
      <c r="C2240" s="107" t="s">
        <v>22957</v>
      </c>
      <c r="D2240" s="177"/>
      <c r="E2240" s="107"/>
      <c r="F2240" s="177"/>
      <c r="G2240" s="108" t="s">
        <v>22958</v>
      </c>
      <c r="H2240" s="104"/>
      <c r="I2240" s="105" t="s">
        <v>15490</v>
      </c>
      <c r="J2240" s="105"/>
      <c r="K2240" s="214"/>
      <c r="L2240" s="213"/>
      <c r="M2240" s="480"/>
      <c r="N2240" s="214"/>
    </row>
    <row r="2241" spans="1:14" ht="60" x14ac:dyDescent="0.25">
      <c r="A2241" s="169"/>
      <c r="B2241" s="109" t="s">
        <v>5903</v>
      </c>
      <c r="C2241" s="109"/>
      <c r="D2241" s="202"/>
      <c r="E2241" s="109"/>
      <c r="F2241" s="202"/>
      <c r="G2241" s="131" t="s">
        <v>22959</v>
      </c>
      <c r="H2241" s="112"/>
      <c r="I2241" s="113" t="s">
        <v>15490</v>
      </c>
      <c r="J2241" s="113" t="s">
        <v>8135</v>
      </c>
      <c r="K2241" s="217"/>
      <c r="L2241" s="216"/>
      <c r="M2241" s="481"/>
      <c r="N2241" s="217"/>
    </row>
    <row r="2242" spans="1:14" ht="45" x14ac:dyDescent="0.25">
      <c r="A2242" s="169"/>
      <c r="B2242" s="116" t="s">
        <v>5906</v>
      </c>
      <c r="C2242" s="117"/>
      <c r="D2242" s="185"/>
      <c r="E2242" s="117"/>
      <c r="F2242" s="185"/>
      <c r="G2242" s="118" t="s">
        <v>22960</v>
      </c>
      <c r="H2242" s="98"/>
      <c r="I2242" s="99" t="s">
        <v>15490</v>
      </c>
      <c r="J2242" s="99" t="s">
        <v>8135</v>
      </c>
      <c r="K2242" s="211"/>
      <c r="L2242" s="210"/>
      <c r="M2242" s="479"/>
      <c r="N2242" s="211"/>
    </row>
    <row r="2243" spans="1:14" ht="75" x14ac:dyDescent="0.25">
      <c r="A2243" s="169"/>
      <c r="B2243" s="101"/>
      <c r="C2243" s="102" t="s">
        <v>18619</v>
      </c>
      <c r="D2243" s="375"/>
      <c r="E2243" s="102"/>
      <c r="F2243" s="375"/>
      <c r="G2243" s="103" t="s">
        <v>22961</v>
      </c>
      <c r="H2243" s="104"/>
      <c r="I2243" s="105" t="s">
        <v>15490</v>
      </c>
      <c r="J2243" s="105"/>
      <c r="K2243" s="214"/>
      <c r="L2243" s="213"/>
      <c r="M2243" s="480"/>
      <c r="N2243" s="214"/>
    </row>
    <row r="2244" spans="1:14" ht="75" x14ac:dyDescent="0.25">
      <c r="A2244" s="169"/>
      <c r="B2244" s="101"/>
      <c r="C2244" s="107" t="s">
        <v>18625</v>
      </c>
      <c r="D2244" s="177"/>
      <c r="E2244" s="107"/>
      <c r="F2244" s="177"/>
      <c r="G2244" s="108" t="s">
        <v>22962</v>
      </c>
      <c r="H2244" s="104"/>
      <c r="I2244" s="105" t="s">
        <v>15490</v>
      </c>
      <c r="J2244" s="105"/>
      <c r="K2244" s="214"/>
      <c r="L2244" s="213"/>
      <c r="M2244" s="480"/>
      <c r="N2244" s="214"/>
    </row>
    <row r="2245" spans="1:14" ht="30" x14ac:dyDescent="0.25">
      <c r="A2245" s="169"/>
      <c r="B2245" s="101"/>
      <c r="C2245" s="107" t="s">
        <v>18627</v>
      </c>
      <c r="D2245" s="177"/>
      <c r="E2245" s="107"/>
      <c r="F2245" s="177"/>
      <c r="G2245" s="108" t="s">
        <v>22963</v>
      </c>
      <c r="H2245" s="104"/>
      <c r="I2245" s="105" t="s">
        <v>15490</v>
      </c>
      <c r="J2245" s="105"/>
      <c r="K2245" s="214"/>
      <c r="L2245" s="213"/>
      <c r="M2245" s="480"/>
      <c r="N2245" s="214"/>
    </row>
    <row r="2246" spans="1:14" ht="45" x14ac:dyDescent="0.25">
      <c r="A2246" s="169"/>
      <c r="B2246" s="101"/>
      <c r="C2246" s="107" t="s">
        <v>18629</v>
      </c>
      <c r="D2246" s="173"/>
      <c r="E2246" s="151"/>
      <c r="F2246" s="173"/>
      <c r="G2246" s="153" t="s">
        <v>22964</v>
      </c>
      <c r="H2246" s="104"/>
      <c r="I2246" s="105" t="s">
        <v>15490</v>
      </c>
      <c r="J2246" s="105" t="s">
        <v>8135</v>
      </c>
      <c r="K2246" s="214"/>
      <c r="L2246" s="213"/>
      <c r="M2246" s="480"/>
      <c r="N2246" s="214"/>
    </row>
    <row r="2247" spans="1:14" ht="60" x14ac:dyDescent="0.25">
      <c r="A2247" s="169"/>
      <c r="B2247" s="101"/>
      <c r="C2247" s="150"/>
      <c r="D2247" s="375" t="s">
        <v>22965</v>
      </c>
      <c r="E2247" s="102"/>
      <c r="F2247" s="375"/>
      <c r="G2247" s="103" t="s">
        <v>22966</v>
      </c>
      <c r="H2247" s="104"/>
      <c r="I2247" s="105" t="s">
        <v>15490</v>
      </c>
      <c r="J2247" s="105"/>
      <c r="K2247" s="214"/>
      <c r="L2247" s="213"/>
      <c r="M2247" s="480"/>
      <c r="N2247" s="214"/>
    </row>
    <row r="2248" spans="1:14" ht="60" x14ac:dyDescent="0.25">
      <c r="A2248" s="169"/>
      <c r="B2248" s="101"/>
      <c r="C2248" s="150"/>
      <c r="D2248" s="177" t="s">
        <v>22967</v>
      </c>
      <c r="E2248" s="107"/>
      <c r="F2248" s="177"/>
      <c r="G2248" s="108" t="s">
        <v>22968</v>
      </c>
      <c r="H2248" s="104"/>
      <c r="I2248" s="105" t="s">
        <v>15490</v>
      </c>
      <c r="J2248" s="105"/>
      <c r="K2248" s="214"/>
      <c r="L2248" s="213"/>
      <c r="M2248" s="480"/>
      <c r="N2248" s="214"/>
    </row>
    <row r="2249" spans="1:14" ht="75" x14ac:dyDescent="0.25">
      <c r="A2249" s="169"/>
      <c r="B2249" s="101"/>
      <c r="C2249" s="150"/>
      <c r="D2249" s="177" t="s">
        <v>22969</v>
      </c>
      <c r="E2249" s="107"/>
      <c r="F2249" s="177"/>
      <c r="G2249" s="108" t="s">
        <v>22970</v>
      </c>
      <c r="H2249" s="104"/>
      <c r="I2249" s="105" t="s">
        <v>15490</v>
      </c>
      <c r="J2249" s="105"/>
      <c r="K2249" s="214"/>
      <c r="L2249" s="213"/>
      <c r="M2249" s="480"/>
      <c r="N2249" s="214"/>
    </row>
    <row r="2250" spans="1:14" ht="60" x14ac:dyDescent="0.25">
      <c r="A2250" s="169"/>
      <c r="B2250" s="101"/>
      <c r="C2250" s="150"/>
      <c r="D2250" s="177" t="s">
        <v>22971</v>
      </c>
      <c r="E2250" s="107"/>
      <c r="F2250" s="177"/>
      <c r="G2250" s="108" t="s">
        <v>22972</v>
      </c>
      <c r="H2250" s="104"/>
      <c r="I2250" s="105" t="s">
        <v>15490</v>
      </c>
      <c r="J2250" s="105"/>
      <c r="K2250" s="214"/>
      <c r="L2250" s="213"/>
      <c r="M2250" s="480"/>
      <c r="N2250" s="214"/>
    </row>
    <row r="2251" spans="1:14" ht="30" x14ac:dyDescent="0.25">
      <c r="A2251" s="169"/>
      <c r="B2251" s="101"/>
      <c r="C2251" s="150"/>
      <c r="D2251" s="177" t="s">
        <v>22973</v>
      </c>
      <c r="E2251" s="107"/>
      <c r="F2251" s="177"/>
      <c r="G2251" s="108" t="s">
        <v>22974</v>
      </c>
      <c r="H2251" s="104"/>
      <c r="I2251" s="105" t="s">
        <v>15490</v>
      </c>
      <c r="J2251" s="105"/>
      <c r="K2251" s="214"/>
      <c r="L2251" s="213"/>
      <c r="M2251" s="480"/>
      <c r="N2251" s="214"/>
    </row>
    <row r="2252" spans="1:14" ht="75" x14ac:dyDescent="0.25">
      <c r="A2252" s="169"/>
      <c r="B2252" s="101"/>
      <c r="C2252" s="150"/>
      <c r="D2252" s="177" t="s">
        <v>22975</v>
      </c>
      <c r="E2252" s="107"/>
      <c r="F2252" s="177"/>
      <c r="G2252" s="108" t="s">
        <v>22976</v>
      </c>
      <c r="H2252" s="104"/>
      <c r="I2252" s="105" t="s">
        <v>15490</v>
      </c>
      <c r="J2252" s="105"/>
      <c r="K2252" s="214"/>
      <c r="L2252" s="213"/>
      <c r="M2252" s="480"/>
      <c r="N2252" s="214"/>
    </row>
    <row r="2253" spans="1:14" ht="30" x14ac:dyDescent="0.25">
      <c r="A2253" s="169"/>
      <c r="B2253" s="109" t="s">
        <v>18624</v>
      </c>
      <c r="C2253" s="109"/>
      <c r="D2253" s="202"/>
      <c r="E2253" s="109"/>
      <c r="F2253" s="202"/>
      <c r="G2253" s="131" t="s">
        <v>22977</v>
      </c>
      <c r="H2253" s="112"/>
      <c r="I2253" s="113" t="s">
        <v>15490</v>
      </c>
      <c r="J2253" s="113" t="s">
        <v>8135</v>
      </c>
      <c r="K2253" s="217"/>
      <c r="L2253" s="216"/>
      <c r="M2253" s="481"/>
      <c r="N2253" s="217"/>
    </row>
    <row r="2254" spans="1:14" ht="30" x14ac:dyDescent="0.25">
      <c r="A2254" s="169"/>
      <c r="B2254" s="116" t="s">
        <v>18635</v>
      </c>
      <c r="C2254" s="117"/>
      <c r="D2254" s="185"/>
      <c r="E2254" s="117"/>
      <c r="F2254" s="185"/>
      <c r="G2254" s="118" t="s">
        <v>22978</v>
      </c>
      <c r="H2254" s="98"/>
      <c r="I2254" s="99" t="s">
        <v>15490</v>
      </c>
      <c r="J2254" s="99" t="s">
        <v>8135</v>
      </c>
      <c r="K2254" s="211"/>
      <c r="L2254" s="210"/>
      <c r="M2254" s="479"/>
      <c r="N2254" s="211"/>
    </row>
    <row r="2255" spans="1:14" ht="45" x14ac:dyDescent="0.25">
      <c r="A2255" s="169"/>
      <c r="B2255" s="101"/>
      <c r="C2255" s="102" t="s">
        <v>18633</v>
      </c>
      <c r="D2255" s="375"/>
      <c r="E2255" s="102"/>
      <c r="F2255" s="375"/>
      <c r="G2255" s="103" t="s">
        <v>22979</v>
      </c>
      <c r="H2255" s="104"/>
      <c r="I2255" s="105" t="s">
        <v>15490</v>
      </c>
      <c r="J2255" s="105"/>
      <c r="K2255" s="214"/>
      <c r="L2255" s="213"/>
      <c r="M2255" s="480"/>
      <c r="N2255" s="214"/>
    </row>
    <row r="2256" spans="1:14" ht="45" x14ac:dyDescent="0.25">
      <c r="A2256" s="169"/>
      <c r="B2256" s="101"/>
      <c r="C2256" s="107" t="s">
        <v>18636</v>
      </c>
      <c r="D2256" s="177"/>
      <c r="E2256" s="107"/>
      <c r="F2256" s="177"/>
      <c r="G2256" s="108" t="s">
        <v>22980</v>
      </c>
      <c r="H2256" s="104"/>
      <c r="I2256" s="105" t="s">
        <v>15490</v>
      </c>
      <c r="J2256" s="105"/>
      <c r="K2256" s="214"/>
      <c r="L2256" s="213"/>
      <c r="M2256" s="480"/>
      <c r="N2256" s="214"/>
    </row>
    <row r="2257" spans="1:14" ht="60" x14ac:dyDescent="0.25">
      <c r="A2257" s="169"/>
      <c r="B2257" s="101"/>
      <c r="C2257" s="107" t="s">
        <v>18638</v>
      </c>
      <c r="D2257" s="177"/>
      <c r="E2257" s="107"/>
      <c r="F2257" s="177"/>
      <c r="G2257" s="108" t="s">
        <v>22981</v>
      </c>
      <c r="H2257" s="104"/>
      <c r="I2257" s="105" t="s">
        <v>15490</v>
      </c>
      <c r="J2257" s="105"/>
      <c r="K2257" s="214"/>
      <c r="L2257" s="213"/>
      <c r="M2257" s="480"/>
      <c r="N2257" s="214"/>
    </row>
    <row r="2258" spans="1:14" ht="30" x14ac:dyDescent="0.25">
      <c r="A2258" s="169"/>
      <c r="B2258" s="109" t="s">
        <v>18642</v>
      </c>
      <c r="C2258" s="110"/>
      <c r="D2258" s="181"/>
      <c r="E2258" s="110"/>
      <c r="F2258" s="181"/>
      <c r="G2258" s="111" t="s">
        <v>22982</v>
      </c>
      <c r="H2258" s="112"/>
      <c r="I2258" s="113" t="s">
        <v>15490</v>
      </c>
      <c r="J2258" s="113" t="s">
        <v>8135</v>
      </c>
      <c r="K2258" s="217"/>
      <c r="L2258" s="216"/>
      <c r="M2258" s="481"/>
      <c r="N2258" s="217"/>
    </row>
    <row r="2259" spans="1:14" ht="60" x14ac:dyDescent="0.25">
      <c r="A2259" s="169"/>
      <c r="B2259" s="115"/>
      <c r="C2259" s="102" t="s">
        <v>22983</v>
      </c>
      <c r="D2259" s="375"/>
      <c r="E2259" s="102"/>
      <c r="F2259" s="375"/>
      <c r="G2259" s="103" t="s">
        <v>22984</v>
      </c>
      <c r="H2259" s="104"/>
      <c r="I2259" s="105" t="s">
        <v>15490</v>
      </c>
      <c r="J2259" s="105"/>
      <c r="K2259" s="214"/>
      <c r="L2259" s="213"/>
      <c r="M2259" s="480"/>
      <c r="N2259" s="214"/>
    </row>
    <row r="2260" spans="1:14" ht="75" x14ac:dyDescent="0.25">
      <c r="A2260" s="169"/>
      <c r="B2260" s="115"/>
      <c r="C2260" s="107" t="s">
        <v>22985</v>
      </c>
      <c r="D2260" s="177"/>
      <c r="E2260" s="107"/>
      <c r="F2260" s="177"/>
      <c r="G2260" s="108" t="s">
        <v>22986</v>
      </c>
      <c r="H2260" s="104"/>
      <c r="I2260" s="105" t="s">
        <v>15490</v>
      </c>
      <c r="J2260" s="105"/>
      <c r="K2260" s="214"/>
      <c r="L2260" s="213"/>
      <c r="M2260" s="480"/>
      <c r="N2260" s="214"/>
    </row>
    <row r="2261" spans="1:14" ht="30" x14ac:dyDescent="0.25">
      <c r="A2261" s="169"/>
      <c r="B2261" s="116" t="s">
        <v>18645</v>
      </c>
      <c r="C2261" s="116"/>
      <c r="D2261" s="183"/>
      <c r="E2261" s="116"/>
      <c r="F2261" s="183"/>
      <c r="G2261" s="130" t="s">
        <v>22987</v>
      </c>
      <c r="H2261" s="98"/>
      <c r="I2261" s="99" t="s">
        <v>15490</v>
      </c>
      <c r="J2261" s="99" t="s">
        <v>8135</v>
      </c>
      <c r="K2261" s="211"/>
      <c r="L2261" s="210"/>
      <c r="M2261" s="479"/>
      <c r="N2261" s="211"/>
    </row>
    <row r="2262" spans="1:14" ht="30" x14ac:dyDescent="0.25">
      <c r="A2262" s="169"/>
      <c r="B2262" s="109" t="s">
        <v>18656</v>
      </c>
      <c r="C2262" s="110"/>
      <c r="D2262" s="181"/>
      <c r="E2262" s="110"/>
      <c r="F2262" s="181"/>
      <c r="G2262" s="111" t="s">
        <v>22988</v>
      </c>
      <c r="H2262" s="112"/>
      <c r="I2262" s="113" t="s">
        <v>15490</v>
      </c>
      <c r="J2262" s="113" t="s">
        <v>8135</v>
      </c>
      <c r="K2262" s="217"/>
      <c r="L2262" s="216"/>
      <c r="M2262" s="481"/>
      <c r="N2262" s="217"/>
    </row>
    <row r="2263" spans="1:14" ht="150" x14ac:dyDescent="0.25">
      <c r="A2263" s="169"/>
      <c r="B2263" s="115"/>
      <c r="C2263" s="102" t="s">
        <v>18654</v>
      </c>
      <c r="D2263" s="375"/>
      <c r="E2263" s="102"/>
      <c r="F2263" s="375"/>
      <c r="G2263" s="103" t="s">
        <v>22989</v>
      </c>
      <c r="H2263" s="104"/>
      <c r="I2263" s="105" t="s">
        <v>15490</v>
      </c>
      <c r="J2263" s="105"/>
      <c r="K2263" s="214"/>
      <c r="L2263" s="213"/>
      <c r="M2263" s="480"/>
      <c r="N2263" s="214"/>
    </row>
    <row r="2264" spans="1:14" ht="105" x14ac:dyDescent="0.25">
      <c r="A2264" s="169"/>
      <c r="B2264" s="115"/>
      <c r="C2264" s="107" t="s">
        <v>18657</v>
      </c>
      <c r="D2264" s="177"/>
      <c r="E2264" s="107"/>
      <c r="F2264" s="177"/>
      <c r="G2264" s="108" t="s">
        <v>22990</v>
      </c>
      <c r="H2264" s="104"/>
      <c r="I2264" s="105" t="s">
        <v>15490</v>
      </c>
      <c r="J2264" s="105"/>
      <c r="K2264" s="214"/>
      <c r="L2264" s="213"/>
      <c r="M2264" s="480"/>
      <c r="N2264" s="214"/>
    </row>
    <row r="2265" spans="1:14" ht="165" x14ac:dyDescent="0.25">
      <c r="A2265" s="169"/>
      <c r="B2265" s="115"/>
      <c r="C2265" s="107" t="s">
        <v>18659</v>
      </c>
      <c r="D2265" s="177"/>
      <c r="E2265" s="107"/>
      <c r="F2265" s="177"/>
      <c r="G2265" s="108" t="s">
        <v>22991</v>
      </c>
      <c r="H2265" s="104"/>
      <c r="I2265" s="105" t="s">
        <v>15490</v>
      </c>
      <c r="J2265" s="105"/>
      <c r="K2265" s="214"/>
      <c r="L2265" s="213"/>
      <c r="M2265" s="480"/>
      <c r="N2265" s="214"/>
    </row>
    <row r="2266" spans="1:14" ht="60" x14ac:dyDescent="0.25">
      <c r="A2266" s="169"/>
      <c r="B2266" s="115"/>
      <c r="C2266" s="107" t="s">
        <v>22992</v>
      </c>
      <c r="D2266" s="177"/>
      <c r="E2266" s="107"/>
      <c r="F2266" s="177"/>
      <c r="G2266" s="108" t="s">
        <v>22993</v>
      </c>
      <c r="H2266" s="104"/>
      <c r="I2266" s="105" t="s">
        <v>15490</v>
      </c>
      <c r="J2266" s="105"/>
      <c r="K2266" s="214"/>
      <c r="L2266" s="213"/>
      <c r="M2266" s="480"/>
      <c r="N2266" s="214"/>
    </row>
    <row r="2267" spans="1:14" ht="90" x14ac:dyDescent="0.25">
      <c r="A2267" s="169"/>
      <c r="B2267" s="115"/>
      <c r="C2267" s="107" t="s">
        <v>22994</v>
      </c>
      <c r="D2267" s="177"/>
      <c r="E2267" s="107"/>
      <c r="F2267" s="177"/>
      <c r="G2267" s="108" t="s">
        <v>22995</v>
      </c>
      <c r="H2267" s="104"/>
      <c r="I2267" s="105" t="s">
        <v>15490</v>
      </c>
      <c r="J2267" s="105"/>
      <c r="K2267" s="214"/>
      <c r="L2267" s="213"/>
      <c r="M2267" s="480"/>
      <c r="N2267" s="214"/>
    </row>
    <row r="2268" spans="1:14" ht="150" x14ac:dyDescent="0.25">
      <c r="A2268" s="169"/>
      <c r="B2268" s="115"/>
      <c r="C2268" s="107" t="s">
        <v>22996</v>
      </c>
      <c r="D2268" s="177"/>
      <c r="E2268" s="107"/>
      <c r="F2268" s="177"/>
      <c r="G2268" s="108" t="s">
        <v>42377</v>
      </c>
      <c r="H2268" s="104"/>
      <c r="I2268" s="105" t="s">
        <v>15490</v>
      </c>
      <c r="J2268" s="105"/>
      <c r="K2268" s="214"/>
      <c r="L2268" s="213"/>
      <c r="M2268" s="480"/>
      <c r="N2268" s="214"/>
    </row>
    <row r="2269" spans="1:14" ht="75" x14ac:dyDescent="0.25">
      <c r="A2269" s="169"/>
      <c r="B2269" s="115"/>
      <c r="C2269" s="107" t="s">
        <v>22997</v>
      </c>
      <c r="D2269" s="177"/>
      <c r="E2269" s="107"/>
      <c r="F2269" s="177"/>
      <c r="G2269" s="108" t="s">
        <v>22998</v>
      </c>
      <c r="H2269" s="104"/>
      <c r="I2269" s="105" t="s">
        <v>15490</v>
      </c>
      <c r="J2269" s="105"/>
      <c r="K2269" s="214"/>
      <c r="L2269" s="213"/>
      <c r="M2269" s="480"/>
      <c r="N2269" s="214"/>
    </row>
    <row r="2270" spans="1:14" ht="30" x14ac:dyDescent="0.25">
      <c r="A2270" s="169"/>
      <c r="B2270" s="116" t="s">
        <v>18669</v>
      </c>
      <c r="C2270" s="116"/>
      <c r="D2270" s="183"/>
      <c r="E2270" s="116"/>
      <c r="F2270" s="183"/>
      <c r="G2270" s="130" t="s">
        <v>22999</v>
      </c>
      <c r="H2270" s="98"/>
      <c r="I2270" s="99" t="s">
        <v>15490</v>
      </c>
      <c r="J2270" s="99" t="s">
        <v>8135</v>
      </c>
      <c r="K2270" s="211"/>
      <c r="L2270" s="210"/>
      <c r="M2270" s="479"/>
      <c r="N2270" s="211"/>
    </row>
    <row r="2271" spans="1:14" ht="30" x14ac:dyDescent="0.25">
      <c r="A2271" s="169"/>
      <c r="B2271" s="109" t="s">
        <v>18701</v>
      </c>
      <c r="C2271" s="110"/>
      <c r="D2271" s="181"/>
      <c r="E2271" s="110"/>
      <c r="F2271" s="181"/>
      <c r="G2271" s="111" t="s">
        <v>23000</v>
      </c>
      <c r="H2271" s="112"/>
      <c r="I2271" s="113" t="s">
        <v>15490</v>
      </c>
      <c r="J2271" s="113" t="s">
        <v>8135</v>
      </c>
      <c r="K2271" s="217"/>
      <c r="L2271" s="216"/>
      <c r="M2271" s="481"/>
      <c r="N2271" s="217"/>
    </row>
    <row r="2272" spans="1:14" ht="75" x14ac:dyDescent="0.25">
      <c r="A2272" s="169"/>
      <c r="B2272" s="115"/>
      <c r="C2272" s="102" t="s">
        <v>18678</v>
      </c>
      <c r="D2272" s="375"/>
      <c r="E2272" s="102"/>
      <c r="F2272" s="375"/>
      <c r="G2272" s="103" t="s">
        <v>23001</v>
      </c>
      <c r="H2272" s="104"/>
      <c r="I2272" s="105" t="s">
        <v>15490</v>
      </c>
      <c r="J2272" s="105"/>
      <c r="K2272" s="214"/>
      <c r="L2272" s="213"/>
      <c r="M2272" s="480"/>
      <c r="N2272" s="214"/>
    </row>
    <row r="2273" spans="1:14" ht="75" x14ac:dyDescent="0.25">
      <c r="A2273" s="169"/>
      <c r="B2273" s="115"/>
      <c r="C2273" s="107" t="s">
        <v>18680</v>
      </c>
      <c r="D2273" s="177"/>
      <c r="E2273" s="107"/>
      <c r="F2273" s="177"/>
      <c r="G2273" s="108" t="s">
        <v>23002</v>
      </c>
      <c r="H2273" s="104"/>
      <c r="I2273" s="105" t="s">
        <v>15490</v>
      </c>
      <c r="J2273" s="105"/>
      <c r="K2273" s="214"/>
      <c r="L2273" s="213"/>
      <c r="M2273" s="480"/>
      <c r="N2273" s="214"/>
    </row>
    <row r="2274" spans="1:14" ht="105" x14ac:dyDescent="0.25">
      <c r="A2274" s="169"/>
      <c r="B2274" s="115"/>
      <c r="C2274" s="107" t="s">
        <v>18682</v>
      </c>
      <c r="D2274" s="177"/>
      <c r="E2274" s="107"/>
      <c r="F2274" s="177"/>
      <c r="G2274" s="108" t="s">
        <v>23003</v>
      </c>
      <c r="H2274" s="104"/>
      <c r="I2274" s="105" t="s">
        <v>15490</v>
      </c>
      <c r="J2274" s="105"/>
      <c r="K2274" s="214"/>
      <c r="L2274" s="213"/>
      <c r="M2274" s="480"/>
      <c r="N2274" s="214"/>
    </row>
    <row r="2275" spans="1:14" ht="90" x14ac:dyDescent="0.25">
      <c r="A2275" s="169"/>
      <c r="B2275" s="115"/>
      <c r="C2275" s="107" t="s">
        <v>18684</v>
      </c>
      <c r="D2275" s="177"/>
      <c r="E2275" s="107"/>
      <c r="F2275" s="177"/>
      <c r="G2275" s="108" t="s">
        <v>23004</v>
      </c>
      <c r="H2275" s="104"/>
      <c r="I2275" s="105" t="s">
        <v>15490</v>
      </c>
      <c r="J2275" s="105"/>
      <c r="K2275" s="214"/>
      <c r="L2275" s="213"/>
      <c r="M2275" s="480"/>
      <c r="N2275" s="214"/>
    </row>
    <row r="2276" spans="1:14" ht="30" x14ac:dyDescent="0.25">
      <c r="A2276" s="169"/>
      <c r="B2276" s="115"/>
      <c r="C2276" s="107" t="s">
        <v>18686</v>
      </c>
      <c r="D2276" s="177"/>
      <c r="E2276" s="107"/>
      <c r="F2276" s="177"/>
      <c r="G2276" s="108" t="s">
        <v>23005</v>
      </c>
      <c r="H2276" s="104"/>
      <c r="I2276" s="105" t="s">
        <v>15490</v>
      </c>
      <c r="J2276" s="105"/>
      <c r="K2276" s="214"/>
      <c r="L2276" s="213"/>
      <c r="M2276" s="480"/>
      <c r="N2276" s="214"/>
    </row>
    <row r="2277" spans="1:14" ht="60" x14ac:dyDescent="0.25">
      <c r="A2277" s="169"/>
      <c r="B2277" s="115"/>
      <c r="C2277" s="107" t="s">
        <v>18688</v>
      </c>
      <c r="D2277" s="177"/>
      <c r="E2277" s="107"/>
      <c r="F2277" s="177"/>
      <c r="G2277" s="108" t="s">
        <v>23006</v>
      </c>
      <c r="H2277" s="104"/>
      <c r="I2277" s="105" t="s">
        <v>15490</v>
      </c>
      <c r="J2277" s="105"/>
      <c r="K2277" s="214"/>
      <c r="L2277" s="213"/>
      <c r="M2277" s="480"/>
      <c r="N2277" s="214"/>
    </row>
    <row r="2278" spans="1:14" ht="60" x14ac:dyDescent="0.25">
      <c r="A2278" s="169"/>
      <c r="B2278" s="115"/>
      <c r="C2278" s="107" t="s">
        <v>18690</v>
      </c>
      <c r="D2278" s="177"/>
      <c r="E2278" s="107"/>
      <c r="F2278" s="177"/>
      <c r="G2278" s="108" t="s">
        <v>23007</v>
      </c>
      <c r="H2278" s="104"/>
      <c r="I2278" s="105" t="s">
        <v>15490</v>
      </c>
      <c r="J2278" s="105"/>
      <c r="K2278" s="214"/>
      <c r="L2278" s="213"/>
      <c r="M2278" s="480"/>
      <c r="N2278" s="214"/>
    </row>
    <row r="2279" spans="1:14" ht="75" x14ac:dyDescent="0.25">
      <c r="A2279" s="169"/>
      <c r="B2279" s="115"/>
      <c r="C2279" s="107" t="s">
        <v>18692</v>
      </c>
      <c r="D2279" s="177"/>
      <c r="E2279" s="107"/>
      <c r="F2279" s="177"/>
      <c r="G2279" s="108" t="s">
        <v>23008</v>
      </c>
      <c r="H2279" s="104"/>
      <c r="I2279" s="105" t="s">
        <v>15490</v>
      </c>
      <c r="J2279" s="105"/>
      <c r="K2279" s="214"/>
      <c r="L2279" s="213"/>
      <c r="M2279" s="480"/>
      <c r="N2279" s="214"/>
    </row>
    <row r="2280" spans="1:14" ht="30" x14ac:dyDescent="0.25">
      <c r="A2280" s="748" t="s">
        <v>3177</v>
      </c>
      <c r="B2280" s="89"/>
      <c r="C2280" s="89"/>
      <c r="D2280" s="187"/>
      <c r="E2280" s="89"/>
      <c r="F2280" s="187"/>
      <c r="G2280" s="90" t="s">
        <v>23009</v>
      </c>
      <c r="H2280" s="91"/>
      <c r="I2280" s="92" t="s">
        <v>23011</v>
      </c>
      <c r="J2280" s="92" t="s">
        <v>8135</v>
      </c>
      <c r="K2280" s="209"/>
      <c r="L2280" s="208"/>
      <c r="M2280" s="482"/>
      <c r="N2280" s="209"/>
    </row>
    <row r="2281" spans="1:14" ht="45" x14ac:dyDescent="0.25">
      <c r="A2281" s="748"/>
      <c r="B2281" s="133" t="s">
        <v>3179</v>
      </c>
      <c r="C2281" s="95"/>
      <c r="D2281" s="195"/>
      <c r="E2281" s="95"/>
      <c r="F2281" s="195"/>
      <c r="G2281" s="160" t="s">
        <v>23010</v>
      </c>
      <c r="H2281" s="98"/>
      <c r="I2281" s="99" t="s">
        <v>23011</v>
      </c>
      <c r="J2281" s="99"/>
      <c r="K2281" s="211"/>
      <c r="L2281" s="210"/>
      <c r="M2281" s="479"/>
      <c r="N2281" s="211"/>
    </row>
    <row r="2282" spans="1:14" ht="45" x14ac:dyDescent="0.25">
      <c r="A2282" s="288"/>
      <c r="B2282" s="373" t="s">
        <v>3185</v>
      </c>
      <c r="C2282" s="109"/>
      <c r="D2282" s="202"/>
      <c r="E2282" s="109"/>
      <c r="F2282" s="202"/>
      <c r="G2282" s="131" t="s">
        <v>23012</v>
      </c>
      <c r="H2282" s="112"/>
      <c r="I2282" s="113" t="s">
        <v>23011</v>
      </c>
      <c r="J2282" s="113"/>
      <c r="K2282" s="217"/>
      <c r="L2282" s="216"/>
      <c r="M2282" s="481"/>
      <c r="N2282" s="217"/>
    </row>
    <row r="2283" spans="1:14" ht="30" x14ac:dyDescent="0.25">
      <c r="A2283" s="288"/>
      <c r="B2283" s="136" t="s">
        <v>3191</v>
      </c>
      <c r="C2283" s="116"/>
      <c r="D2283" s="183"/>
      <c r="E2283" s="116"/>
      <c r="F2283" s="183"/>
      <c r="G2283" s="130" t="s">
        <v>23013</v>
      </c>
      <c r="H2283" s="98"/>
      <c r="I2283" s="99" t="s">
        <v>23011</v>
      </c>
      <c r="J2283" s="99"/>
      <c r="K2283" s="211"/>
      <c r="L2283" s="210"/>
      <c r="M2283" s="479"/>
      <c r="N2283" s="211"/>
    </row>
    <row r="2284" spans="1:14" ht="75" x14ac:dyDescent="0.25">
      <c r="A2284" s="288"/>
      <c r="B2284" s="373" t="s">
        <v>5929</v>
      </c>
      <c r="C2284" s="109"/>
      <c r="D2284" s="202"/>
      <c r="E2284" s="109"/>
      <c r="F2284" s="202"/>
      <c r="G2284" s="131" t="s">
        <v>23014</v>
      </c>
      <c r="H2284" s="112"/>
      <c r="I2284" s="113" t="s">
        <v>23011</v>
      </c>
      <c r="J2284" s="113"/>
      <c r="K2284" s="217"/>
      <c r="L2284" s="216"/>
      <c r="M2284" s="481"/>
      <c r="N2284" s="217"/>
    </row>
    <row r="2285" spans="1:14" ht="60" x14ac:dyDescent="0.25">
      <c r="A2285" s="288"/>
      <c r="B2285" s="136" t="s">
        <v>5941</v>
      </c>
      <c r="C2285" s="116"/>
      <c r="D2285" s="183"/>
      <c r="E2285" s="116"/>
      <c r="F2285" s="183"/>
      <c r="G2285" s="130" t="s">
        <v>23015</v>
      </c>
      <c r="H2285" s="98"/>
      <c r="I2285" s="99" t="s">
        <v>23011</v>
      </c>
      <c r="J2285" s="99"/>
      <c r="K2285" s="211"/>
      <c r="L2285" s="210"/>
      <c r="M2285" s="479"/>
      <c r="N2285" s="211"/>
    </row>
    <row r="2286" spans="1:14" ht="60" x14ac:dyDescent="0.25">
      <c r="A2286" s="288"/>
      <c r="B2286" s="373" t="s">
        <v>5953</v>
      </c>
      <c r="C2286" s="109"/>
      <c r="D2286" s="202"/>
      <c r="E2286" s="109"/>
      <c r="F2286" s="202"/>
      <c r="G2286" s="131" t="s">
        <v>23016</v>
      </c>
      <c r="H2286" s="112"/>
      <c r="I2286" s="113" t="s">
        <v>23011</v>
      </c>
      <c r="J2286" s="113"/>
      <c r="K2286" s="217"/>
      <c r="L2286" s="216"/>
      <c r="M2286" s="481"/>
      <c r="N2286" s="217"/>
    </row>
    <row r="2287" spans="1:14" ht="45" x14ac:dyDescent="0.25">
      <c r="A2287" s="288"/>
      <c r="B2287" s="136" t="s">
        <v>5957</v>
      </c>
      <c r="C2287" s="116"/>
      <c r="D2287" s="183"/>
      <c r="E2287" s="116"/>
      <c r="F2287" s="183"/>
      <c r="G2287" s="130" t="s">
        <v>23017</v>
      </c>
      <c r="H2287" s="98"/>
      <c r="I2287" s="99" t="s">
        <v>23011</v>
      </c>
      <c r="J2287" s="99"/>
      <c r="K2287" s="211"/>
      <c r="L2287" s="210"/>
      <c r="M2287" s="479"/>
      <c r="N2287" s="211"/>
    </row>
    <row r="2288" spans="1:14" ht="75" x14ac:dyDescent="0.25">
      <c r="A2288" s="288"/>
      <c r="B2288" s="373" t="s">
        <v>5960</v>
      </c>
      <c r="C2288" s="109"/>
      <c r="D2288" s="202"/>
      <c r="E2288" s="109"/>
      <c r="F2288" s="202"/>
      <c r="G2288" s="131" t="s">
        <v>23018</v>
      </c>
      <c r="H2288" s="112"/>
      <c r="I2288" s="113" t="s">
        <v>23011</v>
      </c>
      <c r="J2288" s="113"/>
      <c r="K2288" s="217"/>
      <c r="L2288" s="216"/>
      <c r="M2288" s="481"/>
      <c r="N2288" s="217"/>
    </row>
    <row r="2289" spans="1:14" ht="60" x14ac:dyDescent="0.25">
      <c r="A2289" s="288"/>
      <c r="B2289" s="136" t="s">
        <v>14120</v>
      </c>
      <c r="C2289" s="116"/>
      <c r="D2289" s="183"/>
      <c r="E2289" s="116"/>
      <c r="F2289" s="183"/>
      <c r="G2289" s="130" t="s">
        <v>23019</v>
      </c>
      <c r="H2289" s="98"/>
      <c r="I2289" s="99" t="s">
        <v>23011</v>
      </c>
      <c r="J2289" s="99"/>
      <c r="K2289" s="211"/>
      <c r="L2289" s="210"/>
      <c r="M2289" s="479"/>
      <c r="N2289" s="211"/>
    </row>
    <row r="2290" spans="1:14" ht="45" x14ac:dyDescent="0.25">
      <c r="A2290" s="288"/>
      <c r="B2290" s="373" t="s">
        <v>14143</v>
      </c>
      <c r="C2290" s="109"/>
      <c r="D2290" s="202"/>
      <c r="E2290" s="109"/>
      <c r="F2290" s="202"/>
      <c r="G2290" s="131" t="s">
        <v>23020</v>
      </c>
      <c r="H2290" s="112"/>
      <c r="I2290" s="113" t="s">
        <v>23011</v>
      </c>
      <c r="J2290" s="113"/>
      <c r="K2290" s="217"/>
      <c r="L2290" s="216"/>
      <c r="M2290" s="481"/>
      <c r="N2290" s="217"/>
    </row>
    <row r="2291" spans="1:14" ht="45" x14ac:dyDescent="0.25">
      <c r="A2291" s="288"/>
      <c r="B2291" s="136" t="s">
        <v>14154</v>
      </c>
      <c r="C2291" s="116"/>
      <c r="D2291" s="183"/>
      <c r="E2291" s="116"/>
      <c r="F2291" s="183"/>
      <c r="G2291" s="130" t="s">
        <v>23021</v>
      </c>
      <c r="H2291" s="98"/>
      <c r="I2291" s="99" t="s">
        <v>23011</v>
      </c>
      <c r="J2291" s="99"/>
      <c r="K2291" s="211"/>
      <c r="L2291" s="210"/>
      <c r="M2291" s="479"/>
      <c r="N2291" s="211"/>
    </row>
    <row r="2292" spans="1:14" ht="75" x14ac:dyDescent="0.25">
      <c r="A2292" s="288"/>
      <c r="B2292" s="373" t="s">
        <v>14165</v>
      </c>
      <c r="C2292" s="109"/>
      <c r="D2292" s="202"/>
      <c r="E2292" s="109"/>
      <c r="F2292" s="202"/>
      <c r="G2292" s="131" t="s">
        <v>23022</v>
      </c>
      <c r="H2292" s="112"/>
      <c r="I2292" s="113" t="s">
        <v>23011</v>
      </c>
      <c r="J2292" s="113"/>
      <c r="K2292" s="217"/>
      <c r="L2292" s="216"/>
      <c r="M2292" s="481"/>
      <c r="N2292" s="217"/>
    </row>
    <row r="2293" spans="1:14" ht="30" x14ac:dyDescent="0.25">
      <c r="A2293" s="288"/>
      <c r="B2293" s="136" t="s">
        <v>14197</v>
      </c>
      <c r="C2293" s="116"/>
      <c r="D2293" s="183"/>
      <c r="E2293" s="116"/>
      <c r="F2293" s="183"/>
      <c r="G2293" s="130" t="s">
        <v>23023</v>
      </c>
      <c r="H2293" s="98"/>
      <c r="I2293" s="99" t="s">
        <v>23011</v>
      </c>
      <c r="J2293" s="99"/>
      <c r="K2293" s="211"/>
      <c r="L2293" s="210"/>
      <c r="M2293" s="479"/>
      <c r="N2293" s="211"/>
    </row>
    <row r="2294" spans="1:14" ht="45" x14ac:dyDescent="0.25">
      <c r="A2294" s="288"/>
      <c r="B2294" s="373" t="s">
        <v>14225</v>
      </c>
      <c r="C2294" s="109"/>
      <c r="D2294" s="202"/>
      <c r="E2294" s="109"/>
      <c r="F2294" s="202"/>
      <c r="G2294" s="131" t="s">
        <v>23024</v>
      </c>
      <c r="H2294" s="112"/>
      <c r="I2294" s="113" t="s">
        <v>23011</v>
      </c>
      <c r="J2294" s="113"/>
      <c r="K2294" s="217"/>
      <c r="L2294" s="216"/>
      <c r="M2294" s="481"/>
      <c r="N2294" s="217"/>
    </row>
    <row r="2295" spans="1:14" ht="75" x14ac:dyDescent="0.25">
      <c r="A2295" s="288"/>
      <c r="B2295" s="136" t="s">
        <v>14263</v>
      </c>
      <c r="C2295" s="116"/>
      <c r="D2295" s="183"/>
      <c r="E2295" s="116"/>
      <c r="F2295" s="183"/>
      <c r="G2295" s="130" t="s">
        <v>23025</v>
      </c>
      <c r="H2295" s="98"/>
      <c r="I2295" s="99" t="s">
        <v>23011</v>
      </c>
      <c r="J2295" s="99"/>
      <c r="K2295" s="211"/>
      <c r="L2295" s="210"/>
      <c r="M2295" s="479"/>
      <c r="N2295" s="211"/>
    </row>
    <row r="2296" spans="1:14" ht="135" x14ac:dyDescent="0.25">
      <c r="A2296" s="288"/>
      <c r="B2296" s="373" t="s">
        <v>14297</v>
      </c>
      <c r="C2296" s="109"/>
      <c r="D2296" s="202"/>
      <c r="E2296" s="109"/>
      <c r="F2296" s="202"/>
      <c r="G2296" s="131" t="s">
        <v>23026</v>
      </c>
      <c r="H2296" s="112"/>
      <c r="I2296" s="113" t="s">
        <v>23011</v>
      </c>
      <c r="J2296" s="113"/>
      <c r="K2296" s="217"/>
      <c r="L2296" s="216"/>
      <c r="M2296" s="481"/>
      <c r="N2296" s="217"/>
    </row>
    <row r="2297" spans="1:14" ht="135" x14ac:dyDescent="0.25">
      <c r="A2297" s="288"/>
      <c r="B2297" s="136" t="s">
        <v>14327</v>
      </c>
      <c r="C2297" s="116"/>
      <c r="D2297" s="183"/>
      <c r="E2297" s="116"/>
      <c r="F2297" s="183"/>
      <c r="G2297" s="130" t="s">
        <v>23027</v>
      </c>
      <c r="H2297" s="98"/>
      <c r="I2297" s="99" t="s">
        <v>23011</v>
      </c>
      <c r="J2297" s="99"/>
      <c r="K2297" s="211"/>
      <c r="L2297" s="210"/>
      <c r="M2297" s="479"/>
      <c r="N2297" s="211"/>
    </row>
    <row r="2298" spans="1:14" ht="45" x14ac:dyDescent="0.25">
      <c r="A2298" s="288"/>
      <c r="B2298" s="373" t="s">
        <v>14358</v>
      </c>
      <c r="C2298" s="109"/>
      <c r="D2298" s="202"/>
      <c r="E2298" s="109"/>
      <c r="F2298" s="202"/>
      <c r="G2298" s="131" t="s">
        <v>23028</v>
      </c>
      <c r="H2298" s="112"/>
      <c r="I2298" s="113" t="s">
        <v>23011</v>
      </c>
      <c r="J2298" s="113"/>
      <c r="K2298" s="217"/>
      <c r="L2298" s="216"/>
      <c r="M2298" s="481"/>
      <c r="N2298" s="217"/>
    </row>
    <row r="2299" spans="1:14" ht="45" x14ac:dyDescent="0.25">
      <c r="A2299" s="288"/>
      <c r="B2299" s="136" t="s">
        <v>23029</v>
      </c>
      <c r="C2299" s="116"/>
      <c r="D2299" s="183"/>
      <c r="E2299" s="116"/>
      <c r="F2299" s="183"/>
      <c r="G2299" s="130" t="s">
        <v>23030</v>
      </c>
      <c r="H2299" s="98"/>
      <c r="I2299" s="99" t="s">
        <v>23011</v>
      </c>
      <c r="J2299" s="99"/>
      <c r="K2299" s="211"/>
      <c r="L2299" s="210"/>
      <c r="M2299" s="479"/>
      <c r="N2299" s="211"/>
    </row>
    <row r="2300" spans="1:14" ht="60" x14ac:dyDescent="0.25">
      <c r="A2300" s="288"/>
      <c r="B2300" s="373" t="s">
        <v>23031</v>
      </c>
      <c r="C2300" s="109"/>
      <c r="D2300" s="202"/>
      <c r="E2300" s="109"/>
      <c r="F2300" s="202"/>
      <c r="G2300" s="131" t="s">
        <v>23032</v>
      </c>
      <c r="H2300" s="112"/>
      <c r="I2300" s="113" t="s">
        <v>23011</v>
      </c>
      <c r="J2300" s="113"/>
      <c r="K2300" s="217"/>
      <c r="L2300" s="216"/>
      <c r="M2300" s="481"/>
      <c r="N2300" s="217"/>
    </row>
    <row r="2301" spans="1:14" ht="30" x14ac:dyDescent="0.25">
      <c r="A2301" s="288"/>
      <c r="B2301" s="136" t="s">
        <v>23033</v>
      </c>
      <c r="C2301" s="116"/>
      <c r="D2301" s="183"/>
      <c r="E2301" s="116"/>
      <c r="F2301" s="183"/>
      <c r="G2301" s="130" t="s">
        <v>23034</v>
      </c>
      <c r="H2301" s="98"/>
      <c r="I2301" s="99" t="s">
        <v>23011</v>
      </c>
      <c r="J2301" s="99"/>
      <c r="K2301" s="211"/>
      <c r="L2301" s="210"/>
      <c r="M2301" s="479"/>
      <c r="N2301" s="211"/>
    </row>
    <row r="2302" spans="1:14" ht="75" x14ac:dyDescent="0.25">
      <c r="A2302" s="288"/>
      <c r="B2302" s="373" t="s">
        <v>23035</v>
      </c>
      <c r="C2302" s="109"/>
      <c r="D2302" s="202"/>
      <c r="E2302" s="109"/>
      <c r="F2302" s="202"/>
      <c r="G2302" s="131" t="s">
        <v>23036</v>
      </c>
      <c r="H2302" s="112"/>
      <c r="I2302" s="113" t="s">
        <v>23011</v>
      </c>
      <c r="J2302" s="113"/>
      <c r="K2302" s="217"/>
      <c r="L2302" s="216"/>
      <c r="M2302" s="481"/>
      <c r="N2302" s="217"/>
    </row>
    <row r="2303" spans="1:14" ht="60" x14ac:dyDescent="0.25">
      <c r="A2303" s="288"/>
      <c r="B2303" s="136" t="s">
        <v>23037</v>
      </c>
      <c r="C2303" s="116"/>
      <c r="D2303" s="183"/>
      <c r="E2303" s="116"/>
      <c r="F2303" s="183"/>
      <c r="G2303" s="130" t="s">
        <v>23038</v>
      </c>
      <c r="H2303" s="98"/>
      <c r="I2303" s="99" t="s">
        <v>23011</v>
      </c>
      <c r="J2303" s="99"/>
      <c r="K2303" s="211"/>
      <c r="L2303" s="210"/>
      <c r="M2303" s="479"/>
      <c r="N2303" s="211"/>
    </row>
    <row r="2304" spans="1:14" ht="30" x14ac:dyDescent="0.25">
      <c r="A2304" s="288"/>
      <c r="B2304" s="373" t="s">
        <v>23039</v>
      </c>
      <c r="C2304" s="110"/>
      <c r="D2304" s="181"/>
      <c r="E2304" s="110"/>
      <c r="F2304" s="181"/>
      <c r="G2304" s="111" t="s">
        <v>23040</v>
      </c>
      <c r="H2304" s="112"/>
      <c r="I2304" s="113" t="s">
        <v>23011</v>
      </c>
      <c r="J2304" s="113" t="s">
        <v>8135</v>
      </c>
      <c r="K2304" s="217"/>
      <c r="L2304" s="216"/>
      <c r="M2304" s="481"/>
      <c r="N2304" s="217"/>
    </row>
    <row r="2305" spans="1:14" ht="30" x14ac:dyDescent="0.25">
      <c r="A2305" s="288"/>
      <c r="B2305" s="267"/>
      <c r="C2305" s="374" t="s">
        <v>23041</v>
      </c>
      <c r="D2305" s="375"/>
      <c r="E2305" s="102"/>
      <c r="F2305" s="375"/>
      <c r="G2305" s="103" t="s">
        <v>23042</v>
      </c>
      <c r="H2305" s="104"/>
      <c r="I2305" s="105" t="s">
        <v>23011</v>
      </c>
      <c r="J2305" s="105"/>
      <c r="K2305" s="214"/>
      <c r="L2305" s="213"/>
      <c r="M2305" s="480"/>
      <c r="N2305" s="214"/>
    </row>
    <row r="2306" spans="1:14" ht="45" x14ac:dyDescent="0.25">
      <c r="A2306" s="288"/>
      <c r="B2306" s="267"/>
      <c r="C2306" s="161" t="s">
        <v>23043</v>
      </c>
      <c r="D2306" s="177"/>
      <c r="E2306" s="107"/>
      <c r="F2306" s="177"/>
      <c r="G2306" s="108" t="s">
        <v>23044</v>
      </c>
      <c r="H2306" s="104"/>
      <c r="I2306" s="105" t="s">
        <v>23011</v>
      </c>
      <c r="J2306" s="105"/>
      <c r="K2306" s="214"/>
      <c r="L2306" s="213"/>
      <c r="M2306" s="480"/>
      <c r="N2306" s="214"/>
    </row>
    <row r="2307" spans="1:14" ht="60" x14ac:dyDescent="0.25">
      <c r="A2307" s="288"/>
      <c r="B2307" s="267"/>
      <c r="C2307" s="161" t="s">
        <v>23045</v>
      </c>
      <c r="D2307" s="177"/>
      <c r="E2307" s="107"/>
      <c r="F2307" s="177"/>
      <c r="G2307" s="108" t="s">
        <v>23046</v>
      </c>
      <c r="H2307" s="104"/>
      <c r="I2307" s="105" t="s">
        <v>23011</v>
      </c>
      <c r="J2307" s="105"/>
      <c r="K2307" s="214"/>
      <c r="L2307" s="213"/>
      <c r="M2307" s="480"/>
      <c r="N2307" s="214"/>
    </row>
    <row r="2308" spans="1:14" ht="105" x14ac:dyDescent="0.25">
      <c r="A2308" s="288"/>
      <c r="B2308" s="267"/>
      <c r="C2308" s="161" t="s">
        <v>23047</v>
      </c>
      <c r="D2308" s="177"/>
      <c r="E2308" s="107"/>
      <c r="F2308" s="177"/>
      <c r="G2308" s="108" t="s">
        <v>23048</v>
      </c>
      <c r="H2308" s="104"/>
      <c r="I2308" s="105" t="s">
        <v>23011</v>
      </c>
      <c r="J2308" s="105"/>
      <c r="K2308" s="214"/>
      <c r="L2308" s="213"/>
      <c r="M2308" s="480"/>
      <c r="N2308" s="214"/>
    </row>
    <row r="2309" spans="1:14" ht="75" x14ac:dyDescent="0.25">
      <c r="A2309" s="288"/>
      <c r="B2309" s="267"/>
      <c r="C2309" s="161" t="s">
        <v>23049</v>
      </c>
      <c r="D2309" s="177"/>
      <c r="E2309" s="107"/>
      <c r="F2309" s="177"/>
      <c r="G2309" s="108" t="s">
        <v>23050</v>
      </c>
      <c r="H2309" s="104"/>
      <c r="I2309" s="105" t="s">
        <v>23011</v>
      </c>
      <c r="J2309" s="105"/>
      <c r="K2309" s="214"/>
      <c r="L2309" s="213"/>
      <c r="M2309" s="480"/>
      <c r="N2309" s="214"/>
    </row>
    <row r="2310" spans="1:14" ht="45" x14ac:dyDescent="0.25">
      <c r="A2310" s="288"/>
      <c r="B2310" s="267"/>
      <c r="C2310" s="161" t="s">
        <v>23051</v>
      </c>
      <c r="D2310" s="177"/>
      <c r="E2310" s="107"/>
      <c r="F2310" s="177"/>
      <c r="G2310" s="108" t="s">
        <v>23052</v>
      </c>
      <c r="H2310" s="104"/>
      <c r="I2310" s="105" t="s">
        <v>23011</v>
      </c>
      <c r="J2310" s="105"/>
      <c r="K2310" s="214"/>
      <c r="L2310" s="213"/>
      <c r="M2310" s="480"/>
      <c r="N2310" s="214"/>
    </row>
    <row r="2311" spans="1:14" ht="45" x14ac:dyDescent="0.25">
      <c r="A2311" s="288"/>
      <c r="B2311" s="267"/>
      <c r="C2311" s="161" t="s">
        <v>23053</v>
      </c>
      <c r="D2311" s="177"/>
      <c r="E2311" s="107"/>
      <c r="F2311" s="177"/>
      <c r="G2311" s="108" t="s">
        <v>23054</v>
      </c>
      <c r="H2311" s="104"/>
      <c r="I2311" s="105" t="s">
        <v>23011</v>
      </c>
      <c r="J2311" s="105"/>
      <c r="K2311" s="214"/>
      <c r="L2311" s="213"/>
      <c r="M2311" s="480"/>
      <c r="N2311" s="214"/>
    </row>
    <row r="2312" spans="1:14" ht="30" x14ac:dyDescent="0.25">
      <c r="A2312" s="288"/>
      <c r="B2312" s="267"/>
      <c r="C2312" s="161" t="s">
        <v>23055</v>
      </c>
      <c r="D2312" s="177"/>
      <c r="E2312" s="107"/>
      <c r="F2312" s="177"/>
      <c r="G2312" s="108" t="s">
        <v>23056</v>
      </c>
      <c r="H2312" s="104"/>
      <c r="I2312" s="105" t="s">
        <v>23011</v>
      </c>
      <c r="J2312" s="105"/>
      <c r="K2312" s="214"/>
      <c r="L2312" s="213"/>
      <c r="M2312" s="480"/>
      <c r="N2312" s="214"/>
    </row>
    <row r="2313" spans="1:14" ht="30" x14ac:dyDescent="0.25">
      <c r="A2313" s="288"/>
      <c r="B2313" s="267"/>
      <c r="C2313" s="161" t="s">
        <v>23057</v>
      </c>
      <c r="D2313" s="177"/>
      <c r="E2313" s="107"/>
      <c r="F2313" s="177"/>
      <c r="G2313" s="108" t="s">
        <v>23058</v>
      </c>
      <c r="H2313" s="104"/>
      <c r="I2313" s="105" t="s">
        <v>23011</v>
      </c>
      <c r="J2313" s="105"/>
      <c r="K2313" s="214"/>
      <c r="L2313" s="213"/>
      <c r="M2313" s="480"/>
      <c r="N2313" s="214"/>
    </row>
    <row r="2314" spans="1:14" ht="30" x14ac:dyDescent="0.25">
      <c r="A2314" s="288"/>
      <c r="B2314" s="267"/>
      <c r="C2314" s="161" t="s">
        <v>23059</v>
      </c>
      <c r="D2314" s="173"/>
      <c r="E2314" s="151"/>
      <c r="F2314" s="173"/>
      <c r="G2314" s="153" t="s">
        <v>23060</v>
      </c>
      <c r="H2314" s="104"/>
      <c r="I2314" s="105" t="s">
        <v>23011</v>
      </c>
      <c r="J2314" s="105" t="s">
        <v>8135</v>
      </c>
      <c r="K2314" s="214"/>
      <c r="L2314" s="213"/>
      <c r="M2314" s="480"/>
      <c r="N2314" s="214"/>
    </row>
    <row r="2315" spans="1:14" ht="30" x14ac:dyDescent="0.25">
      <c r="A2315" s="289"/>
      <c r="B2315" s="268"/>
      <c r="C2315" s="156"/>
      <c r="D2315" s="225" t="s">
        <v>23061</v>
      </c>
      <c r="E2315" s="147"/>
      <c r="F2315" s="192"/>
      <c r="G2315" s="149" t="s">
        <v>23062</v>
      </c>
      <c r="H2315" s="104"/>
      <c r="I2315" s="105" t="s">
        <v>23011</v>
      </c>
      <c r="J2315" s="105"/>
      <c r="K2315" s="214"/>
      <c r="L2315" s="213"/>
      <c r="M2315" s="480"/>
      <c r="N2315" s="214"/>
    </row>
  </sheetData>
  <phoneticPr fontId="4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selection activeCell="Q8" sqref="Q8"/>
    </sheetView>
  </sheetViews>
  <sheetFormatPr defaultRowHeight="15" x14ac:dyDescent="0.25"/>
  <cols>
    <col min="1" max="1" width="5.140625" style="506" bestFit="1" customWidth="1"/>
    <col min="2" max="2" width="4" style="506" bestFit="1" customWidth="1"/>
    <col min="3" max="3" width="5.5703125" style="506" bestFit="1" customWidth="1"/>
    <col min="4" max="4" width="6.7109375" style="506" bestFit="1" customWidth="1"/>
    <col min="5" max="5" width="9.85546875" style="506" customWidth="1"/>
    <col min="6" max="6" width="32.42578125" style="506" customWidth="1"/>
    <col min="7" max="7" width="36.5703125" style="506" customWidth="1"/>
    <col min="8" max="8" width="27" style="506" customWidth="1"/>
    <col min="9" max="9" width="23" style="506" bestFit="1" customWidth="1"/>
    <col min="10" max="10" width="19.140625" style="506" customWidth="1"/>
    <col min="11" max="11" width="17.42578125" style="678" customWidth="1"/>
    <col min="12" max="12" width="17.42578125" style="506" customWidth="1"/>
  </cols>
  <sheetData>
    <row r="1" spans="1:12" ht="69" customHeight="1" thickBot="1" x14ac:dyDescent="0.3">
      <c r="A1" s="341" t="s">
        <v>0</v>
      </c>
      <c r="B1" s="337" t="s">
        <v>1</v>
      </c>
      <c r="C1" s="337" t="s">
        <v>2</v>
      </c>
      <c r="D1" s="342" t="s">
        <v>2551</v>
      </c>
      <c r="E1" s="342" t="s">
        <v>3</v>
      </c>
      <c r="F1" s="338" t="s">
        <v>4</v>
      </c>
      <c r="G1" s="338" t="s">
        <v>5</v>
      </c>
      <c r="H1" s="338" t="s">
        <v>6</v>
      </c>
      <c r="I1" s="338" t="s">
        <v>7</v>
      </c>
      <c r="J1" s="338" t="s">
        <v>8</v>
      </c>
      <c r="K1" s="477" t="s">
        <v>9</v>
      </c>
      <c r="L1" s="339" t="s">
        <v>43015</v>
      </c>
    </row>
    <row r="2" spans="1:12" ht="45" x14ac:dyDescent="0.25">
      <c r="A2" s="239" t="s">
        <v>11</v>
      </c>
      <c r="B2" s="344"/>
      <c r="C2" s="344"/>
      <c r="D2" s="345"/>
      <c r="E2" s="353"/>
      <c r="F2" s="346" t="s">
        <v>23063</v>
      </c>
      <c r="G2" s="347"/>
      <c r="H2" s="348" t="s">
        <v>23064</v>
      </c>
      <c r="I2" s="348" t="s">
        <v>8135</v>
      </c>
      <c r="J2" s="350"/>
      <c r="K2" s="163"/>
      <c r="L2" s="350"/>
    </row>
    <row r="3" spans="1:12" ht="45" x14ac:dyDescent="0.25">
      <c r="A3" s="169"/>
      <c r="B3" s="95" t="s">
        <v>17</v>
      </c>
      <c r="C3" s="96"/>
      <c r="D3" s="170"/>
      <c r="E3" s="171"/>
      <c r="F3" s="97" t="s">
        <v>23065</v>
      </c>
      <c r="G3" s="98"/>
      <c r="H3" s="99" t="s">
        <v>23064</v>
      </c>
      <c r="I3" s="99" t="s">
        <v>8137</v>
      </c>
      <c r="J3" s="100"/>
      <c r="K3" s="207"/>
      <c r="L3" s="100"/>
    </row>
    <row r="4" spans="1:12" ht="60" x14ac:dyDescent="0.25">
      <c r="A4" s="169"/>
      <c r="B4" s="101"/>
      <c r="C4" s="102" t="s">
        <v>20</v>
      </c>
      <c r="D4" s="375"/>
      <c r="E4" s="172"/>
      <c r="F4" s="103" t="s">
        <v>23066</v>
      </c>
      <c r="G4" s="104"/>
      <c r="H4" s="105" t="s">
        <v>23064</v>
      </c>
      <c r="I4" s="105" t="s">
        <v>8136</v>
      </c>
      <c r="J4" s="106"/>
      <c r="K4" s="165" t="s">
        <v>23067</v>
      </c>
      <c r="L4" s="106"/>
    </row>
    <row r="5" spans="1:12" ht="45" x14ac:dyDescent="0.25">
      <c r="A5" s="169"/>
      <c r="B5" s="101"/>
      <c r="C5" s="107" t="s">
        <v>53</v>
      </c>
      <c r="D5" s="173"/>
      <c r="E5" s="174"/>
      <c r="F5" s="153" t="s">
        <v>23068</v>
      </c>
      <c r="G5" s="104" t="s">
        <v>23069</v>
      </c>
      <c r="H5" s="105" t="s">
        <v>23064</v>
      </c>
      <c r="I5" s="105" t="s">
        <v>23070</v>
      </c>
      <c r="J5" s="106"/>
      <c r="K5" s="165"/>
      <c r="L5" s="106"/>
    </row>
    <row r="6" spans="1:12" ht="45" x14ac:dyDescent="0.25">
      <c r="A6" s="169"/>
      <c r="B6" s="101"/>
      <c r="C6" s="150"/>
      <c r="D6" s="375"/>
      <c r="E6" s="175" t="s">
        <v>56</v>
      </c>
      <c r="F6" s="103" t="s">
        <v>23071</v>
      </c>
      <c r="G6" s="104" t="s">
        <v>23069</v>
      </c>
      <c r="H6" s="105" t="s">
        <v>23064</v>
      </c>
      <c r="I6" s="105"/>
      <c r="J6" s="106"/>
      <c r="K6" s="165"/>
      <c r="L6" s="106"/>
    </row>
    <row r="7" spans="1:12" ht="45" x14ac:dyDescent="0.25">
      <c r="A7" s="169"/>
      <c r="B7" s="101"/>
      <c r="C7" s="150"/>
      <c r="D7" s="375"/>
      <c r="E7" s="176" t="s">
        <v>60</v>
      </c>
      <c r="F7" s="108" t="s">
        <v>23072</v>
      </c>
      <c r="G7" s="104" t="s">
        <v>23069</v>
      </c>
      <c r="H7" s="105" t="s">
        <v>23064</v>
      </c>
      <c r="I7" s="105"/>
      <c r="J7" s="106"/>
      <c r="K7" s="165"/>
      <c r="L7" s="106"/>
    </row>
    <row r="8" spans="1:12" ht="45" x14ac:dyDescent="0.25">
      <c r="A8" s="169"/>
      <c r="B8" s="101"/>
      <c r="C8" s="150"/>
      <c r="D8" s="375"/>
      <c r="E8" s="176" t="s">
        <v>64</v>
      </c>
      <c r="F8" s="108" t="s">
        <v>23073</v>
      </c>
      <c r="G8" s="104" t="s">
        <v>23069</v>
      </c>
      <c r="H8" s="105" t="s">
        <v>23064</v>
      </c>
      <c r="I8" s="105"/>
      <c r="J8" s="106"/>
      <c r="K8" s="165"/>
      <c r="L8" s="106"/>
    </row>
    <row r="9" spans="1:12" ht="45" x14ac:dyDescent="0.25">
      <c r="A9" s="169"/>
      <c r="B9" s="101"/>
      <c r="C9" s="150"/>
      <c r="D9" s="375"/>
      <c r="E9" s="176" t="s">
        <v>67</v>
      </c>
      <c r="F9" s="108" t="s">
        <v>23074</v>
      </c>
      <c r="G9" s="104" t="s">
        <v>23069</v>
      </c>
      <c r="H9" s="105" t="s">
        <v>23064</v>
      </c>
      <c r="I9" s="105"/>
      <c r="J9" s="106"/>
      <c r="K9" s="165"/>
      <c r="L9" s="106"/>
    </row>
    <row r="10" spans="1:12" ht="45" x14ac:dyDescent="0.25">
      <c r="A10" s="169"/>
      <c r="B10" s="101"/>
      <c r="C10" s="107" t="s">
        <v>104</v>
      </c>
      <c r="D10" s="173"/>
      <c r="E10" s="174"/>
      <c r="F10" s="153" t="s">
        <v>23075</v>
      </c>
      <c r="G10" s="104"/>
      <c r="H10" s="105" t="s">
        <v>23064</v>
      </c>
      <c r="I10" s="105" t="s">
        <v>8135</v>
      </c>
      <c r="J10" s="106"/>
      <c r="K10" s="165"/>
      <c r="L10" s="106"/>
    </row>
    <row r="11" spans="1:12" ht="45" x14ac:dyDescent="0.25">
      <c r="A11" s="169"/>
      <c r="B11" s="101"/>
      <c r="C11" s="150"/>
      <c r="D11" s="375" t="s">
        <v>3381</v>
      </c>
      <c r="E11" s="172"/>
      <c r="F11" s="103" t="s">
        <v>23076</v>
      </c>
      <c r="G11" s="104"/>
      <c r="H11" s="105" t="s">
        <v>23064</v>
      </c>
      <c r="I11" s="105"/>
      <c r="J11" s="106"/>
      <c r="K11" s="165"/>
      <c r="L11" s="106"/>
    </row>
    <row r="12" spans="1:12" ht="45" x14ac:dyDescent="0.25">
      <c r="A12" s="169"/>
      <c r="B12" s="101"/>
      <c r="C12" s="150"/>
      <c r="D12" s="177" t="s">
        <v>3384</v>
      </c>
      <c r="E12" s="178"/>
      <c r="F12" s="108" t="s">
        <v>23077</v>
      </c>
      <c r="G12" s="104"/>
      <c r="H12" s="105" t="s">
        <v>23064</v>
      </c>
      <c r="I12" s="105"/>
      <c r="J12" s="106"/>
      <c r="K12" s="165"/>
      <c r="L12" s="106"/>
    </row>
    <row r="13" spans="1:12" ht="45" x14ac:dyDescent="0.25">
      <c r="A13" s="169"/>
      <c r="B13" s="101"/>
      <c r="C13" s="150"/>
      <c r="D13" s="177" t="s">
        <v>9004</v>
      </c>
      <c r="E13" s="178"/>
      <c r="F13" s="108" t="s">
        <v>23078</v>
      </c>
      <c r="G13" s="104"/>
      <c r="H13" s="105" t="s">
        <v>23064</v>
      </c>
      <c r="I13" s="105"/>
      <c r="J13" s="106"/>
      <c r="K13" s="165"/>
      <c r="L13" s="106"/>
    </row>
    <row r="14" spans="1:12" ht="45" x14ac:dyDescent="0.25">
      <c r="A14" s="169"/>
      <c r="B14" s="101"/>
      <c r="C14" s="150"/>
      <c r="D14" s="177" t="s">
        <v>9007</v>
      </c>
      <c r="E14" s="178"/>
      <c r="F14" s="108" t="s">
        <v>23079</v>
      </c>
      <c r="G14" s="104"/>
      <c r="H14" s="105" t="s">
        <v>23064</v>
      </c>
      <c r="I14" s="105"/>
      <c r="J14" s="106"/>
      <c r="K14" s="165"/>
      <c r="L14" s="106"/>
    </row>
    <row r="15" spans="1:12" ht="45" x14ac:dyDescent="0.25">
      <c r="A15" s="169"/>
      <c r="B15" s="101"/>
      <c r="C15" s="150"/>
      <c r="D15" s="177" t="s">
        <v>9010</v>
      </c>
      <c r="E15" s="178"/>
      <c r="F15" s="108" t="s">
        <v>23080</v>
      </c>
      <c r="G15" s="104"/>
      <c r="H15" s="105" t="s">
        <v>23064</v>
      </c>
      <c r="I15" s="105"/>
      <c r="J15" s="106"/>
      <c r="K15" s="165"/>
      <c r="L15" s="106"/>
    </row>
    <row r="16" spans="1:12" ht="45" x14ac:dyDescent="0.25">
      <c r="A16" s="169"/>
      <c r="B16" s="101"/>
      <c r="C16" s="107" t="s">
        <v>136</v>
      </c>
      <c r="D16" s="173"/>
      <c r="E16" s="174"/>
      <c r="F16" s="153" t="s">
        <v>23081</v>
      </c>
      <c r="G16" s="104"/>
      <c r="H16" s="105" t="s">
        <v>23064</v>
      </c>
      <c r="I16" s="105" t="s">
        <v>23070</v>
      </c>
      <c r="J16" s="106"/>
      <c r="K16" s="165"/>
      <c r="L16" s="106"/>
    </row>
    <row r="17" spans="1:12" ht="45" x14ac:dyDescent="0.25">
      <c r="A17" s="169"/>
      <c r="B17" s="101"/>
      <c r="C17" s="150"/>
      <c r="D17" s="179"/>
      <c r="E17" s="180" t="s">
        <v>139</v>
      </c>
      <c r="F17" s="103" t="s">
        <v>23082</v>
      </c>
      <c r="G17" s="104"/>
      <c r="H17" s="105" t="s">
        <v>23064</v>
      </c>
      <c r="I17" s="105"/>
      <c r="J17" s="106"/>
      <c r="K17" s="165"/>
      <c r="L17" s="106"/>
    </row>
    <row r="18" spans="1:12" ht="45" x14ac:dyDescent="0.25">
      <c r="A18" s="169"/>
      <c r="B18" s="101"/>
      <c r="C18" s="150"/>
      <c r="D18" s="179"/>
      <c r="E18" s="178" t="s">
        <v>140</v>
      </c>
      <c r="F18" s="108" t="s">
        <v>23083</v>
      </c>
      <c r="G18" s="104"/>
      <c r="H18" s="105" t="s">
        <v>23064</v>
      </c>
      <c r="I18" s="105"/>
      <c r="J18" s="106"/>
      <c r="K18" s="165"/>
      <c r="L18" s="106"/>
    </row>
    <row r="19" spans="1:12" ht="45" x14ac:dyDescent="0.25">
      <c r="A19" s="169"/>
      <c r="B19" s="101"/>
      <c r="C19" s="150"/>
      <c r="D19" s="179"/>
      <c r="E19" s="178" t="s">
        <v>142</v>
      </c>
      <c r="F19" s="108" t="s">
        <v>23084</v>
      </c>
      <c r="G19" s="104"/>
      <c r="H19" s="105" t="s">
        <v>23064</v>
      </c>
      <c r="I19" s="105"/>
      <c r="J19" s="106"/>
      <c r="K19" s="165"/>
      <c r="L19" s="106"/>
    </row>
    <row r="20" spans="1:12" ht="45" x14ac:dyDescent="0.25">
      <c r="A20" s="169"/>
      <c r="B20" s="101"/>
      <c r="C20" s="150"/>
      <c r="D20" s="179"/>
      <c r="E20" s="178" t="s">
        <v>23085</v>
      </c>
      <c r="F20" s="108" t="s">
        <v>23086</v>
      </c>
      <c r="G20" s="104"/>
      <c r="H20" s="105" t="s">
        <v>23064</v>
      </c>
      <c r="I20" s="105"/>
      <c r="J20" s="106"/>
      <c r="K20" s="165"/>
      <c r="L20" s="106"/>
    </row>
    <row r="21" spans="1:12" ht="45" x14ac:dyDescent="0.25">
      <c r="A21" s="169"/>
      <c r="B21" s="101"/>
      <c r="C21" s="150"/>
      <c r="D21" s="179"/>
      <c r="E21" s="178" t="s">
        <v>23087</v>
      </c>
      <c r="F21" s="108" t="s">
        <v>23088</v>
      </c>
      <c r="G21" s="104"/>
      <c r="H21" s="105" t="s">
        <v>23064</v>
      </c>
      <c r="I21" s="105"/>
      <c r="J21" s="106"/>
      <c r="K21" s="165"/>
      <c r="L21" s="106"/>
    </row>
    <row r="22" spans="1:12" ht="45" x14ac:dyDescent="0.25">
      <c r="A22" s="169"/>
      <c r="B22" s="101"/>
      <c r="C22" s="150"/>
      <c r="D22" s="179"/>
      <c r="E22" s="178" t="s">
        <v>23089</v>
      </c>
      <c r="F22" s="108" t="s">
        <v>23090</v>
      </c>
      <c r="G22" s="104"/>
      <c r="H22" s="105" t="s">
        <v>23064</v>
      </c>
      <c r="I22" s="105"/>
      <c r="J22" s="106"/>
      <c r="K22" s="165"/>
      <c r="L22" s="106"/>
    </row>
    <row r="23" spans="1:12" ht="45" x14ac:dyDescent="0.25">
      <c r="A23" s="169"/>
      <c r="B23" s="101"/>
      <c r="C23" s="150"/>
      <c r="D23" s="179"/>
      <c r="E23" s="178" t="s">
        <v>23091</v>
      </c>
      <c r="F23" s="108" t="s">
        <v>23092</v>
      </c>
      <c r="G23" s="104"/>
      <c r="H23" s="105" t="s">
        <v>23064</v>
      </c>
      <c r="I23" s="105"/>
      <c r="J23" s="106"/>
      <c r="K23" s="165"/>
      <c r="L23" s="106"/>
    </row>
    <row r="24" spans="1:12" ht="45" x14ac:dyDescent="0.25">
      <c r="A24" s="169"/>
      <c r="B24" s="101"/>
      <c r="C24" s="150"/>
      <c r="D24" s="179"/>
      <c r="E24" s="178" t="s">
        <v>23093</v>
      </c>
      <c r="F24" s="108" t="s">
        <v>23094</v>
      </c>
      <c r="G24" s="104"/>
      <c r="H24" s="105" t="s">
        <v>23064</v>
      </c>
      <c r="I24" s="105"/>
      <c r="J24" s="106"/>
      <c r="K24" s="165"/>
      <c r="L24" s="106"/>
    </row>
    <row r="25" spans="1:12" ht="45" x14ac:dyDescent="0.25">
      <c r="A25" s="169"/>
      <c r="B25" s="101"/>
      <c r="C25" s="150"/>
      <c r="D25" s="179"/>
      <c r="E25" s="178" t="s">
        <v>23095</v>
      </c>
      <c r="F25" s="108" t="s">
        <v>23096</v>
      </c>
      <c r="G25" s="104"/>
      <c r="H25" s="105" t="s">
        <v>23064</v>
      </c>
      <c r="I25" s="105"/>
      <c r="J25" s="106"/>
      <c r="K25" s="165"/>
      <c r="L25" s="106"/>
    </row>
    <row r="26" spans="1:12" ht="45" x14ac:dyDescent="0.25">
      <c r="A26" s="169"/>
      <c r="B26" s="101"/>
      <c r="C26" s="150"/>
      <c r="D26" s="179"/>
      <c r="E26" s="392" t="s">
        <v>42637</v>
      </c>
      <c r="F26" s="108" t="s">
        <v>23097</v>
      </c>
      <c r="G26" s="104"/>
      <c r="H26" s="105" t="s">
        <v>23064</v>
      </c>
      <c r="I26" s="105"/>
      <c r="J26" s="106"/>
      <c r="K26" s="165"/>
      <c r="L26" s="106"/>
    </row>
    <row r="27" spans="1:12" ht="45" x14ac:dyDescent="0.25">
      <c r="A27" s="169"/>
      <c r="B27" s="101"/>
      <c r="C27" s="150"/>
      <c r="D27" s="179"/>
      <c r="E27" s="178" t="s">
        <v>23098</v>
      </c>
      <c r="F27" s="108" t="s">
        <v>23099</v>
      </c>
      <c r="G27" s="104"/>
      <c r="H27" s="105" t="s">
        <v>23064</v>
      </c>
      <c r="I27" s="105"/>
      <c r="J27" s="106"/>
      <c r="K27" s="165"/>
      <c r="L27" s="106"/>
    </row>
    <row r="28" spans="1:12" ht="45" x14ac:dyDescent="0.25">
      <c r="A28" s="169"/>
      <c r="B28" s="101"/>
      <c r="C28" s="150"/>
      <c r="D28" s="179"/>
      <c r="E28" s="178" t="s">
        <v>23100</v>
      </c>
      <c r="F28" s="108" t="s">
        <v>23101</v>
      </c>
      <c r="G28" s="104"/>
      <c r="H28" s="105" t="s">
        <v>23064</v>
      </c>
      <c r="I28" s="105"/>
      <c r="J28" s="106"/>
      <c r="K28" s="165"/>
      <c r="L28" s="106"/>
    </row>
    <row r="29" spans="1:12" ht="45" x14ac:dyDescent="0.25">
      <c r="A29" s="169"/>
      <c r="B29" s="101"/>
      <c r="C29" s="150"/>
      <c r="D29" s="179"/>
      <c r="E29" s="178" t="s">
        <v>23102</v>
      </c>
      <c r="F29" s="108" t="s">
        <v>23103</v>
      </c>
      <c r="G29" s="104"/>
      <c r="H29" s="105" t="s">
        <v>23064</v>
      </c>
      <c r="I29" s="105"/>
      <c r="J29" s="106"/>
      <c r="K29" s="165"/>
      <c r="L29" s="106"/>
    </row>
    <row r="30" spans="1:12" ht="45" x14ac:dyDescent="0.25">
      <c r="A30" s="169"/>
      <c r="B30" s="101"/>
      <c r="C30" s="150"/>
      <c r="D30" s="179"/>
      <c r="E30" s="178" t="s">
        <v>23104</v>
      </c>
      <c r="F30" s="108" t="s">
        <v>23105</v>
      </c>
      <c r="G30" s="104"/>
      <c r="H30" s="105" t="s">
        <v>23064</v>
      </c>
      <c r="I30" s="105"/>
      <c r="J30" s="106"/>
      <c r="K30" s="165"/>
      <c r="L30" s="106"/>
    </row>
    <row r="31" spans="1:12" ht="45" x14ac:dyDescent="0.25">
      <c r="A31" s="169"/>
      <c r="B31" s="101"/>
      <c r="C31" s="150"/>
      <c r="D31" s="179"/>
      <c r="E31" s="178" t="s">
        <v>23106</v>
      </c>
      <c r="F31" s="108" t="s">
        <v>23107</v>
      </c>
      <c r="G31" s="104"/>
      <c r="H31" s="105" t="s">
        <v>23064</v>
      </c>
      <c r="I31" s="105"/>
      <c r="J31" s="106"/>
      <c r="K31" s="165"/>
      <c r="L31" s="106"/>
    </row>
    <row r="32" spans="1:12" ht="45" x14ac:dyDescent="0.25">
      <c r="A32" s="169"/>
      <c r="B32" s="101"/>
      <c r="C32" s="107" t="s">
        <v>2561</v>
      </c>
      <c r="D32" s="173"/>
      <c r="E32" s="174"/>
      <c r="F32" s="153" t="s">
        <v>23108</v>
      </c>
      <c r="G32" s="104"/>
      <c r="H32" s="105" t="s">
        <v>23064</v>
      </c>
      <c r="I32" s="105" t="s">
        <v>23109</v>
      </c>
      <c r="J32" s="106"/>
      <c r="K32" s="165"/>
      <c r="L32" s="106"/>
    </row>
    <row r="33" spans="1:12" ht="45" x14ac:dyDescent="0.25">
      <c r="A33" s="169"/>
      <c r="B33" s="101"/>
      <c r="C33" s="150"/>
      <c r="D33" s="179"/>
      <c r="E33" s="172" t="s">
        <v>23110</v>
      </c>
      <c r="F33" s="103" t="s">
        <v>23111</v>
      </c>
      <c r="G33" s="104"/>
      <c r="H33" s="105" t="s">
        <v>23064</v>
      </c>
      <c r="I33" s="105"/>
      <c r="J33" s="106"/>
      <c r="K33" s="165"/>
      <c r="L33" s="106"/>
    </row>
    <row r="34" spans="1:12" ht="45" x14ac:dyDescent="0.25">
      <c r="A34" s="169"/>
      <c r="B34" s="101"/>
      <c r="C34" s="150"/>
      <c r="D34" s="179"/>
      <c r="E34" s="178" t="s">
        <v>23112</v>
      </c>
      <c r="F34" s="108" t="s">
        <v>23113</v>
      </c>
      <c r="G34" s="104"/>
      <c r="H34" s="105" t="s">
        <v>23064</v>
      </c>
      <c r="I34" s="105"/>
      <c r="J34" s="106"/>
      <c r="K34" s="165"/>
      <c r="L34" s="106"/>
    </row>
    <row r="35" spans="1:12" ht="45" x14ac:dyDescent="0.25">
      <c r="A35" s="169"/>
      <c r="B35" s="101"/>
      <c r="C35" s="150"/>
      <c r="D35" s="179"/>
      <c r="E35" s="178" t="s">
        <v>23114</v>
      </c>
      <c r="F35" s="108" t="s">
        <v>23115</v>
      </c>
      <c r="G35" s="104"/>
      <c r="H35" s="105" t="s">
        <v>23064</v>
      </c>
      <c r="I35" s="105"/>
      <c r="J35" s="106"/>
      <c r="K35" s="165"/>
      <c r="L35" s="106"/>
    </row>
    <row r="36" spans="1:12" ht="45" x14ac:dyDescent="0.25">
      <c r="A36" s="169"/>
      <c r="B36" s="101"/>
      <c r="C36" s="150"/>
      <c r="D36" s="179"/>
      <c r="E36" s="178" t="s">
        <v>23116</v>
      </c>
      <c r="F36" s="108" t="s">
        <v>23117</v>
      </c>
      <c r="G36" s="104"/>
      <c r="H36" s="105" t="s">
        <v>23064</v>
      </c>
      <c r="I36" s="105"/>
      <c r="J36" s="106"/>
      <c r="K36" s="165"/>
      <c r="L36" s="106"/>
    </row>
    <row r="37" spans="1:12" ht="90" x14ac:dyDescent="0.25">
      <c r="A37" s="169"/>
      <c r="B37" s="109" t="s">
        <v>145</v>
      </c>
      <c r="C37" s="110"/>
      <c r="D37" s="181"/>
      <c r="E37" s="182"/>
      <c r="F37" s="111" t="s">
        <v>23118</v>
      </c>
      <c r="G37" s="112"/>
      <c r="H37" s="113" t="s">
        <v>23064</v>
      </c>
      <c r="I37" s="113" t="s">
        <v>8137</v>
      </c>
      <c r="J37" s="114"/>
      <c r="K37" s="138"/>
      <c r="L37" s="114"/>
    </row>
    <row r="38" spans="1:12" ht="90" x14ac:dyDescent="0.25">
      <c r="A38" s="169"/>
      <c r="B38" s="115"/>
      <c r="C38" s="102" t="s">
        <v>148</v>
      </c>
      <c r="D38" s="375"/>
      <c r="E38" s="172"/>
      <c r="F38" s="103" t="s">
        <v>23119</v>
      </c>
      <c r="G38" s="104" t="s">
        <v>23120</v>
      </c>
      <c r="H38" s="105" t="s">
        <v>23064</v>
      </c>
      <c r="I38" s="105"/>
      <c r="J38" s="106"/>
      <c r="K38" s="165"/>
      <c r="L38" s="106"/>
    </row>
    <row r="39" spans="1:12" ht="75" x14ac:dyDescent="0.25">
      <c r="A39" s="169"/>
      <c r="B39" s="115"/>
      <c r="C39" s="107" t="s">
        <v>181</v>
      </c>
      <c r="D39" s="177"/>
      <c r="E39" s="178"/>
      <c r="F39" s="108" t="s">
        <v>23121</v>
      </c>
      <c r="G39" s="104"/>
      <c r="H39" s="105" t="s">
        <v>23064</v>
      </c>
      <c r="I39" s="105"/>
      <c r="J39" s="106"/>
      <c r="K39" s="165"/>
      <c r="L39" s="106"/>
    </row>
    <row r="40" spans="1:12" ht="60" x14ac:dyDescent="0.25">
      <c r="A40" s="169"/>
      <c r="B40" s="115"/>
      <c r="C40" s="107" t="s">
        <v>193</v>
      </c>
      <c r="D40" s="177"/>
      <c r="E40" s="178"/>
      <c r="F40" s="108" t="s">
        <v>23122</v>
      </c>
      <c r="G40" s="104"/>
      <c r="H40" s="105" t="s">
        <v>23064</v>
      </c>
      <c r="I40" s="105"/>
      <c r="J40" s="106"/>
      <c r="K40" s="165"/>
      <c r="L40" s="106"/>
    </row>
    <row r="41" spans="1:12" ht="45" x14ac:dyDescent="0.25">
      <c r="A41" s="169"/>
      <c r="B41" s="116" t="s">
        <v>224</v>
      </c>
      <c r="C41" s="116"/>
      <c r="D41" s="183"/>
      <c r="E41" s="184"/>
      <c r="F41" s="130" t="s">
        <v>23123</v>
      </c>
      <c r="G41" s="98"/>
      <c r="H41" s="99" t="s">
        <v>23064</v>
      </c>
      <c r="I41" s="99" t="s">
        <v>8137</v>
      </c>
      <c r="J41" s="100"/>
      <c r="K41" s="207"/>
      <c r="L41" s="100"/>
    </row>
    <row r="42" spans="1:12" ht="45" x14ac:dyDescent="0.25">
      <c r="A42" s="169"/>
      <c r="B42" s="109" t="s">
        <v>2575</v>
      </c>
      <c r="C42" s="110"/>
      <c r="D42" s="181"/>
      <c r="E42" s="182"/>
      <c r="F42" s="111" t="s">
        <v>23124</v>
      </c>
      <c r="G42" s="112"/>
      <c r="H42" s="113" t="s">
        <v>23064</v>
      </c>
      <c r="I42" s="113" t="s">
        <v>8135</v>
      </c>
      <c r="J42" s="114"/>
      <c r="K42" s="138"/>
      <c r="L42" s="114"/>
    </row>
    <row r="43" spans="1:12" ht="60" x14ac:dyDescent="0.25">
      <c r="A43" s="169"/>
      <c r="B43" s="115"/>
      <c r="C43" s="102" t="s">
        <v>6938</v>
      </c>
      <c r="D43" s="375"/>
      <c r="E43" s="172"/>
      <c r="F43" s="103" t="s">
        <v>23125</v>
      </c>
      <c r="G43" s="104"/>
      <c r="H43" s="105" t="s">
        <v>23064</v>
      </c>
      <c r="I43" s="105"/>
      <c r="J43" s="106"/>
      <c r="K43" s="165"/>
      <c r="L43" s="106"/>
    </row>
    <row r="44" spans="1:12" ht="60" x14ac:dyDescent="0.25">
      <c r="A44" s="169"/>
      <c r="B44" s="115"/>
      <c r="C44" s="107" t="s">
        <v>6941</v>
      </c>
      <c r="D44" s="177"/>
      <c r="E44" s="178"/>
      <c r="F44" s="108" t="s">
        <v>23126</v>
      </c>
      <c r="G44" s="104"/>
      <c r="H44" s="105" t="s">
        <v>23064</v>
      </c>
      <c r="I44" s="105"/>
      <c r="J44" s="106"/>
      <c r="K44" s="165"/>
      <c r="L44" s="106"/>
    </row>
    <row r="45" spans="1:12" ht="45" x14ac:dyDescent="0.25">
      <c r="A45" s="169"/>
      <c r="B45" s="115"/>
      <c r="C45" s="107" t="s">
        <v>8227</v>
      </c>
      <c r="D45" s="177"/>
      <c r="E45" s="178"/>
      <c r="F45" s="108" t="s">
        <v>23127</v>
      </c>
      <c r="G45" s="104"/>
      <c r="H45" s="105" t="s">
        <v>23064</v>
      </c>
      <c r="I45" s="105"/>
      <c r="J45" s="106"/>
      <c r="K45" s="165"/>
      <c r="L45" s="106"/>
    </row>
    <row r="46" spans="1:12" ht="45" x14ac:dyDescent="0.25">
      <c r="A46" s="169"/>
      <c r="B46" s="115"/>
      <c r="C46" s="107" t="s">
        <v>8230</v>
      </c>
      <c r="D46" s="177"/>
      <c r="E46" s="178"/>
      <c r="F46" s="108" t="s">
        <v>23128</v>
      </c>
      <c r="G46" s="104"/>
      <c r="H46" s="105" t="s">
        <v>23064</v>
      </c>
      <c r="I46" s="105"/>
      <c r="J46" s="106"/>
      <c r="K46" s="165"/>
      <c r="L46" s="106"/>
    </row>
    <row r="47" spans="1:12" ht="90" x14ac:dyDescent="0.25">
      <c r="A47" s="169"/>
      <c r="B47" s="115"/>
      <c r="C47" s="107" t="s">
        <v>8233</v>
      </c>
      <c r="D47" s="177"/>
      <c r="E47" s="178"/>
      <c r="F47" s="108" t="s">
        <v>23129</v>
      </c>
      <c r="G47" s="104"/>
      <c r="H47" s="105" t="s">
        <v>23064</v>
      </c>
      <c r="I47" s="105"/>
      <c r="J47" s="106"/>
      <c r="K47" s="165"/>
      <c r="L47" s="106"/>
    </row>
    <row r="48" spans="1:12" ht="45" x14ac:dyDescent="0.25">
      <c r="A48" s="169"/>
      <c r="B48" s="116" t="s">
        <v>2577</v>
      </c>
      <c r="C48" s="117"/>
      <c r="D48" s="185"/>
      <c r="E48" s="186"/>
      <c r="F48" s="118" t="s">
        <v>23130</v>
      </c>
      <c r="G48" s="98"/>
      <c r="H48" s="99" t="s">
        <v>23064</v>
      </c>
      <c r="I48" s="99" t="s">
        <v>8135</v>
      </c>
      <c r="J48" s="100"/>
      <c r="K48" s="207"/>
      <c r="L48" s="100"/>
    </row>
    <row r="49" spans="1:12" ht="45" x14ac:dyDescent="0.25">
      <c r="A49" s="169"/>
      <c r="B49" s="101"/>
      <c r="C49" s="102" t="s">
        <v>2579</v>
      </c>
      <c r="D49" s="375"/>
      <c r="E49" s="172"/>
      <c r="F49" s="103" t="s">
        <v>23131</v>
      </c>
      <c r="G49" s="104"/>
      <c r="H49" s="105" t="s">
        <v>23064</v>
      </c>
      <c r="I49" s="105"/>
      <c r="J49" s="106"/>
      <c r="K49" s="165"/>
      <c r="L49" s="106"/>
    </row>
    <row r="50" spans="1:12" ht="45" x14ac:dyDescent="0.25">
      <c r="A50" s="169"/>
      <c r="B50" s="101"/>
      <c r="C50" s="107" t="s">
        <v>2581</v>
      </c>
      <c r="D50" s="177"/>
      <c r="E50" s="178"/>
      <c r="F50" s="108" t="s">
        <v>23132</v>
      </c>
      <c r="G50" s="104"/>
      <c r="H50" s="105" t="s">
        <v>23064</v>
      </c>
      <c r="I50" s="105"/>
      <c r="J50" s="106"/>
      <c r="K50" s="165"/>
      <c r="L50" s="106"/>
    </row>
    <row r="51" spans="1:12" ht="105" x14ac:dyDescent="0.25">
      <c r="A51" s="748" t="s">
        <v>268</v>
      </c>
      <c r="B51" s="89"/>
      <c r="C51" s="89"/>
      <c r="D51" s="187"/>
      <c r="E51" s="188"/>
      <c r="F51" s="90" t="s">
        <v>23133</v>
      </c>
      <c r="G51" s="91" t="s">
        <v>23134</v>
      </c>
      <c r="H51" s="92" t="s">
        <v>23135</v>
      </c>
      <c r="I51" s="92" t="s">
        <v>8136</v>
      </c>
      <c r="J51" s="93"/>
      <c r="K51" s="484"/>
      <c r="L51" s="93"/>
    </row>
    <row r="52" spans="1:12" ht="45" x14ac:dyDescent="0.25">
      <c r="A52" s="189"/>
      <c r="B52" s="126" t="s">
        <v>271</v>
      </c>
      <c r="C52" s="127"/>
      <c r="D52" s="190"/>
      <c r="E52" s="191"/>
      <c r="F52" s="128" t="s">
        <v>42378</v>
      </c>
      <c r="G52" s="112" t="s">
        <v>23136</v>
      </c>
      <c r="H52" s="113" t="s">
        <v>23137</v>
      </c>
      <c r="I52" s="113" t="s">
        <v>8135</v>
      </c>
      <c r="J52" s="114"/>
      <c r="K52" s="138"/>
      <c r="L52" s="114"/>
    </row>
    <row r="53" spans="1:12" ht="30" x14ac:dyDescent="0.25">
      <c r="A53" s="189"/>
      <c r="B53" s="115"/>
      <c r="C53" s="102" t="s">
        <v>275</v>
      </c>
      <c r="D53" s="192"/>
      <c r="E53" s="180"/>
      <c r="F53" s="149" t="s">
        <v>23138</v>
      </c>
      <c r="G53" s="104"/>
      <c r="H53" s="105" t="s">
        <v>23137</v>
      </c>
      <c r="I53" s="105" t="s">
        <v>8136</v>
      </c>
      <c r="J53" s="106"/>
      <c r="K53" s="165"/>
      <c r="L53" s="106"/>
    </row>
    <row r="54" spans="1:12" ht="45" x14ac:dyDescent="0.25">
      <c r="A54" s="189"/>
      <c r="B54" s="115"/>
      <c r="C54" s="150"/>
      <c r="D54" s="375" t="s">
        <v>17127</v>
      </c>
      <c r="E54" s="180"/>
      <c r="F54" s="149" t="s">
        <v>23139</v>
      </c>
      <c r="G54" s="104"/>
      <c r="H54" s="105" t="s">
        <v>23137</v>
      </c>
      <c r="I54" s="105" t="s">
        <v>23140</v>
      </c>
      <c r="J54" s="106"/>
      <c r="K54" s="165"/>
      <c r="L54" s="106"/>
    </row>
    <row r="55" spans="1:12" ht="30" x14ac:dyDescent="0.25">
      <c r="A55" s="189"/>
      <c r="B55" s="115"/>
      <c r="C55" s="150"/>
      <c r="D55" s="193"/>
      <c r="E55" s="174" t="s">
        <v>23141</v>
      </c>
      <c r="F55" s="194" t="s">
        <v>23142</v>
      </c>
      <c r="G55" s="104"/>
      <c r="H55" s="105" t="s">
        <v>23137</v>
      </c>
      <c r="I55" s="105"/>
      <c r="J55" s="106"/>
      <c r="K55" s="165"/>
      <c r="L55" s="106"/>
    </row>
    <row r="56" spans="1:12" ht="30" x14ac:dyDescent="0.25">
      <c r="A56" s="189"/>
      <c r="B56" s="115"/>
      <c r="C56" s="150"/>
      <c r="D56" s="193"/>
      <c r="E56" s="174" t="s">
        <v>23143</v>
      </c>
      <c r="F56" s="194" t="s">
        <v>23144</v>
      </c>
      <c r="G56" s="104"/>
      <c r="H56" s="105" t="s">
        <v>23137</v>
      </c>
      <c r="I56" s="105"/>
      <c r="J56" s="106"/>
      <c r="K56" s="165"/>
      <c r="L56" s="106"/>
    </row>
    <row r="57" spans="1:12" ht="45" x14ac:dyDescent="0.25">
      <c r="A57" s="189"/>
      <c r="B57" s="115"/>
      <c r="C57" s="150"/>
      <c r="D57" s="193"/>
      <c r="E57" s="174" t="s">
        <v>23145</v>
      </c>
      <c r="F57" s="194" t="s">
        <v>23146</v>
      </c>
      <c r="G57" s="104"/>
      <c r="H57" s="105" t="s">
        <v>23137</v>
      </c>
      <c r="I57" s="105"/>
      <c r="J57" s="106"/>
      <c r="K57" s="165"/>
      <c r="L57" s="106"/>
    </row>
    <row r="58" spans="1:12" ht="45" x14ac:dyDescent="0.25">
      <c r="A58" s="189"/>
      <c r="B58" s="115"/>
      <c r="C58" s="150"/>
      <c r="D58" s="177" t="s">
        <v>17129</v>
      </c>
      <c r="E58" s="178"/>
      <c r="F58" s="108" t="s">
        <v>23147</v>
      </c>
      <c r="G58" s="104"/>
      <c r="H58" s="105" t="s">
        <v>23137</v>
      </c>
      <c r="I58" s="105"/>
      <c r="J58" s="106"/>
      <c r="K58" s="165"/>
      <c r="L58" s="106"/>
    </row>
    <row r="59" spans="1:12" ht="30" x14ac:dyDescent="0.25">
      <c r="A59" s="189"/>
      <c r="B59" s="115"/>
      <c r="C59" s="150"/>
      <c r="D59" s="177" t="s">
        <v>17131</v>
      </c>
      <c r="E59" s="178"/>
      <c r="F59" s="108" t="s">
        <v>23148</v>
      </c>
      <c r="G59" s="104"/>
      <c r="H59" s="105" t="s">
        <v>23137</v>
      </c>
      <c r="I59" s="105"/>
      <c r="J59" s="106"/>
      <c r="K59" s="165"/>
      <c r="L59" s="106"/>
    </row>
    <row r="60" spans="1:12" ht="30" x14ac:dyDescent="0.25">
      <c r="A60" s="189"/>
      <c r="B60" s="115"/>
      <c r="C60" s="150"/>
      <c r="D60" s="177" t="s">
        <v>17133</v>
      </c>
      <c r="E60" s="178"/>
      <c r="F60" s="108" t="s">
        <v>23149</v>
      </c>
      <c r="G60" s="104"/>
      <c r="H60" s="105" t="s">
        <v>23150</v>
      </c>
      <c r="I60" s="105"/>
      <c r="J60" s="106"/>
      <c r="K60" s="165"/>
      <c r="L60" s="106"/>
    </row>
    <row r="61" spans="1:12" ht="45" x14ac:dyDescent="0.25">
      <c r="A61" s="189"/>
      <c r="B61" s="116" t="s">
        <v>605</v>
      </c>
      <c r="C61" s="117"/>
      <c r="D61" s="185"/>
      <c r="E61" s="186"/>
      <c r="F61" s="118" t="s">
        <v>23151</v>
      </c>
      <c r="G61" s="98" t="s">
        <v>23136</v>
      </c>
      <c r="H61" s="99" t="s">
        <v>23137</v>
      </c>
      <c r="I61" s="99" t="s">
        <v>8135</v>
      </c>
      <c r="J61" s="100"/>
      <c r="K61" s="207"/>
      <c r="L61" s="100"/>
    </row>
    <row r="62" spans="1:12" ht="150" x14ac:dyDescent="0.25">
      <c r="A62" s="189"/>
      <c r="B62" s="101"/>
      <c r="C62" s="102" t="s">
        <v>608</v>
      </c>
      <c r="D62" s="375"/>
      <c r="E62" s="172"/>
      <c r="F62" s="103" t="s">
        <v>23152</v>
      </c>
      <c r="G62" s="104" t="s">
        <v>23153</v>
      </c>
      <c r="H62" s="105" t="s">
        <v>23137</v>
      </c>
      <c r="I62" s="105" t="s">
        <v>17889</v>
      </c>
      <c r="J62" s="106"/>
      <c r="K62" s="165"/>
      <c r="L62" s="106"/>
    </row>
    <row r="63" spans="1:12" ht="150" x14ac:dyDescent="0.25">
      <c r="A63" s="189"/>
      <c r="B63" s="101"/>
      <c r="C63" s="107" t="s">
        <v>625</v>
      </c>
      <c r="D63" s="177"/>
      <c r="E63" s="178"/>
      <c r="F63" s="108" t="s">
        <v>23154</v>
      </c>
      <c r="G63" s="104" t="s">
        <v>23153</v>
      </c>
      <c r="H63" s="105" t="s">
        <v>23137</v>
      </c>
      <c r="I63" s="105" t="s">
        <v>17889</v>
      </c>
      <c r="J63" s="106"/>
      <c r="K63" s="165"/>
      <c r="L63" s="106"/>
    </row>
    <row r="64" spans="1:12" ht="45" x14ac:dyDescent="0.25">
      <c r="A64" s="189"/>
      <c r="B64" s="101"/>
      <c r="C64" s="107" t="s">
        <v>641</v>
      </c>
      <c r="D64" s="177"/>
      <c r="E64" s="178"/>
      <c r="F64" s="108" t="s">
        <v>23155</v>
      </c>
      <c r="G64" s="104"/>
      <c r="H64" s="105" t="s">
        <v>23137</v>
      </c>
      <c r="I64" s="105" t="s">
        <v>17889</v>
      </c>
      <c r="J64" s="106"/>
      <c r="K64" s="165"/>
      <c r="L64" s="106"/>
    </row>
    <row r="65" spans="1:12" ht="30" x14ac:dyDescent="0.25">
      <c r="A65" s="189"/>
      <c r="B65" s="101"/>
      <c r="C65" s="107" t="s">
        <v>648</v>
      </c>
      <c r="D65" s="177"/>
      <c r="E65" s="178"/>
      <c r="F65" s="108" t="s">
        <v>23156</v>
      </c>
      <c r="G65" s="104"/>
      <c r="H65" s="105" t="s">
        <v>23137</v>
      </c>
      <c r="I65" s="105" t="s">
        <v>17889</v>
      </c>
      <c r="J65" s="106"/>
      <c r="K65" s="165"/>
      <c r="L65" s="106"/>
    </row>
    <row r="66" spans="1:12" ht="45" x14ac:dyDescent="0.25">
      <c r="A66" s="189"/>
      <c r="B66" s="101"/>
      <c r="C66" s="107" t="s">
        <v>671</v>
      </c>
      <c r="D66" s="177"/>
      <c r="E66" s="178"/>
      <c r="F66" s="108" t="s">
        <v>23157</v>
      </c>
      <c r="G66" s="104"/>
      <c r="H66" s="105" t="s">
        <v>23137</v>
      </c>
      <c r="I66" s="105" t="s">
        <v>17889</v>
      </c>
      <c r="J66" s="106"/>
      <c r="K66" s="165"/>
      <c r="L66" s="106"/>
    </row>
    <row r="67" spans="1:12" ht="45" x14ac:dyDescent="0.25">
      <c r="A67" s="189"/>
      <c r="B67" s="101"/>
      <c r="C67" s="107" t="s">
        <v>686</v>
      </c>
      <c r="D67" s="177"/>
      <c r="E67" s="178"/>
      <c r="F67" s="108" t="s">
        <v>23158</v>
      </c>
      <c r="G67" s="104"/>
      <c r="H67" s="105" t="s">
        <v>23137</v>
      </c>
      <c r="I67" s="105" t="s">
        <v>17889</v>
      </c>
      <c r="J67" s="106"/>
      <c r="K67" s="165"/>
      <c r="L67" s="106"/>
    </row>
    <row r="68" spans="1:12" ht="30" x14ac:dyDescent="0.25">
      <c r="A68" s="189"/>
      <c r="B68" s="101"/>
      <c r="C68" s="107" t="s">
        <v>7557</v>
      </c>
      <c r="D68" s="177"/>
      <c r="E68" s="178"/>
      <c r="F68" s="108" t="s">
        <v>23159</v>
      </c>
      <c r="G68" s="104"/>
      <c r="H68" s="105" t="s">
        <v>23137</v>
      </c>
      <c r="I68" s="105" t="s">
        <v>17889</v>
      </c>
      <c r="J68" s="106"/>
      <c r="K68" s="165"/>
      <c r="L68" s="106"/>
    </row>
    <row r="69" spans="1:12" ht="75" x14ac:dyDescent="0.25">
      <c r="A69" s="189"/>
      <c r="B69" s="101"/>
      <c r="C69" s="107" t="s">
        <v>7558</v>
      </c>
      <c r="D69" s="177"/>
      <c r="E69" s="178"/>
      <c r="F69" s="108" t="s">
        <v>23160</v>
      </c>
      <c r="G69" s="104"/>
      <c r="H69" s="105" t="s">
        <v>23137</v>
      </c>
      <c r="I69" s="105" t="s">
        <v>17889</v>
      </c>
      <c r="J69" s="106"/>
      <c r="K69" s="165"/>
      <c r="L69" s="106"/>
    </row>
    <row r="70" spans="1:12" ht="45" x14ac:dyDescent="0.25">
      <c r="A70" s="189"/>
      <c r="B70" s="101"/>
      <c r="C70" s="107" t="s">
        <v>7559</v>
      </c>
      <c r="D70" s="177"/>
      <c r="E70" s="178"/>
      <c r="F70" s="108" t="s">
        <v>23161</v>
      </c>
      <c r="G70" s="104"/>
      <c r="H70" s="105" t="s">
        <v>23137</v>
      </c>
      <c r="I70" s="105" t="s">
        <v>17889</v>
      </c>
      <c r="J70" s="106"/>
      <c r="K70" s="165"/>
      <c r="L70" s="106"/>
    </row>
    <row r="71" spans="1:12" ht="45" x14ac:dyDescent="0.25">
      <c r="A71" s="189"/>
      <c r="B71" s="109" t="s">
        <v>703</v>
      </c>
      <c r="C71" s="110"/>
      <c r="D71" s="181"/>
      <c r="E71" s="182"/>
      <c r="F71" s="111" t="s">
        <v>23162</v>
      </c>
      <c r="G71" s="112" t="s">
        <v>23136</v>
      </c>
      <c r="H71" s="113" t="s">
        <v>23137</v>
      </c>
      <c r="I71" s="113" t="s">
        <v>8136</v>
      </c>
      <c r="J71" s="114"/>
      <c r="K71" s="138"/>
      <c r="L71" s="114"/>
    </row>
    <row r="72" spans="1:12" ht="30" x14ac:dyDescent="0.25">
      <c r="A72" s="189"/>
      <c r="B72" s="115"/>
      <c r="C72" s="102" t="s">
        <v>705</v>
      </c>
      <c r="D72" s="192"/>
      <c r="E72" s="180"/>
      <c r="F72" s="149" t="s">
        <v>23163</v>
      </c>
      <c r="G72" s="104"/>
      <c r="H72" s="105" t="s">
        <v>23137</v>
      </c>
      <c r="I72" s="105" t="s">
        <v>8135</v>
      </c>
      <c r="J72" s="106"/>
      <c r="K72" s="165"/>
      <c r="L72" s="106"/>
    </row>
    <row r="73" spans="1:12" ht="30" x14ac:dyDescent="0.25">
      <c r="A73" s="189"/>
      <c r="B73" s="115"/>
      <c r="C73" s="150"/>
      <c r="D73" s="375" t="s">
        <v>19301</v>
      </c>
      <c r="E73" s="172"/>
      <c r="F73" s="103" t="s">
        <v>42379</v>
      </c>
      <c r="G73" s="104"/>
      <c r="H73" s="105" t="s">
        <v>23137</v>
      </c>
      <c r="I73" s="105"/>
      <c r="J73" s="106"/>
      <c r="K73" s="165"/>
      <c r="L73" s="106"/>
    </row>
    <row r="74" spans="1:12" ht="30" x14ac:dyDescent="0.25">
      <c r="A74" s="189"/>
      <c r="B74" s="115"/>
      <c r="C74" s="150"/>
      <c r="D74" s="177" t="s">
        <v>19303</v>
      </c>
      <c r="E74" s="178"/>
      <c r="F74" s="108" t="s">
        <v>23164</v>
      </c>
      <c r="G74" s="104"/>
      <c r="H74" s="105" t="s">
        <v>23137</v>
      </c>
      <c r="I74" s="105"/>
      <c r="J74" s="106"/>
      <c r="K74" s="165"/>
      <c r="L74" s="106"/>
    </row>
    <row r="75" spans="1:12" ht="30" x14ac:dyDescent="0.25">
      <c r="A75" s="189"/>
      <c r="B75" s="115"/>
      <c r="C75" s="107" t="s">
        <v>734</v>
      </c>
      <c r="D75" s="173"/>
      <c r="E75" s="174"/>
      <c r="F75" s="153" t="s">
        <v>23165</v>
      </c>
      <c r="G75" s="104"/>
      <c r="H75" s="105" t="s">
        <v>23137</v>
      </c>
      <c r="I75" s="105"/>
      <c r="J75" s="106"/>
      <c r="K75" s="165"/>
      <c r="L75" s="106"/>
    </row>
    <row r="76" spans="1:12" ht="30" x14ac:dyDescent="0.25">
      <c r="A76" s="189"/>
      <c r="B76" s="115"/>
      <c r="C76" s="150"/>
      <c r="D76" s="179"/>
      <c r="E76" s="174" t="s">
        <v>737</v>
      </c>
      <c r="F76" s="103" t="s">
        <v>23166</v>
      </c>
      <c r="G76" s="104"/>
      <c r="H76" s="105" t="s">
        <v>23137</v>
      </c>
      <c r="I76" s="105"/>
      <c r="J76" s="106"/>
      <c r="K76" s="165"/>
      <c r="L76" s="106"/>
    </row>
    <row r="77" spans="1:12" ht="45" x14ac:dyDescent="0.25">
      <c r="A77" s="189"/>
      <c r="B77" s="115"/>
      <c r="C77" s="150"/>
      <c r="D77" s="179"/>
      <c r="E77" s="174" t="s">
        <v>742</v>
      </c>
      <c r="F77" s="108" t="s">
        <v>23167</v>
      </c>
      <c r="G77" s="104"/>
      <c r="H77" s="105" t="s">
        <v>23137</v>
      </c>
      <c r="I77" s="105"/>
      <c r="J77" s="106"/>
      <c r="K77" s="165"/>
      <c r="L77" s="106"/>
    </row>
    <row r="78" spans="1:12" ht="45" x14ac:dyDescent="0.25">
      <c r="A78" s="189"/>
      <c r="B78" s="115"/>
      <c r="C78" s="150"/>
      <c r="D78" s="179"/>
      <c r="E78" s="174" t="s">
        <v>745</v>
      </c>
      <c r="F78" s="108" t="s">
        <v>23168</v>
      </c>
      <c r="G78" s="104"/>
      <c r="H78" s="105" t="s">
        <v>23137</v>
      </c>
      <c r="I78" s="105"/>
      <c r="J78" s="106"/>
      <c r="K78" s="165"/>
      <c r="L78" s="106"/>
    </row>
    <row r="79" spans="1:12" ht="45" x14ac:dyDescent="0.25">
      <c r="A79" s="189"/>
      <c r="B79" s="115"/>
      <c r="C79" s="150"/>
      <c r="D79" s="179"/>
      <c r="E79" s="174" t="s">
        <v>748</v>
      </c>
      <c r="F79" s="108" t="s">
        <v>23169</v>
      </c>
      <c r="G79" s="104"/>
      <c r="H79" s="105" t="s">
        <v>23137</v>
      </c>
      <c r="I79" s="105"/>
      <c r="J79" s="106"/>
      <c r="K79" s="165"/>
      <c r="L79" s="106"/>
    </row>
    <row r="80" spans="1:12" ht="45" x14ac:dyDescent="0.25">
      <c r="A80" s="189"/>
      <c r="B80" s="115"/>
      <c r="C80" s="150"/>
      <c r="D80" s="179"/>
      <c r="E80" s="174" t="s">
        <v>751</v>
      </c>
      <c r="F80" s="108" t="s">
        <v>23170</v>
      </c>
      <c r="G80" s="104"/>
      <c r="H80" s="105" t="s">
        <v>23137</v>
      </c>
      <c r="I80" s="105"/>
      <c r="J80" s="106"/>
      <c r="K80" s="165"/>
      <c r="L80" s="106"/>
    </row>
    <row r="81" spans="1:12" ht="30" x14ac:dyDescent="0.25">
      <c r="A81" s="189"/>
      <c r="B81" s="115"/>
      <c r="C81" s="107" t="s">
        <v>770</v>
      </c>
      <c r="D81" s="173"/>
      <c r="E81" s="174"/>
      <c r="F81" s="153" t="s">
        <v>23171</v>
      </c>
      <c r="G81" s="104"/>
      <c r="H81" s="105" t="s">
        <v>23137</v>
      </c>
      <c r="I81" s="105" t="s">
        <v>8135</v>
      </c>
      <c r="J81" s="106"/>
      <c r="K81" s="165"/>
      <c r="L81" s="106"/>
    </row>
    <row r="82" spans="1:12" ht="45" x14ac:dyDescent="0.25">
      <c r="A82" s="189"/>
      <c r="B82" s="115"/>
      <c r="C82" s="150"/>
      <c r="D82" s="375" t="s">
        <v>19323</v>
      </c>
      <c r="E82" s="172"/>
      <c r="F82" s="103" t="s">
        <v>23172</v>
      </c>
      <c r="G82" s="104"/>
      <c r="H82" s="105" t="s">
        <v>23137</v>
      </c>
      <c r="I82" s="105"/>
      <c r="J82" s="106"/>
      <c r="K82" s="165"/>
      <c r="L82" s="106"/>
    </row>
    <row r="83" spans="1:12" ht="30" x14ac:dyDescent="0.25">
      <c r="A83" s="189"/>
      <c r="B83" s="115"/>
      <c r="C83" s="107" t="s">
        <v>786</v>
      </c>
      <c r="D83" s="173"/>
      <c r="E83" s="174"/>
      <c r="F83" s="153" t="s">
        <v>23173</v>
      </c>
      <c r="G83" s="104"/>
      <c r="H83" s="105" t="s">
        <v>23137</v>
      </c>
      <c r="I83" s="105" t="s">
        <v>8135</v>
      </c>
      <c r="J83" s="106"/>
      <c r="K83" s="165"/>
      <c r="L83" s="106"/>
    </row>
    <row r="84" spans="1:12" ht="90" x14ac:dyDescent="0.25">
      <c r="A84" s="189"/>
      <c r="B84" s="115"/>
      <c r="C84" s="150"/>
      <c r="D84" s="375" t="s">
        <v>19330</v>
      </c>
      <c r="E84" s="172"/>
      <c r="F84" s="103" t="s">
        <v>23174</v>
      </c>
      <c r="G84" s="104" t="s">
        <v>42380</v>
      </c>
      <c r="H84" s="105" t="s">
        <v>23137</v>
      </c>
      <c r="I84" s="105"/>
      <c r="J84" s="106"/>
      <c r="K84" s="165"/>
      <c r="L84" s="106"/>
    </row>
    <row r="85" spans="1:12" ht="30" x14ac:dyDescent="0.25">
      <c r="A85" s="189"/>
      <c r="B85" s="115"/>
      <c r="C85" s="150"/>
      <c r="D85" s="177" t="s">
        <v>19332</v>
      </c>
      <c r="E85" s="178"/>
      <c r="F85" s="108" t="s">
        <v>23175</v>
      </c>
      <c r="G85" s="104"/>
      <c r="H85" s="105" t="s">
        <v>23137</v>
      </c>
      <c r="I85" s="105"/>
      <c r="J85" s="106"/>
      <c r="K85" s="165"/>
      <c r="L85" s="106"/>
    </row>
    <row r="86" spans="1:12" ht="45" x14ac:dyDescent="0.25">
      <c r="A86" s="189"/>
      <c r="B86" s="115"/>
      <c r="C86" s="150"/>
      <c r="D86" s="177" t="s">
        <v>19334</v>
      </c>
      <c r="E86" s="178"/>
      <c r="F86" s="108" t="s">
        <v>23176</v>
      </c>
      <c r="G86" s="104"/>
      <c r="H86" s="105" t="s">
        <v>23137</v>
      </c>
      <c r="I86" s="105"/>
      <c r="J86" s="106"/>
      <c r="K86" s="165"/>
      <c r="L86" s="106"/>
    </row>
    <row r="87" spans="1:12" ht="90" x14ac:dyDescent="0.25">
      <c r="A87" s="166" t="s">
        <v>1077</v>
      </c>
      <c r="B87" s="120"/>
      <c r="C87" s="120"/>
      <c r="D87" s="167"/>
      <c r="E87" s="168"/>
      <c r="F87" s="121" t="s">
        <v>23177</v>
      </c>
      <c r="G87" s="122" t="s">
        <v>23178</v>
      </c>
      <c r="H87" s="123" t="s">
        <v>23137</v>
      </c>
      <c r="I87" s="123" t="s">
        <v>23179</v>
      </c>
      <c r="J87" s="124"/>
      <c r="K87" s="511"/>
      <c r="L87" s="124"/>
    </row>
    <row r="88" spans="1:12" ht="30" x14ac:dyDescent="0.25">
      <c r="A88" s="169"/>
      <c r="B88" s="95" t="s">
        <v>1081</v>
      </c>
      <c r="C88" s="95"/>
      <c r="D88" s="195"/>
      <c r="E88" s="196"/>
      <c r="F88" s="197" t="s">
        <v>23180</v>
      </c>
      <c r="G88" s="197"/>
      <c r="H88" s="99" t="s">
        <v>23137</v>
      </c>
      <c r="I88" s="99"/>
      <c r="J88" s="100"/>
      <c r="K88" s="207"/>
      <c r="L88" s="100"/>
    </row>
    <row r="89" spans="1:12" ht="30" x14ac:dyDescent="0.25">
      <c r="A89" s="169"/>
      <c r="B89" s="134"/>
      <c r="C89" s="165" t="s">
        <v>1084</v>
      </c>
      <c r="D89" s="151"/>
      <c r="E89" s="151"/>
      <c r="F89" s="194" t="s">
        <v>23181</v>
      </c>
      <c r="G89" s="198"/>
      <c r="H89" s="198" t="s">
        <v>23137</v>
      </c>
      <c r="I89" s="198"/>
      <c r="J89" s="198"/>
      <c r="K89" s="151"/>
      <c r="L89" s="105"/>
    </row>
    <row r="90" spans="1:12" ht="30" x14ac:dyDescent="0.25">
      <c r="A90" s="169"/>
      <c r="B90" s="134"/>
      <c r="C90" s="165" t="s">
        <v>1104</v>
      </c>
      <c r="D90" s="151"/>
      <c r="E90" s="151"/>
      <c r="F90" s="194" t="s">
        <v>23182</v>
      </c>
      <c r="G90" s="198"/>
      <c r="H90" s="198" t="s">
        <v>23137</v>
      </c>
      <c r="I90" s="198"/>
      <c r="J90" s="198"/>
      <c r="K90" s="151"/>
      <c r="L90" s="105"/>
    </row>
    <row r="91" spans="1:12" ht="30" x14ac:dyDescent="0.25">
      <c r="A91" s="169"/>
      <c r="B91" s="134"/>
      <c r="C91" s="165" t="s">
        <v>1130</v>
      </c>
      <c r="D91" s="151"/>
      <c r="E91" s="151"/>
      <c r="F91" s="194" t="s">
        <v>23183</v>
      </c>
      <c r="G91" s="198"/>
      <c r="H91" s="198" t="s">
        <v>23137</v>
      </c>
      <c r="I91" s="198"/>
      <c r="J91" s="198"/>
      <c r="K91" s="151"/>
      <c r="L91" s="105"/>
    </row>
    <row r="92" spans="1:12" ht="30" x14ac:dyDescent="0.25">
      <c r="A92" s="169"/>
      <c r="B92" s="134"/>
      <c r="C92" s="165" t="s">
        <v>1139</v>
      </c>
      <c r="D92" s="151"/>
      <c r="E92" s="151"/>
      <c r="F92" s="194" t="s">
        <v>23184</v>
      </c>
      <c r="G92" s="198"/>
      <c r="H92" s="198" t="s">
        <v>23137</v>
      </c>
      <c r="I92" s="198"/>
      <c r="J92" s="198"/>
      <c r="K92" s="151"/>
      <c r="L92" s="105"/>
    </row>
    <row r="93" spans="1:12" ht="30" x14ac:dyDescent="0.25">
      <c r="A93" s="169"/>
      <c r="B93" s="134"/>
      <c r="C93" s="165" t="s">
        <v>1160</v>
      </c>
      <c r="D93" s="151"/>
      <c r="E93" s="151"/>
      <c r="F93" s="194" t="s">
        <v>23185</v>
      </c>
      <c r="G93" s="198"/>
      <c r="H93" s="198" t="s">
        <v>23137</v>
      </c>
      <c r="I93" s="198"/>
      <c r="J93" s="198"/>
      <c r="K93" s="151"/>
      <c r="L93" s="105"/>
    </row>
    <row r="94" spans="1:12" ht="30" x14ac:dyDescent="0.25">
      <c r="A94" s="169"/>
      <c r="B94" s="134"/>
      <c r="C94" s="165" t="s">
        <v>1163</v>
      </c>
      <c r="D94" s="151"/>
      <c r="E94" s="151"/>
      <c r="F94" s="194" t="s">
        <v>23186</v>
      </c>
      <c r="G94" s="153"/>
      <c r="H94" s="105" t="s">
        <v>23137</v>
      </c>
      <c r="I94" s="198"/>
      <c r="J94" s="198"/>
      <c r="K94" s="151"/>
      <c r="L94" s="105"/>
    </row>
    <row r="95" spans="1:12" ht="30" x14ac:dyDescent="0.25">
      <c r="A95" s="169"/>
      <c r="B95" s="134"/>
      <c r="C95" s="165" t="s">
        <v>1179</v>
      </c>
      <c r="D95" s="151"/>
      <c r="E95" s="151"/>
      <c r="F95" s="194" t="s">
        <v>23187</v>
      </c>
      <c r="G95" s="198"/>
      <c r="H95" s="198" t="s">
        <v>23137</v>
      </c>
      <c r="I95" s="198"/>
      <c r="J95" s="198"/>
      <c r="K95" s="151"/>
      <c r="L95" s="105"/>
    </row>
    <row r="96" spans="1:12" ht="30" x14ac:dyDescent="0.25">
      <c r="A96" s="169"/>
      <c r="B96" s="134"/>
      <c r="C96" s="165" t="s">
        <v>1206</v>
      </c>
      <c r="D96" s="151"/>
      <c r="E96" s="151"/>
      <c r="F96" s="194" t="s">
        <v>23188</v>
      </c>
      <c r="G96" s="198"/>
      <c r="H96" s="198" t="s">
        <v>23137</v>
      </c>
      <c r="I96" s="198"/>
      <c r="J96" s="198"/>
      <c r="K96" s="151"/>
      <c r="L96" s="105"/>
    </row>
    <row r="97" spans="1:12" ht="30" x14ac:dyDescent="0.25">
      <c r="A97" s="169"/>
      <c r="B97" s="134"/>
      <c r="C97" s="165" t="s">
        <v>1234</v>
      </c>
      <c r="D97" s="151"/>
      <c r="E97" s="151"/>
      <c r="F97" s="194" t="s">
        <v>23189</v>
      </c>
      <c r="G97" s="198"/>
      <c r="H97" s="198" t="s">
        <v>23137</v>
      </c>
      <c r="I97" s="198"/>
      <c r="J97" s="198"/>
      <c r="K97" s="151"/>
      <c r="L97" s="105"/>
    </row>
    <row r="98" spans="1:12" ht="30" x14ac:dyDescent="0.25">
      <c r="A98" s="169"/>
      <c r="B98" s="134"/>
      <c r="C98" s="165" t="s">
        <v>1239</v>
      </c>
      <c r="D98" s="151"/>
      <c r="E98" s="151"/>
      <c r="F98" s="194" t="s">
        <v>23190</v>
      </c>
      <c r="G98" s="198"/>
      <c r="H98" s="198" t="s">
        <v>23137</v>
      </c>
      <c r="I98" s="198"/>
      <c r="J98" s="198"/>
      <c r="K98" s="151"/>
      <c r="L98" s="105"/>
    </row>
    <row r="99" spans="1:12" ht="30" x14ac:dyDescent="0.25">
      <c r="A99" s="169"/>
      <c r="B99" s="134"/>
      <c r="C99" s="165" t="s">
        <v>1260</v>
      </c>
      <c r="D99" s="151"/>
      <c r="E99" s="151"/>
      <c r="F99" s="194" t="s">
        <v>23191</v>
      </c>
      <c r="G99" s="198"/>
      <c r="H99" s="198" t="s">
        <v>23137</v>
      </c>
      <c r="I99" s="198"/>
      <c r="J99" s="198"/>
      <c r="K99" s="151"/>
      <c r="L99" s="105"/>
    </row>
    <row r="100" spans="1:12" ht="30" x14ac:dyDescent="0.25">
      <c r="A100" s="169"/>
      <c r="B100" s="199"/>
      <c r="C100" s="165" t="s">
        <v>1276</v>
      </c>
      <c r="D100" s="151"/>
      <c r="E100" s="151"/>
      <c r="F100" s="194" t="s">
        <v>23192</v>
      </c>
      <c r="G100" s="198"/>
      <c r="H100" s="198" t="s">
        <v>23137</v>
      </c>
      <c r="I100" s="198"/>
      <c r="J100" s="198"/>
      <c r="K100" s="151"/>
      <c r="L100" s="105"/>
    </row>
    <row r="101" spans="1:12" ht="30" x14ac:dyDescent="0.25">
      <c r="A101" s="169"/>
      <c r="B101" s="373" t="s">
        <v>1312</v>
      </c>
      <c r="C101" s="110"/>
      <c r="D101" s="181"/>
      <c r="E101" s="182"/>
      <c r="F101" s="131" t="s">
        <v>23193</v>
      </c>
      <c r="G101" s="112"/>
      <c r="H101" s="113" t="s">
        <v>23137</v>
      </c>
      <c r="I101" s="113"/>
      <c r="J101" s="114"/>
      <c r="K101" s="138"/>
      <c r="L101" s="114"/>
    </row>
    <row r="102" spans="1:12" ht="30" x14ac:dyDescent="0.25">
      <c r="A102" s="169"/>
      <c r="B102" s="135"/>
      <c r="C102" s="165" t="s">
        <v>1315</v>
      </c>
      <c r="D102" s="151"/>
      <c r="E102" s="151"/>
      <c r="F102" s="194" t="s">
        <v>23194</v>
      </c>
      <c r="G102" s="151"/>
      <c r="H102" s="105" t="s">
        <v>23137</v>
      </c>
      <c r="I102" s="105"/>
      <c r="J102" s="105"/>
      <c r="K102" s="165"/>
      <c r="L102" s="105"/>
    </row>
    <row r="103" spans="1:12" ht="30" x14ac:dyDescent="0.25">
      <c r="A103" s="169"/>
      <c r="B103" s="135"/>
      <c r="C103" s="165" t="s">
        <v>1329</v>
      </c>
      <c r="D103" s="151"/>
      <c r="E103" s="151"/>
      <c r="F103" s="194" t="s">
        <v>23195</v>
      </c>
      <c r="G103" s="151"/>
      <c r="H103" s="105" t="s">
        <v>23137</v>
      </c>
      <c r="I103" s="105"/>
      <c r="J103" s="105"/>
      <c r="K103" s="165"/>
      <c r="L103" s="105"/>
    </row>
    <row r="104" spans="1:12" ht="30" x14ac:dyDescent="0.25">
      <c r="A104" s="169"/>
      <c r="B104" s="135"/>
      <c r="C104" s="165" t="s">
        <v>1340</v>
      </c>
      <c r="D104" s="151"/>
      <c r="E104" s="151"/>
      <c r="F104" s="194" t="s">
        <v>23196</v>
      </c>
      <c r="G104" s="151"/>
      <c r="H104" s="105" t="s">
        <v>23137</v>
      </c>
      <c r="I104" s="105"/>
      <c r="J104" s="105"/>
      <c r="K104" s="165"/>
      <c r="L104" s="105"/>
    </row>
    <row r="105" spans="1:12" ht="30" x14ac:dyDescent="0.25">
      <c r="A105" s="169"/>
      <c r="B105" s="135"/>
      <c r="C105" s="165" t="s">
        <v>1353</v>
      </c>
      <c r="D105" s="151"/>
      <c r="E105" s="151"/>
      <c r="F105" s="194" t="s">
        <v>23197</v>
      </c>
      <c r="G105" s="151"/>
      <c r="H105" s="105" t="s">
        <v>23137</v>
      </c>
      <c r="I105" s="105"/>
      <c r="J105" s="105"/>
      <c r="K105" s="165"/>
      <c r="L105" s="105"/>
    </row>
    <row r="106" spans="1:12" ht="30" x14ac:dyDescent="0.25">
      <c r="A106" s="169"/>
      <c r="B106" s="135"/>
      <c r="C106" s="165" t="s">
        <v>2640</v>
      </c>
      <c r="D106" s="151"/>
      <c r="E106" s="151"/>
      <c r="F106" s="194" t="s">
        <v>23198</v>
      </c>
      <c r="G106" s="151"/>
      <c r="H106" s="105" t="s">
        <v>23137</v>
      </c>
      <c r="I106" s="105"/>
      <c r="J106" s="105"/>
      <c r="K106" s="165"/>
      <c r="L106" s="105"/>
    </row>
    <row r="107" spans="1:12" ht="30" x14ac:dyDescent="0.25">
      <c r="A107" s="169"/>
      <c r="B107" s="135"/>
      <c r="C107" s="165" t="s">
        <v>2642</v>
      </c>
      <c r="D107" s="151"/>
      <c r="E107" s="151"/>
      <c r="F107" s="194" t="s">
        <v>23199</v>
      </c>
      <c r="G107" s="151"/>
      <c r="H107" s="105" t="s">
        <v>23137</v>
      </c>
      <c r="I107" s="105"/>
      <c r="J107" s="105"/>
      <c r="K107" s="165"/>
      <c r="L107" s="105"/>
    </row>
    <row r="108" spans="1:12" ht="30" x14ac:dyDescent="0.25">
      <c r="A108" s="169"/>
      <c r="B108" s="135"/>
      <c r="C108" s="165" t="s">
        <v>2644</v>
      </c>
      <c r="D108" s="151"/>
      <c r="E108" s="151"/>
      <c r="F108" s="194" t="s">
        <v>23200</v>
      </c>
      <c r="G108" s="151"/>
      <c r="H108" s="105" t="s">
        <v>23137</v>
      </c>
      <c r="I108" s="105"/>
      <c r="J108" s="105"/>
      <c r="K108" s="165"/>
      <c r="L108" s="105"/>
    </row>
    <row r="109" spans="1:12" ht="30" x14ac:dyDescent="0.25">
      <c r="A109" s="169"/>
      <c r="B109" s="164"/>
      <c r="C109" s="165" t="s">
        <v>23201</v>
      </c>
      <c r="D109" s="151"/>
      <c r="E109" s="151"/>
      <c r="F109" s="194" t="s">
        <v>23202</v>
      </c>
      <c r="G109" s="151"/>
      <c r="H109" s="105" t="s">
        <v>23137</v>
      </c>
      <c r="I109" s="105"/>
      <c r="J109" s="105"/>
      <c r="K109" s="165"/>
      <c r="L109" s="105"/>
    </row>
    <row r="110" spans="1:12" ht="30" x14ac:dyDescent="0.25">
      <c r="A110" s="169"/>
      <c r="B110" s="136" t="s">
        <v>1379</v>
      </c>
      <c r="C110" s="117"/>
      <c r="D110" s="185"/>
      <c r="E110" s="186"/>
      <c r="F110" s="130" t="s">
        <v>23203</v>
      </c>
      <c r="G110" s="98"/>
      <c r="H110" s="99" t="s">
        <v>23137</v>
      </c>
      <c r="I110" s="99"/>
      <c r="J110" s="100"/>
      <c r="K110" s="207"/>
      <c r="L110" s="100"/>
    </row>
    <row r="111" spans="1:12" ht="30" x14ac:dyDescent="0.25">
      <c r="A111" s="169"/>
      <c r="B111" s="134"/>
      <c r="C111" s="165" t="s">
        <v>1382</v>
      </c>
      <c r="D111" s="151"/>
      <c r="E111" s="151"/>
      <c r="F111" s="194" t="s">
        <v>23204</v>
      </c>
      <c r="G111" s="105"/>
      <c r="H111" s="198" t="s">
        <v>23137</v>
      </c>
      <c r="I111" s="105"/>
      <c r="J111" s="105"/>
      <c r="K111" s="165"/>
      <c r="L111" s="105"/>
    </row>
    <row r="112" spans="1:12" ht="30" x14ac:dyDescent="0.25">
      <c r="A112" s="169"/>
      <c r="B112" s="134"/>
      <c r="C112" s="165" t="s">
        <v>1399</v>
      </c>
      <c r="D112" s="151"/>
      <c r="E112" s="151"/>
      <c r="F112" s="194" t="s">
        <v>23205</v>
      </c>
      <c r="G112" s="105"/>
      <c r="H112" s="198" t="s">
        <v>23137</v>
      </c>
      <c r="I112" s="105"/>
      <c r="J112" s="105"/>
      <c r="K112" s="165"/>
      <c r="L112" s="105"/>
    </row>
    <row r="113" spans="1:12" ht="30" x14ac:dyDescent="0.25">
      <c r="A113" s="169"/>
      <c r="B113" s="134"/>
      <c r="C113" s="165" t="s">
        <v>1421</v>
      </c>
      <c r="D113" s="151"/>
      <c r="E113" s="151"/>
      <c r="F113" s="194" t="s">
        <v>23206</v>
      </c>
      <c r="G113" s="105"/>
      <c r="H113" s="198" t="s">
        <v>23137</v>
      </c>
      <c r="I113" s="105"/>
      <c r="J113" s="105"/>
      <c r="K113" s="165"/>
      <c r="L113" s="105"/>
    </row>
    <row r="114" spans="1:12" ht="30" x14ac:dyDescent="0.25">
      <c r="A114" s="169"/>
      <c r="B114" s="134"/>
      <c r="C114" s="165" t="s">
        <v>1445</v>
      </c>
      <c r="D114" s="151"/>
      <c r="E114" s="151"/>
      <c r="F114" s="194" t="s">
        <v>23207</v>
      </c>
      <c r="G114" s="105"/>
      <c r="H114" s="198" t="s">
        <v>23137</v>
      </c>
      <c r="I114" s="105"/>
      <c r="J114" s="105"/>
      <c r="K114" s="165"/>
      <c r="L114" s="105"/>
    </row>
    <row r="115" spans="1:12" ht="30" x14ac:dyDescent="0.25">
      <c r="A115" s="169"/>
      <c r="B115" s="134"/>
      <c r="C115" s="165" t="s">
        <v>2651</v>
      </c>
      <c r="D115" s="151"/>
      <c r="E115" s="151"/>
      <c r="F115" s="194" t="s">
        <v>23208</v>
      </c>
      <c r="G115" s="105"/>
      <c r="H115" s="198" t="s">
        <v>23137</v>
      </c>
      <c r="I115" s="105"/>
      <c r="J115" s="105"/>
      <c r="K115" s="165"/>
      <c r="L115" s="105"/>
    </row>
    <row r="116" spans="1:12" ht="30" x14ac:dyDescent="0.25">
      <c r="A116" s="169"/>
      <c r="B116" s="134"/>
      <c r="C116" s="165" t="s">
        <v>3682</v>
      </c>
      <c r="D116" s="151"/>
      <c r="E116" s="151"/>
      <c r="F116" s="194" t="s">
        <v>23209</v>
      </c>
      <c r="G116" s="105"/>
      <c r="H116" s="198" t="s">
        <v>23137</v>
      </c>
      <c r="I116" s="105"/>
      <c r="J116" s="105"/>
      <c r="K116" s="165"/>
      <c r="L116" s="105"/>
    </row>
    <row r="117" spans="1:12" ht="30" x14ac:dyDescent="0.25">
      <c r="A117" s="169"/>
      <c r="B117" s="199"/>
      <c r="C117" s="165" t="s">
        <v>9610</v>
      </c>
      <c r="D117" s="151"/>
      <c r="E117" s="151"/>
      <c r="F117" s="194" t="s">
        <v>23210</v>
      </c>
      <c r="G117" s="105"/>
      <c r="H117" s="198" t="s">
        <v>23137</v>
      </c>
      <c r="I117" s="105"/>
      <c r="J117" s="105"/>
      <c r="K117" s="165"/>
      <c r="L117" s="105"/>
    </row>
    <row r="118" spans="1:12" ht="30" x14ac:dyDescent="0.25">
      <c r="A118" s="169"/>
      <c r="B118" s="373" t="s">
        <v>1455</v>
      </c>
      <c r="C118" s="110"/>
      <c r="D118" s="181"/>
      <c r="E118" s="182"/>
      <c r="F118" s="111" t="s">
        <v>23211</v>
      </c>
      <c r="G118" s="112"/>
      <c r="H118" s="113" t="s">
        <v>23137</v>
      </c>
      <c r="I118" s="113"/>
      <c r="J118" s="114"/>
      <c r="K118" s="138"/>
      <c r="L118" s="114"/>
    </row>
    <row r="119" spans="1:12" ht="30" x14ac:dyDescent="0.25">
      <c r="A119" s="169"/>
      <c r="B119" s="135"/>
      <c r="C119" s="147" t="s">
        <v>1458</v>
      </c>
      <c r="D119" s="147"/>
      <c r="E119" s="147"/>
      <c r="F119" s="200" t="s">
        <v>23212</v>
      </c>
      <c r="G119" s="201"/>
      <c r="H119" s="156" t="s">
        <v>23137</v>
      </c>
      <c r="I119" s="156"/>
      <c r="J119" s="156"/>
      <c r="K119" s="306"/>
      <c r="L119" s="105"/>
    </row>
    <row r="120" spans="1:12" ht="30" x14ac:dyDescent="0.25">
      <c r="A120" s="169"/>
      <c r="B120" s="135"/>
      <c r="C120" s="147" t="s">
        <v>1472</v>
      </c>
      <c r="D120" s="151"/>
      <c r="E120" s="151"/>
      <c r="F120" s="194" t="s">
        <v>23213</v>
      </c>
      <c r="G120" s="198"/>
      <c r="H120" s="105" t="s">
        <v>23137</v>
      </c>
      <c r="I120" s="105"/>
      <c r="J120" s="105"/>
      <c r="K120" s="165"/>
      <c r="L120" s="105"/>
    </row>
    <row r="121" spans="1:12" ht="30" x14ac:dyDescent="0.25">
      <c r="A121" s="169"/>
      <c r="B121" s="135"/>
      <c r="C121" s="147" t="s">
        <v>2656</v>
      </c>
      <c r="D121" s="151"/>
      <c r="E121" s="151"/>
      <c r="F121" s="194" t="s">
        <v>23214</v>
      </c>
      <c r="G121" s="198"/>
      <c r="H121" s="105" t="s">
        <v>23137</v>
      </c>
      <c r="I121" s="105"/>
      <c r="J121" s="105"/>
      <c r="K121" s="165"/>
      <c r="L121" s="105"/>
    </row>
    <row r="122" spans="1:12" ht="30" x14ac:dyDescent="0.25">
      <c r="A122" s="169"/>
      <c r="B122" s="135"/>
      <c r="C122" s="147" t="s">
        <v>2658</v>
      </c>
      <c r="D122" s="151"/>
      <c r="E122" s="151"/>
      <c r="F122" s="194" t="s">
        <v>23215</v>
      </c>
      <c r="G122" s="198"/>
      <c r="H122" s="105" t="s">
        <v>23137</v>
      </c>
      <c r="I122" s="105"/>
      <c r="J122" s="105"/>
      <c r="K122" s="165"/>
      <c r="L122" s="105"/>
    </row>
    <row r="123" spans="1:12" ht="30" x14ac:dyDescent="0.25">
      <c r="A123" s="169"/>
      <c r="B123" s="135"/>
      <c r="C123" s="147" t="s">
        <v>2660</v>
      </c>
      <c r="D123" s="151"/>
      <c r="E123" s="151"/>
      <c r="F123" s="194" t="s">
        <v>23216</v>
      </c>
      <c r="G123" s="198"/>
      <c r="H123" s="105" t="s">
        <v>23137</v>
      </c>
      <c r="I123" s="105"/>
      <c r="J123" s="105"/>
      <c r="K123" s="165"/>
      <c r="L123" s="105"/>
    </row>
    <row r="124" spans="1:12" ht="30" x14ac:dyDescent="0.25">
      <c r="A124" s="169"/>
      <c r="B124" s="135"/>
      <c r="C124" s="147" t="s">
        <v>2662</v>
      </c>
      <c r="D124" s="151"/>
      <c r="E124" s="151"/>
      <c r="F124" s="194" t="s">
        <v>23217</v>
      </c>
      <c r="G124" s="198"/>
      <c r="H124" s="105" t="s">
        <v>23137</v>
      </c>
      <c r="I124" s="105"/>
      <c r="J124" s="105"/>
      <c r="K124" s="165"/>
      <c r="L124" s="105"/>
    </row>
    <row r="125" spans="1:12" ht="30" x14ac:dyDescent="0.25">
      <c r="A125" s="169"/>
      <c r="B125" s="135"/>
      <c r="C125" s="147" t="s">
        <v>2664</v>
      </c>
      <c r="D125" s="151"/>
      <c r="E125" s="151"/>
      <c r="F125" s="194" t="s">
        <v>23218</v>
      </c>
      <c r="G125" s="198"/>
      <c r="H125" s="105" t="s">
        <v>23137</v>
      </c>
      <c r="I125" s="105"/>
      <c r="J125" s="105"/>
      <c r="K125" s="165"/>
      <c r="L125" s="105"/>
    </row>
    <row r="126" spans="1:12" ht="30" x14ac:dyDescent="0.25">
      <c r="A126" s="169"/>
      <c r="B126" s="135"/>
      <c r="C126" s="147" t="s">
        <v>2666</v>
      </c>
      <c r="D126" s="151"/>
      <c r="E126" s="151"/>
      <c r="F126" s="194" t="s">
        <v>23219</v>
      </c>
      <c r="G126" s="198"/>
      <c r="H126" s="105" t="s">
        <v>23137</v>
      </c>
      <c r="I126" s="105"/>
      <c r="J126" s="105"/>
      <c r="K126" s="165"/>
      <c r="L126" s="105"/>
    </row>
    <row r="127" spans="1:12" ht="30" x14ac:dyDescent="0.25">
      <c r="A127" s="169"/>
      <c r="B127" s="164"/>
      <c r="C127" s="147" t="s">
        <v>2668</v>
      </c>
      <c r="D127" s="151"/>
      <c r="E127" s="151"/>
      <c r="F127" s="194" t="s">
        <v>23220</v>
      </c>
      <c r="G127" s="198"/>
      <c r="H127" s="105" t="s">
        <v>23137</v>
      </c>
      <c r="I127" s="105"/>
      <c r="J127" s="105"/>
      <c r="K127" s="165"/>
      <c r="L127" s="105"/>
    </row>
    <row r="128" spans="1:12" ht="180" x14ac:dyDescent="0.25">
      <c r="A128" s="748" t="s">
        <v>1521</v>
      </c>
      <c r="B128" s="89"/>
      <c r="C128" s="89"/>
      <c r="D128" s="187"/>
      <c r="E128" s="188"/>
      <c r="F128" s="90" t="s">
        <v>23221</v>
      </c>
      <c r="G128" s="91" t="s">
        <v>23222</v>
      </c>
      <c r="H128" s="92" t="s">
        <v>23135</v>
      </c>
      <c r="I128" s="92"/>
      <c r="J128" s="93"/>
      <c r="K128" s="484"/>
      <c r="L128" s="93"/>
    </row>
    <row r="129" spans="1:12" ht="30" x14ac:dyDescent="0.25">
      <c r="A129" s="189"/>
      <c r="B129" s="95" t="s">
        <v>1524</v>
      </c>
      <c r="C129" s="96"/>
      <c r="D129" s="170"/>
      <c r="E129" s="171"/>
      <c r="F129" s="97" t="s">
        <v>23223</v>
      </c>
      <c r="G129" s="98"/>
      <c r="H129" s="99" t="s">
        <v>23137</v>
      </c>
      <c r="I129" s="99" t="s">
        <v>8135</v>
      </c>
      <c r="J129" s="100"/>
      <c r="K129" s="207"/>
      <c r="L129" s="100"/>
    </row>
    <row r="130" spans="1:12" ht="45" x14ac:dyDescent="0.25">
      <c r="A130" s="189"/>
      <c r="B130" s="101"/>
      <c r="C130" s="102" t="s">
        <v>1527</v>
      </c>
      <c r="D130" s="375"/>
      <c r="E130" s="172"/>
      <c r="F130" s="103" t="s">
        <v>23224</v>
      </c>
      <c r="G130" s="104"/>
      <c r="H130" s="105" t="s">
        <v>23137</v>
      </c>
      <c r="I130" s="105"/>
      <c r="J130" s="106"/>
      <c r="K130" s="165"/>
      <c r="L130" s="106"/>
    </row>
    <row r="131" spans="1:12" ht="30" x14ac:dyDescent="0.25">
      <c r="A131" s="189"/>
      <c r="B131" s="109" t="s">
        <v>1599</v>
      </c>
      <c r="C131" s="110"/>
      <c r="D131" s="181"/>
      <c r="E131" s="182"/>
      <c r="F131" s="111" t="s">
        <v>23225</v>
      </c>
      <c r="G131" s="112"/>
      <c r="H131" s="113" t="s">
        <v>23137</v>
      </c>
      <c r="I131" s="113" t="s">
        <v>8135</v>
      </c>
      <c r="J131" s="114"/>
      <c r="K131" s="138"/>
      <c r="L131" s="114"/>
    </row>
    <row r="132" spans="1:12" ht="30" x14ac:dyDescent="0.25">
      <c r="A132" s="189"/>
      <c r="B132" s="115"/>
      <c r="C132" s="102" t="s">
        <v>1602</v>
      </c>
      <c r="D132" s="375"/>
      <c r="E132" s="172"/>
      <c r="F132" s="103" t="s">
        <v>23226</v>
      </c>
      <c r="G132" s="104"/>
      <c r="H132" s="105" t="s">
        <v>23137</v>
      </c>
      <c r="I132" s="105"/>
      <c r="J132" s="106"/>
      <c r="K132" s="165"/>
      <c r="L132" s="106"/>
    </row>
    <row r="133" spans="1:12" ht="60" x14ac:dyDescent="0.25">
      <c r="A133" s="189"/>
      <c r="B133" s="115"/>
      <c r="C133" s="107" t="s">
        <v>1619</v>
      </c>
      <c r="D133" s="177"/>
      <c r="E133" s="178"/>
      <c r="F133" s="108" t="s">
        <v>23227</v>
      </c>
      <c r="G133" s="104"/>
      <c r="H133" s="105" t="s">
        <v>23137</v>
      </c>
      <c r="I133" s="105"/>
      <c r="J133" s="106"/>
      <c r="K133" s="165"/>
      <c r="L133" s="106"/>
    </row>
    <row r="134" spans="1:12" ht="60" x14ac:dyDescent="0.25">
      <c r="A134" s="189"/>
      <c r="B134" s="116" t="s">
        <v>1650</v>
      </c>
      <c r="C134" s="117"/>
      <c r="D134" s="185"/>
      <c r="E134" s="186"/>
      <c r="F134" s="118" t="s">
        <v>23228</v>
      </c>
      <c r="G134" s="98"/>
      <c r="H134" s="99" t="s">
        <v>23137</v>
      </c>
      <c r="I134" s="99" t="s">
        <v>8135</v>
      </c>
      <c r="J134" s="100"/>
      <c r="K134" s="207"/>
      <c r="L134" s="100"/>
    </row>
    <row r="135" spans="1:12" ht="45" x14ac:dyDescent="0.25">
      <c r="A135" s="189"/>
      <c r="B135" s="101"/>
      <c r="C135" s="393" t="s">
        <v>1653</v>
      </c>
      <c r="D135" s="375"/>
      <c r="E135" s="172"/>
      <c r="F135" s="103" t="s">
        <v>23229</v>
      </c>
      <c r="G135" s="104"/>
      <c r="H135" s="105" t="s">
        <v>23137</v>
      </c>
      <c r="I135" s="105"/>
      <c r="J135" s="106"/>
      <c r="K135" s="165"/>
      <c r="L135" s="106"/>
    </row>
    <row r="136" spans="1:12" ht="75" x14ac:dyDescent="0.25">
      <c r="A136" s="189"/>
      <c r="B136" s="101"/>
      <c r="C136" s="394" t="s">
        <v>1659</v>
      </c>
      <c r="D136" s="177"/>
      <c r="E136" s="178"/>
      <c r="F136" s="108" t="s">
        <v>23230</v>
      </c>
      <c r="G136" s="104"/>
      <c r="H136" s="105" t="s">
        <v>23137</v>
      </c>
      <c r="I136" s="105"/>
      <c r="J136" s="106"/>
      <c r="K136" s="165"/>
      <c r="L136" s="106"/>
    </row>
    <row r="137" spans="1:12" ht="45" x14ac:dyDescent="0.25">
      <c r="A137" s="189"/>
      <c r="B137" s="101"/>
      <c r="C137" s="107" t="s">
        <v>4416</v>
      </c>
      <c r="D137" s="177"/>
      <c r="E137" s="178"/>
      <c r="F137" s="108" t="s">
        <v>23231</v>
      </c>
      <c r="G137" s="104"/>
      <c r="H137" s="105" t="s">
        <v>23137</v>
      </c>
      <c r="I137" s="105"/>
      <c r="J137" s="106"/>
      <c r="K137" s="165"/>
      <c r="L137" s="106"/>
    </row>
    <row r="138" spans="1:12" ht="30" x14ac:dyDescent="0.25">
      <c r="A138" s="189"/>
      <c r="B138" s="109" t="s">
        <v>2839</v>
      </c>
      <c r="C138" s="109"/>
      <c r="D138" s="202"/>
      <c r="E138" s="203"/>
      <c r="F138" s="131" t="s">
        <v>42381</v>
      </c>
      <c r="G138" s="112"/>
      <c r="H138" s="113" t="s">
        <v>23135</v>
      </c>
      <c r="I138" s="113"/>
      <c r="J138" s="114"/>
      <c r="K138" s="138"/>
      <c r="L138" s="114"/>
    </row>
    <row r="139" spans="1:12" ht="45" x14ac:dyDescent="0.25">
      <c r="A139" s="189"/>
      <c r="B139" s="116" t="s">
        <v>2844</v>
      </c>
      <c r="C139" s="116"/>
      <c r="D139" s="183"/>
      <c r="E139" s="184"/>
      <c r="F139" s="130" t="s">
        <v>23232</v>
      </c>
      <c r="G139" s="98"/>
      <c r="H139" s="99" t="s">
        <v>23135</v>
      </c>
      <c r="I139" s="99"/>
      <c r="J139" s="100"/>
      <c r="K139" s="207"/>
      <c r="L139" s="100"/>
    </row>
    <row r="140" spans="1:12" ht="60" x14ac:dyDescent="0.25">
      <c r="A140" s="189"/>
      <c r="B140" s="109" t="s">
        <v>2850</v>
      </c>
      <c r="C140" s="110"/>
      <c r="D140" s="181"/>
      <c r="E140" s="182"/>
      <c r="F140" s="111" t="s">
        <v>23233</v>
      </c>
      <c r="G140" s="112"/>
      <c r="H140" s="113" t="s">
        <v>23137</v>
      </c>
      <c r="I140" s="113" t="s">
        <v>8135</v>
      </c>
      <c r="J140" s="114"/>
      <c r="K140" s="138"/>
      <c r="L140" s="114"/>
    </row>
    <row r="141" spans="1:12" ht="30" x14ac:dyDescent="0.25">
      <c r="A141" s="189"/>
      <c r="B141" s="115"/>
      <c r="C141" s="102" t="s">
        <v>2852</v>
      </c>
      <c r="D141" s="192"/>
      <c r="E141" s="180"/>
      <c r="F141" s="149" t="s">
        <v>23234</v>
      </c>
      <c r="G141" s="104"/>
      <c r="H141" s="105" t="s">
        <v>23137</v>
      </c>
      <c r="I141" s="105" t="s">
        <v>8135</v>
      </c>
      <c r="J141" s="106"/>
      <c r="K141" s="165"/>
      <c r="L141" s="106"/>
    </row>
    <row r="142" spans="1:12" ht="30" x14ac:dyDescent="0.25">
      <c r="A142" s="189"/>
      <c r="B142" s="115"/>
      <c r="C142" s="150"/>
      <c r="D142" s="375" t="s">
        <v>23235</v>
      </c>
      <c r="E142" s="172"/>
      <c r="F142" s="103" t="s">
        <v>23236</v>
      </c>
      <c r="G142" s="104"/>
      <c r="H142" s="105" t="s">
        <v>23137</v>
      </c>
      <c r="I142" s="105"/>
      <c r="J142" s="106"/>
      <c r="K142" s="165"/>
      <c r="L142" s="106"/>
    </row>
    <row r="143" spans="1:12" ht="30" x14ac:dyDescent="0.25">
      <c r="A143" s="189"/>
      <c r="B143" s="115"/>
      <c r="C143" s="107" t="s">
        <v>2854</v>
      </c>
      <c r="D143" s="173"/>
      <c r="E143" s="174"/>
      <c r="F143" s="153" t="s">
        <v>23237</v>
      </c>
      <c r="G143" s="104"/>
      <c r="H143" s="105" t="s">
        <v>23137</v>
      </c>
      <c r="I143" s="105" t="s">
        <v>8135</v>
      </c>
      <c r="J143" s="106"/>
      <c r="K143" s="165"/>
      <c r="L143" s="106"/>
    </row>
    <row r="144" spans="1:12" ht="45" x14ac:dyDescent="0.25">
      <c r="A144" s="189"/>
      <c r="B144" s="115"/>
      <c r="C144" s="150"/>
      <c r="D144" s="375" t="s">
        <v>23238</v>
      </c>
      <c r="E144" s="172"/>
      <c r="F144" s="103" t="s">
        <v>23239</v>
      </c>
      <c r="G144" s="104"/>
      <c r="H144" s="105" t="s">
        <v>23137</v>
      </c>
      <c r="I144" s="105"/>
      <c r="J144" s="106"/>
      <c r="K144" s="165"/>
      <c r="L144" s="106"/>
    </row>
    <row r="145" spans="1:12" ht="45" x14ac:dyDescent="0.25">
      <c r="A145" s="189"/>
      <c r="B145" s="115"/>
      <c r="C145" s="150"/>
      <c r="D145" s="177" t="s">
        <v>23240</v>
      </c>
      <c r="E145" s="178"/>
      <c r="F145" s="108" t="s">
        <v>23241</v>
      </c>
      <c r="G145" s="104"/>
      <c r="H145" s="105" t="s">
        <v>23137</v>
      </c>
      <c r="I145" s="105"/>
      <c r="J145" s="106"/>
      <c r="K145" s="165"/>
      <c r="L145" s="106"/>
    </row>
    <row r="146" spans="1:12" ht="30" x14ac:dyDescent="0.25">
      <c r="A146" s="189"/>
      <c r="B146" s="115"/>
      <c r="C146" s="107" t="s">
        <v>10795</v>
      </c>
      <c r="D146" s="173"/>
      <c r="E146" s="174"/>
      <c r="F146" s="153" t="s">
        <v>23242</v>
      </c>
      <c r="G146" s="104"/>
      <c r="H146" s="105" t="s">
        <v>23137</v>
      </c>
      <c r="I146" s="105" t="s">
        <v>8135</v>
      </c>
      <c r="J146" s="106"/>
      <c r="K146" s="165"/>
      <c r="L146" s="106"/>
    </row>
    <row r="147" spans="1:12" ht="45" x14ac:dyDescent="0.25">
      <c r="A147" s="189"/>
      <c r="B147" s="115"/>
      <c r="C147" s="102"/>
      <c r="D147" s="204" t="s">
        <v>23243</v>
      </c>
      <c r="E147" s="172"/>
      <c r="F147" s="103" t="s">
        <v>23244</v>
      </c>
      <c r="G147" s="104"/>
      <c r="H147" s="105" t="s">
        <v>23137</v>
      </c>
      <c r="I147" s="105"/>
      <c r="J147" s="106"/>
      <c r="K147" s="165"/>
      <c r="L147" s="106"/>
    </row>
    <row r="148" spans="1:12" ht="30" x14ac:dyDescent="0.25">
      <c r="A148" s="189"/>
      <c r="B148" s="116" t="s">
        <v>2856</v>
      </c>
      <c r="C148" s="116"/>
      <c r="D148" s="183"/>
      <c r="E148" s="184"/>
      <c r="F148" s="130" t="s">
        <v>23245</v>
      </c>
      <c r="G148" s="98"/>
      <c r="H148" s="99" t="s">
        <v>23246</v>
      </c>
      <c r="I148" s="99"/>
      <c r="J148" s="100"/>
      <c r="K148" s="207"/>
      <c r="L148" s="100"/>
    </row>
    <row r="149" spans="1:12" ht="30" x14ac:dyDescent="0.25">
      <c r="A149" s="166" t="s">
        <v>1674</v>
      </c>
      <c r="B149" s="120"/>
      <c r="C149" s="120"/>
      <c r="D149" s="167"/>
      <c r="E149" s="168"/>
      <c r="F149" s="121" t="s">
        <v>23247</v>
      </c>
      <c r="G149" s="122"/>
      <c r="H149" s="123" t="s">
        <v>23246</v>
      </c>
      <c r="I149" s="123" t="s">
        <v>8135</v>
      </c>
      <c r="J149" s="124"/>
      <c r="K149" s="511"/>
      <c r="L149" s="124"/>
    </row>
    <row r="150" spans="1:12" ht="60" x14ac:dyDescent="0.25">
      <c r="A150" s="169"/>
      <c r="B150" s="126" t="s">
        <v>1677</v>
      </c>
      <c r="C150" s="126"/>
      <c r="D150" s="205"/>
      <c r="E150" s="206"/>
      <c r="F150" s="129" t="s">
        <v>23248</v>
      </c>
      <c r="G150" s="112"/>
      <c r="H150" s="113" t="s">
        <v>23137</v>
      </c>
      <c r="I150" s="113"/>
      <c r="J150" s="114"/>
      <c r="K150" s="138"/>
      <c r="L150" s="114"/>
    </row>
    <row r="151" spans="1:12" ht="30" x14ac:dyDescent="0.25">
      <c r="A151" s="169"/>
      <c r="B151" s="116" t="s">
        <v>1787</v>
      </c>
      <c r="C151" s="116"/>
      <c r="D151" s="183"/>
      <c r="E151" s="184"/>
      <c r="F151" s="130" t="s">
        <v>23249</v>
      </c>
      <c r="G151" s="98"/>
      <c r="H151" s="99" t="s">
        <v>23137</v>
      </c>
      <c r="I151" s="99"/>
      <c r="J151" s="100"/>
      <c r="K151" s="207"/>
      <c r="L151" s="100"/>
    </row>
    <row r="152" spans="1:12" ht="90" x14ac:dyDescent="0.25">
      <c r="A152" s="169"/>
      <c r="B152" s="109" t="s">
        <v>2881</v>
      </c>
      <c r="C152" s="109"/>
      <c r="D152" s="202"/>
      <c r="E152" s="203"/>
      <c r="F152" s="131" t="s">
        <v>23250</v>
      </c>
      <c r="G152" s="112"/>
      <c r="H152" s="113" t="s">
        <v>23137</v>
      </c>
      <c r="I152" s="113"/>
      <c r="J152" s="114"/>
      <c r="K152" s="138"/>
      <c r="L152" s="114"/>
    </row>
    <row r="153" spans="1:12" ht="60" x14ac:dyDescent="0.25">
      <c r="A153" s="169"/>
      <c r="B153" s="116" t="s">
        <v>2889</v>
      </c>
      <c r="C153" s="116"/>
      <c r="D153" s="183"/>
      <c r="E153" s="184"/>
      <c r="F153" s="130" t="s">
        <v>23251</v>
      </c>
      <c r="G153" s="98"/>
      <c r="H153" s="99" t="s">
        <v>23137</v>
      </c>
      <c r="I153" s="99"/>
      <c r="J153" s="100"/>
      <c r="K153" s="207"/>
      <c r="L153" s="100"/>
    </row>
    <row r="154" spans="1:12" ht="30" x14ac:dyDescent="0.25">
      <c r="A154" s="169"/>
      <c r="B154" s="109" t="s">
        <v>7211</v>
      </c>
      <c r="C154" s="109"/>
      <c r="D154" s="202"/>
      <c r="E154" s="203"/>
      <c r="F154" s="131" t="s">
        <v>23252</v>
      </c>
      <c r="G154" s="112"/>
      <c r="H154" s="113" t="s">
        <v>23137</v>
      </c>
      <c r="I154" s="113"/>
      <c r="J154" s="114"/>
      <c r="K154" s="138"/>
      <c r="L154" s="114"/>
    </row>
    <row r="155" spans="1:12" ht="30" x14ac:dyDescent="0.25">
      <c r="A155" s="169"/>
      <c r="B155" s="116" t="s">
        <v>7225</v>
      </c>
      <c r="C155" s="116"/>
      <c r="D155" s="183"/>
      <c r="E155" s="184"/>
      <c r="F155" s="130" t="s">
        <v>23253</v>
      </c>
      <c r="G155" s="98"/>
      <c r="H155" s="99" t="s">
        <v>23137</v>
      </c>
      <c r="I155" s="99"/>
      <c r="J155" s="100"/>
      <c r="K155" s="207"/>
      <c r="L155" s="100"/>
    </row>
    <row r="156" spans="1:12" ht="45" x14ac:dyDescent="0.25">
      <c r="A156" s="169"/>
      <c r="B156" s="109" t="s">
        <v>11708</v>
      </c>
      <c r="C156" s="109"/>
      <c r="D156" s="202"/>
      <c r="E156" s="203"/>
      <c r="F156" s="131" t="s">
        <v>23254</v>
      </c>
      <c r="G156" s="112"/>
      <c r="H156" s="113" t="s">
        <v>23137</v>
      </c>
      <c r="I156" s="113"/>
      <c r="J156" s="114"/>
      <c r="K156" s="138"/>
      <c r="L156" s="114"/>
    </row>
    <row r="157" spans="1:12" ht="30" x14ac:dyDescent="0.25">
      <c r="A157" s="169"/>
      <c r="B157" s="116" t="s">
        <v>11711</v>
      </c>
      <c r="C157" s="116"/>
      <c r="D157" s="183"/>
      <c r="E157" s="184"/>
      <c r="F157" s="130" t="s">
        <v>23255</v>
      </c>
      <c r="G157" s="98"/>
      <c r="H157" s="99" t="s">
        <v>23137</v>
      </c>
      <c r="I157" s="99"/>
      <c r="J157" s="100"/>
      <c r="K157" s="207"/>
      <c r="L157" s="100"/>
    </row>
    <row r="158" spans="1:12" ht="30" x14ac:dyDescent="0.25">
      <c r="A158" s="169"/>
      <c r="B158" s="109" t="s">
        <v>23256</v>
      </c>
      <c r="C158" s="109"/>
      <c r="D158" s="202"/>
      <c r="E158" s="203"/>
      <c r="F158" s="131" t="s">
        <v>23257</v>
      </c>
      <c r="G158" s="112"/>
      <c r="H158" s="113" t="s">
        <v>23137</v>
      </c>
      <c r="I158" s="113"/>
      <c r="J158" s="114"/>
      <c r="K158" s="138"/>
      <c r="L158" s="114"/>
    </row>
    <row r="159" spans="1:12" ht="45" x14ac:dyDescent="0.25">
      <c r="A159" s="1412" t="s">
        <v>1831</v>
      </c>
      <c r="B159" s="89"/>
      <c r="C159" s="89"/>
      <c r="D159" s="187"/>
      <c r="E159" s="188"/>
      <c r="F159" s="90" t="s">
        <v>23258</v>
      </c>
      <c r="G159" s="91"/>
      <c r="H159" s="92" t="s">
        <v>42749</v>
      </c>
      <c r="I159" s="92" t="s">
        <v>8135</v>
      </c>
      <c r="J159" s="93"/>
      <c r="K159" s="484"/>
      <c r="L159" s="93"/>
    </row>
    <row r="160" spans="1:12" ht="105" x14ac:dyDescent="0.25">
      <c r="A160" s="1413"/>
      <c r="B160" s="133" t="s">
        <v>1834</v>
      </c>
      <c r="C160" s="95"/>
      <c r="D160" s="195"/>
      <c r="E160" s="196"/>
      <c r="F160" s="160" t="s">
        <v>23259</v>
      </c>
      <c r="G160" s="98" t="s">
        <v>23260</v>
      </c>
      <c r="H160" s="99" t="s">
        <v>42749</v>
      </c>
      <c r="I160" s="99"/>
      <c r="J160" s="100"/>
      <c r="K160" s="207"/>
      <c r="L160" s="100"/>
    </row>
    <row r="161" spans="1:12" ht="90" x14ac:dyDescent="0.25">
      <c r="A161" s="1413"/>
      <c r="B161" s="373" t="s">
        <v>1886</v>
      </c>
      <c r="C161" s="109"/>
      <c r="D161" s="202"/>
      <c r="E161" s="203"/>
      <c r="F161" s="131" t="s">
        <v>23261</v>
      </c>
      <c r="G161" s="112" t="s">
        <v>23262</v>
      </c>
      <c r="H161" s="113" t="s">
        <v>42749</v>
      </c>
      <c r="I161" s="113"/>
      <c r="J161" s="114"/>
      <c r="K161" s="138"/>
      <c r="L161" s="114"/>
    </row>
    <row r="162" spans="1:12" ht="90" x14ac:dyDescent="0.25">
      <c r="A162" s="1413"/>
      <c r="B162" s="136" t="s">
        <v>1925</v>
      </c>
      <c r="C162" s="116"/>
      <c r="D162" s="183"/>
      <c r="E162" s="184"/>
      <c r="F162" s="130" t="s">
        <v>23263</v>
      </c>
      <c r="G162" s="98" t="s">
        <v>23262</v>
      </c>
      <c r="H162" s="99" t="s">
        <v>42749</v>
      </c>
      <c r="I162" s="99"/>
      <c r="J162" s="100"/>
      <c r="K162" s="207"/>
      <c r="L162" s="100"/>
    </row>
    <row r="163" spans="1:12" ht="90" x14ac:dyDescent="0.25">
      <c r="A163" s="1413"/>
      <c r="B163" s="373" t="s">
        <v>1968</v>
      </c>
      <c r="C163" s="109"/>
      <c r="D163" s="202"/>
      <c r="E163" s="203"/>
      <c r="F163" s="131" t="s">
        <v>16346</v>
      </c>
      <c r="G163" s="112" t="s">
        <v>23262</v>
      </c>
      <c r="H163" s="113" t="s">
        <v>42749</v>
      </c>
      <c r="I163" s="113"/>
      <c r="J163" s="114"/>
      <c r="K163" s="138"/>
      <c r="L163" s="114"/>
    </row>
    <row r="164" spans="1:12" ht="90" x14ac:dyDescent="0.25">
      <c r="A164" s="1413"/>
      <c r="B164" s="136" t="s">
        <v>1986</v>
      </c>
      <c r="C164" s="116"/>
      <c r="D164" s="183"/>
      <c r="E164" s="184"/>
      <c r="F164" s="130" t="s">
        <v>23264</v>
      </c>
      <c r="G164" s="98" t="s">
        <v>23262</v>
      </c>
      <c r="H164" s="99" t="s">
        <v>42749</v>
      </c>
      <c r="I164" s="99"/>
      <c r="J164" s="100"/>
      <c r="K164" s="207"/>
      <c r="L164" s="100"/>
    </row>
    <row r="165" spans="1:12" ht="90" x14ac:dyDescent="0.25">
      <c r="A165" s="1413"/>
      <c r="B165" s="373" t="s">
        <v>2004</v>
      </c>
      <c r="C165" s="109"/>
      <c r="D165" s="202"/>
      <c r="E165" s="203"/>
      <c r="F165" s="131" t="s">
        <v>23265</v>
      </c>
      <c r="G165" s="112" t="s">
        <v>23262</v>
      </c>
      <c r="H165" s="113" t="s">
        <v>42749</v>
      </c>
      <c r="I165" s="113"/>
      <c r="J165" s="114"/>
      <c r="K165" s="138"/>
      <c r="L165" s="114"/>
    </row>
    <row r="166" spans="1:12" ht="120" x14ac:dyDescent="0.25">
      <c r="A166" s="1414"/>
      <c r="B166" s="207" t="s">
        <v>2038</v>
      </c>
      <c r="C166" s="117"/>
      <c r="D166" s="185"/>
      <c r="E166" s="186"/>
      <c r="F166" s="118" t="s">
        <v>23266</v>
      </c>
      <c r="G166" s="98" t="s">
        <v>23267</v>
      </c>
      <c r="H166" s="99" t="s">
        <v>51261</v>
      </c>
      <c r="I166" s="99"/>
      <c r="J166" s="100"/>
      <c r="K166" s="207"/>
      <c r="L166" s="100"/>
    </row>
  </sheetData>
  <mergeCells count="1">
    <mergeCell ref="A159:A166"/>
  </mergeCells>
  <pageMargins left="0.7" right="0.7" top="0.75" bottom="0.75" header="0.3" footer="0.3"/>
  <pageSetup paperSize="9" orientation="portrait" horizont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Q3214"/>
  <sheetViews>
    <sheetView zoomScale="70" zoomScaleNormal="70" workbookViewId="0">
      <selection activeCell="Q5" sqref="Q5"/>
    </sheetView>
  </sheetViews>
  <sheetFormatPr defaultRowHeight="15" x14ac:dyDescent="0.25"/>
  <cols>
    <col min="1" max="1" width="3.28515625" style="506" bestFit="1" customWidth="1"/>
    <col min="2" max="2" width="4" style="506" bestFit="1" customWidth="1"/>
    <col min="3" max="3" width="6.5703125" style="506" customWidth="1"/>
    <col min="4" max="4" width="6.85546875" style="506" bestFit="1" customWidth="1"/>
    <col min="5" max="5" width="8.85546875" style="506" customWidth="1"/>
    <col min="6" max="6" width="9.7109375" style="506" bestFit="1" customWidth="1"/>
    <col min="7" max="7" width="13.28515625" style="506" customWidth="1"/>
    <col min="8" max="8" width="27.5703125" style="506" customWidth="1"/>
    <col min="9" max="9" width="33.5703125" style="506" customWidth="1"/>
    <col min="10" max="10" width="25.140625" style="506" customWidth="1"/>
    <col min="11" max="11" width="18" style="506" customWidth="1"/>
    <col min="12" max="12" width="19.5703125" style="506" customWidth="1"/>
    <col min="13" max="13" width="28.28515625" style="622" customWidth="1"/>
    <col min="14" max="14" width="23.28515625" style="622" customWidth="1"/>
    <col min="15" max="15" width="17" style="506" customWidth="1"/>
    <col min="16" max="16" width="14.28515625" style="506" customWidth="1"/>
    <col min="17" max="17" width="13.85546875" style="706" customWidth="1"/>
  </cols>
  <sheetData>
    <row r="1" spans="1:17" ht="68.25" customHeight="1" thickBot="1" x14ac:dyDescent="0.3">
      <c r="A1" s="341" t="s">
        <v>0</v>
      </c>
      <c r="B1" s="337" t="s">
        <v>1</v>
      </c>
      <c r="C1" s="337" t="s">
        <v>2</v>
      </c>
      <c r="D1" s="342" t="s">
        <v>2551</v>
      </c>
      <c r="E1" s="337" t="s">
        <v>8774</v>
      </c>
      <c r="F1" s="342" t="s">
        <v>8775</v>
      </c>
      <c r="G1" s="342" t="s">
        <v>3</v>
      </c>
      <c r="H1" s="338" t="s">
        <v>4</v>
      </c>
      <c r="I1" s="338" t="s">
        <v>5</v>
      </c>
      <c r="J1" s="338" t="s">
        <v>6</v>
      </c>
      <c r="K1" s="338" t="s">
        <v>7</v>
      </c>
      <c r="L1" s="343" t="s">
        <v>8</v>
      </c>
      <c r="M1" s="338" t="s">
        <v>23268</v>
      </c>
      <c r="N1" s="477" t="s">
        <v>46030</v>
      </c>
      <c r="O1" s="478" t="s">
        <v>9</v>
      </c>
      <c r="P1" s="339" t="s">
        <v>43015</v>
      </c>
    </row>
    <row r="2" spans="1:17" ht="68.25" customHeight="1" x14ac:dyDescent="0.25">
      <c r="A2" s="239" t="s">
        <v>11</v>
      </c>
      <c r="B2" s="344"/>
      <c r="C2" s="344"/>
      <c r="D2" s="345"/>
      <c r="E2" s="344"/>
      <c r="F2" s="345"/>
      <c r="G2" s="353"/>
      <c r="H2" s="346" t="s">
        <v>23269</v>
      </c>
      <c r="I2" s="347"/>
      <c r="J2" s="348"/>
      <c r="K2" s="348" t="s">
        <v>23270</v>
      </c>
      <c r="L2" s="349"/>
      <c r="M2" s="272"/>
      <c r="N2" s="285"/>
      <c r="O2" s="490"/>
      <c r="P2" s="349"/>
    </row>
    <row r="3" spans="1:17" ht="105" x14ac:dyDescent="0.25">
      <c r="A3" s="169"/>
      <c r="B3" s="95" t="s">
        <v>17</v>
      </c>
      <c r="C3" s="96"/>
      <c r="D3" s="170"/>
      <c r="E3" s="96"/>
      <c r="F3" s="170"/>
      <c r="G3" s="171"/>
      <c r="H3" s="97" t="s">
        <v>23271</v>
      </c>
      <c r="I3" s="98"/>
      <c r="J3" s="99" t="s">
        <v>49467</v>
      </c>
      <c r="K3" s="99"/>
      <c r="L3" s="211"/>
      <c r="M3" s="517" t="s">
        <v>46460</v>
      </c>
      <c r="N3" s="750" t="s">
        <v>48801</v>
      </c>
      <c r="O3" s="479"/>
      <c r="P3" s="211"/>
    </row>
    <row r="4" spans="1:17" ht="60" x14ac:dyDescent="0.25">
      <c r="A4" s="169"/>
      <c r="B4" s="101"/>
      <c r="C4" s="102" t="s">
        <v>20</v>
      </c>
      <c r="D4" s="192"/>
      <c r="E4" s="147"/>
      <c r="F4" s="192"/>
      <c r="G4" s="180"/>
      <c r="H4" s="149" t="s">
        <v>23273</v>
      </c>
      <c r="I4" s="104"/>
      <c r="J4" s="105" t="s">
        <v>46454</v>
      </c>
      <c r="K4" s="105"/>
      <c r="L4" s="214"/>
      <c r="M4" s="213"/>
      <c r="N4" s="165" t="s">
        <v>48806</v>
      </c>
      <c r="O4" s="480"/>
      <c r="P4" s="214"/>
    </row>
    <row r="5" spans="1:17" ht="105" x14ac:dyDescent="0.25">
      <c r="A5" s="169"/>
      <c r="B5" s="101"/>
      <c r="C5" s="150"/>
      <c r="D5" s="375" t="s">
        <v>3362</v>
      </c>
      <c r="E5" s="102"/>
      <c r="F5" s="375"/>
      <c r="G5" s="172"/>
      <c r="H5" s="103" t="s">
        <v>23274</v>
      </c>
      <c r="I5" s="104"/>
      <c r="J5" s="105" t="s">
        <v>49467</v>
      </c>
      <c r="K5" s="105"/>
      <c r="L5" s="214"/>
      <c r="M5" s="213" t="s">
        <v>23275</v>
      </c>
      <c r="N5" s="179" t="s">
        <v>48804</v>
      </c>
      <c r="O5" s="480"/>
      <c r="P5" s="214"/>
      <c r="Q5"/>
    </row>
    <row r="6" spans="1:17" ht="105" x14ac:dyDescent="0.25">
      <c r="A6" s="169"/>
      <c r="B6" s="101"/>
      <c r="C6" s="150"/>
      <c r="D6" s="177" t="s">
        <v>3366</v>
      </c>
      <c r="E6" s="107"/>
      <c r="F6" s="177"/>
      <c r="G6" s="178"/>
      <c r="H6" s="108" t="s">
        <v>23276</v>
      </c>
      <c r="I6" s="104"/>
      <c r="J6" s="105" t="s">
        <v>49467</v>
      </c>
      <c r="K6" s="105"/>
      <c r="L6" s="214"/>
      <c r="M6" s="213" t="s">
        <v>23277</v>
      </c>
      <c r="N6" s="179" t="s">
        <v>48804</v>
      </c>
      <c r="O6" s="480"/>
      <c r="P6" s="214"/>
      <c r="Q6"/>
    </row>
    <row r="7" spans="1:17" ht="105" x14ac:dyDescent="0.25">
      <c r="A7" s="169"/>
      <c r="B7" s="101"/>
      <c r="C7" s="150"/>
      <c r="D7" s="177" t="s">
        <v>3370</v>
      </c>
      <c r="E7" s="107"/>
      <c r="F7" s="177"/>
      <c r="G7" s="178"/>
      <c r="H7" s="108" t="s">
        <v>23278</v>
      </c>
      <c r="I7" s="104"/>
      <c r="J7" s="105" t="s">
        <v>49467</v>
      </c>
      <c r="K7" s="105"/>
      <c r="L7" s="214"/>
      <c r="M7" s="213" t="s">
        <v>23279</v>
      </c>
      <c r="N7" s="179" t="s">
        <v>48804</v>
      </c>
      <c r="O7" s="480"/>
      <c r="P7" s="214"/>
      <c r="Q7"/>
    </row>
    <row r="8" spans="1:17" ht="60" x14ac:dyDescent="0.25">
      <c r="A8" s="169"/>
      <c r="B8" s="101"/>
      <c r="C8" s="150"/>
      <c r="D8" s="177" t="s">
        <v>8843</v>
      </c>
      <c r="E8" s="151"/>
      <c r="F8" s="173"/>
      <c r="G8" s="174"/>
      <c r="H8" s="153" t="s">
        <v>23280</v>
      </c>
      <c r="I8" s="104" t="s">
        <v>48732</v>
      </c>
      <c r="J8" s="105" t="s">
        <v>49542</v>
      </c>
      <c r="K8" s="105"/>
      <c r="L8" s="214"/>
      <c r="M8" s="213" t="s">
        <v>23281</v>
      </c>
      <c r="N8" s="179"/>
      <c r="O8" s="480"/>
      <c r="P8" s="214"/>
      <c r="Q8"/>
    </row>
    <row r="9" spans="1:17" ht="409.5" x14ac:dyDescent="0.25">
      <c r="A9" s="169"/>
      <c r="B9" s="101"/>
      <c r="C9" s="150"/>
      <c r="D9" s="193"/>
      <c r="E9" s="165"/>
      <c r="F9" s="173"/>
      <c r="G9" s="174" t="s">
        <v>23282</v>
      </c>
      <c r="H9" s="194" t="s">
        <v>23283</v>
      </c>
      <c r="I9" s="104"/>
      <c r="J9" s="105" t="s">
        <v>49469</v>
      </c>
      <c r="K9" s="105"/>
      <c r="L9" s="214"/>
      <c r="M9" s="105" t="s">
        <v>51262</v>
      </c>
      <c r="N9" s="165"/>
      <c r="O9" s="480"/>
      <c r="P9" s="214"/>
      <c r="Q9"/>
    </row>
    <row r="10" spans="1:17" ht="105" x14ac:dyDescent="0.25">
      <c r="A10" s="169"/>
      <c r="B10" s="101"/>
      <c r="C10" s="150"/>
      <c r="D10" s="193"/>
      <c r="E10" s="165"/>
      <c r="F10" s="173"/>
      <c r="G10" s="174" t="s">
        <v>23284</v>
      </c>
      <c r="H10" s="194" t="s">
        <v>23285</v>
      </c>
      <c r="I10" s="104"/>
      <c r="J10" s="105" t="s">
        <v>49467</v>
      </c>
      <c r="K10" s="105"/>
      <c r="L10" s="214"/>
      <c r="M10" s="105" t="s">
        <v>51263</v>
      </c>
      <c r="N10" s="165" t="s">
        <v>48940</v>
      </c>
      <c r="O10" s="480"/>
      <c r="P10" s="214"/>
      <c r="Q10"/>
    </row>
    <row r="11" spans="1:17" ht="60" x14ac:dyDescent="0.25">
      <c r="A11" s="169"/>
      <c r="B11" s="101"/>
      <c r="C11" s="150"/>
      <c r="D11" s="193"/>
      <c r="E11" s="165"/>
      <c r="F11" s="173"/>
      <c r="G11" s="174" t="s">
        <v>23286</v>
      </c>
      <c r="H11" s="194" t="s">
        <v>23287</v>
      </c>
      <c r="I11" s="104"/>
      <c r="J11" s="105" t="s">
        <v>49469</v>
      </c>
      <c r="K11" s="105"/>
      <c r="L11" s="214"/>
      <c r="M11" s="105" t="s">
        <v>51264</v>
      </c>
      <c r="N11" s="165"/>
      <c r="O11" s="480"/>
      <c r="P11" s="214"/>
      <c r="Q11"/>
    </row>
    <row r="12" spans="1:17" ht="75" x14ac:dyDescent="0.25">
      <c r="A12" s="169"/>
      <c r="B12" s="101"/>
      <c r="C12" s="107" t="s">
        <v>53</v>
      </c>
      <c r="D12" s="173"/>
      <c r="E12" s="151"/>
      <c r="F12" s="173"/>
      <c r="G12" s="174"/>
      <c r="H12" s="153" t="s">
        <v>23288</v>
      </c>
      <c r="I12" s="104" t="s">
        <v>48735</v>
      </c>
      <c r="J12" s="105" t="s">
        <v>49475</v>
      </c>
      <c r="K12" s="105"/>
      <c r="L12" s="214"/>
      <c r="M12" s="105" t="s">
        <v>23272</v>
      </c>
      <c r="N12" s="165"/>
      <c r="O12" s="165" t="s">
        <v>16</v>
      </c>
      <c r="P12" s="214"/>
      <c r="Q12"/>
    </row>
    <row r="13" spans="1:17" ht="75" x14ac:dyDescent="0.25">
      <c r="A13" s="169"/>
      <c r="B13" s="101"/>
      <c r="C13" s="150"/>
      <c r="D13" s="375" t="s">
        <v>3374</v>
      </c>
      <c r="E13" s="102"/>
      <c r="F13" s="375"/>
      <c r="G13" s="172"/>
      <c r="H13" s="103" t="s">
        <v>23289</v>
      </c>
      <c r="I13" s="104"/>
      <c r="J13" s="105" t="s">
        <v>49475</v>
      </c>
      <c r="K13" s="105"/>
      <c r="L13" s="214"/>
      <c r="M13" s="213" t="s">
        <v>23290</v>
      </c>
      <c r="N13" s="179"/>
      <c r="O13" s="480"/>
      <c r="P13" s="214"/>
      <c r="Q13"/>
    </row>
    <row r="14" spans="1:17" ht="131.44999999999999" customHeight="1" x14ac:dyDescent="0.25">
      <c r="A14" s="169"/>
      <c r="B14" s="101"/>
      <c r="C14" s="150"/>
      <c r="D14" s="177" t="s">
        <v>3377</v>
      </c>
      <c r="E14" s="107"/>
      <c r="F14" s="177"/>
      <c r="G14" s="178"/>
      <c r="H14" s="108" t="s">
        <v>23291</v>
      </c>
      <c r="I14" s="104" t="s">
        <v>47957</v>
      </c>
      <c r="J14" s="105" t="s">
        <v>49543</v>
      </c>
      <c r="K14" s="105"/>
      <c r="L14" s="214"/>
      <c r="M14" s="213" t="s">
        <v>23292</v>
      </c>
      <c r="N14" s="179" t="s">
        <v>48808</v>
      </c>
      <c r="O14" s="480"/>
      <c r="P14" s="214"/>
      <c r="Q14"/>
    </row>
    <row r="15" spans="1:17" ht="131.44999999999999" customHeight="1" x14ac:dyDescent="0.25">
      <c r="A15" s="169"/>
      <c r="B15" s="101"/>
      <c r="C15" s="150"/>
      <c r="D15" s="177" t="s">
        <v>8993</v>
      </c>
      <c r="E15" s="151"/>
      <c r="F15" s="173"/>
      <c r="G15" s="174"/>
      <c r="H15" s="153" t="s">
        <v>23293</v>
      </c>
      <c r="I15" s="104" t="s">
        <v>47958</v>
      </c>
      <c r="J15" s="105" t="s">
        <v>48162</v>
      </c>
      <c r="K15" s="105"/>
      <c r="L15" s="214"/>
      <c r="M15" s="213"/>
      <c r="N15" s="179" t="s">
        <v>48802</v>
      </c>
      <c r="O15" s="480"/>
      <c r="P15" s="214"/>
      <c r="Q15"/>
    </row>
    <row r="16" spans="1:17" ht="45" x14ac:dyDescent="0.25">
      <c r="A16" s="169"/>
      <c r="B16" s="101"/>
      <c r="C16" s="150"/>
      <c r="D16" s="193"/>
      <c r="E16" s="165"/>
      <c r="F16" s="173"/>
      <c r="G16" s="174" t="s">
        <v>23294</v>
      </c>
      <c r="H16" s="194" t="s">
        <v>23295</v>
      </c>
      <c r="I16" s="104"/>
      <c r="J16" s="105" t="s">
        <v>49469</v>
      </c>
      <c r="K16" s="105"/>
      <c r="L16" s="214"/>
      <c r="M16" s="213" t="s">
        <v>23296</v>
      </c>
      <c r="N16" s="179"/>
      <c r="O16" s="480"/>
      <c r="P16" s="214"/>
      <c r="Q16"/>
    </row>
    <row r="17" spans="1:17" ht="45" x14ac:dyDescent="0.25">
      <c r="A17" s="169"/>
      <c r="B17" s="101"/>
      <c r="C17" s="150"/>
      <c r="D17" s="193"/>
      <c r="E17" s="165"/>
      <c r="F17" s="173"/>
      <c r="G17" s="174" t="s">
        <v>23297</v>
      </c>
      <c r="H17" s="194" t="s">
        <v>23298</v>
      </c>
      <c r="I17" s="104"/>
      <c r="J17" s="105" t="s">
        <v>49469</v>
      </c>
      <c r="K17" s="105"/>
      <c r="L17" s="214"/>
      <c r="M17" s="213" t="s">
        <v>23299</v>
      </c>
      <c r="N17" s="179"/>
      <c r="O17" s="480"/>
      <c r="P17" s="214"/>
      <c r="Q17"/>
    </row>
    <row r="18" spans="1:17" ht="45" x14ac:dyDescent="0.25">
      <c r="A18" s="169"/>
      <c r="B18" s="101"/>
      <c r="C18" s="150"/>
      <c r="D18" s="193"/>
      <c r="E18" s="165"/>
      <c r="F18" s="173"/>
      <c r="G18" s="174" t="s">
        <v>23300</v>
      </c>
      <c r="H18" s="194" t="s">
        <v>23301</v>
      </c>
      <c r="I18" s="104"/>
      <c r="J18" s="105" t="s">
        <v>49469</v>
      </c>
      <c r="K18" s="105"/>
      <c r="L18" s="214"/>
      <c r="M18" s="213" t="s">
        <v>23302</v>
      </c>
      <c r="N18" s="179"/>
      <c r="O18" s="480"/>
      <c r="P18" s="214"/>
      <c r="Q18"/>
    </row>
    <row r="19" spans="1:17" ht="75" x14ac:dyDescent="0.25">
      <c r="A19" s="169"/>
      <c r="B19" s="101"/>
      <c r="C19" s="150"/>
      <c r="D19" s="193"/>
      <c r="E19" s="165"/>
      <c r="F19" s="173"/>
      <c r="G19" s="174" t="s">
        <v>23303</v>
      </c>
      <c r="H19" s="194" t="s">
        <v>23304</v>
      </c>
      <c r="I19" s="104" t="s">
        <v>48744</v>
      </c>
      <c r="J19" s="105" t="s">
        <v>51621</v>
      </c>
      <c r="K19" s="105"/>
      <c r="L19" s="214"/>
      <c r="M19" s="213" t="s">
        <v>23305</v>
      </c>
      <c r="N19" s="179"/>
      <c r="O19" s="480"/>
      <c r="P19" s="214"/>
      <c r="Q19"/>
    </row>
    <row r="20" spans="1:17" ht="105" x14ac:dyDescent="0.25">
      <c r="A20" s="169"/>
      <c r="B20" s="101"/>
      <c r="C20" s="150"/>
      <c r="D20" s="193"/>
      <c r="E20" s="165"/>
      <c r="F20" s="173"/>
      <c r="G20" s="174" t="s">
        <v>23306</v>
      </c>
      <c r="H20" s="194" t="s">
        <v>23307</v>
      </c>
      <c r="I20" s="104" t="s">
        <v>48734</v>
      </c>
      <c r="J20" s="105" t="s">
        <v>49475</v>
      </c>
      <c r="K20" s="105"/>
      <c r="L20" s="214"/>
      <c r="M20" s="213" t="s">
        <v>23308</v>
      </c>
      <c r="N20" s="179"/>
      <c r="O20" s="480"/>
      <c r="P20" s="214"/>
    </row>
    <row r="21" spans="1:17" ht="45" x14ac:dyDescent="0.25">
      <c r="A21" s="169"/>
      <c r="B21" s="101"/>
      <c r="C21" s="150"/>
      <c r="D21" s="193"/>
      <c r="E21" s="165"/>
      <c r="F21" s="173"/>
      <c r="G21" s="174" t="s">
        <v>23309</v>
      </c>
      <c r="H21" s="194" t="s">
        <v>23310</v>
      </c>
      <c r="I21" s="104"/>
      <c r="J21" s="105" t="s">
        <v>49469</v>
      </c>
      <c r="K21" s="105"/>
      <c r="L21" s="214"/>
      <c r="M21" s="105" t="s">
        <v>23311</v>
      </c>
      <c r="N21" s="165"/>
      <c r="O21" s="480"/>
      <c r="P21" s="214"/>
    </row>
    <row r="22" spans="1:17" x14ac:dyDescent="0.25">
      <c r="A22" s="169"/>
      <c r="B22" s="101"/>
      <c r="C22" s="150"/>
      <c r="D22" s="193"/>
      <c r="E22" s="165"/>
      <c r="F22" s="173"/>
      <c r="G22" s="916" t="s">
        <v>50384</v>
      </c>
      <c r="H22" s="793" t="s">
        <v>50385</v>
      </c>
      <c r="I22" s="104"/>
      <c r="J22" s="105"/>
      <c r="K22" s="105"/>
      <c r="L22" s="214"/>
      <c r="M22" s="105"/>
      <c r="N22" s="165"/>
      <c r="O22" s="480"/>
      <c r="P22" s="214"/>
    </row>
    <row r="23" spans="1:17" ht="45" x14ac:dyDescent="0.25">
      <c r="A23" s="169"/>
      <c r="B23" s="101"/>
      <c r="C23" s="102"/>
      <c r="D23" s="222"/>
      <c r="E23" s="151"/>
      <c r="F23" s="177"/>
      <c r="G23" s="913" t="s">
        <v>51440</v>
      </c>
      <c r="H23" s="822" t="s">
        <v>51439</v>
      </c>
      <c r="I23" s="104"/>
      <c r="J23" s="105" t="s">
        <v>51441</v>
      </c>
      <c r="K23" s="105"/>
      <c r="L23" s="214"/>
      <c r="M23" s="105"/>
      <c r="N23" s="165"/>
      <c r="O23" s="480"/>
      <c r="P23" s="214"/>
    </row>
    <row r="24" spans="1:17" ht="60" x14ac:dyDescent="0.25">
      <c r="A24" s="169"/>
      <c r="B24" s="101"/>
      <c r="C24" s="102"/>
      <c r="D24" s="223"/>
      <c r="E24" s="107"/>
      <c r="F24" s="177"/>
      <c r="G24" s="913" t="s">
        <v>51445</v>
      </c>
      <c r="H24" s="822" t="s">
        <v>51444</v>
      </c>
      <c r="I24" s="104"/>
      <c r="J24" s="105" t="s">
        <v>51443</v>
      </c>
      <c r="K24" s="105"/>
      <c r="L24" s="214"/>
      <c r="M24" s="105"/>
      <c r="N24" s="165"/>
      <c r="O24" s="480"/>
      <c r="P24" s="214"/>
    </row>
    <row r="25" spans="1:17" ht="105" x14ac:dyDescent="0.25">
      <c r="A25" s="169"/>
      <c r="B25" s="101"/>
      <c r="C25" s="107" t="s">
        <v>104</v>
      </c>
      <c r="D25" s="177"/>
      <c r="E25" s="107"/>
      <c r="F25" s="177"/>
      <c r="G25" s="178"/>
      <c r="H25" s="108" t="s">
        <v>23312</v>
      </c>
      <c r="I25" s="104" t="s">
        <v>48736</v>
      </c>
      <c r="J25" s="105" t="s">
        <v>49544</v>
      </c>
      <c r="K25" s="105"/>
      <c r="L25" s="214"/>
      <c r="M25" s="213" t="s">
        <v>23314</v>
      </c>
      <c r="N25" s="179"/>
      <c r="O25" s="480"/>
      <c r="P25" s="214"/>
    </row>
    <row r="26" spans="1:17" ht="45" x14ac:dyDescent="0.25">
      <c r="A26" s="169"/>
      <c r="B26" s="101"/>
      <c r="C26" s="107" t="s">
        <v>136</v>
      </c>
      <c r="D26" s="177"/>
      <c r="E26" s="107"/>
      <c r="F26" s="177"/>
      <c r="G26" s="178"/>
      <c r="H26" s="108" t="s">
        <v>23315</v>
      </c>
      <c r="I26" s="104"/>
      <c r="J26" s="105" t="s">
        <v>49469</v>
      </c>
      <c r="K26" s="105"/>
      <c r="L26" s="214"/>
      <c r="M26" s="213" t="s">
        <v>23316</v>
      </c>
      <c r="N26" s="179"/>
      <c r="O26" s="480"/>
      <c r="P26" s="214"/>
    </row>
    <row r="27" spans="1:17" ht="60" x14ac:dyDescent="0.25">
      <c r="A27" s="169"/>
      <c r="B27" s="101"/>
      <c r="C27" s="107" t="s">
        <v>2559</v>
      </c>
      <c r="D27" s="177"/>
      <c r="E27" s="107"/>
      <c r="F27" s="177"/>
      <c r="G27" s="178"/>
      <c r="H27" s="108" t="s">
        <v>23317</v>
      </c>
      <c r="I27" s="104"/>
      <c r="J27" s="105" t="s">
        <v>49545</v>
      </c>
      <c r="K27" s="105"/>
      <c r="L27" s="214"/>
      <c r="M27" s="213" t="s">
        <v>23318</v>
      </c>
      <c r="N27" s="179"/>
      <c r="O27" s="480"/>
      <c r="P27" s="214"/>
    </row>
    <row r="28" spans="1:17" ht="120" x14ac:dyDescent="0.25">
      <c r="A28" s="169"/>
      <c r="B28" s="101"/>
      <c r="C28" s="107" t="s">
        <v>2561</v>
      </c>
      <c r="D28" s="177"/>
      <c r="E28" s="107"/>
      <c r="F28" s="177"/>
      <c r="G28" s="178"/>
      <c r="H28" s="108" t="s">
        <v>23319</v>
      </c>
      <c r="I28" s="104" t="s">
        <v>48737</v>
      </c>
      <c r="J28" s="105" t="s">
        <v>49546</v>
      </c>
      <c r="K28" s="105"/>
      <c r="L28" s="214"/>
      <c r="M28" s="213" t="s">
        <v>23320</v>
      </c>
      <c r="N28" s="165" t="s">
        <v>49335</v>
      </c>
      <c r="O28" s="480"/>
      <c r="P28" s="214"/>
    </row>
    <row r="29" spans="1:17" ht="30" x14ac:dyDescent="0.25">
      <c r="A29" s="169"/>
      <c r="B29" s="101"/>
      <c r="C29" s="819" t="s">
        <v>2563</v>
      </c>
      <c r="D29" s="820"/>
      <c r="E29" s="819"/>
      <c r="F29" s="820"/>
      <c r="G29" s="913"/>
      <c r="H29" s="822" t="s">
        <v>50406</v>
      </c>
      <c r="I29" s="104"/>
      <c r="J29" s="105" t="s">
        <v>50407</v>
      </c>
      <c r="K29" s="105"/>
      <c r="L29" s="214"/>
      <c r="M29" s="213"/>
      <c r="N29" s="165"/>
      <c r="O29" s="480"/>
      <c r="P29" s="214"/>
    </row>
    <row r="30" spans="1:17" ht="75" x14ac:dyDescent="0.25">
      <c r="A30" s="169"/>
      <c r="B30" s="95"/>
      <c r="C30" s="879" t="s">
        <v>2565</v>
      </c>
      <c r="D30" s="820"/>
      <c r="E30" s="819"/>
      <c r="F30" s="820"/>
      <c r="G30" s="913"/>
      <c r="H30" s="822" t="s">
        <v>51593</v>
      </c>
      <c r="I30" s="104"/>
      <c r="J30" s="105" t="s">
        <v>51596</v>
      </c>
      <c r="K30" s="105"/>
      <c r="L30" s="214"/>
      <c r="M30" s="213"/>
      <c r="N30" s="165"/>
      <c r="O30" s="480"/>
      <c r="P30" s="214"/>
    </row>
    <row r="31" spans="1:17" ht="60" x14ac:dyDescent="0.25">
      <c r="A31" s="169"/>
      <c r="B31" s="95"/>
      <c r="C31" s="878"/>
      <c r="D31" s="863"/>
      <c r="E31" s="819"/>
      <c r="F31" s="820"/>
      <c r="G31" s="864" t="s">
        <v>33892</v>
      </c>
      <c r="H31" s="822" t="s">
        <v>51594</v>
      </c>
      <c r="I31" s="104"/>
      <c r="J31" s="105" t="s">
        <v>51596</v>
      </c>
      <c r="K31" s="105"/>
      <c r="L31" s="214"/>
      <c r="M31" s="213"/>
      <c r="N31" s="165"/>
      <c r="O31" s="480"/>
      <c r="P31" s="214"/>
    </row>
    <row r="32" spans="1:17" ht="60" x14ac:dyDescent="0.25">
      <c r="A32" s="169"/>
      <c r="B32" s="95"/>
      <c r="C32" s="900"/>
      <c r="D32" s="820"/>
      <c r="E32" s="819"/>
      <c r="F32" s="820"/>
      <c r="G32" s="779" t="s">
        <v>33894</v>
      </c>
      <c r="H32" s="822" t="s">
        <v>51595</v>
      </c>
      <c r="I32" s="104"/>
      <c r="J32" s="105" t="s">
        <v>51596</v>
      </c>
      <c r="K32" s="105"/>
      <c r="L32" s="214"/>
      <c r="M32" s="213"/>
      <c r="N32" s="165"/>
      <c r="O32" s="480"/>
      <c r="P32" s="214"/>
    </row>
    <row r="33" spans="1:16" ht="75" x14ac:dyDescent="0.25">
      <c r="A33" s="169"/>
      <c r="B33" s="95"/>
      <c r="C33" s="879" t="s">
        <v>3423</v>
      </c>
      <c r="D33" s="820"/>
      <c r="E33" s="819"/>
      <c r="F33" s="820"/>
      <c r="G33" s="913"/>
      <c r="H33" s="822" t="s">
        <v>51604</v>
      </c>
      <c r="I33" s="104"/>
      <c r="J33" s="105" t="s">
        <v>51605</v>
      </c>
      <c r="K33" s="105"/>
      <c r="L33" s="214"/>
      <c r="M33" s="213"/>
      <c r="N33" s="165"/>
      <c r="O33" s="480"/>
      <c r="P33" s="214"/>
    </row>
    <row r="34" spans="1:16" ht="75" x14ac:dyDescent="0.25">
      <c r="A34" s="169"/>
      <c r="B34" s="95"/>
      <c r="C34" s="878"/>
      <c r="D34" s="951"/>
      <c r="E34" s="819"/>
      <c r="F34" s="820"/>
      <c r="G34" s="913" t="s">
        <v>51597</v>
      </c>
      <c r="H34" s="822" t="s">
        <v>51608</v>
      </c>
      <c r="I34" s="104" t="s">
        <v>51606</v>
      </c>
      <c r="J34" s="105" t="s">
        <v>51605</v>
      </c>
      <c r="K34" s="105"/>
      <c r="L34" s="214"/>
      <c r="M34" s="213"/>
      <c r="N34" s="165"/>
      <c r="O34" s="480"/>
      <c r="P34" s="214"/>
    </row>
    <row r="35" spans="1:16" ht="75" x14ac:dyDescent="0.25">
      <c r="A35" s="169"/>
      <c r="B35" s="95"/>
      <c r="C35" s="878"/>
      <c r="D35" s="951"/>
      <c r="E35" s="819"/>
      <c r="F35" s="820"/>
      <c r="G35" s="913" t="s">
        <v>51598</v>
      </c>
      <c r="H35" s="822" t="s">
        <v>51607</v>
      </c>
      <c r="I35" s="104" t="s">
        <v>51609</v>
      </c>
      <c r="J35" s="105" t="s">
        <v>51605</v>
      </c>
      <c r="K35" s="105"/>
      <c r="L35" s="214"/>
      <c r="M35" s="213" t="s">
        <v>51620</v>
      </c>
      <c r="N35" s="165"/>
      <c r="O35" s="480"/>
      <c r="P35" s="214"/>
    </row>
    <row r="36" spans="1:16" ht="75" x14ac:dyDescent="0.25">
      <c r="A36" s="169"/>
      <c r="B36" s="95"/>
      <c r="C36" s="878"/>
      <c r="D36" s="951"/>
      <c r="E36" s="819"/>
      <c r="F36" s="820"/>
      <c r="G36" s="913" t="s">
        <v>51599</v>
      </c>
      <c r="H36" s="822" t="s">
        <v>51610</v>
      </c>
      <c r="I36" s="104" t="s">
        <v>51611</v>
      </c>
      <c r="J36" s="105" t="s">
        <v>51605</v>
      </c>
      <c r="K36" s="105"/>
      <c r="L36" s="214"/>
      <c r="M36" s="213"/>
      <c r="N36" s="165"/>
      <c r="O36" s="480"/>
      <c r="P36" s="214"/>
    </row>
    <row r="37" spans="1:16" ht="75" x14ac:dyDescent="0.25">
      <c r="A37" s="169"/>
      <c r="B37" s="95"/>
      <c r="C37" s="878"/>
      <c r="D37" s="951"/>
      <c r="E37" s="819"/>
      <c r="F37" s="820"/>
      <c r="G37" s="913" t="s">
        <v>51600</v>
      </c>
      <c r="H37" s="822" t="s">
        <v>51612</v>
      </c>
      <c r="I37" s="104" t="s">
        <v>51613</v>
      </c>
      <c r="J37" s="105" t="s">
        <v>51605</v>
      </c>
      <c r="K37" s="105"/>
      <c r="L37" s="214"/>
      <c r="M37" s="213"/>
      <c r="N37" s="165"/>
      <c r="O37" s="480"/>
      <c r="P37" s="214"/>
    </row>
    <row r="38" spans="1:16" ht="75" x14ac:dyDescent="0.25">
      <c r="A38" s="169"/>
      <c r="B38" s="95"/>
      <c r="C38" s="878"/>
      <c r="D38" s="951"/>
      <c r="E38" s="819"/>
      <c r="F38" s="820"/>
      <c r="G38" s="913" t="s">
        <v>51601</v>
      </c>
      <c r="H38" s="822" t="s">
        <v>51614</v>
      </c>
      <c r="I38" s="104" t="s">
        <v>51615</v>
      </c>
      <c r="J38" s="105" t="s">
        <v>51605</v>
      </c>
      <c r="K38" s="105"/>
      <c r="L38" s="214"/>
      <c r="M38" s="213"/>
      <c r="N38" s="165"/>
      <c r="O38" s="480"/>
      <c r="P38" s="214"/>
    </row>
    <row r="39" spans="1:16" ht="75" x14ac:dyDescent="0.25">
      <c r="A39" s="169"/>
      <c r="B39" s="95"/>
      <c r="C39" s="878"/>
      <c r="D39" s="863"/>
      <c r="E39" s="819"/>
      <c r="F39" s="820"/>
      <c r="G39" s="913" t="s">
        <v>51602</v>
      </c>
      <c r="H39" s="822" t="s">
        <v>51616</v>
      </c>
      <c r="I39" s="104" t="s">
        <v>51617</v>
      </c>
      <c r="J39" s="105" t="s">
        <v>51605</v>
      </c>
      <c r="K39" s="105"/>
      <c r="L39" s="214"/>
      <c r="M39" s="213"/>
      <c r="N39" s="165"/>
      <c r="O39" s="480"/>
      <c r="P39" s="214"/>
    </row>
    <row r="40" spans="1:16" ht="75" x14ac:dyDescent="0.25">
      <c r="A40" s="169"/>
      <c r="B40" s="95"/>
      <c r="C40" s="901"/>
      <c r="D40" s="820"/>
      <c r="E40" s="819"/>
      <c r="F40" s="820"/>
      <c r="G40" s="913" t="s">
        <v>51603</v>
      </c>
      <c r="H40" s="822" t="s">
        <v>51618</v>
      </c>
      <c r="I40" s="104" t="s">
        <v>51619</v>
      </c>
      <c r="J40" s="105" t="s">
        <v>51605</v>
      </c>
      <c r="K40" s="105"/>
      <c r="L40" s="214"/>
      <c r="M40" s="213"/>
      <c r="N40" s="165"/>
      <c r="O40" s="480"/>
      <c r="P40" s="214"/>
    </row>
    <row r="41" spans="1:16" ht="45" x14ac:dyDescent="0.25">
      <c r="A41" s="169"/>
      <c r="B41" s="109" t="s">
        <v>145</v>
      </c>
      <c r="C41" s="127"/>
      <c r="D41" s="181"/>
      <c r="E41" s="110"/>
      <c r="F41" s="181"/>
      <c r="G41" s="182"/>
      <c r="H41" s="111" t="s">
        <v>23321</v>
      </c>
      <c r="I41" s="112"/>
      <c r="J41" s="113"/>
      <c r="K41" s="113"/>
      <c r="L41" s="217"/>
      <c r="M41" s="216"/>
      <c r="N41" s="491"/>
      <c r="O41" s="481"/>
      <c r="P41" s="217"/>
    </row>
    <row r="42" spans="1:16" ht="60" x14ac:dyDescent="0.25">
      <c r="A42" s="169"/>
      <c r="B42" s="115"/>
      <c r="C42" s="102" t="s">
        <v>148</v>
      </c>
      <c r="D42" s="192"/>
      <c r="E42" s="147"/>
      <c r="F42" s="192"/>
      <c r="G42" s="180"/>
      <c r="H42" s="149" t="s">
        <v>23322</v>
      </c>
      <c r="I42" s="104"/>
      <c r="J42" s="105" t="s">
        <v>46454</v>
      </c>
      <c r="K42" s="105"/>
      <c r="L42" s="214"/>
      <c r="M42" s="213"/>
      <c r="N42" s="165" t="s">
        <v>48942</v>
      </c>
      <c r="O42" s="480"/>
      <c r="P42" s="214"/>
    </row>
    <row r="43" spans="1:16" ht="120" x14ac:dyDescent="0.25">
      <c r="A43" s="169"/>
      <c r="B43" s="115"/>
      <c r="C43" s="150"/>
      <c r="D43" s="375" t="s">
        <v>23323</v>
      </c>
      <c r="E43" s="147"/>
      <c r="F43" s="192"/>
      <c r="G43" s="180"/>
      <c r="H43" s="149" t="s">
        <v>23324</v>
      </c>
      <c r="I43" s="104" t="s">
        <v>48738</v>
      </c>
      <c r="J43" s="105" t="s">
        <v>49547</v>
      </c>
      <c r="K43" s="105"/>
      <c r="L43" s="214"/>
      <c r="M43" s="213" t="s">
        <v>23326</v>
      </c>
      <c r="N43" s="179" t="s">
        <v>48923</v>
      </c>
      <c r="O43" s="480"/>
      <c r="P43" s="214"/>
    </row>
    <row r="44" spans="1:16" ht="45" x14ac:dyDescent="0.25">
      <c r="A44" s="169"/>
      <c r="B44" s="115"/>
      <c r="C44" s="150"/>
      <c r="D44" s="177" t="s">
        <v>23327</v>
      </c>
      <c r="E44" s="151"/>
      <c r="F44" s="173"/>
      <c r="G44" s="174"/>
      <c r="H44" s="153" t="s">
        <v>23328</v>
      </c>
      <c r="I44" s="104"/>
      <c r="J44" s="105" t="s">
        <v>49469</v>
      </c>
      <c r="K44" s="105"/>
      <c r="L44" s="214"/>
      <c r="M44" s="105" t="s">
        <v>23329</v>
      </c>
      <c r="N44" s="179"/>
      <c r="O44" s="480"/>
      <c r="P44" s="214"/>
    </row>
    <row r="45" spans="1:16" ht="150" x14ac:dyDescent="0.25">
      <c r="A45" s="169"/>
      <c r="B45" s="115"/>
      <c r="C45" s="150"/>
      <c r="D45" s="193"/>
      <c r="E45" s="102" t="s">
        <v>23330</v>
      </c>
      <c r="F45" s="192"/>
      <c r="G45" s="180"/>
      <c r="H45" s="149" t="s">
        <v>23331</v>
      </c>
      <c r="I45" s="104" t="s">
        <v>48739</v>
      </c>
      <c r="J45" s="105" t="s">
        <v>23332</v>
      </c>
      <c r="K45" s="105"/>
      <c r="L45" s="214"/>
      <c r="M45" s="213"/>
      <c r="N45" s="179"/>
      <c r="O45" s="480"/>
      <c r="P45" s="214"/>
    </row>
    <row r="46" spans="1:16" ht="135" x14ac:dyDescent="0.25">
      <c r="A46" s="169"/>
      <c r="B46" s="115"/>
      <c r="C46" s="150"/>
      <c r="D46" s="193"/>
      <c r="E46" s="107" t="s">
        <v>23333</v>
      </c>
      <c r="F46" s="173"/>
      <c r="G46" s="174"/>
      <c r="H46" s="153" t="s">
        <v>23334</v>
      </c>
      <c r="I46" s="104" t="s">
        <v>48740</v>
      </c>
      <c r="J46" s="105" t="s">
        <v>49548</v>
      </c>
      <c r="K46" s="105"/>
      <c r="L46" s="214"/>
      <c r="M46" s="213"/>
      <c r="N46" s="179" t="s">
        <v>48928</v>
      </c>
      <c r="O46" s="480"/>
      <c r="P46" s="214"/>
    </row>
    <row r="47" spans="1:16" ht="90" x14ac:dyDescent="0.25">
      <c r="A47" s="169"/>
      <c r="B47" s="115"/>
      <c r="C47" s="150"/>
      <c r="D47" s="193"/>
      <c r="E47" s="107" t="s">
        <v>23335</v>
      </c>
      <c r="F47" s="173"/>
      <c r="G47" s="174"/>
      <c r="H47" s="153" t="s">
        <v>23336</v>
      </c>
      <c r="I47" s="104" t="s">
        <v>48741</v>
      </c>
      <c r="J47" s="105" t="s">
        <v>23337</v>
      </c>
      <c r="K47" s="105"/>
      <c r="L47" s="214"/>
      <c r="M47" s="213"/>
      <c r="N47" s="179"/>
      <c r="O47" s="480"/>
      <c r="P47" s="214"/>
    </row>
    <row r="48" spans="1:16" ht="105" x14ac:dyDescent="0.25">
      <c r="A48" s="169"/>
      <c r="B48" s="115"/>
      <c r="C48" s="150"/>
      <c r="D48" s="193"/>
      <c r="E48" s="107" t="s">
        <v>23338</v>
      </c>
      <c r="F48" s="173"/>
      <c r="G48" s="174"/>
      <c r="H48" s="153" t="s">
        <v>23339</v>
      </c>
      <c r="I48" s="104" t="s">
        <v>48742</v>
      </c>
      <c r="J48" s="105" t="s">
        <v>23340</v>
      </c>
      <c r="K48" s="105"/>
      <c r="L48" s="214"/>
      <c r="M48" s="213"/>
      <c r="N48" s="179"/>
      <c r="O48" s="480"/>
      <c r="P48" s="214"/>
    </row>
    <row r="49" spans="1:16" ht="135" x14ac:dyDescent="0.25">
      <c r="A49" s="169"/>
      <c r="B49" s="115"/>
      <c r="C49" s="150"/>
      <c r="D49" s="193"/>
      <c r="E49" s="107" t="s">
        <v>23341</v>
      </c>
      <c r="F49" s="173"/>
      <c r="G49" s="174"/>
      <c r="H49" s="153" t="s">
        <v>23342</v>
      </c>
      <c r="I49" s="104" t="s">
        <v>48743</v>
      </c>
      <c r="J49" s="105" t="s">
        <v>23343</v>
      </c>
      <c r="K49" s="105"/>
      <c r="L49" s="214"/>
      <c r="M49" s="213"/>
      <c r="N49" s="179"/>
      <c r="O49" s="480"/>
      <c r="P49" s="214"/>
    </row>
    <row r="50" spans="1:16" ht="45" x14ac:dyDescent="0.25">
      <c r="A50" s="169"/>
      <c r="B50" s="115"/>
      <c r="C50" s="150"/>
      <c r="D50" s="193"/>
      <c r="E50" s="150"/>
      <c r="F50" s="179"/>
      <c r="G50" s="174" t="s">
        <v>23344</v>
      </c>
      <c r="H50" s="194" t="s">
        <v>23345</v>
      </c>
      <c r="I50" s="104"/>
      <c r="J50" s="105"/>
      <c r="K50" s="105"/>
      <c r="L50" s="214"/>
      <c r="M50" s="213"/>
      <c r="N50" s="179"/>
      <c r="O50" s="480"/>
      <c r="P50" s="214"/>
    </row>
    <row r="51" spans="1:16" ht="75" x14ac:dyDescent="0.25">
      <c r="A51" s="169"/>
      <c r="B51" s="115"/>
      <c r="C51" s="150"/>
      <c r="D51" s="193"/>
      <c r="E51" s="107" t="s">
        <v>23346</v>
      </c>
      <c r="F51" s="173"/>
      <c r="G51" s="174"/>
      <c r="H51" s="153" t="s">
        <v>42192</v>
      </c>
      <c r="I51" s="104" t="s">
        <v>48745</v>
      </c>
      <c r="J51" s="105" t="s">
        <v>23325</v>
      </c>
      <c r="K51" s="105"/>
      <c r="L51" s="214"/>
      <c r="M51" s="213"/>
      <c r="N51" s="179"/>
      <c r="O51" s="480"/>
      <c r="P51" s="214"/>
    </row>
    <row r="52" spans="1:16" ht="60" x14ac:dyDescent="0.25">
      <c r="A52" s="169"/>
      <c r="B52" s="115"/>
      <c r="C52" s="150"/>
      <c r="D52" s="177" t="s">
        <v>23347</v>
      </c>
      <c r="E52" s="151"/>
      <c r="F52" s="173"/>
      <c r="G52" s="174"/>
      <c r="H52" s="153" t="s">
        <v>23348</v>
      </c>
      <c r="I52" s="104"/>
      <c r="J52" s="381" t="s">
        <v>49549</v>
      </c>
      <c r="K52" s="105"/>
      <c r="L52" s="214"/>
      <c r="M52" s="105" t="s">
        <v>51265</v>
      </c>
      <c r="N52" s="165"/>
      <c r="O52" s="480"/>
      <c r="P52" s="214"/>
    </row>
    <row r="53" spans="1:16" ht="45" x14ac:dyDescent="0.25">
      <c r="A53" s="169"/>
      <c r="B53" s="115"/>
      <c r="C53" s="150"/>
      <c r="D53" s="177" t="s">
        <v>23349</v>
      </c>
      <c r="E53" s="107"/>
      <c r="F53" s="177"/>
      <c r="G53" s="178"/>
      <c r="H53" s="108" t="s">
        <v>23350</v>
      </c>
      <c r="I53" s="104"/>
      <c r="J53" s="105" t="s">
        <v>49469</v>
      </c>
      <c r="K53" s="105"/>
      <c r="L53" s="214"/>
      <c r="M53" s="105" t="s">
        <v>51266</v>
      </c>
      <c r="N53" s="165"/>
      <c r="O53" s="480"/>
      <c r="P53" s="214"/>
    </row>
    <row r="54" spans="1:16" x14ac:dyDescent="0.25">
      <c r="A54" s="169"/>
      <c r="B54" s="115"/>
      <c r="C54" s="156"/>
      <c r="D54" s="177" t="s">
        <v>51625</v>
      </c>
      <c r="E54" s="107"/>
      <c r="F54" s="177"/>
      <c r="G54" s="178"/>
      <c r="H54" s="108" t="s">
        <v>51626</v>
      </c>
      <c r="I54" s="104"/>
      <c r="J54" s="105" t="s">
        <v>23325</v>
      </c>
      <c r="K54" s="105"/>
      <c r="L54" s="214"/>
      <c r="M54" s="105"/>
      <c r="N54" s="165"/>
      <c r="O54" s="480"/>
      <c r="P54" s="214"/>
    </row>
    <row r="55" spans="1:16" ht="90" x14ac:dyDescent="0.25">
      <c r="A55" s="169"/>
      <c r="B55" s="115"/>
      <c r="C55" s="107" t="s">
        <v>181</v>
      </c>
      <c r="D55" s="173"/>
      <c r="E55" s="151"/>
      <c r="F55" s="173"/>
      <c r="G55" s="174"/>
      <c r="H55" s="153" t="s">
        <v>23351</v>
      </c>
      <c r="I55" s="104"/>
      <c r="J55" s="105" t="s">
        <v>49469</v>
      </c>
      <c r="K55" s="105"/>
      <c r="L55" s="214"/>
      <c r="M55" s="105" t="s">
        <v>23352</v>
      </c>
      <c r="N55" s="165"/>
      <c r="O55" s="480"/>
      <c r="P55" s="214"/>
    </row>
    <row r="56" spans="1:16" ht="105" x14ac:dyDescent="0.25">
      <c r="A56" s="169"/>
      <c r="B56" s="115"/>
      <c r="C56" s="150"/>
      <c r="D56" s="375" t="s">
        <v>23353</v>
      </c>
      <c r="E56" s="147"/>
      <c r="F56" s="192"/>
      <c r="G56" s="180"/>
      <c r="H56" s="149" t="s">
        <v>23354</v>
      </c>
      <c r="I56" s="104" t="s">
        <v>48748</v>
      </c>
      <c r="J56" s="105" t="s">
        <v>49550</v>
      </c>
      <c r="K56" s="105"/>
      <c r="L56" s="214"/>
      <c r="M56" s="213"/>
      <c r="N56" s="165" t="s">
        <v>48945</v>
      </c>
      <c r="O56" s="480"/>
      <c r="P56" s="214"/>
    </row>
    <row r="57" spans="1:16" ht="315" x14ac:dyDescent="0.25">
      <c r="A57" s="169"/>
      <c r="B57" s="115"/>
      <c r="C57" s="150"/>
      <c r="D57" s="193"/>
      <c r="E57" s="165" t="s">
        <v>23355</v>
      </c>
      <c r="F57" s="173"/>
      <c r="G57" s="174"/>
      <c r="H57" s="194" t="s">
        <v>23356</v>
      </c>
      <c r="I57" s="104" t="s">
        <v>48746</v>
      </c>
      <c r="J57" s="105" t="s">
        <v>49551</v>
      </c>
      <c r="K57" s="105"/>
      <c r="L57" s="214"/>
      <c r="M57" s="105" t="s">
        <v>51267</v>
      </c>
      <c r="N57" s="165" t="s">
        <v>48815</v>
      </c>
      <c r="O57" s="480"/>
      <c r="P57" s="214"/>
    </row>
    <row r="58" spans="1:16" ht="135" x14ac:dyDescent="0.25">
      <c r="A58" s="169"/>
      <c r="B58" s="115"/>
      <c r="C58" s="150"/>
      <c r="D58" s="193"/>
      <c r="E58" s="165" t="s">
        <v>23357</v>
      </c>
      <c r="F58" s="173"/>
      <c r="G58" s="174"/>
      <c r="H58" s="194" t="s">
        <v>23358</v>
      </c>
      <c r="I58" s="104" t="s">
        <v>48747</v>
      </c>
      <c r="J58" s="105" t="s">
        <v>49551</v>
      </c>
      <c r="K58" s="105"/>
      <c r="L58" s="214"/>
      <c r="M58" s="105" t="s">
        <v>51268</v>
      </c>
      <c r="N58" s="165" t="s">
        <v>48816</v>
      </c>
      <c r="O58" s="480"/>
      <c r="P58" s="214"/>
    </row>
    <row r="59" spans="1:16" ht="150" x14ac:dyDescent="0.25">
      <c r="A59" s="169"/>
      <c r="B59" s="115"/>
      <c r="C59" s="150"/>
      <c r="D59" s="177" t="s">
        <v>23359</v>
      </c>
      <c r="E59" s="151"/>
      <c r="F59" s="173"/>
      <c r="G59" s="174"/>
      <c r="H59" s="153" t="s">
        <v>23360</v>
      </c>
      <c r="I59" s="104" t="s">
        <v>48749</v>
      </c>
      <c r="J59" s="105" t="s">
        <v>49552</v>
      </c>
      <c r="K59" s="105"/>
      <c r="L59" s="214"/>
      <c r="M59" s="105" t="s">
        <v>51269</v>
      </c>
      <c r="N59" s="165"/>
      <c r="O59" s="165" t="s">
        <v>16</v>
      </c>
      <c r="P59" s="214"/>
    </row>
    <row r="60" spans="1:16" ht="135" x14ac:dyDescent="0.25">
      <c r="A60" s="169"/>
      <c r="B60" s="115"/>
      <c r="C60" s="150"/>
      <c r="D60" s="177" t="s">
        <v>23361</v>
      </c>
      <c r="E60" s="151"/>
      <c r="F60" s="173"/>
      <c r="G60" s="174"/>
      <c r="H60" s="153" t="s">
        <v>23362</v>
      </c>
      <c r="I60" s="104" t="s">
        <v>48750</v>
      </c>
      <c r="J60" s="105" t="s">
        <v>49553</v>
      </c>
      <c r="K60" s="105"/>
      <c r="L60" s="214"/>
      <c r="M60" s="213"/>
      <c r="N60" s="165" t="s">
        <v>48935</v>
      </c>
      <c r="O60" s="165" t="s">
        <v>16</v>
      </c>
      <c r="P60" s="214"/>
    </row>
    <row r="61" spans="1:16" ht="135" x14ac:dyDescent="0.25">
      <c r="A61" s="169"/>
      <c r="B61" s="115"/>
      <c r="C61" s="150"/>
      <c r="D61" s="177" t="s">
        <v>23363</v>
      </c>
      <c r="E61" s="151"/>
      <c r="F61" s="173"/>
      <c r="G61" s="174"/>
      <c r="H61" s="153" t="s">
        <v>23364</v>
      </c>
      <c r="I61" s="104" t="s">
        <v>48751</v>
      </c>
      <c r="J61" s="105" t="s">
        <v>49543</v>
      </c>
      <c r="K61" s="105"/>
      <c r="L61" s="214"/>
      <c r="M61" s="105" t="s">
        <v>23365</v>
      </c>
      <c r="N61" s="165" t="s">
        <v>48921</v>
      </c>
      <c r="O61" s="480"/>
      <c r="P61" s="214"/>
    </row>
    <row r="62" spans="1:16" ht="90" x14ac:dyDescent="0.25">
      <c r="A62" s="169"/>
      <c r="B62" s="115"/>
      <c r="C62" s="150"/>
      <c r="D62" s="193"/>
      <c r="E62" s="102" t="s">
        <v>23366</v>
      </c>
      <c r="F62" s="192"/>
      <c r="G62" s="180"/>
      <c r="H62" s="149" t="s">
        <v>23367</v>
      </c>
      <c r="I62" s="104" t="s">
        <v>48752</v>
      </c>
      <c r="J62" s="105" t="s">
        <v>49554</v>
      </c>
      <c r="K62" s="105"/>
      <c r="L62" s="214"/>
      <c r="M62" s="213" t="s">
        <v>23368</v>
      </c>
      <c r="N62" s="179"/>
      <c r="O62" s="480"/>
      <c r="P62" s="214"/>
    </row>
    <row r="63" spans="1:16" ht="195" x14ac:dyDescent="0.25">
      <c r="A63" s="169"/>
      <c r="B63" s="115"/>
      <c r="C63" s="150"/>
      <c r="D63" s="193"/>
      <c r="E63" s="150"/>
      <c r="F63" s="375" t="s">
        <v>23369</v>
      </c>
      <c r="G63" s="180"/>
      <c r="H63" s="149" t="s">
        <v>23370</v>
      </c>
      <c r="I63" s="104" t="s">
        <v>48753</v>
      </c>
      <c r="J63" s="105" t="s">
        <v>23371</v>
      </c>
      <c r="K63" s="105"/>
      <c r="L63" s="214"/>
      <c r="M63" s="213"/>
      <c r="N63" s="179"/>
      <c r="O63" s="165" t="s">
        <v>16</v>
      </c>
      <c r="P63" s="214"/>
    </row>
    <row r="64" spans="1:16" ht="120" x14ac:dyDescent="0.25">
      <c r="A64" s="169"/>
      <c r="B64" s="115"/>
      <c r="C64" s="150"/>
      <c r="D64" s="193"/>
      <c r="E64" s="107" t="s">
        <v>23372</v>
      </c>
      <c r="F64" s="173"/>
      <c r="G64" s="174"/>
      <c r="H64" s="153" t="s">
        <v>23373</v>
      </c>
      <c r="I64" s="104" t="s">
        <v>48754</v>
      </c>
      <c r="J64" s="105" t="s">
        <v>49555</v>
      </c>
      <c r="K64" s="105"/>
      <c r="L64" s="214"/>
      <c r="M64" s="213" t="s">
        <v>23374</v>
      </c>
      <c r="N64" s="179" t="s">
        <v>48814</v>
      </c>
      <c r="O64" s="480"/>
      <c r="P64" s="214"/>
    </row>
    <row r="65" spans="1:16" ht="135" x14ac:dyDescent="0.25">
      <c r="A65" s="169"/>
      <c r="B65" s="115"/>
      <c r="C65" s="150"/>
      <c r="D65" s="193"/>
      <c r="E65" s="107" t="s">
        <v>23375</v>
      </c>
      <c r="F65" s="177"/>
      <c r="G65" s="178"/>
      <c r="H65" s="108" t="s">
        <v>23376</v>
      </c>
      <c r="I65" s="104" t="s">
        <v>48755</v>
      </c>
      <c r="J65" s="105" t="s">
        <v>49556</v>
      </c>
      <c r="K65" s="105"/>
      <c r="L65" s="214"/>
      <c r="M65" s="213" t="s">
        <v>23378</v>
      </c>
      <c r="N65" s="165" t="s">
        <v>48922</v>
      </c>
      <c r="O65" s="165" t="s">
        <v>16</v>
      </c>
      <c r="P65" s="214"/>
    </row>
    <row r="66" spans="1:16" ht="75" x14ac:dyDescent="0.25">
      <c r="A66" s="169"/>
      <c r="B66" s="115"/>
      <c r="C66" s="102"/>
      <c r="D66" s="223"/>
      <c r="E66" s="107" t="s">
        <v>51622</v>
      </c>
      <c r="F66" s="177"/>
      <c r="G66" s="178"/>
      <c r="H66" s="108" t="s">
        <v>51623</v>
      </c>
      <c r="I66" s="104" t="s">
        <v>51624</v>
      </c>
      <c r="J66" s="105" t="s">
        <v>5475</v>
      </c>
      <c r="K66" s="105"/>
      <c r="L66" s="214"/>
      <c r="M66" s="213"/>
      <c r="N66" s="165"/>
      <c r="O66" s="165"/>
      <c r="P66" s="214"/>
    </row>
    <row r="67" spans="1:16" ht="60" x14ac:dyDescent="0.25">
      <c r="A67" s="169"/>
      <c r="B67" s="115"/>
      <c r="C67" s="107" t="s">
        <v>193</v>
      </c>
      <c r="D67" s="173"/>
      <c r="E67" s="151"/>
      <c r="F67" s="173"/>
      <c r="G67" s="174"/>
      <c r="H67" s="153" t="s">
        <v>51667</v>
      </c>
      <c r="I67" s="104" t="s">
        <v>48756</v>
      </c>
      <c r="J67" s="105" t="s">
        <v>23377</v>
      </c>
      <c r="K67" s="105"/>
      <c r="L67" s="214"/>
      <c r="M67" s="213"/>
      <c r="N67" s="179"/>
      <c r="O67" s="480"/>
      <c r="P67" s="214"/>
    </row>
    <row r="68" spans="1:16" ht="60" x14ac:dyDescent="0.25">
      <c r="A68" s="169"/>
      <c r="B68" s="115"/>
      <c r="C68" s="102"/>
      <c r="D68" s="179"/>
      <c r="E68" s="147"/>
      <c r="F68" s="192"/>
      <c r="G68" s="180" t="s">
        <v>196</v>
      </c>
      <c r="H68" s="1318" t="s">
        <v>51639</v>
      </c>
      <c r="I68" s="104"/>
      <c r="J68" s="105" t="s">
        <v>6101</v>
      </c>
      <c r="K68" s="105"/>
      <c r="L68" s="214"/>
      <c r="M68" s="1319" t="s">
        <v>51653</v>
      </c>
      <c r="N68" s="179"/>
      <c r="O68" s="480"/>
      <c r="P68" s="214"/>
    </row>
    <row r="69" spans="1:16" ht="60" x14ac:dyDescent="0.25">
      <c r="A69" s="169"/>
      <c r="B69" s="115"/>
      <c r="C69" s="102"/>
      <c r="D69" s="179"/>
      <c r="E69" s="147"/>
      <c r="F69" s="192"/>
      <c r="G69" s="180" t="s">
        <v>199</v>
      </c>
      <c r="H69" s="1318" t="s">
        <v>51640</v>
      </c>
      <c r="I69" s="104"/>
      <c r="J69" s="105" t="s">
        <v>6101</v>
      </c>
      <c r="K69" s="105"/>
      <c r="L69" s="214"/>
      <c r="M69" s="1319" t="s">
        <v>51654</v>
      </c>
      <c r="N69" s="179"/>
      <c r="O69" s="480"/>
      <c r="P69" s="214"/>
    </row>
    <row r="70" spans="1:16" ht="75" x14ac:dyDescent="0.25">
      <c r="A70" s="169"/>
      <c r="B70" s="115"/>
      <c r="C70" s="102"/>
      <c r="D70" s="179"/>
      <c r="E70" s="147"/>
      <c r="F70" s="192"/>
      <c r="G70" s="180" t="s">
        <v>203</v>
      </c>
      <c r="H70" s="1318" t="s">
        <v>51641</v>
      </c>
      <c r="I70" s="104"/>
      <c r="J70" s="105" t="s">
        <v>6101</v>
      </c>
      <c r="K70" s="105"/>
      <c r="L70" s="214"/>
      <c r="M70" s="1319" t="s">
        <v>51655</v>
      </c>
      <c r="N70" s="179"/>
      <c r="O70" s="480"/>
      <c r="P70" s="214"/>
    </row>
    <row r="71" spans="1:16" ht="60" x14ac:dyDescent="0.25">
      <c r="A71" s="169"/>
      <c r="B71" s="115"/>
      <c r="C71" s="102"/>
      <c r="D71" s="179"/>
      <c r="E71" s="147"/>
      <c r="F71" s="192"/>
      <c r="G71" s="180" t="s">
        <v>206</v>
      </c>
      <c r="H71" s="1318" t="s">
        <v>51642</v>
      </c>
      <c r="I71" s="104"/>
      <c r="J71" s="105" t="s">
        <v>6101</v>
      </c>
      <c r="K71" s="105"/>
      <c r="L71" s="214"/>
      <c r="M71" s="1319" t="s">
        <v>51656</v>
      </c>
      <c r="N71" s="179"/>
      <c r="O71" s="480"/>
      <c r="P71" s="214"/>
    </row>
    <row r="72" spans="1:16" ht="90" x14ac:dyDescent="0.25">
      <c r="A72" s="169"/>
      <c r="B72" s="115"/>
      <c r="C72" s="102"/>
      <c r="D72" s="179"/>
      <c r="E72" s="147"/>
      <c r="F72" s="192"/>
      <c r="G72" s="180" t="s">
        <v>51629</v>
      </c>
      <c r="H72" s="1318" t="s">
        <v>51643</v>
      </c>
      <c r="I72" s="104"/>
      <c r="J72" s="105" t="s">
        <v>6101</v>
      </c>
      <c r="K72" s="105"/>
      <c r="L72" s="214"/>
      <c r="M72" s="1319" t="s">
        <v>51657</v>
      </c>
      <c r="N72" s="179"/>
      <c r="O72" s="480"/>
      <c r="P72" s="214"/>
    </row>
    <row r="73" spans="1:16" ht="90" x14ac:dyDescent="0.25">
      <c r="A73" s="169"/>
      <c r="B73" s="115"/>
      <c r="C73" s="102"/>
      <c r="D73" s="179"/>
      <c r="E73" s="147"/>
      <c r="F73" s="192"/>
      <c r="G73" s="180" t="s">
        <v>51630</v>
      </c>
      <c r="H73" s="1318" t="s">
        <v>51644</v>
      </c>
      <c r="I73" s="104"/>
      <c r="J73" s="105" t="s">
        <v>6101</v>
      </c>
      <c r="K73" s="105"/>
      <c r="L73" s="214"/>
      <c r="M73" s="1319" t="s">
        <v>51658</v>
      </c>
      <c r="N73" s="179"/>
      <c r="O73" s="480"/>
      <c r="P73" s="214"/>
    </row>
    <row r="74" spans="1:16" ht="45" x14ac:dyDescent="0.25">
      <c r="A74" s="169"/>
      <c r="B74" s="115"/>
      <c r="C74" s="102"/>
      <c r="D74" s="179"/>
      <c r="E74" s="147"/>
      <c r="F74" s="192"/>
      <c r="G74" s="180" t="s">
        <v>51631</v>
      </c>
      <c r="H74" s="1318" t="s">
        <v>51645</v>
      </c>
      <c r="I74" s="104"/>
      <c r="J74" s="105" t="s">
        <v>6101</v>
      </c>
      <c r="K74" s="105"/>
      <c r="L74" s="214"/>
      <c r="M74" s="1319" t="s">
        <v>51659</v>
      </c>
      <c r="N74" s="179"/>
      <c r="O74" s="480"/>
      <c r="P74" s="214"/>
    </row>
    <row r="75" spans="1:16" ht="30" x14ac:dyDescent="0.25">
      <c r="A75" s="169"/>
      <c r="B75" s="115"/>
      <c r="C75" s="102"/>
      <c r="D75" s="179"/>
      <c r="E75" s="147"/>
      <c r="F75" s="192"/>
      <c r="G75" s="180" t="s">
        <v>51632</v>
      </c>
      <c r="H75" s="1318" t="s">
        <v>51646</v>
      </c>
      <c r="I75" s="104"/>
      <c r="J75" s="105" t="s">
        <v>6101</v>
      </c>
      <c r="K75" s="105"/>
      <c r="L75" s="214"/>
      <c r="M75" s="1319" t="s">
        <v>51660</v>
      </c>
      <c r="N75" s="179"/>
      <c r="O75" s="480"/>
      <c r="P75" s="214"/>
    </row>
    <row r="76" spans="1:16" ht="30" x14ac:dyDescent="0.25">
      <c r="A76" s="169"/>
      <c r="B76" s="115"/>
      <c r="C76" s="102"/>
      <c r="D76" s="179"/>
      <c r="E76" s="147"/>
      <c r="F76" s="192"/>
      <c r="G76" s="180" t="s">
        <v>51633</v>
      </c>
      <c r="H76" s="1318" t="s">
        <v>51647</v>
      </c>
      <c r="I76" s="104"/>
      <c r="J76" s="105" t="s">
        <v>6101</v>
      </c>
      <c r="K76" s="105"/>
      <c r="L76" s="214"/>
      <c r="M76" s="1319" t="s">
        <v>51661</v>
      </c>
      <c r="N76" s="179"/>
      <c r="O76" s="480"/>
      <c r="P76" s="214"/>
    </row>
    <row r="77" spans="1:16" ht="45" x14ac:dyDescent="0.25">
      <c r="A77" s="169"/>
      <c r="B77" s="115"/>
      <c r="C77" s="102"/>
      <c r="D77" s="179"/>
      <c r="E77" s="147"/>
      <c r="F77" s="192"/>
      <c r="G77" s="180" t="s">
        <v>51634</v>
      </c>
      <c r="H77" s="1318" t="s">
        <v>51648</v>
      </c>
      <c r="I77" s="104"/>
      <c r="J77" s="105" t="s">
        <v>6101</v>
      </c>
      <c r="K77" s="105"/>
      <c r="L77" s="214"/>
      <c r="M77" s="1319" t="s">
        <v>51662</v>
      </c>
      <c r="N77" s="179"/>
      <c r="O77" s="480"/>
      <c r="P77" s="214"/>
    </row>
    <row r="78" spans="1:16" ht="30" x14ac:dyDescent="0.25">
      <c r="A78" s="169"/>
      <c r="B78" s="115"/>
      <c r="C78" s="102"/>
      <c r="D78" s="179"/>
      <c r="E78" s="147"/>
      <c r="F78" s="192"/>
      <c r="G78" s="180" t="s">
        <v>51635</v>
      </c>
      <c r="H78" s="1318" t="s">
        <v>51649</v>
      </c>
      <c r="I78" s="104"/>
      <c r="J78" s="105" t="s">
        <v>6101</v>
      </c>
      <c r="K78" s="105"/>
      <c r="L78" s="214"/>
      <c r="M78" s="1319" t="s">
        <v>51663</v>
      </c>
      <c r="N78" s="179"/>
      <c r="O78" s="480"/>
      <c r="P78" s="214"/>
    </row>
    <row r="79" spans="1:16" ht="105" x14ac:dyDescent="0.25">
      <c r="A79" s="169"/>
      <c r="B79" s="115"/>
      <c r="C79" s="102"/>
      <c r="D79" s="179"/>
      <c r="E79" s="147"/>
      <c r="F79" s="192"/>
      <c r="G79" s="180" t="s">
        <v>51636</v>
      </c>
      <c r="H79" s="1318" t="s">
        <v>51650</v>
      </c>
      <c r="I79" s="104"/>
      <c r="J79" s="105" t="s">
        <v>6101</v>
      </c>
      <c r="K79" s="105"/>
      <c r="L79" s="214"/>
      <c r="M79" s="1319" t="s">
        <v>51664</v>
      </c>
      <c r="N79" s="179"/>
      <c r="O79" s="480"/>
      <c r="P79" s="214"/>
    </row>
    <row r="80" spans="1:16" ht="120" x14ac:dyDescent="0.25">
      <c r="A80" s="169"/>
      <c r="B80" s="115"/>
      <c r="C80" s="102"/>
      <c r="D80" s="179"/>
      <c r="E80" s="147"/>
      <c r="F80" s="192"/>
      <c r="G80" s="180" t="s">
        <v>51637</v>
      </c>
      <c r="H80" s="1318" t="s">
        <v>51651</v>
      </c>
      <c r="I80" s="104"/>
      <c r="J80" s="105" t="s">
        <v>6101</v>
      </c>
      <c r="K80" s="105"/>
      <c r="L80" s="214"/>
      <c r="M80" s="1319" t="s">
        <v>51665</v>
      </c>
      <c r="N80" s="179"/>
      <c r="O80" s="480"/>
      <c r="P80" s="214"/>
    </row>
    <row r="81" spans="1:16" ht="105" x14ac:dyDescent="0.25">
      <c r="A81" s="169"/>
      <c r="B81" s="115"/>
      <c r="C81" s="102"/>
      <c r="D81" s="225"/>
      <c r="E81" s="147"/>
      <c r="F81" s="192"/>
      <c r="G81" s="180" t="s">
        <v>51638</v>
      </c>
      <c r="H81" s="1318" t="s">
        <v>51652</v>
      </c>
      <c r="I81" s="104"/>
      <c r="J81" s="105" t="s">
        <v>6101</v>
      </c>
      <c r="K81" s="105"/>
      <c r="L81" s="214"/>
      <c r="M81" s="1319" t="s">
        <v>51666</v>
      </c>
      <c r="N81" s="179"/>
      <c r="O81" s="480"/>
      <c r="P81" s="214"/>
    </row>
    <row r="82" spans="1:16" ht="60" x14ac:dyDescent="0.25">
      <c r="A82" s="169"/>
      <c r="B82" s="115"/>
      <c r="C82" s="150"/>
      <c r="D82" s="177" t="s">
        <v>17002</v>
      </c>
      <c r="E82" s="107"/>
      <c r="F82" s="177"/>
      <c r="G82" s="178"/>
      <c r="H82" s="108" t="s">
        <v>23381</v>
      </c>
      <c r="I82" s="104" t="s">
        <v>48759</v>
      </c>
      <c r="J82" s="105" t="s">
        <v>23377</v>
      </c>
      <c r="K82" s="105"/>
      <c r="L82" s="214"/>
      <c r="M82" s="213"/>
      <c r="N82" s="179"/>
      <c r="O82" s="480"/>
      <c r="P82" s="214"/>
    </row>
    <row r="83" spans="1:16" ht="30" x14ac:dyDescent="0.25">
      <c r="A83" s="169"/>
      <c r="B83" s="115"/>
      <c r="C83" s="150"/>
      <c r="D83" s="177" t="s">
        <v>17010</v>
      </c>
      <c r="E83" s="107"/>
      <c r="F83" s="177"/>
      <c r="G83" s="178"/>
      <c r="H83" s="108" t="s">
        <v>23382</v>
      </c>
      <c r="I83" s="104"/>
      <c r="J83" s="105"/>
      <c r="K83" s="105"/>
      <c r="L83" s="214"/>
      <c r="M83" s="213"/>
      <c r="N83" s="179"/>
      <c r="O83" s="480"/>
      <c r="P83" s="214"/>
    </row>
    <row r="84" spans="1:16" ht="105" x14ac:dyDescent="0.25">
      <c r="A84" s="169"/>
      <c r="B84" s="115"/>
      <c r="C84" s="150"/>
      <c r="D84" s="177" t="s">
        <v>23383</v>
      </c>
      <c r="E84" s="151"/>
      <c r="F84" s="173"/>
      <c r="G84" s="174"/>
      <c r="H84" s="153" t="s">
        <v>23384</v>
      </c>
      <c r="I84" s="104" t="s">
        <v>48761</v>
      </c>
      <c r="J84" s="105" t="s">
        <v>23377</v>
      </c>
      <c r="K84" s="105"/>
      <c r="L84" s="214"/>
      <c r="M84" s="213"/>
      <c r="N84" s="179"/>
      <c r="O84" s="480"/>
      <c r="P84" s="214"/>
    </row>
    <row r="85" spans="1:16" ht="120" x14ac:dyDescent="0.25">
      <c r="A85" s="169"/>
      <c r="B85" s="115"/>
      <c r="C85" s="150"/>
      <c r="D85" s="193"/>
      <c r="E85" s="102" t="s">
        <v>23385</v>
      </c>
      <c r="F85" s="375"/>
      <c r="G85" s="172"/>
      <c r="H85" s="103" t="s">
        <v>23386</v>
      </c>
      <c r="I85" s="104" t="s">
        <v>48762</v>
      </c>
      <c r="J85" s="105" t="s">
        <v>23377</v>
      </c>
      <c r="K85" s="105"/>
      <c r="L85" s="214"/>
      <c r="M85" s="213"/>
      <c r="N85" s="179"/>
      <c r="O85" s="480"/>
      <c r="P85" s="214"/>
    </row>
    <row r="86" spans="1:16" ht="75" x14ac:dyDescent="0.25">
      <c r="A86" s="169"/>
      <c r="B86" s="115"/>
      <c r="C86" s="150"/>
      <c r="D86" s="193"/>
      <c r="E86" s="107" t="s">
        <v>23387</v>
      </c>
      <c r="F86" s="177"/>
      <c r="G86" s="178"/>
      <c r="H86" s="108" t="s">
        <v>23388</v>
      </c>
      <c r="I86" s="104" t="s">
        <v>48760</v>
      </c>
      <c r="J86" s="105" t="s">
        <v>23377</v>
      </c>
      <c r="K86" s="105"/>
      <c r="L86" s="214"/>
      <c r="M86" s="213"/>
      <c r="N86" s="179"/>
      <c r="O86" s="480"/>
      <c r="P86" s="214"/>
    </row>
    <row r="87" spans="1:16" ht="30" x14ac:dyDescent="0.25">
      <c r="A87" s="169"/>
      <c r="B87" s="115"/>
      <c r="C87" s="102"/>
      <c r="D87" s="223"/>
      <c r="E87" s="107" t="s">
        <v>51627</v>
      </c>
      <c r="F87" s="177"/>
      <c r="G87" s="178"/>
      <c r="H87" s="108" t="s">
        <v>51628</v>
      </c>
      <c r="I87" s="104"/>
      <c r="J87" s="105"/>
      <c r="K87" s="105"/>
      <c r="L87" s="214"/>
      <c r="M87" s="213"/>
      <c r="N87" s="179"/>
      <c r="O87" s="480"/>
      <c r="P87" s="214"/>
    </row>
    <row r="88" spans="1:16" ht="30" x14ac:dyDescent="0.25">
      <c r="A88" s="169"/>
      <c r="B88" s="115"/>
      <c r="C88" s="107" t="s">
        <v>209</v>
      </c>
      <c r="D88" s="192"/>
      <c r="E88" s="151"/>
      <c r="F88" s="173"/>
      <c r="G88" s="174"/>
      <c r="H88" s="153" t="s">
        <v>23389</v>
      </c>
      <c r="I88" s="104"/>
      <c r="J88" s="105"/>
      <c r="K88" s="105"/>
      <c r="L88" s="214"/>
      <c r="M88" s="213"/>
      <c r="N88" s="179"/>
      <c r="O88" s="480"/>
      <c r="P88" s="214"/>
    </row>
    <row r="89" spans="1:16" ht="30" x14ac:dyDescent="0.25">
      <c r="A89" s="169"/>
      <c r="B89" s="115"/>
      <c r="C89" s="150"/>
      <c r="D89" s="375" t="s">
        <v>23390</v>
      </c>
      <c r="E89" s="102"/>
      <c r="F89" s="375"/>
      <c r="G89" s="172"/>
      <c r="H89" s="103" t="s">
        <v>23391</v>
      </c>
      <c r="I89" s="104"/>
      <c r="J89" s="105"/>
      <c r="K89" s="105"/>
      <c r="L89" s="214"/>
      <c r="M89" s="213"/>
      <c r="N89" s="179"/>
      <c r="O89" s="480"/>
      <c r="P89" s="214"/>
    </row>
    <row r="90" spans="1:16" ht="30" x14ac:dyDescent="0.25">
      <c r="A90" s="169"/>
      <c r="B90" s="115"/>
      <c r="C90" s="150"/>
      <c r="D90" s="177" t="s">
        <v>23392</v>
      </c>
      <c r="E90" s="107"/>
      <c r="F90" s="177"/>
      <c r="G90" s="178"/>
      <c r="H90" s="108" t="s">
        <v>23393</v>
      </c>
      <c r="I90" s="104"/>
      <c r="J90" s="105"/>
      <c r="K90" s="105"/>
      <c r="L90" s="214"/>
      <c r="M90" s="213"/>
      <c r="N90" s="179"/>
      <c r="O90" s="480"/>
      <c r="P90" s="214"/>
    </row>
    <row r="91" spans="1:16" ht="120" x14ac:dyDescent="0.25">
      <c r="A91" s="169"/>
      <c r="B91" s="115"/>
      <c r="C91" s="107" t="s">
        <v>6921</v>
      </c>
      <c r="D91" s="177"/>
      <c r="E91" s="107"/>
      <c r="F91" s="177"/>
      <c r="G91" s="178"/>
      <c r="H91" s="108" t="s">
        <v>23394</v>
      </c>
      <c r="I91" s="104" t="s">
        <v>23395</v>
      </c>
      <c r="J91" s="105" t="s">
        <v>49558</v>
      </c>
      <c r="K91" s="105"/>
      <c r="L91" s="214"/>
      <c r="M91" s="213" t="s">
        <v>23397</v>
      </c>
      <c r="N91" s="179"/>
      <c r="O91" s="480"/>
      <c r="P91" s="214"/>
    </row>
    <row r="92" spans="1:16" ht="90" x14ac:dyDescent="0.25">
      <c r="A92" s="169"/>
      <c r="B92" s="115"/>
      <c r="C92" s="107" t="s">
        <v>17751</v>
      </c>
      <c r="D92" s="173"/>
      <c r="E92" s="151"/>
      <c r="F92" s="173"/>
      <c r="G92" s="174"/>
      <c r="H92" s="153" t="s">
        <v>23398</v>
      </c>
      <c r="I92" s="104" t="s">
        <v>48758</v>
      </c>
      <c r="J92" s="105" t="s">
        <v>49559</v>
      </c>
      <c r="K92" s="105"/>
      <c r="L92" s="214"/>
      <c r="M92" s="105" t="s">
        <v>51270</v>
      </c>
      <c r="N92" s="165"/>
      <c r="O92" s="480"/>
      <c r="P92" s="214"/>
    </row>
    <row r="93" spans="1:16" ht="30" x14ac:dyDescent="0.25">
      <c r="A93" s="169"/>
      <c r="B93" s="116" t="s">
        <v>224</v>
      </c>
      <c r="C93" s="117"/>
      <c r="D93" s="185"/>
      <c r="E93" s="117"/>
      <c r="F93" s="185"/>
      <c r="G93" s="186"/>
      <c r="H93" s="118" t="s">
        <v>23400</v>
      </c>
      <c r="I93" s="98"/>
      <c r="J93" s="99"/>
      <c r="K93" s="99"/>
      <c r="L93" s="211"/>
      <c r="M93" s="210"/>
      <c r="N93" s="420"/>
      <c r="O93" s="479"/>
      <c r="P93" s="211"/>
    </row>
    <row r="94" spans="1:16" ht="60" x14ac:dyDescent="0.25">
      <c r="A94" s="169"/>
      <c r="B94" s="101"/>
      <c r="C94" s="102" t="s">
        <v>227</v>
      </c>
      <c r="D94" s="192"/>
      <c r="E94" s="147"/>
      <c r="F94" s="192"/>
      <c r="G94" s="180"/>
      <c r="H94" s="149" t="s">
        <v>23401</v>
      </c>
      <c r="I94" s="104"/>
      <c r="J94" s="105" t="s">
        <v>46454</v>
      </c>
      <c r="K94" s="105"/>
      <c r="L94" s="214"/>
      <c r="M94" s="213"/>
      <c r="N94" s="179" t="s">
        <v>48501</v>
      </c>
      <c r="O94" s="480"/>
      <c r="P94" s="214"/>
    </row>
    <row r="95" spans="1:16" ht="195" customHeight="1" x14ac:dyDescent="0.25">
      <c r="A95" s="169"/>
      <c r="B95" s="101"/>
      <c r="C95" s="150"/>
      <c r="D95" s="375" t="s">
        <v>23402</v>
      </c>
      <c r="E95" s="147"/>
      <c r="F95" s="192"/>
      <c r="G95" s="180"/>
      <c r="H95" s="149" t="s">
        <v>23403</v>
      </c>
      <c r="I95" s="104" t="s">
        <v>48981</v>
      </c>
      <c r="J95" s="105" t="s">
        <v>49560</v>
      </c>
      <c r="K95" s="105"/>
      <c r="L95" s="214"/>
      <c r="M95" s="105" t="s">
        <v>23404</v>
      </c>
      <c r="N95" s="165" t="s">
        <v>48551</v>
      </c>
      <c r="O95" s="165" t="s">
        <v>16</v>
      </c>
      <c r="P95" s="214"/>
    </row>
    <row r="96" spans="1:16" x14ac:dyDescent="0.25">
      <c r="A96" s="169"/>
      <c r="B96" s="101"/>
      <c r="C96" s="150"/>
      <c r="D96" s="177" t="s">
        <v>23405</v>
      </c>
      <c r="E96" s="151"/>
      <c r="F96" s="173"/>
      <c r="G96" s="174"/>
      <c r="H96" s="153" t="s">
        <v>23406</v>
      </c>
      <c r="I96" s="104"/>
      <c r="J96" s="381" t="s">
        <v>23454</v>
      </c>
      <c r="K96" s="105"/>
      <c r="L96" s="214"/>
      <c r="M96" s="105"/>
      <c r="N96" s="165"/>
      <c r="O96" s="480"/>
      <c r="P96" s="214"/>
    </row>
    <row r="97" spans="1:16" ht="45" x14ac:dyDescent="0.25">
      <c r="A97" s="169"/>
      <c r="B97" s="101"/>
      <c r="C97" s="150"/>
      <c r="D97" s="193"/>
      <c r="E97" s="102" t="s">
        <v>23407</v>
      </c>
      <c r="F97" s="192"/>
      <c r="G97" s="180"/>
      <c r="H97" s="149" t="s">
        <v>23408</v>
      </c>
      <c r="I97" s="104"/>
      <c r="J97" s="105" t="s">
        <v>49469</v>
      </c>
      <c r="K97" s="105"/>
      <c r="L97" s="214"/>
      <c r="M97" s="105" t="s">
        <v>23409</v>
      </c>
      <c r="N97" s="165"/>
      <c r="O97" s="480"/>
      <c r="P97" s="214"/>
    </row>
    <row r="98" spans="1:16" ht="45" x14ac:dyDescent="0.25">
      <c r="A98" s="169"/>
      <c r="B98" s="101"/>
      <c r="C98" s="150"/>
      <c r="D98" s="193"/>
      <c r="E98" s="107" t="s">
        <v>23410</v>
      </c>
      <c r="F98" s="173"/>
      <c r="G98" s="174"/>
      <c r="H98" s="153" t="s">
        <v>23411</v>
      </c>
      <c r="I98" s="104"/>
      <c r="J98" s="105" t="s">
        <v>49469</v>
      </c>
      <c r="K98" s="105"/>
      <c r="L98" s="214"/>
      <c r="M98" s="213" t="s">
        <v>23412</v>
      </c>
      <c r="N98" s="179"/>
      <c r="O98" s="480"/>
      <c r="P98" s="214"/>
    </row>
    <row r="99" spans="1:16" ht="45" x14ac:dyDescent="0.25">
      <c r="A99" s="169"/>
      <c r="B99" s="101"/>
      <c r="C99" s="150"/>
      <c r="D99" s="193"/>
      <c r="E99" s="107" t="s">
        <v>23413</v>
      </c>
      <c r="F99" s="173"/>
      <c r="G99" s="174"/>
      <c r="H99" s="153" t="s">
        <v>23414</v>
      </c>
      <c r="I99" s="104"/>
      <c r="J99" s="105" t="s">
        <v>49469</v>
      </c>
      <c r="K99" s="105"/>
      <c r="L99" s="214"/>
      <c r="M99" s="105" t="s">
        <v>51323</v>
      </c>
      <c r="N99" s="179"/>
      <c r="O99" s="480"/>
      <c r="P99" s="214"/>
    </row>
    <row r="100" spans="1:16" ht="45" x14ac:dyDescent="0.25">
      <c r="A100" s="169"/>
      <c r="B100" s="101"/>
      <c r="C100" s="150"/>
      <c r="D100" s="193"/>
      <c r="E100" s="107" t="s">
        <v>23415</v>
      </c>
      <c r="F100" s="173"/>
      <c r="G100" s="174"/>
      <c r="H100" s="153" t="s">
        <v>23416</v>
      </c>
      <c r="I100" s="104"/>
      <c r="J100" s="105" t="s">
        <v>49469</v>
      </c>
      <c r="K100" s="105"/>
      <c r="L100" s="214"/>
      <c r="M100" s="213" t="s">
        <v>51322</v>
      </c>
      <c r="N100" s="179"/>
      <c r="O100" s="480"/>
      <c r="P100" s="214"/>
    </row>
    <row r="101" spans="1:16" ht="30" x14ac:dyDescent="0.25">
      <c r="A101" s="169"/>
      <c r="B101" s="101"/>
      <c r="C101" s="150"/>
      <c r="D101" s="375"/>
      <c r="E101" s="165" t="s">
        <v>51324</v>
      </c>
      <c r="F101" s="173"/>
      <c r="G101" s="174"/>
      <c r="H101" s="153" t="s">
        <v>51332</v>
      </c>
      <c r="I101" s="104"/>
      <c r="J101" s="105"/>
      <c r="K101" s="105"/>
      <c r="L101" s="214"/>
      <c r="M101" s="213" t="s">
        <v>51340</v>
      </c>
      <c r="N101" s="179"/>
      <c r="O101" s="480"/>
      <c r="P101" s="214"/>
    </row>
    <row r="102" spans="1:16" ht="30" x14ac:dyDescent="0.25">
      <c r="A102" s="169"/>
      <c r="B102" s="101"/>
      <c r="C102" s="150"/>
      <c r="D102" s="375"/>
      <c r="E102" s="161" t="s">
        <v>51325</v>
      </c>
      <c r="F102" s="173"/>
      <c r="G102" s="174"/>
      <c r="H102" s="153" t="s">
        <v>51333</v>
      </c>
      <c r="I102" s="104"/>
      <c r="J102" s="105"/>
      <c r="K102" s="105"/>
      <c r="L102" s="214"/>
      <c r="M102" s="213" t="s">
        <v>23417</v>
      </c>
      <c r="N102" s="179"/>
      <c r="O102" s="480"/>
      <c r="P102" s="214"/>
    </row>
    <row r="103" spans="1:16" ht="30" x14ac:dyDescent="0.25">
      <c r="A103" s="169"/>
      <c r="B103" s="101"/>
      <c r="C103" s="150"/>
      <c r="D103" s="375"/>
      <c r="E103" s="161" t="s">
        <v>51326</v>
      </c>
      <c r="F103" s="173"/>
      <c r="G103" s="174"/>
      <c r="H103" s="153" t="s">
        <v>51334</v>
      </c>
      <c r="I103" s="104"/>
      <c r="J103" s="105"/>
      <c r="K103" s="105"/>
      <c r="L103" s="214"/>
      <c r="M103" s="213" t="s">
        <v>51341</v>
      </c>
      <c r="N103" s="179"/>
      <c r="O103" s="480"/>
      <c r="P103" s="214"/>
    </row>
    <row r="104" spans="1:16" ht="30" x14ac:dyDescent="0.25">
      <c r="A104" s="169"/>
      <c r="B104" s="101"/>
      <c r="C104" s="150"/>
      <c r="D104" s="375"/>
      <c r="E104" s="161" t="s">
        <v>51327</v>
      </c>
      <c r="F104" s="173"/>
      <c r="G104" s="174"/>
      <c r="H104" s="153" t="s">
        <v>51335</v>
      </c>
      <c r="I104" s="104"/>
      <c r="J104" s="105"/>
      <c r="K104" s="105"/>
      <c r="L104" s="214"/>
      <c r="M104" s="213" t="s">
        <v>51342</v>
      </c>
      <c r="N104" s="179"/>
      <c r="O104" s="480"/>
      <c r="P104" s="214"/>
    </row>
    <row r="105" spans="1:16" x14ac:dyDescent="0.25">
      <c r="A105" s="169"/>
      <c r="B105" s="101"/>
      <c r="C105" s="150"/>
      <c r="D105" s="375"/>
      <c r="E105" s="161" t="s">
        <v>51328</v>
      </c>
      <c r="F105" s="173"/>
      <c r="G105" s="174"/>
      <c r="H105" s="153" t="s">
        <v>51336</v>
      </c>
      <c r="I105" s="104"/>
      <c r="J105" s="105"/>
      <c r="K105" s="105"/>
      <c r="L105" s="214"/>
      <c r="M105" s="213" t="s">
        <v>51343</v>
      </c>
      <c r="N105" s="179"/>
      <c r="O105" s="480"/>
      <c r="P105" s="214"/>
    </row>
    <row r="106" spans="1:16" ht="30" x14ac:dyDescent="0.25">
      <c r="A106" s="169"/>
      <c r="B106" s="101"/>
      <c r="C106" s="150"/>
      <c r="D106" s="375"/>
      <c r="E106" s="161" t="s">
        <v>51329</v>
      </c>
      <c r="F106" s="173"/>
      <c r="G106" s="174"/>
      <c r="H106" s="153" t="s">
        <v>51337</v>
      </c>
      <c r="I106" s="104"/>
      <c r="J106" s="105"/>
      <c r="K106" s="105"/>
      <c r="L106" s="214"/>
      <c r="M106" s="213" t="s">
        <v>51344</v>
      </c>
      <c r="N106" s="179"/>
      <c r="O106" s="480"/>
      <c r="P106" s="214"/>
    </row>
    <row r="107" spans="1:16" ht="45" x14ac:dyDescent="0.25">
      <c r="A107" s="169"/>
      <c r="B107" s="101"/>
      <c r="C107" s="150"/>
      <c r="D107" s="375"/>
      <c r="E107" s="161" t="s">
        <v>51330</v>
      </c>
      <c r="F107" s="173"/>
      <c r="G107" s="174"/>
      <c r="H107" s="153" t="s">
        <v>51338</v>
      </c>
      <c r="I107" s="104"/>
      <c r="J107" s="105"/>
      <c r="K107" s="105"/>
      <c r="L107" s="214"/>
      <c r="M107" s="213" t="s">
        <v>51345</v>
      </c>
      <c r="N107" s="179"/>
      <c r="O107" s="480"/>
      <c r="P107" s="214"/>
    </row>
    <row r="108" spans="1:16" ht="30" x14ac:dyDescent="0.25">
      <c r="A108" s="169"/>
      <c r="B108" s="101"/>
      <c r="C108" s="150"/>
      <c r="D108" s="375"/>
      <c r="E108" s="165" t="s">
        <v>51331</v>
      </c>
      <c r="F108" s="173"/>
      <c r="G108" s="174"/>
      <c r="H108" s="153" t="s">
        <v>51339</v>
      </c>
      <c r="I108" s="104"/>
      <c r="J108" s="105"/>
      <c r="K108" s="105"/>
      <c r="L108" s="214"/>
      <c r="M108" s="213" t="s">
        <v>51346</v>
      </c>
      <c r="N108" s="179"/>
      <c r="O108" s="480"/>
      <c r="P108" s="214"/>
    </row>
    <row r="109" spans="1:16" ht="60" x14ac:dyDescent="0.25">
      <c r="A109" s="169"/>
      <c r="B109" s="101"/>
      <c r="C109" s="150"/>
      <c r="D109" s="177" t="s">
        <v>23418</v>
      </c>
      <c r="E109" s="151"/>
      <c r="F109" s="173"/>
      <c r="G109" s="174"/>
      <c r="H109" s="153" t="s">
        <v>23419</v>
      </c>
      <c r="I109" s="104"/>
      <c r="J109" s="381" t="s">
        <v>49561</v>
      </c>
      <c r="K109" s="105"/>
      <c r="L109" s="214"/>
      <c r="M109" s="105" t="s">
        <v>48343</v>
      </c>
      <c r="N109" s="165"/>
      <c r="O109" s="480"/>
      <c r="P109" s="214"/>
    </row>
    <row r="110" spans="1:16" ht="409.5" x14ac:dyDescent="0.25">
      <c r="A110" s="169"/>
      <c r="B110" s="101"/>
      <c r="C110" s="150"/>
      <c r="D110" s="193"/>
      <c r="E110" s="102" t="s">
        <v>23420</v>
      </c>
      <c r="F110" s="375"/>
      <c r="G110" s="172"/>
      <c r="H110" s="382" t="s">
        <v>23421</v>
      </c>
      <c r="I110" s="383"/>
      <c r="J110" s="381" t="s">
        <v>49469</v>
      </c>
      <c r="K110" s="381"/>
      <c r="L110" s="399"/>
      <c r="M110" s="381" t="s">
        <v>51273</v>
      </c>
      <c r="N110" s="165"/>
      <c r="O110" s="480"/>
      <c r="P110" s="214"/>
    </row>
    <row r="111" spans="1:16" x14ac:dyDescent="0.25">
      <c r="A111" s="169"/>
      <c r="B111" s="101"/>
      <c r="C111" s="150"/>
      <c r="D111" s="193"/>
      <c r="E111" s="107" t="s">
        <v>23422</v>
      </c>
      <c r="F111" s="177"/>
      <c r="G111" s="178"/>
      <c r="H111" s="409" t="s">
        <v>23423</v>
      </c>
      <c r="I111" s="383"/>
      <c r="J111" s="381"/>
      <c r="K111" s="381"/>
      <c r="L111" s="399"/>
      <c r="M111" s="404"/>
      <c r="N111" s="179"/>
      <c r="O111" s="480"/>
      <c r="P111" s="214"/>
    </row>
    <row r="112" spans="1:16" ht="345" x14ac:dyDescent="0.25">
      <c r="A112" s="169"/>
      <c r="B112" s="101"/>
      <c r="C112" s="150"/>
      <c r="D112" s="193"/>
      <c r="E112" s="107" t="s">
        <v>23424</v>
      </c>
      <c r="F112" s="177"/>
      <c r="G112" s="178"/>
      <c r="H112" s="409" t="s">
        <v>23425</v>
      </c>
      <c r="I112" s="383"/>
      <c r="J112" s="381" t="s">
        <v>49469</v>
      </c>
      <c r="K112" s="381"/>
      <c r="L112" s="399"/>
      <c r="M112" s="381" t="s">
        <v>51274</v>
      </c>
      <c r="N112" s="165"/>
      <c r="O112" s="480"/>
      <c r="P112" s="214"/>
    </row>
    <row r="113" spans="1:16" ht="30" x14ac:dyDescent="0.25">
      <c r="A113" s="169"/>
      <c r="B113" s="101"/>
      <c r="C113" s="150"/>
      <c r="D113" s="193"/>
      <c r="E113" s="107" t="s">
        <v>23426</v>
      </c>
      <c r="F113" s="177"/>
      <c r="G113" s="178"/>
      <c r="H113" s="409" t="s">
        <v>23427</v>
      </c>
      <c r="I113" s="383"/>
      <c r="J113" s="381"/>
      <c r="K113" s="381"/>
      <c r="L113" s="399"/>
      <c r="M113" s="404"/>
      <c r="N113" s="179"/>
      <c r="O113" s="480"/>
      <c r="P113" s="214"/>
    </row>
    <row r="114" spans="1:16" ht="165" x14ac:dyDescent="0.25">
      <c r="A114" s="169"/>
      <c r="B114" s="101"/>
      <c r="C114" s="150"/>
      <c r="D114" s="193"/>
      <c r="E114" s="107" t="s">
        <v>23428</v>
      </c>
      <c r="F114" s="177"/>
      <c r="G114" s="178"/>
      <c r="H114" s="409" t="s">
        <v>23429</v>
      </c>
      <c r="I114" s="383"/>
      <c r="J114" s="381" t="s">
        <v>49469</v>
      </c>
      <c r="K114" s="381"/>
      <c r="L114" s="399"/>
      <c r="M114" s="381" t="s">
        <v>51271</v>
      </c>
      <c r="N114" s="165"/>
      <c r="O114" s="480"/>
      <c r="P114" s="214"/>
    </row>
    <row r="115" spans="1:16" ht="45" x14ac:dyDescent="0.25">
      <c r="A115" s="169"/>
      <c r="B115" s="101"/>
      <c r="C115" s="150"/>
      <c r="D115" s="193"/>
      <c r="E115" s="107" t="s">
        <v>23430</v>
      </c>
      <c r="F115" s="177"/>
      <c r="G115" s="178"/>
      <c r="H115" s="409" t="s">
        <v>23431</v>
      </c>
      <c r="I115" s="383"/>
      <c r="J115" s="381" t="s">
        <v>49469</v>
      </c>
      <c r="K115" s="381"/>
      <c r="L115" s="399"/>
      <c r="M115" s="381" t="s">
        <v>51272</v>
      </c>
      <c r="N115" s="165"/>
      <c r="O115" s="480"/>
      <c r="P115" s="214"/>
    </row>
    <row r="116" spans="1:16" ht="30" x14ac:dyDescent="0.25">
      <c r="A116" s="169"/>
      <c r="B116" s="101"/>
      <c r="C116" s="150"/>
      <c r="D116" s="193"/>
      <c r="E116" s="107" t="s">
        <v>23432</v>
      </c>
      <c r="F116" s="177"/>
      <c r="G116" s="178"/>
      <c r="H116" s="409" t="s">
        <v>23433</v>
      </c>
      <c r="I116" s="383"/>
      <c r="J116" s="381"/>
      <c r="K116" s="381"/>
      <c r="L116" s="399"/>
      <c r="M116" s="404"/>
      <c r="N116" s="179"/>
      <c r="O116" s="480"/>
      <c r="P116" s="214"/>
    </row>
    <row r="117" spans="1:16" ht="60" x14ac:dyDescent="0.25">
      <c r="A117" s="169"/>
      <c r="B117" s="101"/>
      <c r="C117" s="150"/>
      <c r="D117" s="193"/>
      <c r="E117" s="107" t="s">
        <v>23434</v>
      </c>
      <c r="F117" s="177"/>
      <c r="G117" s="178"/>
      <c r="H117" s="409" t="s">
        <v>23435</v>
      </c>
      <c r="I117" s="383"/>
      <c r="J117" s="381" t="s">
        <v>49469</v>
      </c>
      <c r="K117" s="381"/>
      <c r="L117" s="399"/>
      <c r="M117" s="381" t="s">
        <v>46535</v>
      </c>
      <c r="N117" s="165"/>
      <c r="O117" s="480"/>
      <c r="P117" s="214"/>
    </row>
    <row r="118" spans="1:16" x14ac:dyDescent="0.25">
      <c r="A118" s="169"/>
      <c r="B118" s="101"/>
      <c r="C118" s="150"/>
      <c r="D118" s="193"/>
      <c r="E118" s="107" t="s">
        <v>23436</v>
      </c>
      <c r="F118" s="173"/>
      <c r="G118" s="174"/>
      <c r="H118" s="153" t="s">
        <v>23437</v>
      </c>
      <c r="I118" s="104"/>
      <c r="J118" s="381" t="s">
        <v>42710</v>
      </c>
      <c r="K118" s="105"/>
      <c r="L118" s="214"/>
      <c r="M118" s="213"/>
      <c r="N118" s="179"/>
      <c r="O118" s="480"/>
      <c r="P118" s="214"/>
    </row>
    <row r="119" spans="1:16" ht="30" x14ac:dyDescent="0.25">
      <c r="A119" s="169"/>
      <c r="B119" s="101"/>
      <c r="C119" s="150"/>
      <c r="D119" s="177" t="s">
        <v>23438</v>
      </c>
      <c r="E119" s="151"/>
      <c r="F119" s="173"/>
      <c r="G119" s="174"/>
      <c r="H119" s="153" t="s">
        <v>23439</v>
      </c>
      <c r="I119" s="104"/>
      <c r="J119" s="105"/>
      <c r="K119" s="105"/>
      <c r="L119" s="214"/>
      <c r="M119" s="284" t="s">
        <v>51446</v>
      </c>
      <c r="N119" s="179"/>
      <c r="O119" s="480"/>
      <c r="P119" s="214"/>
    </row>
    <row r="120" spans="1:16" ht="30" x14ac:dyDescent="0.25">
      <c r="A120" s="169"/>
      <c r="B120" s="101"/>
      <c r="C120" s="150"/>
      <c r="D120" s="193"/>
      <c r="E120" s="102" t="s">
        <v>23440</v>
      </c>
      <c r="F120" s="192"/>
      <c r="G120" s="180"/>
      <c r="H120" s="149" t="s">
        <v>23441</v>
      </c>
      <c r="I120" s="104"/>
      <c r="J120" s="105" t="s">
        <v>51447</v>
      </c>
      <c r="K120" s="105"/>
      <c r="L120" s="214"/>
      <c r="M120" s="213"/>
      <c r="N120" s="179"/>
      <c r="O120" s="480"/>
      <c r="P120" s="214"/>
    </row>
    <row r="121" spans="1:16" x14ac:dyDescent="0.25">
      <c r="A121" s="169"/>
      <c r="B121" s="101"/>
      <c r="C121" s="150"/>
      <c r="D121" s="193"/>
      <c r="E121" s="150"/>
      <c r="F121" s="375" t="s">
        <v>23442</v>
      </c>
      <c r="G121" s="180"/>
      <c r="H121" s="149" t="s">
        <v>23443</v>
      </c>
      <c r="I121" s="104"/>
      <c r="J121" s="105" t="s">
        <v>51447</v>
      </c>
      <c r="K121" s="105"/>
      <c r="L121" s="214"/>
      <c r="M121" s="213"/>
      <c r="N121" s="179"/>
      <c r="O121" s="480"/>
      <c r="P121" s="214"/>
    </row>
    <row r="122" spans="1:16" ht="30" x14ac:dyDescent="0.25">
      <c r="A122" s="169"/>
      <c r="B122" s="101"/>
      <c r="C122" s="150"/>
      <c r="D122" s="193"/>
      <c r="E122" s="150"/>
      <c r="F122" s="375"/>
      <c r="G122" s="224" t="s">
        <v>51448</v>
      </c>
      <c r="H122" s="149" t="s">
        <v>51455</v>
      </c>
      <c r="I122" s="104"/>
      <c r="J122" s="105" t="s">
        <v>51447</v>
      </c>
      <c r="K122" s="105"/>
      <c r="L122" s="214"/>
      <c r="M122" s="213"/>
      <c r="N122" s="179"/>
      <c r="O122" s="480"/>
      <c r="P122" s="214"/>
    </row>
    <row r="123" spans="1:16" x14ac:dyDescent="0.25">
      <c r="A123" s="169"/>
      <c r="B123" s="101"/>
      <c r="C123" s="150"/>
      <c r="D123" s="193"/>
      <c r="E123" s="150"/>
      <c r="F123" s="375"/>
      <c r="G123" s="509" t="s">
        <v>51449</v>
      </c>
      <c r="H123" s="149" t="s">
        <v>51456</v>
      </c>
      <c r="I123" s="104"/>
      <c r="J123" s="105" t="s">
        <v>51447</v>
      </c>
      <c r="K123" s="105"/>
      <c r="L123" s="214"/>
      <c r="M123" s="213"/>
      <c r="N123" s="179"/>
      <c r="O123" s="480"/>
      <c r="P123" s="214"/>
    </row>
    <row r="124" spans="1:16" x14ac:dyDescent="0.25">
      <c r="A124" s="169"/>
      <c r="B124" s="101"/>
      <c r="C124" s="150"/>
      <c r="D124" s="193"/>
      <c r="E124" s="150"/>
      <c r="F124" s="375"/>
      <c r="G124" s="509" t="s">
        <v>51450</v>
      </c>
      <c r="H124" s="149" t="s">
        <v>51458</v>
      </c>
      <c r="I124" s="104"/>
      <c r="J124" s="105" t="s">
        <v>51447</v>
      </c>
      <c r="K124" s="105"/>
      <c r="L124" s="214"/>
      <c r="M124" s="213"/>
      <c r="N124" s="179"/>
      <c r="O124" s="480"/>
      <c r="P124" s="214"/>
    </row>
    <row r="125" spans="1:16" x14ac:dyDescent="0.25">
      <c r="A125" s="169"/>
      <c r="B125" s="101"/>
      <c r="C125" s="150"/>
      <c r="D125" s="193"/>
      <c r="E125" s="150"/>
      <c r="F125" s="375"/>
      <c r="G125" s="224" t="s">
        <v>51451</v>
      </c>
      <c r="H125" s="149" t="s">
        <v>51457</v>
      </c>
      <c r="I125" s="104"/>
      <c r="J125" s="105" t="s">
        <v>51447</v>
      </c>
      <c r="K125" s="105"/>
      <c r="L125" s="214"/>
      <c r="M125" s="213"/>
      <c r="N125" s="179"/>
      <c r="O125" s="480"/>
      <c r="P125" s="214"/>
    </row>
    <row r="126" spans="1:16" x14ac:dyDescent="0.25">
      <c r="A126" s="169"/>
      <c r="B126" s="101"/>
      <c r="C126" s="150"/>
      <c r="D126" s="193"/>
      <c r="E126" s="150"/>
      <c r="F126" s="375"/>
      <c r="G126" s="509" t="s">
        <v>51452</v>
      </c>
      <c r="H126" s="149" t="s">
        <v>51459</v>
      </c>
      <c r="I126" s="104"/>
      <c r="J126" s="105" t="s">
        <v>51447</v>
      </c>
      <c r="K126" s="105"/>
      <c r="L126" s="214"/>
      <c r="M126" s="213"/>
      <c r="N126" s="179"/>
      <c r="O126" s="480"/>
      <c r="P126" s="214"/>
    </row>
    <row r="127" spans="1:16" x14ac:dyDescent="0.25">
      <c r="A127" s="169"/>
      <c r="B127" s="101"/>
      <c r="C127" s="150"/>
      <c r="D127" s="193"/>
      <c r="E127" s="150"/>
      <c r="F127" s="375"/>
      <c r="G127" s="509" t="s">
        <v>51453</v>
      </c>
      <c r="H127" s="149" t="s">
        <v>51460</v>
      </c>
      <c r="I127" s="104"/>
      <c r="J127" s="105" t="s">
        <v>51447</v>
      </c>
      <c r="K127" s="105"/>
      <c r="L127" s="214"/>
      <c r="M127" s="213"/>
      <c r="N127" s="179"/>
      <c r="O127" s="480"/>
      <c r="P127" s="214"/>
    </row>
    <row r="128" spans="1:16" x14ac:dyDescent="0.25">
      <c r="A128" s="169"/>
      <c r="B128" s="101"/>
      <c r="C128" s="150"/>
      <c r="D128" s="193"/>
      <c r="E128" s="150"/>
      <c r="F128" s="375"/>
      <c r="G128" s="224" t="s">
        <v>51454</v>
      </c>
      <c r="H128" s="149" t="s">
        <v>51461</v>
      </c>
      <c r="I128" s="104"/>
      <c r="J128" s="105" t="s">
        <v>51447</v>
      </c>
      <c r="K128" s="105"/>
      <c r="L128" s="214"/>
      <c r="M128" s="213"/>
      <c r="N128" s="179"/>
      <c r="O128" s="480"/>
      <c r="P128" s="214"/>
    </row>
    <row r="129" spans="1:16" x14ac:dyDescent="0.25">
      <c r="A129" s="169"/>
      <c r="B129" s="101"/>
      <c r="C129" s="150"/>
      <c r="D129" s="193"/>
      <c r="E129" s="150"/>
      <c r="F129" s="177" t="s">
        <v>23444</v>
      </c>
      <c r="G129" s="174"/>
      <c r="H129" s="153" t="s">
        <v>23445</v>
      </c>
      <c r="I129" s="104"/>
      <c r="J129" s="105" t="s">
        <v>51447</v>
      </c>
      <c r="K129" s="105"/>
      <c r="L129" s="214"/>
      <c r="M129" s="213"/>
      <c r="N129" s="179"/>
      <c r="O129" s="480"/>
      <c r="P129" s="214"/>
    </row>
    <row r="130" spans="1:16" ht="45" x14ac:dyDescent="0.25">
      <c r="A130" s="169"/>
      <c r="B130" s="101"/>
      <c r="C130" s="150"/>
      <c r="D130" s="193"/>
      <c r="E130" s="102"/>
      <c r="F130" s="222"/>
      <c r="G130" s="174" t="s">
        <v>51462</v>
      </c>
      <c r="H130" s="153" t="s">
        <v>51464</v>
      </c>
      <c r="I130" s="104"/>
      <c r="J130" s="105" t="s">
        <v>51447</v>
      </c>
      <c r="K130" s="105"/>
      <c r="L130" s="214"/>
      <c r="M130" s="213"/>
      <c r="N130" s="179"/>
      <c r="O130" s="480"/>
      <c r="P130" s="214"/>
    </row>
    <row r="131" spans="1:16" ht="30" x14ac:dyDescent="0.25">
      <c r="A131" s="169"/>
      <c r="B131" s="101"/>
      <c r="C131" s="150"/>
      <c r="D131" s="193"/>
      <c r="E131" s="102"/>
      <c r="F131" s="223"/>
      <c r="G131" s="174" t="s">
        <v>51463</v>
      </c>
      <c r="H131" s="153" t="s">
        <v>51465</v>
      </c>
      <c r="I131" s="104"/>
      <c r="J131" s="105" t="s">
        <v>51447</v>
      </c>
      <c r="K131" s="105"/>
      <c r="L131" s="214"/>
      <c r="M131" s="213"/>
      <c r="N131" s="179"/>
      <c r="O131" s="480"/>
      <c r="P131" s="214"/>
    </row>
    <row r="132" spans="1:16" ht="202.9" customHeight="1" x14ac:dyDescent="0.25">
      <c r="A132" s="169"/>
      <c r="B132" s="101"/>
      <c r="C132" s="150"/>
      <c r="D132" s="193"/>
      <c r="E132" s="107" t="s">
        <v>23446</v>
      </c>
      <c r="F132" s="173"/>
      <c r="G132" s="174"/>
      <c r="H132" s="153" t="s">
        <v>23447</v>
      </c>
      <c r="I132" s="104" t="s">
        <v>48982</v>
      </c>
      <c r="J132" s="105" t="s">
        <v>23448</v>
      </c>
      <c r="K132" s="105"/>
      <c r="L132" s="214"/>
      <c r="M132" s="213"/>
      <c r="N132" s="179"/>
      <c r="O132" s="165" t="s">
        <v>16</v>
      </c>
      <c r="P132" s="214"/>
    </row>
    <row r="133" spans="1:16" ht="165" x14ac:dyDescent="0.25">
      <c r="A133" s="169"/>
      <c r="B133" s="101"/>
      <c r="C133" s="150"/>
      <c r="D133" s="193"/>
      <c r="E133" s="107" t="s">
        <v>23449</v>
      </c>
      <c r="F133" s="177"/>
      <c r="G133" s="178"/>
      <c r="H133" s="108" t="s">
        <v>23450</v>
      </c>
      <c r="I133" s="104" t="s">
        <v>48983</v>
      </c>
      <c r="J133" s="105" t="s">
        <v>49562</v>
      </c>
      <c r="K133" s="105"/>
      <c r="L133" s="214"/>
      <c r="M133" s="213" t="s">
        <v>51275</v>
      </c>
      <c r="N133" s="179" t="s">
        <v>48655</v>
      </c>
      <c r="O133" s="165" t="s">
        <v>16</v>
      </c>
      <c r="P133" s="214"/>
    </row>
    <row r="134" spans="1:16" ht="30" x14ac:dyDescent="0.25">
      <c r="A134" s="169"/>
      <c r="B134" s="101"/>
      <c r="C134" s="150"/>
      <c r="D134" s="193"/>
      <c r="E134" s="107" t="s">
        <v>23452</v>
      </c>
      <c r="F134" s="173"/>
      <c r="G134" s="174"/>
      <c r="H134" s="153" t="s">
        <v>23453</v>
      </c>
      <c r="I134" s="104"/>
      <c r="J134" s="105" t="s">
        <v>23454</v>
      </c>
      <c r="K134" s="105"/>
      <c r="L134" s="214"/>
      <c r="M134" s="213"/>
      <c r="N134" s="179"/>
      <c r="O134" s="480"/>
      <c r="P134" s="214"/>
    </row>
    <row r="135" spans="1:16" ht="60" x14ac:dyDescent="0.25">
      <c r="A135" s="169"/>
      <c r="B135" s="101"/>
      <c r="C135" s="150"/>
      <c r="D135" s="193"/>
      <c r="E135" s="107" t="s">
        <v>23455</v>
      </c>
      <c r="F135" s="173"/>
      <c r="G135" s="174"/>
      <c r="H135" s="153" t="s">
        <v>23456</v>
      </c>
      <c r="I135" s="104"/>
      <c r="J135" s="105" t="s">
        <v>49563</v>
      </c>
      <c r="K135" s="105"/>
      <c r="L135" s="214"/>
      <c r="M135" s="105" t="s">
        <v>51276</v>
      </c>
      <c r="N135" s="165"/>
      <c r="O135" s="480"/>
      <c r="P135" s="214"/>
    </row>
    <row r="136" spans="1:16" ht="30" x14ac:dyDescent="0.25">
      <c r="A136" s="169"/>
      <c r="B136" s="101"/>
      <c r="C136" s="150"/>
      <c r="D136" s="193"/>
      <c r="E136" s="107" t="s">
        <v>23457</v>
      </c>
      <c r="F136" s="173"/>
      <c r="G136" s="174"/>
      <c r="H136" s="153" t="s">
        <v>23458</v>
      </c>
      <c r="I136" s="104"/>
      <c r="J136" s="105" t="s">
        <v>23459</v>
      </c>
      <c r="K136" s="105"/>
      <c r="L136" s="214"/>
      <c r="M136" s="213"/>
      <c r="N136" s="179"/>
      <c r="O136" s="480"/>
      <c r="P136" s="214"/>
    </row>
    <row r="137" spans="1:16" ht="30" x14ac:dyDescent="0.25">
      <c r="A137" s="169"/>
      <c r="B137" s="101"/>
      <c r="C137" s="150"/>
      <c r="D137" s="193"/>
      <c r="E137" s="150"/>
      <c r="F137" s="375" t="s">
        <v>23460</v>
      </c>
      <c r="G137" s="180"/>
      <c r="H137" s="149" t="s">
        <v>23461</v>
      </c>
      <c r="I137" s="104"/>
      <c r="J137" s="105"/>
      <c r="K137" s="105"/>
      <c r="L137" s="214"/>
      <c r="M137" s="213"/>
      <c r="N137" s="179"/>
      <c r="O137" s="480"/>
      <c r="P137" s="214"/>
    </row>
    <row r="138" spans="1:16" ht="30" x14ac:dyDescent="0.25">
      <c r="A138" s="169"/>
      <c r="B138" s="101"/>
      <c r="C138" s="150"/>
      <c r="D138" s="193"/>
      <c r="E138" s="150"/>
      <c r="F138" s="177" t="s">
        <v>23462</v>
      </c>
      <c r="G138" s="174"/>
      <c r="H138" s="153" t="s">
        <v>23463</v>
      </c>
      <c r="I138" s="104"/>
      <c r="J138" s="105"/>
      <c r="K138" s="105"/>
      <c r="L138" s="214"/>
      <c r="M138" s="213"/>
      <c r="N138" s="179"/>
      <c r="O138" s="480"/>
      <c r="P138" s="214"/>
    </row>
    <row r="139" spans="1:16" ht="60" x14ac:dyDescent="0.25">
      <c r="A139" s="169"/>
      <c r="B139" s="101"/>
      <c r="C139" s="150"/>
      <c r="D139" s="193"/>
      <c r="E139" s="107" t="s">
        <v>23464</v>
      </c>
      <c r="F139" s="173"/>
      <c r="G139" s="174"/>
      <c r="H139" s="153" t="s">
        <v>23465</v>
      </c>
      <c r="I139" s="104"/>
      <c r="J139" s="105" t="s">
        <v>49564</v>
      </c>
      <c r="K139" s="105"/>
      <c r="L139" s="214"/>
      <c r="M139" s="213" t="s">
        <v>23466</v>
      </c>
      <c r="N139" s="179"/>
      <c r="O139" s="480"/>
      <c r="P139" s="214"/>
    </row>
    <row r="140" spans="1:16" ht="120" x14ac:dyDescent="0.25">
      <c r="A140" s="169"/>
      <c r="B140" s="101"/>
      <c r="C140" s="150"/>
      <c r="D140" s="193"/>
      <c r="E140" s="107" t="s">
        <v>23467</v>
      </c>
      <c r="F140" s="173"/>
      <c r="G140" s="174"/>
      <c r="H140" s="153" t="s">
        <v>23468</v>
      </c>
      <c r="I140" s="104"/>
      <c r="J140" s="105" t="s">
        <v>49565</v>
      </c>
      <c r="K140" s="105"/>
      <c r="L140" s="214"/>
      <c r="M140" s="105" t="s">
        <v>51277</v>
      </c>
      <c r="N140" s="179"/>
      <c r="O140" s="480"/>
      <c r="P140" s="214"/>
    </row>
    <row r="141" spans="1:16" ht="75" x14ac:dyDescent="0.25">
      <c r="A141" s="169"/>
      <c r="B141" s="101"/>
      <c r="C141" s="150"/>
      <c r="D141" s="177" t="s">
        <v>23469</v>
      </c>
      <c r="E141" s="151"/>
      <c r="F141" s="173"/>
      <c r="G141" s="174"/>
      <c r="H141" s="153" t="s">
        <v>23470</v>
      </c>
      <c r="I141" s="104" t="s">
        <v>48985</v>
      </c>
      <c r="J141" s="105" t="s">
        <v>48984</v>
      </c>
      <c r="K141" s="105"/>
      <c r="L141" s="214"/>
      <c r="M141" s="213"/>
      <c r="N141" s="165" t="s">
        <v>48930</v>
      </c>
      <c r="O141" s="480"/>
      <c r="P141" s="214"/>
    </row>
    <row r="142" spans="1:16" ht="76.900000000000006" customHeight="1" x14ac:dyDescent="0.25">
      <c r="A142" s="169"/>
      <c r="B142" s="101"/>
      <c r="C142" s="150"/>
      <c r="D142" s="193"/>
      <c r="E142" s="102" t="s">
        <v>23471</v>
      </c>
      <c r="F142" s="192"/>
      <c r="G142" s="180"/>
      <c r="H142" s="149" t="s">
        <v>23472</v>
      </c>
      <c r="I142" s="104" t="s">
        <v>48986</v>
      </c>
      <c r="J142" s="105" t="s">
        <v>46536</v>
      </c>
      <c r="K142" s="105"/>
      <c r="L142" s="214"/>
      <c r="M142" s="105" t="s">
        <v>51278</v>
      </c>
      <c r="N142" s="179"/>
      <c r="O142" s="480"/>
      <c r="P142" s="214"/>
    </row>
    <row r="143" spans="1:16" ht="152.44999999999999" customHeight="1" x14ac:dyDescent="0.25">
      <c r="A143" s="169"/>
      <c r="B143" s="101"/>
      <c r="C143" s="150"/>
      <c r="D143" s="193"/>
      <c r="E143" s="107" t="s">
        <v>23473</v>
      </c>
      <c r="F143" s="177"/>
      <c r="G143" s="178"/>
      <c r="H143" s="108" t="s">
        <v>48988</v>
      </c>
      <c r="I143" s="104" t="s">
        <v>48987</v>
      </c>
      <c r="J143" s="105" t="s">
        <v>49564</v>
      </c>
      <c r="K143" s="105"/>
      <c r="L143" s="214"/>
      <c r="M143" s="213" t="s">
        <v>51279</v>
      </c>
      <c r="N143" s="179"/>
      <c r="O143" s="480"/>
      <c r="P143" s="214"/>
    </row>
    <row r="144" spans="1:16" ht="84.6" customHeight="1" x14ac:dyDescent="0.25">
      <c r="A144" s="169"/>
      <c r="B144" s="101"/>
      <c r="C144" s="150"/>
      <c r="D144" s="177" t="s">
        <v>23474</v>
      </c>
      <c r="E144" s="107"/>
      <c r="F144" s="177"/>
      <c r="G144" s="178"/>
      <c r="H144" s="108" t="s">
        <v>23475</v>
      </c>
      <c r="I144" s="104" t="s">
        <v>48989</v>
      </c>
      <c r="J144" s="105" t="s">
        <v>23476</v>
      </c>
      <c r="K144" s="105"/>
      <c r="L144" s="214"/>
      <c r="M144" s="213"/>
      <c r="N144" s="179"/>
      <c r="O144" s="165" t="s">
        <v>16</v>
      </c>
      <c r="P144" s="214"/>
    </row>
    <row r="145" spans="1:16" ht="60" x14ac:dyDescent="0.25">
      <c r="A145" s="169"/>
      <c r="B145" s="101"/>
      <c r="C145" s="107" t="s">
        <v>254</v>
      </c>
      <c r="D145" s="173"/>
      <c r="E145" s="151"/>
      <c r="F145" s="173"/>
      <c r="G145" s="174"/>
      <c r="H145" s="153" t="s">
        <v>23477</v>
      </c>
      <c r="I145" s="104"/>
      <c r="J145" s="105" t="s">
        <v>46454</v>
      </c>
      <c r="K145" s="105"/>
      <c r="L145" s="214"/>
      <c r="M145" s="213"/>
      <c r="N145" s="165" t="s">
        <v>48894</v>
      </c>
      <c r="O145" s="480"/>
      <c r="P145" s="214"/>
    </row>
    <row r="146" spans="1:16" ht="120" x14ac:dyDescent="0.25">
      <c r="A146" s="169"/>
      <c r="B146" s="101"/>
      <c r="C146" s="150"/>
      <c r="D146" s="375" t="s">
        <v>23478</v>
      </c>
      <c r="E146" s="147"/>
      <c r="F146" s="192"/>
      <c r="G146" s="180"/>
      <c r="H146" s="403" t="s">
        <v>23479</v>
      </c>
      <c r="I146" s="383" t="s">
        <v>48763</v>
      </c>
      <c r="J146" s="381" t="s">
        <v>49566</v>
      </c>
      <c r="K146" s="381"/>
      <c r="L146" s="399"/>
      <c r="M146" s="381" t="s">
        <v>51281</v>
      </c>
      <c r="N146" s="165" t="s">
        <v>48721</v>
      </c>
      <c r="O146" s="165" t="s">
        <v>16</v>
      </c>
      <c r="P146" s="214"/>
    </row>
    <row r="147" spans="1:16" ht="105" x14ac:dyDescent="0.25">
      <c r="A147" s="169"/>
      <c r="B147" s="101"/>
      <c r="C147" s="150"/>
      <c r="D147" s="193"/>
      <c r="E147" s="102" t="s">
        <v>23480</v>
      </c>
      <c r="F147" s="192"/>
      <c r="G147" s="180"/>
      <c r="H147" s="149" t="s">
        <v>23481</v>
      </c>
      <c r="I147" s="104"/>
      <c r="J147" s="105" t="s">
        <v>49467</v>
      </c>
      <c r="K147" s="105"/>
      <c r="L147" s="214"/>
      <c r="M147" s="213" t="s">
        <v>23482</v>
      </c>
      <c r="N147" s="179" t="s">
        <v>48722</v>
      </c>
      <c r="O147" s="480"/>
      <c r="P147" s="214"/>
    </row>
    <row r="148" spans="1:16" ht="105" x14ac:dyDescent="0.25">
      <c r="A148" s="169"/>
      <c r="B148" s="101"/>
      <c r="C148" s="150"/>
      <c r="D148" s="193"/>
      <c r="E148" s="107" t="s">
        <v>23483</v>
      </c>
      <c r="F148" s="173"/>
      <c r="G148" s="174"/>
      <c r="H148" s="153" t="s">
        <v>23484</v>
      </c>
      <c r="I148" s="104"/>
      <c r="J148" s="105" t="s">
        <v>49467</v>
      </c>
      <c r="K148" s="105"/>
      <c r="L148" s="214"/>
      <c r="M148" s="105" t="s">
        <v>51280</v>
      </c>
      <c r="N148" s="165" t="s">
        <v>48723</v>
      </c>
      <c r="O148" s="480"/>
      <c r="P148" s="214"/>
    </row>
    <row r="149" spans="1:16" ht="60" x14ac:dyDescent="0.25">
      <c r="A149" s="169"/>
      <c r="B149" s="101"/>
      <c r="C149" s="150"/>
      <c r="D149" s="193"/>
      <c r="E149" s="107" t="s">
        <v>23485</v>
      </c>
      <c r="F149" s="173"/>
      <c r="G149" s="174"/>
      <c r="H149" s="153" t="s">
        <v>23486</v>
      </c>
      <c r="I149" s="104"/>
      <c r="J149" s="105" t="s">
        <v>46454</v>
      </c>
      <c r="K149" s="105"/>
      <c r="L149" s="214"/>
      <c r="M149" s="213"/>
      <c r="N149" s="179" t="s">
        <v>48724</v>
      </c>
      <c r="O149" s="480"/>
      <c r="P149" s="214"/>
    </row>
    <row r="150" spans="1:16" ht="45" x14ac:dyDescent="0.25">
      <c r="A150" s="169"/>
      <c r="B150" s="101"/>
      <c r="C150" s="150"/>
      <c r="D150" s="177" t="s">
        <v>23487</v>
      </c>
      <c r="E150" s="151"/>
      <c r="F150" s="173"/>
      <c r="G150" s="174"/>
      <c r="H150" s="153" t="s">
        <v>23488</v>
      </c>
      <c r="I150" s="104"/>
      <c r="J150" s="105" t="s">
        <v>23489</v>
      </c>
      <c r="K150" s="105"/>
      <c r="L150" s="214"/>
      <c r="M150" s="213"/>
      <c r="N150" s="179"/>
      <c r="O150" s="480"/>
      <c r="P150" s="214"/>
    </row>
    <row r="151" spans="1:16" ht="45" x14ac:dyDescent="0.25">
      <c r="A151" s="169"/>
      <c r="B151" s="101"/>
      <c r="C151" s="150"/>
      <c r="D151" s="193"/>
      <c r="E151" s="102" t="s">
        <v>23490</v>
      </c>
      <c r="F151" s="192"/>
      <c r="G151" s="180"/>
      <c r="H151" s="149" t="s">
        <v>23491</v>
      </c>
      <c r="I151" s="104"/>
      <c r="J151" s="105"/>
      <c r="K151" s="105"/>
      <c r="L151" s="214"/>
      <c r="M151" s="213"/>
      <c r="N151" s="179"/>
      <c r="O151" s="480"/>
      <c r="P151" s="214"/>
    </row>
    <row r="152" spans="1:16" ht="60" x14ac:dyDescent="0.25">
      <c r="A152" s="169"/>
      <c r="B152" s="101"/>
      <c r="C152" s="150"/>
      <c r="D152" s="193"/>
      <c r="E152" s="107" t="s">
        <v>23492</v>
      </c>
      <c r="F152" s="173"/>
      <c r="G152" s="174"/>
      <c r="H152" s="153" t="s">
        <v>23493</v>
      </c>
      <c r="I152" s="104"/>
      <c r="J152" s="105"/>
      <c r="K152" s="105"/>
      <c r="L152" s="214"/>
      <c r="M152" s="213"/>
      <c r="N152" s="179"/>
      <c r="O152" s="480"/>
      <c r="P152" s="214"/>
    </row>
    <row r="153" spans="1:16" ht="45" x14ac:dyDescent="0.25">
      <c r="A153" s="169"/>
      <c r="B153" s="101"/>
      <c r="C153" s="150"/>
      <c r="D153" s="193"/>
      <c r="E153" s="107" t="s">
        <v>23494</v>
      </c>
      <c r="F153" s="173"/>
      <c r="G153" s="174"/>
      <c r="H153" s="153" t="s">
        <v>23495</v>
      </c>
      <c r="I153" s="104"/>
      <c r="J153" s="105"/>
      <c r="K153" s="105"/>
      <c r="L153" s="214"/>
      <c r="M153" s="213"/>
      <c r="N153" s="179"/>
      <c r="O153" s="480"/>
      <c r="P153" s="214"/>
    </row>
    <row r="154" spans="1:16" ht="60" x14ac:dyDescent="0.25">
      <c r="A154" s="169"/>
      <c r="B154" s="101"/>
      <c r="C154" s="150"/>
      <c r="D154" s="193"/>
      <c r="E154" s="107" t="s">
        <v>23496</v>
      </c>
      <c r="F154" s="173"/>
      <c r="G154" s="174"/>
      <c r="H154" s="153" t="s">
        <v>23497</v>
      </c>
      <c r="I154" s="104"/>
      <c r="J154" s="105"/>
      <c r="K154" s="105"/>
      <c r="L154" s="214"/>
      <c r="M154" s="213"/>
      <c r="N154" s="179"/>
      <c r="O154" s="480"/>
      <c r="P154" s="214"/>
    </row>
    <row r="155" spans="1:16" ht="150" x14ac:dyDescent="0.25">
      <c r="A155" s="169"/>
      <c r="B155" s="101"/>
      <c r="C155" s="150"/>
      <c r="D155" s="177" t="s">
        <v>23498</v>
      </c>
      <c r="E155" s="151"/>
      <c r="F155" s="173"/>
      <c r="G155" s="174"/>
      <c r="H155" s="153" t="s">
        <v>23499</v>
      </c>
      <c r="I155" s="104" t="s">
        <v>49191</v>
      </c>
      <c r="J155" s="105" t="s">
        <v>49567</v>
      </c>
      <c r="K155" s="105"/>
      <c r="L155" s="214"/>
      <c r="M155" s="105" t="s">
        <v>49568</v>
      </c>
      <c r="N155" s="179"/>
      <c r="O155" s="165" t="s">
        <v>16</v>
      </c>
      <c r="P155" s="214"/>
    </row>
    <row r="156" spans="1:16" ht="45" x14ac:dyDescent="0.25">
      <c r="A156" s="169"/>
      <c r="B156" s="101"/>
      <c r="C156" s="150"/>
      <c r="D156" s="193"/>
      <c r="E156" s="102" t="s">
        <v>23501</v>
      </c>
      <c r="F156" s="192"/>
      <c r="G156" s="180"/>
      <c r="H156" s="149" t="s">
        <v>23502</v>
      </c>
      <c r="I156" s="104"/>
      <c r="J156" s="105" t="s">
        <v>51739</v>
      </c>
      <c r="K156" s="105"/>
      <c r="L156" s="214"/>
      <c r="M156" s="105"/>
      <c r="N156" s="179"/>
      <c r="O156" s="480"/>
      <c r="P156" s="214"/>
    </row>
    <row r="157" spans="1:16" ht="60" x14ac:dyDescent="0.25">
      <c r="A157" s="169"/>
      <c r="B157" s="101"/>
      <c r="C157" s="150"/>
      <c r="D157" s="193"/>
      <c r="E157" s="102"/>
      <c r="F157" s="179"/>
      <c r="G157" s="180" t="s">
        <v>51740</v>
      </c>
      <c r="H157" s="149" t="s">
        <v>51773</v>
      </c>
      <c r="I157" s="104"/>
      <c r="J157" s="105" t="s">
        <v>51739</v>
      </c>
      <c r="K157" s="105"/>
      <c r="L157" s="214"/>
      <c r="M157" s="105"/>
      <c r="N157" s="179"/>
      <c r="O157" s="480"/>
      <c r="P157" s="214"/>
    </row>
    <row r="158" spans="1:16" ht="60" x14ac:dyDescent="0.25">
      <c r="A158" s="169"/>
      <c r="B158" s="101"/>
      <c r="C158" s="150"/>
      <c r="D158" s="193"/>
      <c r="E158" s="102"/>
      <c r="F158" s="225"/>
      <c r="G158" s="180" t="s">
        <v>51741</v>
      </c>
      <c r="H158" s="149" t="s">
        <v>51774</v>
      </c>
      <c r="I158" s="104"/>
      <c r="J158" s="105" t="s">
        <v>51739</v>
      </c>
      <c r="K158" s="105"/>
      <c r="L158" s="214"/>
      <c r="M158" s="105"/>
      <c r="N158" s="179"/>
      <c r="O158" s="480"/>
      <c r="P158" s="214"/>
    </row>
    <row r="159" spans="1:16" ht="75" x14ac:dyDescent="0.25">
      <c r="A159" s="169"/>
      <c r="B159" s="101"/>
      <c r="C159" s="150"/>
      <c r="D159" s="193"/>
      <c r="E159" s="102"/>
      <c r="F159" s="225"/>
      <c r="G159" s="180" t="s">
        <v>51742</v>
      </c>
      <c r="H159" s="149" t="s">
        <v>51775</v>
      </c>
      <c r="I159" s="104"/>
      <c r="J159" s="105" t="s">
        <v>51739</v>
      </c>
      <c r="K159" s="105"/>
      <c r="L159" s="214"/>
      <c r="M159" s="105"/>
      <c r="N159" s="179"/>
      <c r="O159" s="480"/>
      <c r="P159" s="214"/>
    </row>
    <row r="160" spans="1:16" ht="75" x14ac:dyDescent="0.25">
      <c r="A160" s="169"/>
      <c r="B160" s="101"/>
      <c r="C160" s="150"/>
      <c r="D160" s="193"/>
      <c r="E160" s="102"/>
      <c r="F160" s="225"/>
      <c r="G160" s="180" t="s">
        <v>51743</v>
      </c>
      <c r="H160" s="149" t="s">
        <v>51776</v>
      </c>
      <c r="I160" s="104"/>
      <c r="J160" s="105" t="s">
        <v>51739</v>
      </c>
      <c r="K160" s="105"/>
      <c r="L160" s="214"/>
      <c r="M160" s="105"/>
      <c r="N160" s="179"/>
      <c r="O160" s="480"/>
      <c r="P160" s="214"/>
    </row>
    <row r="161" spans="1:16" ht="75" x14ac:dyDescent="0.25">
      <c r="A161" s="169"/>
      <c r="B161" s="101"/>
      <c r="C161" s="150"/>
      <c r="D161" s="193"/>
      <c r="E161" s="102"/>
      <c r="F161" s="225"/>
      <c r="G161" s="180" t="s">
        <v>51744</v>
      </c>
      <c r="H161" s="149" t="s">
        <v>51777</v>
      </c>
      <c r="I161" s="104"/>
      <c r="J161" s="105" t="s">
        <v>51739</v>
      </c>
      <c r="K161" s="105"/>
      <c r="L161" s="214"/>
      <c r="M161" s="105"/>
      <c r="N161" s="179"/>
      <c r="O161" s="480"/>
      <c r="P161" s="214"/>
    </row>
    <row r="162" spans="1:16" ht="90" x14ac:dyDescent="0.25">
      <c r="A162" s="169"/>
      <c r="B162" s="101"/>
      <c r="C162" s="150"/>
      <c r="D162" s="193"/>
      <c r="E162" s="102"/>
      <c r="F162" s="225"/>
      <c r="G162" s="180" t="s">
        <v>51745</v>
      </c>
      <c r="H162" s="149" t="s">
        <v>51778</v>
      </c>
      <c r="I162" s="104"/>
      <c r="J162" s="105" t="s">
        <v>51739</v>
      </c>
      <c r="K162" s="105"/>
      <c r="L162" s="214"/>
      <c r="M162" s="105"/>
      <c r="N162" s="179"/>
      <c r="O162" s="480"/>
      <c r="P162" s="214"/>
    </row>
    <row r="163" spans="1:16" ht="75" x14ac:dyDescent="0.25">
      <c r="A163" s="169"/>
      <c r="B163" s="101"/>
      <c r="C163" s="150"/>
      <c r="D163" s="193"/>
      <c r="E163" s="102"/>
      <c r="F163" s="225"/>
      <c r="G163" s="180" t="s">
        <v>51746</v>
      </c>
      <c r="H163" s="149" t="s">
        <v>51779</v>
      </c>
      <c r="I163" s="104"/>
      <c r="J163" s="105" t="s">
        <v>51739</v>
      </c>
      <c r="K163" s="105"/>
      <c r="L163" s="214"/>
      <c r="M163" s="105"/>
      <c r="N163" s="179"/>
      <c r="O163" s="480"/>
      <c r="P163" s="214"/>
    </row>
    <row r="164" spans="1:16" ht="90" x14ac:dyDescent="0.25">
      <c r="A164" s="169"/>
      <c r="B164" s="101"/>
      <c r="C164" s="150"/>
      <c r="D164" s="193"/>
      <c r="E164" s="102"/>
      <c r="F164" s="225"/>
      <c r="G164" s="180" t="s">
        <v>51747</v>
      </c>
      <c r="H164" s="149" t="s">
        <v>51780</v>
      </c>
      <c r="I164" s="104"/>
      <c r="J164" s="105" t="s">
        <v>51739</v>
      </c>
      <c r="K164" s="105"/>
      <c r="L164" s="214"/>
      <c r="M164" s="105"/>
      <c r="N164" s="179"/>
      <c r="O164" s="480"/>
      <c r="P164" s="214"/>
    </row>
    <row r="165" spans="1:16" ht="75" x14ac:dyDescent="0.25">
      <c r="A165" s="169"/>
      <c r="B165" s="101"/>
      <c r="C165" s="150"/>
      <c r="D165" s="193"/>
      <c r="E165" s="107" t="s">
        <v>23503</v>
      </c>
      <c r="F165" s="173"/>
      <c r="G165" s="174"/>
      <c r="H165" s="153" t="s">
        <v>23504</v>
      </c>
      <c r="I165" s="104"/>
      <c r="J165" s="105" t="s">
        <v>51760</v>
      </c>
      <c r="K165" s="105"/>
      <c r="L165" s="214"/>
      <c r="M165" s="213" t="s">
        <v>23505</v>
      </c>
      <c r="N165" s="179"/>
      <c r="O165" s="480"/>
      <c r="P165" s="214"/>
    </row>
    <row r="166" spans="1:16" ht="75" x14ac:dyDescent="0.25">
      <c r="A166" s="169"/>
      <c r="B166" s="101"/>
      <c r="C166" s="150"/>
      <c r="D166" s="375"/>
      <c r="E166" s="374"/>
      <c r="F166" s="179"/>
      <c r="G166" s="174" t="s">
        <v>51748</v>
      </c>
      <c r="H166" s="153" t="s">
        <v>51781</v>
      </c>
      <c r="I166" s="104"/>
      <c r="J166" s="105" t="s">
        <v>51739</v>
      </c>
      <c r="K166" s="105"/>
      <c r="L166" s="214"/>
      <c r="M166" s="213"/>
      <c r="N166" s="179"/>
      <c r="O166" s="480"/>
      <c r="P166" s="214"/>
    </row>
    <row r="167" spans="1:16" ht="75" x14ac:dyDescent="0.25">
      <c r="A167" s="169"/>
      <c r="B167" s="101"/>
      <c r="C167" s="150"/>
      <c r="D167" s="375"/>
      <c r="E167" s="374"/>
      <c r="F167" s="179"/>
      <c r="G167" s="174" t="s">
        <v>51749</v>
      </c>
      <c r="H167" s="153" t="s">
        <v>51782</v>
      </c>
      <c r="I167" s="104"/>
      <c r="J167" s="105" t="s">
        <v>51739</v>
      </c>
      <c r="K167" s="105"/>
      <c r="L167" s="214"/>
      <c r="M167" s="213"/>
      <c r="N167" s="179"/>
      <c r="O167" s="480"/>
      <c r="P167" s="214"/>
    </row>
    <row r="168" spans="1:16" ht="75" x14ac:dyDescent="0.25">
      <c r="A168" s="169"/>
      <c r="B168" s="101"/>
      <c r="C168" s="150"/>
      <c r="D168" s="375"/>
      <c r="E168" s="374"/>
      <c r="F168" s="179"/>
      <c r="G168" s="174" t="s">
        <v>51750</v>
      </c>
      <c r="H168" s="153" t="s">
        <v>51783</v>
      </c>
      <c r="I168" s="104"/>
      <c r="J168" s="105" t="s">
        <v>51739</v>
      </c>
      <c r="K168" s="105"/>
      <c r="L168" s="214"/>
      <c r="M168" s="213"/>
      <c r="N168" s="179"/>
      <c r="O168" s="480"/>
      <c r="P168" s="214"/>
    </row>
    <row r="169" spans="1:16" ht="75" x14ac:dyDescent="0.25">
      <c r="A169" s="169"/>
      <c r="B169" s="101"/>
      <c r="C169" s="150"/>
      <c r="D169" s="193"/>
      <c r="E169" s="306"/>
      <c r="F169" s="179"/>
      <c r="G169" s="174" t="s">
        <v>51751</v>
      </c>
      <c r="H169" s="153" t="s">
        <v>51784</v>
      </c>
      <c r="I169" s="104"/>
      <c r="J169" s="105" t="s">
        <v>51739</v>
      </c>
      <c r="K169" s="105"/>
      <c r="L169" s="214"/>
      <c r="M169" s="213"/>
      <c r="N169" s="179"/>
      <c r="O169" s="480"/>
      <c r="P169" s="214"/>
    </row>
    <row r="170" spans="1:16" ht="60" x14ac:dyDescent="0.25">
      <c r="A170" s="169"/>
      <c r="B170" s="101"/>
      <c r="C170" s="150"/>
      <c r="D170" s="193"/>
      <c r="E170" s="107" t="s">
        <v>23506</v>
      </c>
      <c r="F170" s="173"/>
      <c r="G170" s="174"/>
      <c r="H170" s="153" t="s">
        <v>23507</v>
      </c>
      <c r="I170" s="104"/>
      <c r="J170" s="105" t="s">
        <v>49567</v>
      </c>
      <c r="K170" s="105"/>
      <c r="L170" s="214"/>
      <c r="M170" s="213" t="s">
        <v>23500</v>
      </c>
      <c r="N170" s="179"/>
      <c r="O170" s="480"/>
      <c r="P170" s="214"/>
    </row>
    <row r="171" spans="1:16" ht="75" x14ac:dyDescent="0.25">
      <c r="A171" s="169"/>
      <c r="B171" s="101"/>
      <c r="C171" s="150"/>
      <c r="D171" s="375"/>
      <c r="E171" s="374"/>
      <c r="F171" s="179"/>
      <c r="G171" s="174" t="s">
        <v>51759</v>
      </c>
      <c r="H171" s="153" t="s">
        <v>51785</v>
      </c>
      <c r="I171" s="104"/>
      <c r="J171" s="105" t="s">
        <v>51739</v>
      </c>
      <c r="K171" s="105"/>
      <c r="L171" s="214"/>
      <c r="M171" s="213"/>
      <c r="N171" s="179"/>
      <c r="O171" s="480"/>
      <c r="P171" s="214"/>
    </row>
    <row r="172" spans="1:16" ht="75" x14ac:dyDescent="0.25">
      <c r="A172" s="169"/>
      <c r="B172" s="101"/>
      <c r="C172" s="150"/>
      <c r="D172" s="375"/>
      <c r="E172" s="374"/>
      <c r="F172" s="179"/>
      <c r="G172" s="174" t="s">
        <v>51758</v>
      </c>
      <c r="H172" s="153" t="s">
        <v>51786</v>
      </c>
      <c r="I172" s="104"/>
      <c r="J172" s="105" t="s">
        <v>51739</v>
      </c>
      <c r="K172" s="105"/>
      <c r="L172" s="214"/>
      <c r="M172" s="213"/>
      <c r="N172" s="179"/>
      <c r="O172" s="480"/>
      <c r="P172" s="214"/>
    </row>
    <row r="173" spans="1:16" ht="75" x14ac:dyDescent="0.25">
      <c r="A173" s="169"/>
      <c r="B173" s="101"/>
      <c r="C173" s="150"/>
      <c r="D173" s="375"/>
      <c r="E173" s="374"/>
      <c r="F173" s="179"/>
      <c r="G173" s="174" t="s">
        <v>51757</v>
      </c>
      <c r="H173" s="153" t="s">
        <v>51787</v>
      </c>
      <c r="I173" s="104"/>
      <c r="J173" s="105" t="s">
        <v>51739</v>
      </c>
      <c r="K173" s="105"/>
      <c r="L173" s="214"/>
      <c r="M173" s="213"/>
      <c r="N173" s="179"/>
      <c r="O173" s="480"/>
      <c r="P173" s="214"/>
    </row>
    <row r="174" spans="1:16" ht="75" x14ac:dyDescent="0.25">
      <c r="A174" s="169"/>
      <c r="B174" s="101"/>
      <c r="C174" s="150"/>
      <c r="D174" s="375"/>
      <c r="E174" s="374"/>
      <c r="F174" s="179"/>
      <c r="G174" s="174" t="s">
        <v>51756</v>
      </c>
      <c r="H174" s="153" t="s">
        <v>51788</v>
      </c>
      <c r="I174" s="104"/>
      <c r="J174" s="105" t="s">
        <v>51739</v>
      </c>
      <c r="K174" s="105"/>
      <c r="L174" s="214"/>
      <c r="M174" s="213"/>
      <c r="N174" s="179"/>
      <c r="O174" s="480"/>
      <c r="P174" s="214"/>
    </row>
    <row r="175" spans="1:16" ht="75" x14ac:dyDescent="0.25">
      <c r="A175" s="169"/>
      <c r="B175" s="101"/>
      <c r="C175" s="150"/>
      <c r="D175" s="375"/>
      <c r="E175" s="374"/>
      <c r="F175" s="179"/>
      <c r="G175" s="174" t="s">
        <v>51755</v>
      </c>
      <c r="H175" s="153" t="s">
        <v>51789</v>
      </c>
      <c r="I175" s="104"/>
      <c r="J175" s="105" t="s">
        <v>51739</v>
      </c>
      <c r="K175" s="105"/>
      <c r="L175" s="214"/>
      <c r="M175" s="213"/>
      <c r="N175" s="179"/>
      <c r="O175" s="480"/>
      <c r="P175" s="214"/>
    </row>
    <row r="176" spans="1:16" ht="75" x14ac:dyDescent="0.25">
      <c r="A176" s="169"/>
      <c r="B176" s="101"/>
      <c r="C176" s="150"/>
      <c r="D176" s="375"/>
      <c r="E176" s="374"/>
      <c r="F176" s="179"/>
      <c r="G176" s="174" t="s">
        <v>51754</v>
      </c>
      <c r="H176" s="153" t="s">
        <v>51790</v>
      </c>
      <c r="I176" s="104"/>
      <c r="J176" s="105" t="s">
        <v>51739</v>
      </c>
      <c r="K176" s="105"/>
      <c r="L176" s="214"/>
      <c r="M176" s="213"/>
      <c r="N176" s="179"/>
      <c r="O176" s="480"/>
      <c r="P176" s="214"/>
    </row>
    <row r="177" spans="1:16" ht="75" x14ac:dyDescent="0.25">
      <c r="A177" s="169"/>
      <c r="B177" s="101"/>
      <c r="C177" s="150"/>
      <c r="D177" s="375"/>
      <c r="E177" s="374"/>
      <c r="F177" s="179"/>
      <c r="G177" s="174" t="s">
        <v>51753</v>
      </c>
      <c r="H177" s="153" t="s">
        <v>51791</v>
      </c>
      <c r="I177" s="104"/>
      <c r="J177" s="105" t="s">
        <v>51739</v>
      </c>
      <c r="K177" s="105"/>
      <c r="L177" s="214"/>
      <c r="M177" s="213"/>
      <c r="N177" s="179"/>
      <c r="O177" s="480"/>
      <c r="P177" s="214"/>
    </row>
    <row r="178" spans="1:16" ht="75" x14ac:dyDescent="0.25">
      <c r="A178" s="169"/>
      <c r="B178" s="101"/>
      <c r="C178" s="150"/>
      <c r="D178" s="375"/>
      <c r="E178" s="306"/>
      <c r="F178" s="179"/>
      <c r="G178" s="174" t="s">
        <v>51752</v>
      </c>
      <c r="H178" s="153" t="s">
        <v>51792</v>
      </c>
      <c r="I178" s="104"/>
      <c r="J178" s="105" t="s">
        <v>51739</v>
      </c>
      <c r="K178" s="105"/>
      <c r="L178" s="214"/>
      <c r="M178" s="213"/>
      <c r="N178" s="179"/>
      <c r="O178" s="480"/>
      <c r="P178" s="214"/>
    </row>
    <row r="179" spans="1:16" ht="60" x14ac:dyDescent="0.25">
      <c r="A179" s="169"/>
      <c r="B179" s="101"/>
      <c r="C179" s="150"/>
      <c r="D179" s="177" t="s">
        <v>23508</v>
      </c>
      <c r="E179" s="151"/>
      <c r="F179" s="173"/>
      <c r="G179" s="174"/>
      <c r="H179" s="153" t="s">
        <v>23509</v>
      </c>
      <c r="I179" s="104"/>
      <c r="J179" s="105" t="s">
        <v>23510</v>
      </c>
      <c r="K179" s="105"/>
      <c r="L179" s="214"/>
      <c r="M179" s="213"/>
      <c r="N179" s="179"/>
      <c r="O179" s="480"/>
      <c r="P179" s="214"/>
    </row>
    <row r="180" spans="1:16" ht="45" x14ac:dyDescent="0.25">
      <c r="A180" s="169"/>
      <c r="B180" s="101"/>
      <c r="C180" s="150"/>
      <c r="D180" s="193"/>
      <c r="E180" s="102" t="s">
        <v>23511</v>
      </c>
      <c r="F180" s="375"/>
      <c r="G180" s="172"/>
      <c r="H180" s="103" t="s">
        <v>23512</v>
      </c>
      <c r="I180" s="104"/>
      <c r="J180" s="105" t="s">
        <v>23510</v>
      </c>
      <c r="K180" s="105"/>
      <c r="L180" s="214"/>
      <c r="M180" s="213"/>
      <c r="N180" s="179"/>
      <c r="O180" s="480"/>
      <c r="P180" s="214"/>
    </row>
    <row r="181" spans="1:16" ht="45" x14ac:dyDescent="0.25">
      <c r="A181" s="169"/>
      <c r="B181" s="101"/>
      <c r="C181" s="150"/>
      <c r="D181" s="193"/>
      <c r="E181" s="102"/>
      <c r="F181" s="179"/>
      <c r="G181" s="174" t="s">
        <v>51768</v>
      </c>
      <c r="H181" s="194" t="s">
        <v>51801</v>
      </c>
      <c r="I181" s="104"/>
      <c r="J181" s="105" t="s">
        <v>23510</v>
      </c>
      <c r="K181" s="105"/>
      <c r="L181" s="214"/>
      <c r="M181" s="213"/>
      <c r="N181" s="179"/>
      <c r="O181" s="480"/>
      <c r="P181" s="214"/>
    </row>
    <row r="182" spans="1:16" ht="60" x14ac:dyDescent="0.25">
      <c r="A182" s="169"/>
      <c r="B182" s="101"/>
      <c r="C182" s="150"/>
      <c r="D182" s="193"/>
      <c r="E182" s="102"/>
      <c r="F182" s="179"/>
      <c r="G182" s="174" t="s">
        <v>51767</v>
      </c>
      <c r="H182" s="194" t="s">
        <v>51802</v>
      </c>
      <c r="I182" s="104"/>
      <c r="J182" s="105" t="s">
        <v>23510</v>
      </c>
      <c r="K182" s="105"/>
      <c r="L182" s="214"/>
      <c r="M182" s="213"/>
      <c r="N182" s="179"/>
      <c r="O182" s="480"/>
      <c r="P182" s="214"/>
    </row>
    <row r="183" spans="1:16" ht="60" x14ac:dyDescent="0.25">
      <c r="A183" s="169"/>
      <c r="B183" s="101"/>
      <c r="C183" s="150"/>
      <c r="D183" s="193"/>
      <c r="E183" s="102"/>
      <c r="F183" s="179"/>
      <c r="G183" s="174" t="s">
        <v>51766</v>
      </c>
      <c r="H183" s="194" t="s">
        <v>51803</v>
      </c>
      <c r="I183" s="104"/>
      <c r="J183" s="105" t="s">
        <v>23510</v>
      </c>
      <c r="K183" s="105"/>
      <c r="L183" s="214"/>
      <c r="M183" s="213"/>
      <c r="N183" s="179"/>
      <c r="O183" s="480"/>
      <c r="P183" s="214"/>
    </row>
    <row r="184" spans="1:16" ht="60" x14ac:dyDescent="0.25">
      <c r="A184" s="169"/>
      <c r="B184" s="101"/>
      <c r="C184" s="150"/>
      <c r="D184" s="193"/>
      <c r="E184" s="102"/>
      <c r="F184" s="179"/>
      <c r="G184" s="174" t="s">
        <v>51765</v>
      </c>
      <c r="H184" s="194" t="s">
        <v>51804</v>
      </c>
      <c r="I184" s="104"/>
      <c r="J184" s="105" t="s">
        <v>23510</v>
      </c>
      <c r="K184" s="105"/>
      <c r="L184" s="214"/>
      <c r="M184" s="213"/>
      <c r="N184" s="179"/>
      <c r="O184" s="480"/>
      <c r="P184" s="214"/>
    </row>
    <row r="185" spans="1:16" ht="60" x14ac:dyDescent="0.25">
      <c r="A185" s="169"/>
      <c r="B185" s="101"/>
      <c r="C185" s="150"/>
      <c r="D185" s="193"/>
      <c r="E185" s="102"/>
      <c r="F185" s="179"/>
      <c r="G185" s="174" t="s">
        <v>51764</v>
      </c>
      <c r="H185" s="194" t="s">
        <v>51805</v>
      </c>
      <c r="I185" s="104"/>
      <c r="J185" s="105" t="s">
        <v>23510</v>
      </c>
      <c r="K185" s="105"/>
      <c r="L185" s="214"/>
      <c r="M185" s="213"/>
      <c r="N185" s="179"/>
      <c r="O185" s="480"/>
      <c r="P185" s="214"/>
    </row>
    <row r="186" spans="1:16" ht="45" x14ac:dyDescent="0.25">
      <c r="A186" s="169"/>
      <c r="B186" s="101"/>
      <c r="C186" s="150"/>
      <c r="D186" s="193"/>
      <c r="E186" s="102"/>
      <c r="F186" s="179"/>
      <c r="G186" s="174" t="s">
        <v>51763</v>
      </c>
      <c r="H186" s="194" t="s">
        <v>51806</v>
      </c>
      <c r="I186" s="104"/>
      <c r="J186" s="105" t="s">
        <v>23510</v>
      </c>
      <c r="K186" s="105"/>
      <c r="L186" s="214"/>
      <c r="M186" s="213"/>
      <c r="N186" s="179"/>
      <c r="O186" s="480"/>
      <c r="P186" s="214"/>
    </row>
    <row r="187" spans="1:16" ht="45" x14ac:dyDescent="0.25">
      <c r="A187" s="169"/>
      <c r="B187" s="101"/>
      <c r="C187" s="150"/>
      <c r="D187" s="193"/>
      <c r="E187" s="102"/>
      <c r="F187" s="179"/>
      <c r="G187" s="174" t="s">
        <v>51762</v>
      </c>
      <c r="H187" s="194" t="s">
        <v>51807</v>
      </c>
      <c r="I187" s="104"/>
      <c r="J187" s="105" t="s">
        <v>23510</v>
      </c>
      <c r="K187" s="105"/>
      <c r="L187" s="214"/>
      <c r="M187" s="213"/>
      <c r="N187" s="179"/>
      <c r="O187" s="480"/>
      <c r="P187" s="214"/>
    </row>
    <row r="188" spans="1:16" ht="45" x14ac:dyDescent="0.25">
      <c r="A188" s="169"/>
      <c r="B188" s="101"/>
      <c r="C188" s="150"/>
      <c r="D188" s="193"/>
      <c r="E188" s="102"/>
      <c r="F188" s="179"/>
      <c r="G188" s="174" t="s">
        <v>51761</v>
      </c>
      <c r="H188" s="194" t="s">
        <v>51808</v>
      </c>
      <c r="I188" s="104"/>
      <c r="J188" s="105" t="s">
        <v>23510</v>
      </c>
      <c r="K188" s="105"/>
      <c r="L188" s="214"/>
      <c r="M188" s="213"/>
      <c r="N188" s="179"/>
      <c r="O188" s="480"/>
      <c r="P188" s="214"/>
    </row>
    <row r="189" spans="1:16" ht="60" x14ac:dyDescent="0.25">
      <c r="A189" s="169"/>
      <c r="B189" s="101"/>
      <c r="C189" s="150"/>
      <c r="D189" s="193"/>
      <c r="E189" s="107" t="s">
        <v>23513</v>
      </c>
      <c r="F189" s="177"/>
      <c r="G189" s="178"/>
      <c r="H189" s="108" t="s">
        <v>23514</v>
      </c>
      <c r="I189" s="104"/>
      <c r="J189" s="105" t="s">
        <v>49469</v>
      </c>
      <c r="K189" s="105"/>
      <c r="L189" s="214"/>
      <c r="M189" s="213" t="s">
        <v>23515</v>
      </c>
      <c r="N189" s="179"/>
      <c r="O189" s="480"/>
      <c r="P189" s="214"/>
    </row>
    <row r="190" spans="1:16" ht="60" x14ac:dyDescent="0.25">
      <c r="A190" s="169"/>
      <c r="B190" s="101"/>
      <c r="C190" s="150"/>
      <c r="D190" s="375"/>
      <c r="E190" s="374"/>
      <c r="F190" s="179"/>
      <c r="G190" s="178" t="s">
        <v>51772</v>
      </c>
      <c r="H190" s="108" t="s">
        <v>51809</v>
      </c>
      <c r="I190" s="104"/>
      <c r="J190" s="105" t="s">
        <v>23510</v>
      </c>
      <c r="K190" s="105"/>
      <c r="L190" s="214"/>
      <c r="M190" s="213"/>
      <c r="N190" s="179"/>
      <c r="O190" s="480"/>
      <c r="P190" s="214"/>
    </row>
    <row r="191" spans="1:16" ht="60" x14ac:dyDescent="0.25">
      <c r="A191" s="169"/>
      <c r="B191" s="101"/>
      <c r="C191" s="150"/>
      <c r="D191" s="375"/>
      <c r="E191" s="162"/>
      <c r="F191" s="179"/>
      <c r="G191" s="178" t="s">
        <v>51771</v>
      </c>
      <c r="H191" s="108" t="s">
        <v>51810</v>
      </c>
      <c r="I191" s="104"/>
      <c r="J191" s="105" t="s">
        <v>23510</v>
      </c>
      <c r="K191" s="105"/>
      <c r="L191" s="214"/>
      <c r="M191" s="213"/>
      <c r="N191" s="179"/>
      <c r="O191" s="480"/>
      <c r="P191" s="214"/>
    </row>
    <row r="192" spans="1:16" ht="60" x14ac:dyDescent="0.25">
      <c r="A192" s="169"/>
      <c r="B192" s="101"/>
      <c r="C192" s="150"/>
      <c r="D192" s="375"/>
      <c r="E192" s="162"/>
      <c r="F192" s="179"/>
      <c r="G192" s="178" t="s">
        <v>51770</v>
      </c>
      <c r="H192" s="108" t="s">
        <v>51811</v>
      </c>
      <c r="I192" s="104"/>
      <c r="J192" s="105" t="s">
        <v>23510</v>
      </c>
      <c r="K192" s="105"/>
      <c r="L192" s="214"/>
      <c r="M192" s="213"/>
      <c r="N192" s="179"/>
      <c r="O192" s="480"/>
      <c r="P192" s="214"/>
    </row>
    <row r="193" spans="1:16" ht="60" x14ac:dyDescent="0.25">
      <c r="A193" s="169"/>
      <c r="B193" s="101"/>
      <c r="C193" s="150"/>
      <c r="D193" s="193"/>
      <c r="E193" s="102"/>
      <c r="F193" s="179"/>
      <c r="G193" s="178" t="s">
        <v>51769</v>
      </c>
      <c r="H193" s="108" t="s">
        <v>51812</v>
      </c>
      <c r="I193" s="104"/>
      <c r="J193" s="105" t="s">
        <v>23510</v>
      </c>
      <c r="K193" s="105"/>
      <c r="L193" s="214"/>
      <c r="M193" s="213"/>
      <c r="N193" s="179"/>
      <c r="O193" s="480"/>
      <c r="P193" s="214"/>
    </row>
    <row r="194" spans="1:16" ht="60" x14ac:dyDescent="0.25">
      <c r="A194" s="169"/>
      <c r="B194" s="101"/>
      <c r="C194" s="150"/>
      <c r="D194" s="193"/>
      <c r="E194" s="107" t="s">
        <v>23516</v>
      </c>
      <c r="F194" s="177"/>
      <c r="G194" s="178"/>
      <c r="H194" s="108" t="s">
        <v>23517</v>
      </c>
      <c r="I194" s="104"/>
      <c r="J194" s="105" t="s">
        <v>23510</v>
      </c>
      <c r="K194" s="105"/>
      <c r="L194" s="214"/>
      <c r="M194" s="213"/>
      <c r="N194" s="179"/>
      <c r="O194" s="480"/>
      <c r="P194" s="214"/>
    </row>
    <row r="195" spans="1:16" ht="60" x14ac:dyDescent="0.25">
      <c r="A195" s="169"/>
      <c r="B195" s="101"/>
      <c r="C195" s="150"/>
      <c r="D195" s="193"/>
      <c r="E195" s="102"/>
      <c r="F195" s="179"/>
      <c r="G195" s="174" t="s">
        <v>51793</v>
      </c>
      <c r="H195" s="194" t="s">
        <v>51813</v>
      </c>
      <c r="I195" s="104"/>
      <c r="J195" s="105" t="s">
        <v>23510</v>
      </c>
      <c r="K195" s="105"/>
      <c r="L195" s="214"/>
      <c r="M195" s="213"/>
      <c r="N195" s="179"/>
      <c r="O195" s="480"/>
      <c r="P195" s="214"/>
    </row>
    <row r="196" spans="1:16" ht="60" x14ac:dyDescent="0.25">
      <c r="A196" s="169"/>
      <c r="B196" s="101"/>
      <c r="C196" s="150"/>
      <c r="D196" s="193"/>
      <c r="E196" s="102"/>
      <c r="F196" s="179"/>
      <c r="G196" s="174" t="s">
        <v>51794</v>
      </c>
      <c r="H196" s="194" t="s">
        <v>51814</v>
      </c>
      <c r="I196" s="104"/>
      <c r="J196" s="105" t="s">
        <v>23510</v>
      </c>
      <c r="K196" s="105"/>
      <c r="L196" s="214"/>
      <c r="M196" s="213"/>
      <c r="N196" s="179"/>
      <c r="O196" s="480"/>
      <c r="P196" s="214"/>
    </row>
    <row r="197" spans="1:16" ht="60" x14ac:dyDescent="0.25">
      <c r="A197" s="169"/>
      <c r="B197" s="101"/>
      <c r="C197" s="150"/>
      <c r="D197" s="193"/>
      <c r="E197" s="102"/>
      <c r="F197" s="179"/>
      <c r="G197" s="174" t="s">
        <v>51795</v>
      </c>
      <c r="H197" s="194" t="s">
        <v>51815</v>
      </c>
      <c r="I197" s="104"/>
      <c r="J197" s="105" t="s">
        <v>23510</v>
      </c>
      <c r="K197" s="105"/>
      <c r="L197" s="214"/>
      <c r="M197" s="213"/>
      <c r="N197" s="179"/>
      <c r="O197" s="480"/>
      <c r="P197" s="214"/>
    </row>
    <row r="198" spans="1:16" ht="60" x14ac:dyDescent="0.25">
      <c r="A198" s="169"/>
      <c r="B198" s="101"/>
      <c r="C198" s="150"/>
      <c r="D198" s="193"/>
      <c r="E198" s="102"/>
      <c r="F198" s="179"/>
      <c r="G198" s="174" t="s">
        <v>51796</v>
      </c>
      <c r="H198" s="194" t="s">
        <v>51816</v>
      </c>
      <c r="I198" s="104"/>
      <c r="J198" s="105" t="s">
        <v>23510</v>
      </c>
      <c r="K198" s="105"/>
      <c r="L198" s="214"/>
      <c r="M198" s="213"/>
      <c r="N198" s="179"/>
      <c r="O198" s="480"/>
      <c r="P198" s="214"/>
    </row>
    <row r="199" spans="1:16" ht="60" x14ac:dyDescent="0.25">
      <c r="A199" s="169"/>
      <c r="B199" s="101"/>
      <c r="C199" s="150"/>
      <c r="D199" s="193"/>
      <c r="E199" s="102"/>
      <c r="F199" s="179"/>
      <c r="G199" s="174" t="s">
        <v>51797</v>
      </c>
      <c r="H199" s="194" t="s">
        <v>51817</v>
      </c>
      <c r="I199" s="104"/>
      <c r="J199" s="105" t="s">
        <v>23510</v>
      </c>
      <c r="K199" s="105"/>
      <c r="L199" s="214"/>
      <c r="M199" s="213"/>
      <c r="N199" s="179"/>
      <c r="O199" s="480"/>
      <c r="P199" s="214"/>
    </row>
    <row r="200" spans="1:16" ht="60" x14ac:dyDescent="0.25">
      <c r="A200" s="169"/>
      <c r="B200" s="101"/>
      <c r="C200" s="150"/>
      <c r="D200" s="193"/>
      <c r="E200" s="102"/>
      <c r="F200" s="179"/>
      <c r="G200" s="174" t="s">
        <v>51798</v>
      </c>
      <c r="H200" s="194" t="s">
        <v>51818</v>
      </c>
      <c r="I200" s="104"/>
      <c r="J200" s="105" t="s">
        <v>23510</v>
      </c>
      <c r="K200" s="105"/>
      <c r="L200" s="214"/>
      <c r="M200" s="213"/>
      <c r="N200" s="179"/>
      <c r="O200" s="480"/>
      <c r="P200" s="214"/>
    </row>
    <row r="201" spans="1:16" ht="60" x14ac:dyDescent="0.25">
      <c r="A201" s="169"/>
      <c r="B201" s="101"/>
      <c r="C201" s="150"/>
      <c r="D201" s="193"/>
      <c r="E201" s="102"/>
      <c r="F201" s="179"/>
      <c r="G201" s="174" t="s">
        <v>51799</v>
      </c>
      <c r="H201" s="194" t="s">
        <v>51819</v>
      </c>
      <c r="I201" s="104"/>
      <c r="J201" s="105" t="s">
        <v>23510</v>
      </c>
      <c r="K201" s="105"/>
      <c r="L201" s="214"/>
      <c r="M201" s="213"/>
      <c r="N201" s="179"/>
      <c r="O201" s="480"/>
      <c r="P201" s="214"/>
    </row>
    <row r="202" spans="1:16" ht="60" x14ac:dyDescent="0.25">
      <c r="A202" s="169"/>
      <c r="B202" s="101"/>
      <c r="C202" s="150"/>
      <c r="D202" s="193"/>
      <c r="E202" s="102"/>
      <c r="F202" s="179"/>
      <c r="G202" s="174" t="s">
        <v>51800</v>
      </c>
      <c r="H202" s="194" t="s">
        <v>51820</v>
      </c>
      <c r="I202" s="104"/>
      <c r="J202" s="105" t="s">
        <v>23510</v>
      </c>
      <c r="K202" s="105"/>
      <c r="L202" s="214"/>
      <c r="M202" s="213"/>
      <c r="N202" s="179"/>
      <c r="O202" s="480"/>
      <c r="P202" s="214"/>
    </row>
    <row r="203" spans="1:16" ht="75" x14ac:dyDescent="0.25">
      <c r="A203" s="169"/>
      <c r="B203" s="101"/>
      <c r="C203" s="150"/>
      <c r="D203" s="177" t="s">
        <v>23518</v>
      </c>
      <c r="E203" s="151"/>
      <c r="F203" s="173"/>
      <c r="G203" s="174"/>
      <c r="H203" s="153" t="s">
        <v>23519</v>
      </c>
      <c r="I203" s="104"/>
      <c r="J203" s="105" t="s">
        <v>23520</v>
      </c>
      <c r="K203" s="105"/>
      <c r="L203" s="214"/>
      <c r="M203" s="213"/>
      <c r="N203" s="179"/>
      <c r="O203" s="480"/>
      <c r="P203" s="214"/>
    </row>
    <row r="204" spans="1:16" ht="30" x14ac:dyDescent="0.25">
      <c r="A204" s="169"/>
      <c r="B204" s="101"/>
      <c r="C204" s="150"/>
      <c r="D204" s="193"/>
      <c r="E204" s="102" t="s">
        <v>23521</v>
      </c>
      <c r="F204" s="192"/>
      <c r="G204" s="180"/>
      <c r="H204" s="149" t="s">
        <v>23522</v>
      </c>
      <c r="I204" s="104"/>
      <c r="J204" s="105" t="s">
        <v>23520</v>
      </c>
      <c r="K204" s="105"/>
      <c r="L204" s="214"/>
      <c r="M204" s="213"/>
      <c r="N204" s="179"/>
      <c r="O204" s="480"/>
      <c r="P204" s="214"/>
    </row>
    <row r="205" spans="1:16" ht="60" x14ac:dyDescent="0.25">
      <c r="A205" s="169"/>
      <c r="B205" s="101"/>
      <c r="C205" s="150"/>
      <c r="D205" s="193"/>
      <c r="E205" s="102"/>
      <c r="F205" s="179"/>
      <c r="G205" s="180" t="s">
        <v>51821</v>
      </c>
      <c r="H205" s="149" t="s">
        <v>51844</v>
      </c>
      <c r="I205" s="104"/>
      <c r="J205" s="105" t="s">
        <v>23520</v>
      </c>
      <c r="K205" s="105"/>
      <c r="L205" s="214"/>
      <c r="M205" s="213"/>
      <c r="N205" s="179"/>
      <c r="O205" s="480"/>
      <c r="P205" s="214"/>
    </row>
    <row r="206" spans="1:16" ht="90" x14ac:dyDescent="0.25">
      <c r="A206" s="169"/>
      <c r="B206" s="101"/>
      <c r="C206" s="150"/>
      <c r="D206" s="193"/>
      <c r="E206" s="102"/>
      <c r="F206" s="225"/>
      <c r="G206" s="180" t="s">
        <v>51822</v>
      </c>
      <c r="H206" s="149" t="s">
        <v>51855</v>
      </c>
      <c r="I206" s="104"/>
      <c r="J206" s="105" t="s">
        <v>23520</v>
      </c>
      <c r="K206" s="105"/>
      <c r="L206" s="214"/>
      <c r="M206" s="213"/>
      <c r="N206" s="179"/>
      <c r="O206" s="480"/>
      <c r="P206" s="214"/>
    </row>
    <row r="207" spans="1:16" ht="75" x14ac:dyDescent="0.25">
      <c r="A207" s="169"/>
      <c r="B207" s="101"/>
      <c r="C207" s="150"/>
      <c r="D207" s="193"/>
      <c r="E207" s="102"/>
      <c r="F207" s="225"/>
      <c r="G207" s="180" t="s">
        <v>51823</v>
      </c>
      <c r="H207" s="149" t="s">
        <v>51854</v>
      </c>
      <c r="I207" s="104"/>
      <c r="J207" s="105" t="s">
        <v>23520</v>
      </c>
      <c r="K207" s="105"/>
      <c r="L207" s="214"/>
      <c r="M207" s="213"/>
      <c r="N207" s="179"/>
      <c r="O207" s="480"/>
      <c r="P207" s="214"/>
    </row>
    <row r="208" spans="1:16" ht="75" x14ac:dyDescent="0.25">
      <c r="A208" s="169"/>
      <c r="B208" s="101"/>
      <c r="C208" s="150"/>
      <c r="D208" s="193"/>
      <c r="E208" s="102"/>
      <c r="F208" s="225"/>
      <c r="G208" s="180" t="s">
        <v>51824</v>
      </c>
      <c r="H208" s="149" t="s">
        <v>51853</v>
      </c>
      <c r="I208" s="104"/>
      <c r="J208" s="105" t="s">
        <v>23520</v>
      </c>
      <c r="K208" s="105"/>
      <c r="L208" s="214"/>
      <c r="M208" s="213"/>
      <c r="N208" s="179"/>
      <c r="O208" s="480"/>
      <c r="P208" s="214"/>
    </row>
    <row r="209" spans="1:16" ht="75" x14ac:dyDescent="0.25">
      <c r="A209" s="169"/>
      <c r="B209" s="101"/>
      <c r="C209" s="150"/>
      <c r="D209" s="193"/>
      <c r="E209" s="102"/>
      <c r="F209" s="179"/>
      <c r="G209" s="180" t="s">
        <v>51825</v>
      </c>
      <c r="H209" s="149" t="s">
        <v>51852</v>
      </c>
      <c r="I209" s="104"/>
      <c r="J209" s="105" t="s">
        <v>23520</v>
      </c>
      <c r="K209" s="105"/>
      <c r="L209" s="214"/>
      <c r="M209" s="213"/>
      <c r="N209" s="179"/>
      <c r="O209" s="480"/>
      <c r="P209" s="214"/>
    </row>
    <row r="210" spans="1:16" ht="75" x14ac:dyDescent="0.25">
      <c r="A210" s="169"/>
      <c r="B210" s="101"/>
      <c r="C210" s="150"/>
      <c r="D210" s="193"/>
      <c r="E210" s="102"/>
      <c r="F210" s="225"/>
      <c r="G210" s="180" t="s">
        <v>51826</v>
      </c>
      <c r="H210" s="149" t="s">
        <v>51851</v>
      </c>
      <c r="I210" s="104"/>
      <c r="J210" s="105" t="s">
        <v>23520</v>
      </c>
      <c r="K210" s="105"/>
      <c r="L210" s="214"/>
      <c r="M210" s="213"/>
      <c r="N210" s="179"/>
      <c r="O210" s="480"/>
      <c r="P210" s="214"/>
    </row>
    <row r="211" spans="1:16" ht="60" x14ac:dyDescent="0.25">
      <c r="A211" s="169"/>
      <c r="B211" s="101"/>
      <c r="C211" s="150"/>
      <c r="D211" s="193"/>
      <c r="E211" s="102"/>
      <c r="F211" s="225"/>
      <c r="G211" s="180" t="s">
        <v>51827</v>
      </c>
      <c r="H211" s="149" t="s">
        <v>51850</v>
      </c>
      <c r="I211" s="104"/>
      <c r="J211" s="105" t="s">
        <v>23520</v>
      </c>
      <c r="K211" s="105"/>
      <c r="L211" s="214"/>
      <c r="M211" s="213"/>
      <c r="N211" s="179"/>
      <c r="O211" s="480"/>
      <c r="P211" s="214"/>
    </row>
    <row r="212" spans="1:16" ht="75" x14ac:dyDescent="0.25">
      <c r="A212" s="169"/>
      <c r="B212" s="101"/>
      <c r="C212" s="150"/>
      <c r="D212" s="193"/>
      <c r="E212" s="102"/>
      <c r="F212" s="225"/>
      <c r="G212" s="180" t="s">
        <v>51828</v>
      </c>
      <c r="H212" s="149" t="s">
        <v>51849</v>
      </c>
      <c r="I212" s="104"/>
      <c r="J212" s="105" t="s">
        <v>23520</v>
      </c>
      <c r="K212" s="105"/>
      <c r="L212" s="214"/>
      <c r="M212" s="213"/>
      <c r="N212" s="179"/>
      <c r="O212" s="480"/>
      <c r="P212" s="214"/>
    </row>
    <row r="213" spans="1:16" ht="75" x14ac:dyDescent="0.25">
      <c r="A213" s="169"/>
      <c r="B213" s="101"/>
      <c r="C213" s="150"/>
      <c r="D213" s="193"/>
      <c r="E213" s="102"/>
      <c r="F213" s="179"/>
      <c r="G213" s="180" t="s">
        <v>51829</v>
      </c>
      <c r="H213" s="149" t="s">
        <v>51848</v>
      </c>
      <c r="I213" s="104"/>
      <c r="J213" s="105" t="s">
        <v>23520</v>
      </c>
      <c r="K213" s="105"/>
      <c r="L213" s="214"/>
      <c r="M213" s="213"/>
      <c r="N213" s="179"/>
      <c r="O213" s="480"/>
      <c r="P213" s="214"/>
    </row>
    <row r="214" spans="1:16" ht="75" x14ac:dyDescent="0.25">
      <c r="A214" s="169"/>
      <c r="B214" s="101"/>
      <c r="C214" s="150"/>
      <c r="D214" s="193"/>
      <c r="E214" s="102"/>
      <c r="F214" s="225"/>
      <c r="G214" s="180" t="s">
        <v>51830</v>
      </c>
      <c r="H214" s="149" t="s">
        <v>51847</v>
      </c>
      <c r="I214" s="104"/>
      <c r="J214" s="105" t="s">
        <v>23520</v>
      </c>
      <c r="K214" s="105"/>
      <c r="L214" s="214"/>
      <c r="M214" s="213"/>
      <c r="N214" s="179"/>
      <c r="O214" s="480"/>
      <c r="P214" s="214"/>
    </row>
    <row r="215" spans="1:16" ht="75" x14ac:dyDescent="0.25">
      <c r="A215" s="169"/>
      <c r="B215" s="101"/>
      <c r="C215" s="150"/>
      <c r="D215" s="193"/>
      <c r="E215" s="102"/>
      <c r="F215" s="225"/>
      <c r="G215" s="180" t="s">
        <v>51831</v>
      </c>
      <c r="H215" s="149" t="s">
        <v>51846</v>
      </c>
      <c r="I215" s="104"/>
      <c r="J215" s="105" t="s">
        <v>23520</v>
      </c>
      <c r="K215" s="105"/>
      <c r="L215" s="214"/>
      <c r="M215" s="213"/>
      <c r="N215" s="179"/>
      <c r="O215" s="480"/>
      <c r="P215" s="214"/>
    </row>
    <row r="216" spans="1:16" ht="75" x14ac:dyDescent="0.25">
      <c r="A216" s="169"/>
      <c r="B216" s="101"/>
      <c r="C216" s="150"/>
      <c r="D216" s="193"/>
      <c r="E216" s="102"/>
      <c r="F216" s="225"/>
      <c r="G216" s="180" t="s">
        <v>51832</v>
      </c>
      <c r="H216" s="149" t="s">
        <v>51845</v>
      </c>
      <c r="I216" s="104"/>
      <c r="J216" s="105" t="s">
        <v>23520</v>
      </c>
      <c r="K216" s="105"/>
      <c r="L216" s="214"/>
      <c r="M216" s="213"/>
      <c r="N216" s="179"/>
      <c r="O216" s="480"/>
      <c r="P216" s="214"/>
    </row>
    <row r="217" spans="1:16" ht="45" x14ac:dyDescent="0.25">
      <c r="A217" s="169"/>
      <c r="B217" s="101"/>
      <c r="C217" s="150"/>
      <c r="D217" s="193"/>
      <c r="E217" s="107" t="s">
        <v>23523</v>
      </c>
      <c r="F217" s="173"/>
      <c r="G217" s="174"/>
      <c r="H217" s="153" t="s">
        <v>23524</v>
      </c>
      <c r="I217" s="104"/>
      <c r="J217" s="105" t="s">
        <v>49469</v>
      </c>
      <c r="K217" s="105"/>
      <c r="L217" s="214"/>
      <c r="M217" s="213" t="s">
        <v>23525</v>
      </c>
      <c r="N217" s="179"/>
      <c r="O217" s="480"/>
      <c r="P217" s="214"/>
    </row>
    <row r="218" spans="1:16" ht="60" x14ac:dyDescent="0.25">
      <c r="A218" s="169"/>
      <c r="B218" s="101"/>
      <c r="C218" s="150"/>
      <c r="D218" s="193"/>
      <c r="E218" s="102"/>
      <c r="F218" s="179"/>
      <c r="G218" s="180" t="s">
        <v>51833</v>
      </c>
      <c r="H218" s="149" t="s">
        <v>51859</v>
      </c>
      <c r="I218" s="104"/>
      <c r="J218" s="105" t="s">
        <v>23520</v>
      </c>
      <c r="K218" s="105"/>
      <c r="L218" s="214"/>
      <c r="M218" s="213"/>
      <c r="N218" s="179"/>
      <c r="O218" s="480"/>
      <c r="P218" s="214"/>
    </row>
    <row r="219" spans="1:16" ht="75" x14ac:dyDescent="0.25">
      <c r="A219" s="169"/>
      <c r="B219" s="101"/>
      <c r="C219" s="150"/>
      <c r="D219" s="193"/>
      <c r="E219" s="102"/>
      <c r="F219" s="225"/>
      <c r="G219" s="180" t="s">
        <v>51834</v>
      </c>
      <c r="H219" s="149" t="s">
        <v>51858</v>
      </c>
      <c r="I219" s="104"/>
      <c r="J219" s="105" t="s">
        <v>23520</v>
      </c>
      <c r="K219" s="105"/>
      <c r="L219" s="214"/>
      <c r="M219" s="213"/>
      <c r="N219" s="179"/>
      <c r="O219" s="480"/>
      <c r="P219" s="214"/>
    </row>
    <row r="220" spans="1:16" ht="60" x14ac:dyDescent="0.25">
      <c r="A220" s="169"/>
      <c r="B220" s="101"/>
      <c r="C220" s="150"/>
      <c r="D220" s="193"/>
      <c r="E220" s="102"/>
      <c r="F220" s="225"/>
      <c r="G220" s="180" t="s">
        <v>51835</v>
      </c>
      <c r="H220" s="149" t="s">
        <v>51857</v>
      </c>
      <c r="I220" s="104"/>
      <c r="J220" s="105" t="s">
        <v>23520</v>
      </c>
      <c r="K220" s="105"/>
      <c r="L220" s="214"/>
      <c r="M220" s="213"/>
      <c r="N220" s="179"/>
      <c r="O220" s="480"/>
      <c r="P220" s="214"/>
    </row>
    <row r="221" spans="1:16" ht="75" x14ac:dyDescent="0.25">
      <c r="A221" s="169"/>
      <c r="B221" s="101"/>
      <c r="C221" s="150"/>
      <c r="D221" s="193"/>
      <c r="E221" s="102"/>
      <c r="F221" s="225"/>
      <c r="G221" s="180" t="s">
        <v>51836</v>
      </c>
      <c r="H221" s="149" t="s">
        <v>51856</v>
      </c>
      <c r="I221" s="104"/>
      <c r="J221" s="105" t="s">
        <v>23520</v>
      </c>
      <c r="K221" s="105"/>
      <c r="L221" s="214"/>
      <c r="M221" s="213"/>
      <c r="N221" s="179"/>
      <c r="O221" s="480"/>
      <c r="P221" s="214"/>
    </row>
    <row r="222" spans="1:16" ht="30" x14ac:dyDescent="0.25">
      <c r="A222" s="169"/>
      <c r="B222" s="101"/>
      <c r="C222" s="150"/>
      <c r="D222" s="193"/>
      <c r="E222" s="107" t="s">
        <v>23526</v>
      </c>
      <c r="F222" s="173"/>
      <c r="G222" s="174"/>
      <c r="H222" s="153" t="s">
        <v>23527</v>
      </c>
      <c r="I222" s="104"/>
      <c r="J222" s="105" t="s">
        <v>23520</v>
      </c>
      <c r="K222" s="105"/>
      <c r="L222" s="214"/>
      <c r="M222" s="213"/>
      <c r="N222" s="179"/>
      <c r="O222" s="480"/>
      <c r="P222" s="214"/>
    </row>
    <row r="223" spans="1:16" ht="60" x14ac:dyDescent="0.25">
      <c r="A223" s="169"/>
      <c r="B223" s="101"/>
      <c r="C223" s="150"/>
      <c r="D223" s="193"/>
      <c r="E223" s="102"/>
      <c r="F223" s="225"/>
      <c r="G223" s="180" t="s">
        <v>51838</v>
      </c>
      <c r="H223" s="149" t="s">
        <v>51865</v>
      </c>
      <c r="I223" s="104"/>
      <c r="J223" s="105" t="s">
        <v>23520</v>
      </c>
      <c r="K223" s="105"/>
      <c r="L223" s="214"/>
      <c r="M223" s="213"/>
      <c r="N223" s="179"/>
      <c r="O223" s="480"/>
      <c r="P223" s="214"/>
    </row>
    <row r="224" spans="1:16" ht="60" x14ac:dyDescent="0.25">
      <c r="A224" s="169"/>
      <c r="B224" s="101"/>
      <c r="C224" s="150"/>
      <c r="D224" s="193"/>
      <c r="E224" s="102"/>
      <c r="F224" s="225"/>
      <c r="G224" s="180" t="s">
        <v>51837</v>
      </c>
      <c r="H224" s="149" t="s">
        <v>51864</v>
      </c>
      <c r="I224" s="104"/>
      <c r="J224" s="105" t="s">
        <v>23520</v>
      </c>
      <c r="K224" s="105"/>
      <c r="L224" s="214"/>
      <c r="M224" s="213"/>
      <c r="N224" s="179"/>
      <c r="O224" s="480"/>
      <c r="P224" s="214"/>
    </row>
    <row r="225" spans="1:16" ht="60" x14ac:dyDescent="0.25">
      <c r="A225" s="169"/>
      <c r="B225" s="101"/>
      <c r="C225" s="150"/>
      <c r="D225" s="193"/>
      <c r="E225" s="102"/>
      <c r="F225" s="225"/>
      <c r="G225" s="180" t="s">
        <v>51839</v>
      </c>
      <c r="H225" s="149" t="s">
        <v>51863</v>
      </c>
      <c r="I225" s="104"/>
      <c r="J225" s="105" t="s">
        <v>23520</v>
      </c>
      <c r="K225" s="105"/>
      <c r="L225" s="214"/>
      <c r="M225" s="213"/>
      <c r="N225" s="179"/>
      <c r="O225" s="480"/>
      <c r="P225" s="214"/>
    </row>
    <row r="226" spans="1:16" ht="60" x14ac:dyDescent="0.25">
      <c r="A226" s="169"/>
      <c r="B226" s="101"/>
      <c r="C226" s="150"/>
      <c r="D226" s="193"/>
      <c r="E226" s="102"/>
      <c r="F226" s="179"/>
      <c r="G226" s="180" t="s">
        <v>51840</v>
      </c>
      <c r="H226" s="149" t="s">
        <v>51862</v>
      </c>
      <c r="I226" s="104"/>
      <c r="J226" s="105" t="s">
        <v>23520</v>
      </c>
      <c r="K226" s="105"/>
      <c r="L226" s="214"/>
      <c r="M226" s="213"/>
      <c r="N226" s="179"/>
      <c r="O226" s="480"/>
      <c r="P226" s="214"/>
    </row>
    <row r="227" spans="1:16" ht="60" x14ac:dyDescent="0.25">
      <c r="A227" s="169"/>
      <c r="B227" s="101"/>
      <c r="C227" s="150"/>
      <c r="D227" s="193"/>
      <c r="E227" s="102"/>
      <c r="F227" s="225"/>
      <c r="G227" s="180" t="s">
        <v>51841</v>
      </c>
      <c r="H227" s="149" t="s">
        <v>51861</v>
      </c>
      <c r="I227" s="104"/>
      <c r="J227" s="105" t="s">
        <v>23520</v>
      </c>
      <c r="K227" s="105"/>
      <c r="L227" s="214"/>
      <c r="M227" s="213"/>
      <c r="N227" s="179"/>
      <c r="O227" s="480"/>
      <c r="P227" s="214"/>
    </row>
    <row r="228" spans="1:16" ht="60" x14ac:dyDescent="0.25">
      <c r="A228" s="169"/>
      <c r="B228" s="101"/>
      <c r="C228" s="150"/>
      <c r="D228" s="193"/>
      <c r="E228" s="102"/>
      <c r="F228" s="225"/>
      <c r="G228" s="180" t="s">
        <v>51842</v>
      </c>
      <c r="H228" s="149" t="s">
        <v>51860</v>
      </c>
      <c r="I228" s="104"/>
      <c r="J228" s="105" t="s">
        <v>23520</v>
      </c>
      <c r="K228" s="105"/>
      <c r="L228" s="214"/>
      <c r="M228" s="213"/>
      <c r="N228" s="179"/>
      <c r="O228" s="480"/>
      <c r="P228" s="214"/>
    </row>
    <row r="229" spans="1:16" ht="60" x14ac:dyDescent="0.25">
      <c r="A229" s="169"/>
      <c r="B229" s="101"/>
      <c r="C229" s="150"/>
      <c r="D229" s="193"/>
      <c r="E229" s="102"/>
      <c r="F229" s="225"/>
      <c r="G229" s="180" t="s">
        <v>51843</v>
      </c>
      <c r="H229" s="149" t="s">
        <v>51866</v>
      </c>
      <c r="I229" s="104"/>
      <c r="J229" s="105" t="s">
        <v>23520</v>
      </c>
      <c r="K229" s="105"/>
      <c r="L229" s="214"/>
      <c r="M229" s="213"/>
      <c r="N229" s="179"/>
      <c r="O229" s="480"/>
      <c r="P229" s="214"/>
    </row>
    <row r="230" spans="1:16" ht="60" x14ac:dyDescent="0.25">
      <c r="A230" s="169"/>
      <c r="B230" s="101"/>
      <c r="C230" s="150"/>
      <c r="D230" s="177" t="s">
        <v>23528</v>
      </c>
      <c r="E230" s="151"/>
      <c r="F230" s="173"/>
      <c r="G230" s="174"/>
      <c r="H230" s="153" t="s">
        <v>23529</v>
      </c>
      <c r="I230" s="104"/>
      <c r="J230" s="105" t="s">
        <v>49569</v>
      </c>
      <c r="K230" s="105"/>
      <c r="L230" s="214"/>
      <c r="M230" s="213" t="s">
        <v>51282</v>
      </c>
      <c r="N230" s="179"/>
      <c r="O230" s="480"/>
      <c r="P230" s="214"/>
    </row>
    <row r="231" spans="1:16" ht="30" x14ac:dyDescent="0.25">
      <c r="A231" s="169"/>
      <c r="B231" s="101"/>
      <c r="C231" s="150"/>
      <c r="D231" s="193"/>
      <c r="E231" s="102" t="s">
        <v>23530</v>
      </c>
      <c r="F231" s="375"/>
      <c r="G231" s="172"/>
      <c r="H231" s="103" t="s">
        <v>23531</v>
      </c>
      <c r="I231" s="104"/>
      <c r="J231" s="105"/>
      <c r="K231" s="105"/>
      <c r="L231" s="214"/>
      <c r="M231" s="213"/>
      <c r="N231" s="179"/>
      <c r="O231" s="480"/>
      <c r="P231" s="214"/>
    </row>
    <row r="232" spans="1:16" ht="45" x14ac:dyDescent="0.25">
      <c r="A232" s="169"/>
      <c r="B232" s="101"/>
      <c r="C232" s="150"/>
      <c r="D232" s="193"/>
      <c r="E232" s="107" t="s">
        <v>23532</v>
      </c>
      <c r="F232" s="177"/>
      <c r="G232" s="178"/>
      <c r="H232" s="108" t="s">
        <v>23533</v>
      </c>
      <c r="I232" s="104"/>
      <c r="J232" s="105"/>
      <c r="K232" s="105"/>
      <c r="L232" s="214"/>
      <c r="M232" s="213"/>
      <c r="N232" s="179"/>
      <c r="O232" s="480"/>
      <c r="P232" s="214"/>
    </row>
    <row r="233" spans="1:16" ht="60" x14ac:dyDescent="0.25">
      <c r="A233" s="169"/>
      <c r="B233" s="101"/>
      <c r="C233" s="150"/>
      <c r="D233" s="193"/>
      <c r="E233" s="107" t="s">
        <v>23534</v>
      </c>
      <c r="F233" s="177"/>
      <c r="G233" s="178"/>
      <c r="H233" s="108" t="s">
        <v>23535</v>
      </c>
      <c r="I233" s="104"/>
      <c r="J233" s="105"/>
      <c r="K233" s="105"/>
      <c r="L233" s="214"/>
      <c r="M233" s="213"/>
      <c r="N233" s="179"/>
      <c r="O233" s="480"/>
      <c r="P233" s="214"/>
    </row>
    <row r="234" spans="1:16" ht="60" x14ac:dyDescent="0.25">
      <c r="A234" s="169"/>
      <c r="B234" s="101"/>
      <c r="C234" s="150"/>
      <c r="D234" s="193"/>
      <c r="E234" s="107" t="s">
        <v>23536</v>
      </c>
      <c r="F234" s="177"/>
      <c r="G234" s="178"/>
      <c r="H234" s="108" t="s">
        <v>23537</v>
      </c>
      <c r="I234" s="104"/>
      <c r="J234" s="105"/>
      <c r="K234" s="105"/>
      <c r="L234" s="214"/>
      <c r="M234" s="213"/>
      <c r="N234" s="179"/>
      <c r="O234" s="480"/>
      <c r="P234" s="214"/>
    </row>
    <row r="235" spans="1:16" ht="30" x14ac:dyDescent="0.25">
      <c r="A235" s="169"/>
      <c r="B235" s="101"/>
      <c r="C235" s="150"/>
      <c r="D235" s="193"/>
      <c r="E235" s="107" t="s">
        <v>23538</v>
      </c>
      <c r="F235" s="177"/>
      <c r="G235" s="178"/>
      <c r="H235" s="108" t="s">
        <v>23539</v>
      </c>
      <c r="I235" s="104"/>
      <c r="J235" s="105"/>
      <c r="K235" s="105"/>
      <c r="L235" s="214"/>
      <c r="M235" s="213"/>
      <c r="N235" s="179"/>
      <c r="O235" s="480"/>
      <c r="P235" s="214"/>
    </row>
    <row r="236" spans="1:16" ht="30" x14ac:dyDescent="0.25">
      <c r="A236" s="169"/>
      <c r="B236" s="101"/>
      <c r="C236" s="150"/>
      <c r="D236" s="193"/>
      <c r="E236" s="107" t="s">
        <v>23540</v>
      </c>
      <c r="F236" s="177"/>
      <c r="G236" s="178"/>
      <c r="H236" s="108" t="s">
        <v>23541</v>
      </c>
      <c r="I236" s="104"/>
      <c r="J236" s="105"/>
      <c r="K236" s="105"/>
      <c r="L236" s="214"/>
      <c r="M236" s="213"/>
      <c r="N236" s="179"/>
      <c r="O236" s="480"/>
      <c r="P236" s="214"/>
    </row>
    <row r="237" spans="1:16" ht="90" x14ac:dyDescent="0.25">
      <c r="A237" s="169"/>
      <c r="B237" s="101"/>
      <c r="C237" s="150"/>
      <c r="D237" s="177" t="s">
        <v>23542</v>
      </c>
      <c r="E237" s="151"/>
      <c r="F237" s="173"/>
      <c r="G237" s="174"/>
      <c r="H237" s="153" t="s">
        <v>23543</v>
      </c>
      <c r="I237" s="104" t="s">
        <v>51867</v>
      </c>
      <c r="J237" s="105" t="s">
        <v>51591</v>
      </c>
      <c r="K237" s="105"/>
      <c r="L237" s="214"/>
      <c r="M237" s="105" t="s">
        <v>51870</v>
      </c>
      <c r="N237" s="179"/>
      <c r="O237" s="480"/>
      <c r="P237" s="214"/>
    </row>
    <row r="238" spans="1:16" ht="90" x14ac:dyDescent="0.25">
      <c r="A238" s="169"/>
      <c r="B238" s="101"/>
      <c r="C238" s="150"/>
      <c r="D238" s="193"/>
      <c r="E238" s="165" t="s">
        <v>23544</v>
      </c>
      <c r="F238" s="173"/>
      <c r="G238" s="174"/>
      <c r="H238" s="194" t="s">
        <v>23545</v>
      </c>
      <c r="I238" s="104"/>
      <c r="J238" s="105"/>
      <c r="K238" s="105"/>
      <c r="L238" s="214"/>
      <c r="M238" s="213"/>
      <c r="N238" s="179"/>
      <c r="O238" s="480"/>
      <c r="P238" s="214"/>
    </row>
    <row r="239" spans="1:16" ht="90" x14ac:dyDescent="0.25">
      <c r="A239" s="169"/>
      <c r="B239" s="101"/>
      <c r="C239" s="150"/>
      <c r="D239" s="375"/>
      <c r="E239" s="165" t="s">
        <v>51871</v>
      </c>
      <c r="F239" s="173"/>
      <c r="G239" s="174"/>
      <c r="H239" s="194" t="s">
        <v>51868</v>
      </c>
      <c r="I239" s="104"/>
      <c r="J239" s="105" t="s">
        <v>51591</v>
      </c>
      <c r="K239" s="105"/>
      <c r="L239" s="214"/>
      <c r="M239" s="213"/>
      <c r="N239" s="179"/>
      <c r="O239" s="480"/>
      <c r="P239" s="214"/>
    </row>
    <row r="240" spans="1:16" ht="105" x14ac:dyDescent="0.25">
      <c r="A240" s="169"/>
      <c r="B240" s="101"/>
      <c r="C240" s="150"/>
      <c r="D240" s="375"/>
      <c r="E240" s="165" t="s">
        <v>51872</v>
      </c>
      <c r="F240" s="173"/>
      <c r="G240" s="174"/>
      <c r="H240" s="194" t="s">
        <v>51869</v>
      </c>
      <c r="I240" s="104"/>
      <c r="J240" s="105" t="s">
        <v>51591</v>
      </c>
      <c r="K240" s="105"/>
      <c r="L240" s="214"/>
      <c r="M240" s="213"/>
      <c r="N240" s="179"/>
      <c r="O240" s="480"/>
      <c r="P240" s="214"/>
    </row>
    <row r="241" spans="1:16" ht="75" x14ac:dyDescent="0.25">
      <c r="A241" s="169"/>
      <c r="B241" s="101"/>
      <c r="C241" s="150"/>
      <c r="D241" s="177" t="s">
        <v>23546</v>
      </c>
      <c r="E241" s="151"/>
      <c r="F241" s="173"/>
      <c r="G241" s="174"/>
      <c r="H241" s="153" t="s">
        <v>23547</v>
      </c>
      <c r="I241" s="104" t="s">
        <v>51873</v>
      </c>
      <c r="J241" s="105" t="s">
        <v>23548</v>
      </c>
      <c r="K241" s="105"/>
      <c r="L241" s="214"/>
      <c r="M241" s="213"/>
      <c r="N241" s="179"/>
      <c r="O241" s="480"/>
      <c r="P241" s="214"/>
    </row>
    <row r="242" spans="1:16" ht="75" x14ac:dyDescent="0.25">
      <c r="A242" s="169"/>
      <c r="B242" s="101"/>
      <c r="C242" s="102"/>
      <c r="D242" s="204"/>
      <c r="E242" s="165" t="s">
        <v>51874</v>
      </c>
      <c r="F242" s="173"/>
      <c r="G242" s="174"/>
      <c r="H242" s="153" t="s">
        <v>51876</v>
      </c>
      <c r="I242" s="104"/>
      <c r="J242" s="105" t="s">
        <v>23548</v>
      </c>
      <c r="K242" s="105"/>
      <c r="L242" s="214"/>
      <c r="M242" s="213"/>
      <c r="N242" s="179"/>
      <c r="O242" s="480"/>
      <c r="P242" s="214"/>
    </row>
    <row r="243" spans="1:16" ht="60" x14ac:dyDescent="0.25">
      <c r="A243" s="169"/>
      <c r="B243" s="101"/>
      <c r="C243" s="150"/>
      <c r="D243" s="375"/>
      <c r="E243" s="165" t="s">
        <v>51875</v>
      </c>
      <c r="F243" s="173"/>
      <c r="G243" s="174"/>
      <c r="H243" s="153" t="s">
        <v>51877</v>
      </c>
      <c r="I243" s="104"/>
      <c r="J243" s="105" t="s">
        <v>23548</v>
      </c>
      <c r="K243" s="105"/>
      <c r="L243" s="214"/>
      <c r="M243" s="213"/>
      <c r="N243" s="179"/>
      <c r="O243" s="480"/>
      <c r="P243" s="214"/>
    </row>
    <row r="244" spans="1:16" ht="30" x14ac:dyDescent="0.25">
      <c r="A244" s="169"/>
      <c r="B244" s="101"/>
      <c r="C244" s="150"/>
      <c r="D244" s="177" t="s">
        <v>23549</v>
      </c>
      <c r="E244" s="151"/>
      <c r="F244" s="173"/>
      <c r="G244" s="174"/>
      <c r="H244" s="153" t="s">
        <v>23550</v>
      </c>
      <c r="I244" s="104"/>
      <c r="J244" s="105" t="s">
        <v>23454</v>
      </c>
      <c r="K244" s="105"/>
      <c r="L244" s="214"/>
      <c r="M244" s="213"/>
      <c r="N244" s="179"/>
      <c r="O244" s="480"/>
      <c r="P244" s="214"/>
    </row>
    <row r="245" spans="1:16" ht="208.5" customHeight="1" x14ac:dyDescent="0.25">
      <c r="A245" s="169"/>
      <c r="B245" s="101"/>
      <c r="C245" s="150"/>
      <c r="D245" s="177" t="s">
        <v>23551</v>
      </c>
      <c r="E245" s="151"/>
      <c r="F245" s="173"/>
      <c r="G245" s="174" t="s">
        <v>10</v>
      </c>
      <c r="H245" s="153" t="s">
        <v>23552</v>
      </c>
      <c r="I245" s="104" t="s">
        <v>48990</v>
      </c>
      <c r="J245" s="105" t="s">
        <v>49570</v>
      </c>
      <c r="K245" s="105"/>
      <c r="L245" s="214"/>
      <c r="M245" s="213" t="s">
        <v>51283</v>
      </c>
      <c r="N245" s="179" t="s">
        <v>48502</v>
      </c>
      <c r="O245" s="165" t="s">
        <v>16</v>
      </c>
      <c r="P245" s="214"/>
    </row>
    <row r="246" spans="1:16" ht="48.75" customHeight="1" x14ac:dyDescent="0.25">
      <c r="A246" s="169"/>
      <c r="B246" s="101"/>
      <c r="C246" s="150"/>
      <c r="D246" s="177"/>
      <c r="E246" s="151"/>
      <c r="F246" s="173"/>
      <c r="G246" s="174" t="s">
        <v>51373</v>
      </c>
      <c r="H246" s="153" t="s">
        <v>51371</v>
      </c>
      <c r="I246" s="104"/>
      <c r="J246" s="105"/>
      <c r="K246" s="105"/>
      <c r="L246" s="214"/>
      <c r="M246" s="105" t="s">
        <v>51375</v>
      </c>
      <c r="N246" s="179"/>
      <c r="O246" s="165"/>
      <c r="P246" s="214"/>
    </row>
    <row r="247" spans="1:16" ht="81" customHeight="1" x14ac:dyDescent="0.25">
      <c r="A247" s="169"/>
      <c r="B247" s="101"/>
      <c r="C247" s="150"/>
      <c r="D247" s="177"/>
      <c r="E247" s="151"/>
      <c r="F247" s="173"/>
      <c r="G247" s="174" t="s">
        <v>51374</v>
      </c>
      <c r="H247" s="153" t="s">
        <v>51372</v>
      </c>
      <c r="I247" s="104"/>
      <c r="J247" s="105"/>
      <c r="K247" s="105"/>
      <c r="L247" s="214"/>
      <c r="M247" s="105" t="s">
        <v>51376</v>
      </c>
      <c r="N247" s="179"/>
      <c r="O247" s="165"/>
      <c r="P247" s="214"/>
    </row>
    <row r="248" spans="1:16" ht="180" x14ac:dyDescent="0.25">
      <c r="A248" s="169"/>
      <c r="B248" s="101"/>
      <c r="C248" s="150"/>
      <c r="D248" s="177" t="s">
        <v>23553</v>
      </c>
      <c r="E248" s="151"/>
      <c r="F248" s="173"/>
      <c r="G248" s="174"/>
      <c r="H248" s="153" t="s">
        <v>23554</v>
      </c>
      <c r="I248" s="104"/>
      <c r="J248" s="105" t="s">
        <v>23555</v>
      </c>
      <c r="K248" s="105"/>
      <c r="L248" s="214"/>
      <c r="M248" s="105" t="s">
        <v>51285</v>
      </c>
      <c r="N248" s="179"/>
      <c r="O248" s="480"/>
      <c r="P248" s="214"/>
    </row>
    <row r="249" spans="1:16" ht="60" x14ac:dyDescent="0.25">
      <c r="A249" s="169"/>
      <c r="B249" s="101"/>
      <c r="C249" s="150"/>
      <c r="D249" s="177" t="s">
        <v>23556</v>
      </c>
      <c r="E249" s="151"/>
      <c r="F249" s="173"/>
      <c r="G249" s="174"/>
      <c r="H249" s="153" t="s">
        <v>23557</v>
      </c>
      <c r="I249" s="104"/>
      <c r="J249" s="105" t="s">
        <v>23558</v>
      </c>
      <c r="K249" s="105"/>
      <c r="L249" s="214"/>
      <c r="M249" s="213"/>
      <c r="N249" s="179"/>
      <c r="O249" s="480"/>
      <c r="P249" s="214"/>
    </row>
    <row r="250" spans="1:16" ht="45" x14ac:dyDescent="0.25">
      <c r="A250" s="169"/>
      <c r="B250" s="101"/>
      <c r="C250" s="150"/>
      <c r="D250" s="177" t="s">
        <v>23559</v>
      </c>
      <c r="E250" s="151"/>
      <c r="F250" s="173"/>
      <c r="G250" s="174"/>
      <c r="H250" s="153" t="s">
        <v>23560</v>
      </c>
      <c r="I250" s="104"/>
      <c r="J250" s="105" t="s">
        <v>23399</v>
      </c>
      <c r="K250" s="105"/>
      <c r="L250" s="214"/>
      <c r="M250" s="105" t="s">
        <v>51284</v>
      </c>
      <c r="N250" s="179"/>
      <c r="O250" s="480"/>
      <c r="P250" s="214"/>
    </row>
    <row r="251" spans="1:16" ht="30" x14ac:dyDescent="0.25">
      <c r="A251" s="169"/>
      <c r="B251" s="101"/>
      <c r="C251" s="107" t="s">
        <v>3435</v>
      </c>
      <c r="D251" s="173"/>
      <c r="E251" s="151"/>
      <c r="F251" s="173"/>
      <c r="G251" s="174"/>
      <c r="H251" s="153" t="s">
        <v>23561</v>
      </c>
      <c r="I251" s="104"/>
      <c r="J251" s="105"/>
      <c r="K251" s="105"/>
      <c r="L251" s="214"/>
      <c r="M251" s="213"/>
      <c r="N251" s="179"/>
      <c r="O251" s="480"/>
      <c r="P251" s="214"/>
    </row>
    <row r="252" spans="1:16" ht="300" x14ac:dyDescent="0.25">
      <c r="A252" s="169"/>
      <c r="B252" s="101"/>
      <c r="C252" s="150"/>
      <c r="D252" s="375" t="s">
        <v>23562</v>
      </c>
      <c r="E252" s="147"/>
      <c r="F252" s="192"/>
      <c r="G252" s="180"/>
      <c r="H252" s="149" t="s">
        <v>23563</v>
      </c>
      <c r="I252" s="104" t="s">
        <v>29983</v>
      </c>
      <c r="J252" s="105" t="s">
        <v>52293</v>
      </c>
      <c r="K252" s="105"/>
      <c r="L252" s="214"/>
      <c r="M252" s="105" t="s">
        <v>23564</v>
      </c>
      <c r="N252" s="165" t="s">
        <v>48553</v>
      </c>
      <c r="O252" s="480"/>
      <c r="P252" s="214"/>
    </row>
    <row r="253" spans="1:16" ht="409.5" x14ac:dyDescent="0.25">
      <c r="A253" s="169"/>
      <c r="B253" s="101"/>
      <c r="C253" s="150"/>
      <c r="D253" s="177" t="s">
        <v>23565</v>
      </c>
      <c r="E253" s="151"/>
      <c r="F253" s="173"/>
      <c r="G253" s="174"/>
      <c r="H253" s="153" t="s">
        <v>23566</v>
      </c>
      <c r="I253" s="104" t="s">
        <v>48991</v>
      </c>
      <c r="J253" s="105" t="s">
        <v>49571</v>
      </c>
      <c r="K253" s="105"/>
      <c r="L253" s="105" t="s">
        <v>48555</v>
      </c>
      <c r="M253" s="105" t="s">
        <v>51286</v>
      </c>
      <c r="N253" s="179" t="s">
        <v>48554</v>
      </c>
      <c r="O253" s="480"/>
      <c r="P253" s="214"/>
    </row>
    <row r="254" spans="1:16" ht="135" x14ac:dyDescent="0.25">
      <c r="A254" s="169"/>
      <c r="B254" s="101"/>
      <c r="C254" s="150"/>
      <c r="D254" s="177" t="s">
        <v>23567</v>
      </c>
      <c r="E254" s="107"/>
      <c r="F254" s="177"/>
      <c r="G254" s="178"/>
      <c r="H254" s="108" t="s">
        <v>23568</v>
      </c>
      <c r="I254" s="104" t="s">
        <v>48992</v>
      </c>
      <c r="J254" s="105" t="s">
        <v>49572</v>
      </c>
      <c r="K254" s="105"/>
      <c r="L254" s="214"/>
      <c r="M254" s="213" t="s">
        <v>23569</v>
      </c>
      <c r="N254" s="179"/>
      <c r="O254" s="480"/>
      <c r="P254" s="214"/>
    </row>
    <row r="255" spans="1:16" ht="135" x14ac:dyDescent="0.25">
      <c r="A255" s="169"/>
      <c r="B255" s="101"/>
      <c r="C255" s="150"/>
      <c r="D255" s="177" t="s">
        <v>23570</v>
      </c>
      <c r="E255" s="151"/>
      <c r="F255" s="173"/>
      <c r="G255" s="174"/>
      <c r="H255" s="153" t="s">
        <v>48994</v>
      </c>
      <c r="I255" s="104" t="s">
        <v>48993</v>
      </c>
      <c r="J255" s="381" t="s">
        <v>49573</v>
      </c>
      <c r="K255" s="105"/>
      <c r="L255" s="105" t="s">
        <v>48995</v>
      </c>
      <c r="M255" s="105" t="s">
        <v>52295</v>
      </c>
      <c r="N255" s="179"/>
      <c r="O255" s="480"/>
      <c r="P255" s="214"/>
    </row>
    <row r="256" spans="1:16" ht="45" x14ac:dyDescent="0.25">
      <c r="A256" s="169"/>
      <c r="B256" s="101"/>
      <c r="C256" s="150"/>
      <c r="D256" s="177" t="s">
        <v>23571</v>
      </c>
      <c r="E256" s="151"/>
      <c r="F256" s="173"/>
      <c r="G256" s="174"/>
      <c r="H256" s="153" t="s">
        <v>23572</v>
      </c>
      <c r="I256" s="104" t="s">
        <v>48996</v>
      </c>
      <c r="J256" s="105" t="s">
        <v>24335</v>
      </c>
      <c r="K256" s="105"/>
      <c r="L256" s="214"/>
      <c r="M256" s="213"/>
      <c r="N256" s="179"/>
      <c r="O256" s="165" t="s">
        <v>16</v>
      </c>
      <c r="P256" s="214"/>
    </row>
    <row r="257" spans="1:16" ht="75" x14ac:dyDescent="0.25">
      <c r="A257" s="169"/>
      <c r="B257" s="101"/>
      <c r="C257" s="102"/>
      <c r="D257" s="179" t="s">
        <v>52291</v>
      </c>
      <c r="E257" s="151"/>
      <c r="F257" s="173"/>
      <c r="G257" s="174"/>
      <c r="H257" s="153" t="s">
        <v>52292</v>
      </c>
      <c r="I257" s="104" t="s">
        <v>52294</v>
      </c>
      <c r="J257" s="105" t="s">
        <v>50983</v>
      </c>
      <c r="K257" s="105"/>
      <c r="L257" s="214"/>
      <c r="M257" s="213" t="s">
        <v>52296</v>
      </c>
      <c r="N257" s="179"/>
      <c r="O257" s="165"/>
      <c r="P257" s="214"/>
    </row>
    <row r="258" spans="1:16" ht="30" x14ac:dyDescent="0.25">
      <c r="A258" s="169"/>
      <c r="B258" s="101"/>
      <c r="C258" s="102"/>
      <c r="D258" s="179"/>
      <c r="E258" s="151"/>
      <c r="F258" s="173"/>
      <c r="G258" s="174" t="s">
        <v>52297</v>
      </c>
      <c r="H258" s="153" t="s">
        <v>52300</v>
      </c>
      <c r="I258" s="104"/>
      <c r="J258" s="105" t="s">
        <v>6632</v>
      </c>
      <c r="K258" s="105"/>
      <c r="L258" s="214"/>
      <c r="M258" s="213"/>
      <c r="N258" s="179"/>
      <c r="O258" s="165"/>
      <c r="P258" s="214"/>
    </row>
    <row r="259" spans="1:16" ht="30" x14ac:dyDescent="0.25">
      <c r="A259" s="169"/>
      <c r="B259" s="101"/>
      <c r="C259" s="102"/>
      <c r="D259" s="179"/>
      <c r="E259" s="151"/>
      <c r="F259" s="173"/>
      <c r="G259" s="174" t="s">
        <v>52298</v>
      </c>
      <c r="H259" s="153" t="s">
        <v>52299</v>
      </c>
      <c r="I259" s="104"/>
      <c r="J259" s="105" t="s">
        <v>6632</v>
      </c>
      <c r="K259" s="105"/>
      <c r="L259" s="214"/>
      <c r="M259" s="213"/>
      <c r="N259" s="179"/>
      <c r="O259" s="165"/>
      <c r="P259" s="214"/>
    </row>
    <row r="260" spans="1:16" ht="60" x14ac:dyDescent="0.25">
      <c r="A260" s="169"/>
      <c r="B260" s="101"/>
      <c r="C260" s="102"/>
      <c r="D260" s="179" t="s">
        <v>52327</v>
      </c>
      <c r="E260" s="151"/>
      <c r="F260" s="173"/>
      <c r="G260" s="174"/>
      <c r="H260" s="153" t="s">
        <v>52343</v>
      </c>
      <c r="I260" s="104" t="s">
        <v>52301</v>
      </c>
      <c r="J260" s="105" t="s">
        <v>6632</v>
      </c>
      <c r="K260" s="105"/>
      <c r="L260" s="214"/>
      <c r="M260" s="213"/>
      <c r="N260" s="179"/>
      <c r="O260" s="165"/>
      <c r="P260" s="214"/>
    </row>
    <row r="261" spans="1:16" ht="60" x14ac:dyDescent="0.25">
      <c r="A261" s="169"/>
      <c r="B261" s="101"/>
      <c r="C261" s="102"/>
      <c r="D261" s="179" t="s">
        <v>52328</v>
      </c>
      <c r="E261" s="151"/>
      <c r="F261" s="173"/>
      <c r="G261" s="174"/>
      <c r="H261" s="153" t="s">
        <v>52302</v>
      </c>
      <c r="I261" s="104" t="s">
        <v>52344</v>
      </c>
      <c r="J261" s="105" t="s">
        <v>6632</v>
      </c>
      <c r="K261" s="105"/>
      <c r="L261" s="214"/>
      <c r="M261" s="213"/>
      <c r="N261" s="179"/>
      <c r="O261" s="165"/>
      <c r="P261" s="214"/>
    </row>
    <row r="262" spans="1:16" ht="30" x14ac:dyDescent="0.25">
      <c r="A262" s="169"/>
      <c r="B262" s="101"/>
      <c r="C262" s="102"/>
      <c r="D262" s="179" t="s">
        <v>52329</v>
      </c>
      <c r="E262" s="151"/>
      <c r="F262" s="173"/>
      <c r="G262" s="174"/>
      <c r="H262" s="153" t="s">
        <v>52303</v>
      </c>
      <c r="I262" s="104" t="s">
        <v>52304</v>
      </c>
      <c r="J262" s="105" t="s">
        <v>6632</v>
      </c>
      <c r="K262" s="105"/>
      <c r="L262" s="214"/>
      <c r="M262" s="213"/>
      <c r="N262" s="179"/>
      <c r="O262" s="165"/>
      <c r="P262" s="214"/>
    </row>
    <row r="263" spans="1:16" ht="75" x14ac:dyDescent="0.25">
      <c r="A263" s="169"/>
      <c r="B263" s="101"/>
      <c r="C263" s="102"/>
      <c r="D263" s="179" t="s">
        <v>52330</v>
      </c>
      <c r="E263" s="151"/>
      <c r="F263" s="173"/>
      <c r="G263" s="174"/>
      <c r="H263" s="153" t="s">
        <v>52305</v>
      </c>
      <c r="I263" s="104" t="s">
        <v>52306</v>
      </c>
      <c r="J263" s="105" t="s">
        <v>6632</v>
      </c>
      <c r="K263" s="105"/>
      <c r="L263" s="214"/>
      <c r="M263" s="213"/>
      <c r="N263" s="179"/>
      <c r="O263" s="165"/>
      <c r="P263" s="214"/>
    </row>
    <row r="264" spans="1:16" ht="90" x14ac:dyDescent="0.25">
      <c r="A264" s="169"/>
      <c r="B264" s="101"/>
      <c r="C264" s="102"/>
      <c r="D264" s="179" t="s">
        <v>52331</v>
      </c>
      <c r="E264" s="151"/>
      <c r="F264" s="173"/>
      <c r="G264" s="174"/>
      <c r="H264" s="153" t="s">
        <v>52307</v>
      </c>
      <c r="I264" s="104" t="s">
        <v>52308</v>
      </c>
      <c r="J264" s="105" t="s">
        <v>6632</v>
      </c>
      <c r="K264" s="105"/>
      <c r="L264" s="214"/>
      <c r="M264" s="213"/>
      <c r="N264" s="179"/>
      <c r="O264" s="165"/>
      <c r="P264" s="214"/>
    </row>
    <row r="265" spans="1:16" ht="75" x14ac:dyDescent="0.25">
      <c r="A265" s="169"/>
      <c r="B265" s="101"/>
      <c r="C265" s="102"/>
      <c r="D265" s="179" t="s">
        <v>52332</v>
      </c>
      <c r="E265" s="151"/>
      <c r="F265" s="173"/>
      <c r="G265" s="174"/>
      <c r="H265" s="153" t="s">
        <v>52309</v>
      </c>
      <c r="I265" s="104" t="s">
        <v>52310</v>
      </c>
      <c r="J265" s="105" t="s">
        <v>6632</v>
      </c>
      <c r="K265" s="105"/>
      <c r="L265" s="214"/>
      <c r="M265" s="213"/>
      <c r="N265" s="179"/>
      <c r="O265" s="165"/>
      <c r="P265" s="214"/>
    </row>
    <row r="266" spans="1:16" ht="75" x14ac:dyDescent="0.25">
      <c r="A266" s="169"/>
      <c r="B266" s="101"/>
      <c r="C266" s="102"/>
      <c r="D266" s="179" t="s">
        <v>52333</v>
      </c>
      <c r="E266" s="151"/>
      <c r="F266" s="173"/>
      <c r="G266" s="174"/>
      <c r="H266" s="153" t="s">
        <v>52311</v>
      </c>
      <c r="I266" s="104" t="s">
        <v>52312</v>
      </c>
      <c r="J266" s="105" t="s">
        <v>6632</v>
      </c>
      <c r="K266" s="105"/>
      <c r="L266" s="214"/>
      <c r="M266" s="213"/>
      <c r="N266" s="179"/>
      <c r="O266" s="165"/>
      <c r="P266" s="214"/>
    </row>
    <row r="267" spans="1:16" ht="120" x14ac:dyDescent="0.25">
      <c r="A267" s="169"/>
      <c r="B267" s="101"/>
      <c r="C267" s="102"/>
      <c r="D267" s="179" t="s">
        <v>52334</v>
      </c>
      <c r="E267" s="151"/>
      <c r="F267" s="173"/>
      <c r="G267" s="174"/>
      <c r="H267" s="153" t="s">
        <v>52313</v>
      </c>
      <c r="I267" s="104" t="s">
        <v>52314</v>
      </c>
      <c r="J267" s="105" t="s">
        <v>6632</v>
      </c>
      <c r="K267" s="105"/>
      <c r="L267" s="214"/>
      <c r="M267" s="213"/>
      <c r="N267" s="179"/>
      <c r="O267" s="165"/>
      <c r="P267" s="214"/>
    </row>
    <row r="268" spans="1:16" ht="45" x14ac:dyDescent="0.25">
      <c r="A268" s="169"/>
      <c r="B268" s="101"/>
      <c r="C268" s="102"/>
      <c r="D268" s="179" t="s">
        <v>52335</v>
      </c>
      <c r="E268" s="151"/>
      <c r="F268" s="173"/>
      <c r="G268" s="174"/>
      <c r="H268" s="153" t="s">
        <v>52315</v>
      </c>
      <c r="I268" s="104" t="s">
        <v>52316</v>
      </c>
      <c r="J268" s="105" t="s">
        <v>6632</v>
      </c>
      <c r="K268" s="105"/>
      <c r="L268" s="214"/>
      <c r="M268" s="213"/>
      <c r="N268" s="179"/>
      <c r="O268" s="165"/>
      <c r="P268" s="214"/>
    </row>
    <row r="269" spans="1:16" ht="30" x14ac:dyDescent="0.25">
      <c r="A269" s="169"/>
      <c r="B269" s="101"/>
      <c r="C269" s="102"/>
      <c r="D269" s="179" t="s">
        <v>52336</v>
      </c>
      <c r="E269" s="151"/>
      <c r="F269" s="173"/>
      <c r="G269" s="174"/>
      <c r="H269" s="153" t="s">
        <v>52317</v>
      </c>
      <c r="I269" s="104" t="s">
        <v>52345</v>
      </c>
      <c r="J269" s="105" t="s">
        <v>6632</v>
      </c>
      <c r="K269" s="105"/>
      <c r="L269" s="214"/>
      <c r="M269" s="213"/>
      <c r="N269" s="179"/>
      <c r="O269" s="165"/>
      <c r="P269" s="214"/>
    </row>
    <row r="270" spans="1:16" ht="30" x14ac:dyDescent="0.25">
      <c r="A270" s="169"/>
      <c r="B270" s="101"/>
      <c r="C270" s="102"/>
      <c r="D270" s="179" t="s">
        <v>52337</v>
      </c>
      <c r="E270" s="151"/>
      <c r="F270" s="173"/>
      <c r="G270" s="174"/>
      <c r="H270" s="153" t="s">
        <v>52342</v>
      </c>
      <c r="I270" s="104" t="s">
        <v>52318</v>
      </c>
      <c r="J270" s="105" t="s">
        <v>6632</v>
      </c>
      <c r="K270" s="105"/>
      <c r="L270" s="214"/>
      <c r="M270" s="213"/>
      <c r="N270" s="179"/>
      <c r="O270" s="165"/>
      <c r="P270" s="214"/>
    </row>
    <row r="271" spans="1:16" ht="30" x14ac:dyDescent="0.25">
      <c r="A271" s="169"/>
      <c r="B271" s="101"/>
      <c r="C271" s="102"/>
      <c r="D271" s="179" t="s">
        <v>52338</v>
      </c>
      <c r="E271" s="151"/>
      <c r="F271" s="173"/>
      <c r="G271" s="174"/>
      <c r="H271" s="153" t="s">
        <v>52319</v>
      </c>
      <c r="I271" s="104" t="s">
        <v>52320</v>
      </c>
      <c r="J271" s="105" t="s">
        <v>6632</v>
      </c>
      <c r="K271" s="105"/>
      <c r="L271" s="214"/>
      <c r="M271" s="213"/>
      <c r="N271" s="179"/>
      <c r="O271" s="165"/>
      <c r="P271" s="214"/>
    </row>
    <row r="272" spans="1:16" ht="90" x14ac:dyDescent="0.25">
      <c r="A272" s="169"/>
      <c r="B272" s="101"/>
      <c r="C272" s="102"/>
      <c r="D272" s="179" t="s">
        <v>52339</v>
      </c>
      <c r="E272" s="151"/>
      <c r="F272" s="173"/>
      <c r="G272" s="174"/>
      <c r="H272" s="153" t="s">
        <v>52321</v>
      </c>
      <c r="I272" s="104" t="s">
        <v>52322</v>
      </c>
      <c r="J272" s="105" t="s">
        <v>6632</v>
      </c>
      <c r="K272" s="105"/>
      <c r="L272" s="214"/>
      <c r="M272" s="213"/>
      <c r="N272" s="179"/>
      <c r="O272" s="165"/>
      <c r="P272" s="214"/>
    </row>
    <row r="273" spans="1:16" ht="75" x14ac:dyDescent="0.25">
      <c r="A273" s="169"/>
      <c r="B273" s="101"/>
      <c r="C273" s="102"/>
      <c r="D273" s="179" t="s">
        <v>52340</v>
      </c>
      <c r="E273" s="151"/>
      <c r="F273" s="173"/>
      <c r="G273" s="174"/>
      <c r="H273" s="153" t="s">
        <v>52323</v>
      </c>
      <c r="I273" s="104" t="s">
        <v>52324</v>
      </c>
      <c r="J273" s="105" t="s">
        <v>6632</v>
      </c>
      <c r="K273" s="105"/>
      <c r="L273" s="214"/>
      <c r="M273" s="213"/>
      <c r="N273" s="179"/>
      <c r="O273" s="165"/>
      <c r="P273" s="214"/>
    </row>
    <row r="274" spans="1:16" ht="60" x14ac:dyDescent="0.25">
      <c r="A274" s="169"/>
      <c r="B274" s="101"/>
      <c r="C274" s="102"/>
      <c r="D274" s="179" t="s">
        <v>52341</v>
      </c>
      <c r="E274" s="151"/>
      <c r="F274" s="173"/>
      <c r="G274" s="174"/>
      <c r="H274" s="153" t="s">
        <v>52325</v>
      </c>
      <c r="I274" s="104" t="s">
        <v>52326</v>
      </c>
      <c r="J274" s="105" t="s">
        <v>6632</v>
      </c>
      <c r="K274" s="105"/>
      <c r="L274" s="214"/>
      <c r="M274" s="213"/>
      <c r="N274" s="179"/>
      <c r="O274" s="165"/>
      <c r="P274" s="214"/>
    </row>
    <row r="275" spans="1:16" x14ac:dyDescent="0.25">
      <c r="A275" s="169"/>
      <c r="B275" s="101"/>
      <c r="C275" s="107" t="s">
        <v>8208</v>
      </c>
      <c r="D275" s="173"/>
      <c r="E275" s="151"/>
      <c r="F275" s="173"/>
      <c r="G275" s="174"/>
      <c r="H275" s="153" t="s">
        <v>23573</v>
      </c>
      <c r="I275" s="104"/>
      <c r="J275" s="105"/>
      <c r="K275" s="105"/>
      <c r="L275" s="214"/>
      <c r="M275" s="213"/>
      <c r="N275" s="179"/>
      <c r="O275" s="480"/>
      <c r="P275" s="214"/>
    </row>
    <row r="276" spans="1:16" ht="255" x14ac:dyDescent="0.25">
      <c r="A276" s="169"/>
      <c r="B276" s="101"/>
      <c r="C276" s="150"/>
      <c r="D276" s="375" t="s">
        <v>23574</v>
      </c>
      <c r="E276" s="147"/>
      <c r="F276" s="192"/>
      <c r="G276" s="180"/>
      <c r="H276" s="149" t="s">
        <v>48998</v>
      </c>
      <c r="I276" s="104" t="s">
        <v>48997</v>
      </c>
      <c r="J276" s="105" t="s">
        <v>52288</v>
      </c>
      <c r="K276" s="105"/>
      <c r="L276" s="214"/>
      <c r="M276" s="105" t="s">
        <v>52820</v>
      </c>
      <c r="N276" s="165"/>
      <c r="O276" s="480"/>
      <c r="P276" s="214"/>
    </row>
    <row r="277" spans="1:16" ht="105" x14ac:dyDescent="0.25">
      <c r="A277" s="169"/>
      <c r="B277" s="101"/>
      <c r="C277" s="150"/>
      <c r="D277" s="193"/>
      <c r="E277" s="102" t="s">
        <v>23575</v>
      </c>
      <c r="F277" s="192"/>
      <c r="G277" s="180"/>
      <c r="H277" s="149" t="s">
        <v>23576</v>
      </c>
      <c r="I277" s="104" t="s">
        <v>49023</v>
      </c>
      <c r="J277" s="105" t="s">
        <v>52289</v>
      </c>
      <c r="K277" s="105"/>
      <c r="L277" s="214"/>
      <c r="M277" s="213"/>
      <c r="N277" s="179"/>
      <c r="O277" s="480"/>
      <c r="P277" s="214"/>
    </row>
    <row r="278" spans="1:16" ht="60" x14ac:dyDescent="0.25">
      <c r="A278" s="169"/>
      <c r="B278" s="101"/>
      <c r="C278" s="150"/>
      <c r="D278" s="193"/>
      <c r="E278" s="107" t="s">
        <v>23578</v>
      </c>
      <c r="F278" s="173"/>
      <c r="G278" s="174"/>
      <c r="H278" s="153" t="s">
        <v>23579</v>
      </c>
      <c r="I278" s="104" t="s">
        <v>49024</v>
      </c>
      <c r="J278" s="105" t="s">
        <v>49000</v>
      </c>
      <c r="K278" s="105"/>
      <c r="L278" s="214"/>
      <c r="M278" s="213"/>
      <c r="N278" s="179"/>
      <c r="O278" s="480"/>
      <c r="P278" s="214"/>
    </row>
    <row r="279" spans="1:16" ht="165" x14ac:dyDescent="0.25">
      <c r="A279" s="169"/>
      <c r="B279" s="101"/>
      <c r="C279" s="150"/>
      <c r="D279" s="193"/>
      <c r="E279" s="150"/>
      <c r="F279" s="179"/>
      <c r="G279" s="174" t="s">
        <v>23580</v>
      </c>
      <c r="H279" s="194" t="s">
        <v>49018</v>
      </c>
      <c r="I279" s="104" t="s">
        <v>49017</v>
      </c>
      <c r="J279" s="105" t="s">
        <v>49000</v>
      </c>
      <c r="K279" s="105"/>
      <c r="L279" s="214"/>
      <c r="M279" s="213"/>
      <c r="N279" s="179"/>
      <c r="O279" s="165" t="s">
        <v>16</v>
      </c>
      <c r="P279" s="214"/>
    </row>
    <row r="280" spans="1:16" ht="45" x14ac:dyDescent="0.25">
      <c r="A280" s="169"/>
      <c r="B280" s="101"/>
      <c r="C280" s="150"/>
      <c r="D280" s="193"/>
      <c r="E280" s="150"/>
      <c r="F280" s="179"/>
      <c r="G280" s="174" t="s">
        <v>49019</v>
      </c>
      <c r="H280" s="194" t="s">
        <v>49020</v>
      </c>
      <c r="I280" s="104"/>
      <c r="J280" s="105" t="s">
        <v>49000</v>
      </c>
      <c r="K280" s="105"/>
      <c r="L280" s="214"/>
      <c r="M280" s="213"/>
      <c r="N280" s="179"/>
      <c r="O280" s="165"/>
      <c r="P280" s="214"/>
    </row>
    <row r="281" spans="1:16" ht="135" x14ac:dyDescent="0.25">
      <c r="A281" s="169"/>
      <c r="B281" s="101"/>
      <c r="C281" s="150"/>
      <c r="D281" s="193"/>
      <c r="E281" s="107" t="s">
        <v>23581</v>
      </c>
      <c r="F281" s="173"/>
      <c r="G281" s="174"/>
      <c r="H281" s="153" t="s">
        <v>23582</v>
      </c>
      <c r="I281" s="104" t="s">
        <v>49025</v>
      </c>
      <c r="J281" s="105" t="s">
        <v>49002</v>
      </c>
      <c r="K281" s="105" t="s">
        <v>49030</v>
      </c>
      <c r="L281" s="214"/>
      <c r="M281" s="213"/>
      <c r="N281" s="179"/>
      <c r="O281" s="480"/>
      <c r="P281" s="214"/>
    </row>
    <row r="282" spans="1:16" ht="150" x14ac:dyDescent="0.25">
      <c r="A282" s="169"/>
      <c r="B282" s="101"/>
      <c r="C282" s="150"/>
      <c r="D282" s="193"/>
      <c r="E282" s="150"/>
      <c r="F282" s="179"/>
      <c r="G282" s="174" t="s">
        <v>23583</v>
      </c>
      <c r="H282" s="194" t="s">
        <v>23584</v>
      </c>
      <c r="I282" s="104" t="s">
        <v>49007</v>
      </c>
      <c r="J282" s="105" t="s">
        <v>49002</v>
      </c>
      <c r="K282" s="105"/>
      <c r="L282" s="214"/>
      <c r="M282" s="213"/>
      <c r="N282" s="179"/>
      <c r="O282" s="480"/>
      <c r="P282" s="214"/>
    </row>
    <row r="283" spans="1:16" ht="409.5" x14ac:dyDescent="0.25">
      <c r="A283" s="169"/>
      <c r="B283" s="101"/>
      <c r="C283" s="150"/>
      <c r="D283" s="193"/>
      <c r="E283" s="150"/>
      <c r="F283" s="179"/>
      <c r="G283" s="174" t="s">
        <v>23585</v>
      </c>
      <c r="H283" s="194" t="s">
        <v>23586</v>
      </c>
      <c r="I283" s="104" t="s">
        <v>49003</v>
      </c>
      <c r="J283" s="105" t="s">
        <v>49001</v>
      </c>
      <c r="K283" s="105"/>
      <c r="L283" s="214"/>
      <c r="M283" s="105" t="s">
        <v>52819</v>
      </c>
      <c r="N283" s="179"/>
      <c r="O283" s="165" t="s">
        <v>16</v>
      </c>
      <c r="P283" s="214"/>
    </row>
    <row r="284" spans="1:16" ht="120" x14ac:dyDescent="0.25">
      <c r="A284" s="169"/>
      <c r="B284" s="101"/>
      <c r="C284" s="150"/>
      <c r="D284" s="193"/>
      <c r="E284" s="150"/>
      <c r="F284" s="179"/>
      <c r="G284" s="174" t="s">
        <v>49005</v>
      </c>
      <c r="H284" s="194" t="s">
        <v>49004</v>
      </c>
      <c r="I284" s="104" t="s">
        <v>49006</v>
      </c>
      <c r="J284" s="105" t="s">
        <v>49001</v>
      </c>
      <c r="K284" s="105"/>
      <c r="L284" s="214"/>
      <c r="M284" s="213"/>
      <c r="N284" s="179"/>
      <c r="O284" s="165" t="s">
        <v>16</v>
      </c>
      <c r="P284" s="214"/>
    </row>
    <row r="285" spans="1:16" ht="195" x14ac:dyDescent="0.25">
      <c r="A285" s="169"/>
      <c r="B285" s="101"/>
      <c r="C285" s="150"/>
      <c r="D285" s="193"/>
      <c r="E285" s="107" t="s">
        <v>23587</v>
      </c>
      <c r="F285" s="173"/>
      <c r="G285" s="174"/>
      <c r="H285" s="153" t="s">
        <v>23588</v>
      </c>
      <c r="I285" s="104" t="s">
        <v>48999</v>
      </c>
      <c r="J285" s="105" t="s">
        <v>52290</v>
      </c>
      <c r="K285" s="105"/>
      <c r="L285" s="214"/>
      <c r="M285" s="105" t="s">
        <v>23589</v>
      </c>
      <c r="N285" s="165"/>
      <c r="O285" s="480"/>
      <c r="P285" s="214"/>
    </row>
    <row r="286" spans="1:16" x14ac:dyDescent="0.25">
      <c r="A286" s="169"/>
      <c r="B286" s="101"/>
      <c r="C286" s="150"/>
      <c r="D286" s="193"/>
      <c r="E286" s="150"/>
      <c r="F286" s="179"/>
      <c r="G286" s="174" t="s">
        <v>23590</v>
      </c>
      <c r="H286" s="194" t="s">
        <v>23591</v>
      </c>
      <c r="I286" s="104"/>
      <c r="J286" s="105" t="s">
        <v>49000</v>
      </c>
      <c r="K286" s="105"/>
      <c r="L286" s="214"/>
      <c r="M286" s="213"/>
      <c r="N286" s="179"/>
      <c r="O286" s="480"/>
      <c r="P286" s="214"/>
    </row>
    <row r="287" spans="1:16" ht="75" x14ac:dyDescent="0.25">
      <c r="A287" s="169"/>
      <c r="B287" s="101"/>
      <c r="C287" s="150"/>
      <c r="D287" s="193"/>
      <c r="E287" s="150"/>
      <c r="F287" s="179"/>
      <c r="G287" s="174" t="s">
        <v>23592</v>
      </c>
      <c r="H287" s="194" t="s">
        <v>49021</v>
      </c>
      <c r="I287" s="104" t="s">
        <v>49013</v>
      </c>
      <c r="J287" s="105" t="s">
        <v>49022</v>
      </c>
      <c r="K287" s="105"/>
      <c r="L287" s="214"/>
      <c r="M287" s="105"/>
      <c r="N287" s="165"/>
      <c r="O287" s="736"/>
      <c r="P287" s="214"/>
    </row>
    <row r="288" spans="1:16" ht="90" x14ac:dyDescent="0.25">
      <c r="A288" s="169"/>
      <c r="B288" s="101"/>
      <c r="C288" s="150"/>
      <c r="D288" s="193"/>
      <c r="E288" s="107" t="s">
        <v>23593</v>
      </c>
      <c r="F288" s="173"/>
      <c r="G288" s="174"/>
      <c r="H288" s="153" t="s">
        <v>49008</v>
      </c>
      <c r="I288" s="104" t="s">
        <v>49009</v>
      </c>
      <c r="J288" s="105" t="s">
        <v>49000</v>
      </c>
      <c r="K288" s="105"/>
      <c r="L288" s="214"/>
      <c r="M288" s="213"/>
      <c r="N288" s="179"/>
      <c r="O288" s="480"/>
      <c r="P288" s="214"/>
    </row>
    <row r="289" spans="1:16" ht="105" x14ac:dyDescent="0.25">
      <c r="A289" s="169"/>
      <c r="B289" s="101"/>
      <c r="C289" s="150"/>
      <c r="D289" s="193"/>
      <c r="E289" s="150"/>
      <c r="F289" s="375" t="s">
        <v>23594</v>
      </c>
      <c r="G289" s="180"/>
      <c r="H289" s="149" t="s">
        <v>49016</v>
      </c>
      <c r="I289" s="104" t="s">
        <v>49010</v>
      </c>
      <c r="J289" s="105" t="s">
        <v>49000</v>
      </c>
      <c r="K289" s="105"/>
      <c r="L289" s="214"/>
      <c r="M289" s="213"/>
      <c r="N289" s="179"/>
      <c r="O289" s="480"/>
      <c r="P289" s="214"/>
    </row>
    <row r="290" spans="1:16" ht="75" x14ac:dyDescent="0.25">
      <c r="A290" s="169"/>
      <c r="B290" s="101"/>
      <c r="C290" s="150"/>
      <c r="D290" s="193"/>
      <c r="E290" s="150"/>
      <c r="F290" s="177" t="s">
        <v>23595</v>
      </c>
      <c r="G290" s="174"/>
      <c r="H290" s="153" t="s">
        <v>49011</v>
      </c>
      <c r="I290" s="104" t="s">
        <v>49012</v>
      </c>
      <c r="J290" s="105" t="s">
        <v>49000</v>
      </c>
      <c r="K290" s="105"/>
      <c r="L290" s="214"/>
      <c r="M290" s="213"/>
      <c r="N290" s="179"/>
      <c r="O290" s="480"/>
      <c r="P290" s="214"/>
    </row>
    <row r="291" spans="1:16" ht="30" x14ac:dyDescent="0.25">
      <c r="A291" s="169"/>
      <c r="B291" s="101"/>
      <c r="C291" s="150"/>
      <c r="D291" s="193"/>
      <c r="E291" s="150"/>
      <c r="F291" s="177" t="s">
        <v>49014</v>
      </c>
      <c r="G291" s="174"/>
      <c r="H291" s="153" t="s">
        <v>49015</v>
      </c>
      <c r="I291" s="104"/>
      <c r="J291" s="105" t="s">
        <v>49000</v>
      </c>
      <c r="K291" s="105"/>
      <c r="L291" s="214"/>
      <c r="M291" s="213"/>
      <c r="N291" s="179"/>
      <c r="O291" s="480"/>
      <c r="P291" s="214"/>
    </row>
    <row r="292" spans="1:16" ht="409.5" x14ac:dyDescent="0.25">
      <c r="A292" s="169"/>
      <c r="B292" s="101"/>
      <c r="C292" s="150"/>
      <c r="D292" s="193"/>
      <c r="E292" s="107" t="s">
        <v>23596</v>
      </c>
      <c r="F292" s="173"/>
      <c r="G292" s="174"/>
      <c r="H292" s="153" t="s">
        <v>23597</v>
      </c>
      <c r="I292" s="104" t="s">
        <v>49026</v>
      </c>
      <c r="J292" s="105" t="s">
        <v>49574</v>
      </c>
      <c r="K292" s="105"/>
      <c r="L292" s="214"/>
      <c r="M292" s="105" t="s">
        <v>51287</v>
      </c>
      <c r="N292" s="165" t="s">
        <v>48831</v>
      </c>
      <c r="O292" s="480"/>
      <c r="P292" s="214"/>
    </row>
    <row r="293" spans="1:16" ht="105" x14ac:dyDescent="0.25">
      <c r="A293" s="169"/>
      <c r="B293" s="101"/>
      <c r="C293" s="150"/>
      <c r="D293" s="177" t="s">
        <v>23598</v>
      </c>
      <c r="E293" s="151"/>
      <c r="F293" s="173"/>
      <c r="G293" s="174"/>
      <c r="H293" s="153" t="s">
        <v>23599</v>
      </c>
      <c r="I293" s="104"/>
      <c r="J293" s="105" t="s">
        <v>49575</v>
      </c>
      <c r="K293" s="105"/>
      <c r="L293" s="214"/>
      <c r="M293" s="105" t="s">
        <v>52375</v>
      </c>
      <c r="N293" s="165"/>
      <c r="O293" s="480"/>
      <c r="P293" s="214"/>
    </row>
    <row r="294" spans="1:16" ht="195" x14ac:dyDescent="0.25">
      <c r="A294" s="169"/>
      <c r="B294" s="101"/>
      <c r="C294" s="150"/>
      <c r="D294" s="193"/>
      <c r="E294" s="107" t="s">
        <v>23600</v>
      </c>
      <c r="F294" s="173"/>
      <c r="G294" s="174"/>
      <c r="H294" s="153" t="s">
        <v>23601</v>
      </c>
      <c r="I294" s="104" t="s">
        <v>49027</v>
      </c>
      <c r="J294" s="105" t="s">
        <v>49576</v>
      </c>
      <c r="K294" s="105" t="s">
        <v>49029</v>
      </c>
      <c r="L294" s="214"/>
      <c r="M294" s="105" t="s">
        <v>51288</v>
      </c>
      <c r="N294" s="179" t="s">
        <v>48946</v>
      </c>
      <c r="O294" s="165" t="s">
        <v>16</v>
      </c>
      <c r="P294" s="214"/>
    </row>
    <row r="295" spans="1:16" ht="73.900000000000006" customHeight="1" x14ac:dyDescent="0.25">
      <c r="A295" s="169"/>
      <c r="B295" s="101"/>
      <c r="C295" s="150"/>
      <c r="D295" s="193"/>
      <c r="E295" s="150"/>
      <c r="F295" s="375" t="s">
        <v>23602</v>
      </c>
      <c r="G295" s="180"/>
      <c r="H295" s="149" t="s">
        <v>23603</v>
      </c>
      <c r="I295" s="104"/>
      <c r="J295" s="105" t="s">
        <v>49028</v>
      </c>
      <c r="K295" s="105"/>
      <c r="L295" s="106"/>
      <c r="M295" s="213"/>
      <c r="N295" s="179"/>
      <c r="O295" s="480"/>
      <c r="P295" s="214"/>
    </row>
    <row r="296" spans="1:16" ht="73.900000000000006" customHeight="1" x14ac:dyDescent="0.25">
      <c r="A296" s="169"/>
      <c r="B296" s="101"/>
      <c r="C296" s="150"/>
      <c r="D296" s="193"/>
      <c r="E296" s="150"/>
      <c r="F296" s="177" t="s">
        <v>23604</v>
      </c>
      <c r="G296" s="174"/>
      <c r="H296" s="153" t="s">
        <v>23605</v>
      </c>
      <c r="I296" s="104"/>
      <c r="J296" s="105" t="s">
        <v>49028</v>
      </c>
      <c r="K296" s="105"/>
      <c r="L296" s="105"/>
      <c r="M296" s="213"/>
      <c r="N296" s="179"/>
      <c r="O296" s="480"/>
      <c r="P296" s="214"/>
    </row>
    <row r="297" spans="1:16" ht="70.900000000000006" customHeight="1" x14ac:dyDescent="0.25">
      <c r="A297" s="169"/>
      <c r="B297" s="101"/>
      <c r="C297" s="150"/>
      <c r="D297" s="193"/>
      <c r="E297" s="150"/>
      <c r="F297" s="177" t="s">
        <v>23606</v>
      </c>
      <c r="G297" s="174"/>
      <c r="H297" s="153" t="s">
        <v>23607</v>
      </c>
      <c r="I297" s="104"/>
      <c r="J297" s="105" t="s">
        <v>49028</v>
      </c>
      <c r="K297" s="105"/>
      <c r="L297" s="105"/>
      <c r="M297" s="213"/>
      <c r="N297" s="179"/>
      <c r="O297" s="480"/>
      <c r="P297" s="214"/>
    </row>
    <row r="298" spans="1:16" ht="70.900000000000006" customHeight="1" x14ac:dyDescent="0.25">
      <c r="A298" s="169"/>
      <c r="B298" s="101"/>
      <c r="C298" s="150"/>
      <c r="D298" s="375"/>
      <c r="E298" s="165" t="s">
        <v>52346</v>
      </c>
      <c r="F298" s="177"/>
      <c r="G298" s="174"/>
      <c r="H298" s="153" t="s">
        <v>52350</v>
      </c>
      <c r="I298" s="104" t="s">
        <v>52362</v>
      </c>
      <c r="J298" s="105" t="s">
        <v>52351</v>
      </c>
      <c r="K298" s="105"/>
      <c r="L298" s="105"/>
      <c r="M298" s="105" t="s">
        <v>52373</v>
      </c>
      <c r="N298" s="179"/>
      <c r="O298" s="480"/>
      <c r="P298" s="214"/>
    </row>
    <row r="299" spans="1:16" ht="70.900000000000006" customHeight="1" x14ac:dyDescent="0.25">
      <c r="A299" s="169"/>
      <c r="B299" s="101"/>
      <c r="C299" s="150"/>
      <c r="D299" s="375"/>
      <c r="E299" s="165" t="s">
        <v>52347</v>
      </c>
      <c r="F299" s="177"/>
      <c r="G299" s="174"/>
      <c r="H299" s="153" t="s">
        <v>52352</v>
      </c>
      <c r="I299" s="104" t="s">
        <v>52360</v>
      </c>
      <c r="J299" s="105" t="s">
        <v>6539</v>
      </c>
      <c r="K299" s="105"/>
      <c r="L299" s="105"/>
      <c r="M299" s="213"/>
      <c r="N299" s="179"/>
      <c r="O299" s="480"/>
      <c r="P299" s="214"/>
    </row>
    <row r="300" spans="1:16" ht="70.900000000000006" customHeight="1" x14ac:dyDescent="0.25">
      <c r="A300" s="169"/>
      <c r="B300" s="101"/>
      <c r="C300" s="150"/>
      <c r="D300" s="375"/>
      <c r="E300" s="165" t="s">
        <v>52348</v>
      </c>
      <c r="F300" s="177"/>
      <c r="G300" s="174"/>
      <c r="H300" s="153" t="s">
        <v>52353</v>
      </c>
      <c r="I300" s="104" t="s">
        <v>52361</v>
      </c>
      <c r="J300" s="105" t="s">
        <v>6539</v>
      </c>
      <c r="K300" s="105"/>
      <c r="L300" s="105"/>
      <c r="M300" s="213" t="s">
        <v>52374</v>
      </c>
      <c r="N300" s="179"/>
      <c r="O300" s="480"/>
      <c r="P300" s="214"/>
    </row>
    <row r="301" spans="1:16" ht="70.900000000000006" customHeight="1" x14ac:dyDescent="0.25">
      <c r="A301" s="169"/>
      <c r="B301" s="101"/>
      <c r="C301" s="150"/>
      <c r="D301" s="375"/>
      <c r="E301" s="165" t="s">
        <v>52349</v>
      </c>
      <c r="F301" s="177"/>
      <c r="G301" s="174"/>
      <c r="H301" s="153" t="s">
        <v>52355</v>
      </c>
      <c r="I301" s="104" t="s">
        <v>52363</v>
      </c>
      <c r="J301" s="105" t="s">
        <v>52356</v>
      </c>
      <c r="K301" s="105"/>
      <c r="L301" s="105"/>
      <c r="M301" s="213"/>
      <c r="N301" s="179"/>
      <c r="O301" s="480"/>
      <c r="P301" s="214"/>
    </row>
    <row r="302" spans="1:16" ht="207.75" customHeight="1" x14ac:dyDescent="0.25">
      <c r="A302" s="169"/>
      <c r="B302" s="101"/>
      <c r="C302" s="150"/>
      <c r="D302" s="375"/>
      <c r="E302" s="165" t="s">
        <v>52354</v>
      </c>
      <c r="F302" s="177"/>
      <c r="G302" s="174"/>
      <c r="H302" s="153" t="s">
        <v>52357</v>
      </c>
      <c r="I302" s="104" t="s">
        <v>52359</v>
      </c>
      <c r="J302" s="105" t="s">
        <v>52358</v>
      </c>
      <c r="K302" s="105"/>
      <c r="L302" s="105"/>
      <c r="M302" s="213"/>
      <c r="N302" s="179"/>
      <c r="O302" s="480"/>
      <c r="P302" s="214"/>
    </row>
    <row r="303" spans="1:16" ht="207.75" customHeight="1" x14ac:dyDescent="0.25">
      <c r="A303" s="169"/>
      <c r="B303" s="101"/>
      <c r="C303" s="150"/>
      <c r="D303" s="375"/>
      <c r="E303" s="165" t="s">
        <v>52366</v>
      </c>
      <c r="F303" s="177"/>
      <c r="G303" s="174"/>
      <c r="H303" s="153" t="s">
        <v>52364</v>
      </c>
      <c r="I303" s="104" t="s">
        <v>52367</v>
      </c>
      <c r="J303" s="105" t="s">
        <v>52365</v>
      </c>
      <c r="K303" s="105"/>
      <c r="L303" s="105"/>
      <c r="M303" s="213"/>
      <c r="N303" s="179"/>
      <c r="O303" s="480"/>
      <c r="P303" s="214"/>
    </row>
    <row r="304" spans="1:16" ht="217.5" customHeight="1" x14ac:dyDescent="0.25">
      <c r="A304" s="169"/>
      <c r="B304" s="101"/>
      <c r="C304" s="150"/>
      <c r="D304" s="375"/>
      <c r="E304" s="165" t="s">
        <v>52368</v>
      </c>
      <c r="F304" s="177"/>
      <c r="G304" s="174"/>
      <c r="H304" s="153" t="s">
        <v>52369</v>
      </c>
      <c r="I304" s="104" t="s">
        <v>52370</v>
      </c>
      <c r="J304" s="105" t="s">
        <v>52371</v>
      </c>
      <c r="K304" s="105"/>
      <c r="L304" s="105"/>
      <c r="M304" s="213" t="s">
        <v>52372</v>
      </c>
      <c r="N304" s="179"/>
      <c r="O304" s="480"/>
      <c r="P304" s="214"/>
    </row>
    <row r="305" spans="1:16" ht="55.9" customHeight="1" x14ac:dyDescent="0.25">
      <c r="A305" s="169"/>
      <c r="B305" s="101"/>
      <c r="C305" s="150"/>
      <c r="D305" s="177" t="s">
        <v>23608</v>
      </c>
      <c r="E305" s="151"/>
      <c r="F305" s="173"/>
      <c r="G305" s="174"/>
      <c r="H305" s="153" t="s">
        <v>23609</v>
      </c>
      <c r="I305" s="104"/>
      <c r="J305" s="105" t="s">
        <v>23577</v>
      </c>
      <c r="K305" s="105"/>
      <c r="L305" s="214"/>
      <c r="M305" s="213"/>
      <c r="N305" s="179"/>
      <c r="O305" s="480"/>
      <c r="P305" s="214"/>
    </row>
    <row r="306" spans="1:16" ht="90" x14ac:dyDescent="0.25">
      <c r="A306" s="169"/>
      <c r="B306" s="101"/>
      <c r="C306" s="150"/>
      <c r="D306" s="193"/>
      <c r="E306" s="179" t="s">
        <v>23610</v>
      </c>
      <c r="F306" s="173"/>
      <c r="G306" s="286"/>
      <c r="H306" s="104" t="s">
        <v>23611</v>
      </c>
      <c r="I306" s="104" t="s">
        <v>48055</v>
      </c>
      <c r="J306" s="105" t="s">
        <v>48162</v>
      </c>
      <c r="K306" s="105"/>
      <c r="L306" s="214"/>
      <c r="M306" s="213"/>
      <c r="N306" s="179" t="s">
        <v>48932</v>
      </c>
      <c r="O306" s="165" t="s">
        <v>16</v>
      </c>
      <c r="P306" s="214"/>
    </row>
    <row r="307" spans="1:16" ht="90" x14ac:dyDescent="0.25">
      <c r="A307" s="169"/>
      <c r="B307" s="101"/>
      <c r="C307" s="150"/>
      <c r="D307" s="193"/>
      <c r="E307" s="179" t="s">
        <v>23612</v>
      </c>
      <c r="F307" s="173"/>
      <c r="G307" s="286"/>
      <c r="H307" s="104" t="s">
        <v>23613</v>
      </c>
      <c r="I307" s="104" t="s">
        <v>48056</v>
      </c>
      <c r="J307" s="105" t="s">
        <v>48162</v>
      </c>
      <c r="K307" s="105"/>
      <c r="L307" s="214"/>
      <c r="M307" s="213"/>
      <c r="N307" s="179" t="s">
        <v>48932</v>
      </c>
      <c r="O307" s="165" t="s">
        <v>16</v>
      </c>
      <c r="P307" s="214"/>
    </row>
    <row r="308" spans="1:16" ht="75" x14ac:dyDescent="0.25">
      <c r="A308" s="169"/>
      <c r="B308" s="101"/>
      <c r="C308" s="150"/>
      <c r="D308" s="193"/>
      <c r="E308" s="179" t="s">
        <v>23614</v>
      </c>
      <c r="F308" s="173"/>
      <c r="G308" s="286"/>
      <c r="H308" s="104" t="s">
        <v>23615</v>
      </c>
      <c r="I308" s="104" t="s">
        <v>48057</v>
      </c>
      <c r="J308" s="105" t="s">
        <v>49475</v>
      </c>
      <c r="K308" s="105"/>
      <c r="L308" s="105" t="s">
        <v>48058</v>
      </c>
      <c r="M308" s="105" t="s">
        <v>51289</v>
      </c>
      <c r="N308" s="179"/>
      <c r="O308" s="480"/>
      <c r="P308" s="214"/>
    </row>
    <row r="309" spans="1:16" ht="30" x14ac:dyDescent="0.25">
      <c r="A309" s="169"/>
      <c r="B309" s="101"/>
      <c r="C309" s="150"/>
      <c r="D309" s="193"/>
      <c r="E309" s="165" t="s">
        <v>23616</v>
      </c>
      <c r="F309" s="173"/>
      <c r="G309" s="286"/>
      <c r="H309" s="104" t="s">
        <v>23617</v>
      </c>
      <c r="I309" s="104" t="s">
        <v>48059</v>
      </c>
      <c r="J309" s="105" t="s">
        <v>47597</v>
      </c>
      <c r="K309" s="105"/>
      <c r="L309" s="214"/>
      <c r="M309" s="213"/>
      <c r="N309" s="179"/>
      <c r="O309" s="480"/>
      <c r="P309" s="214"/>
    </row>
    <row r="310" spans="1:16" ht="120" x14ac:dyDescent="0.25">
      <c r="A310" s="169"/>
      <c r="B310" s="101"/>
      <c r="C310" s="150"/>
      <c r="D310" s="193"/>
      <c r="E310" s="165" t="s">
        <v>23618</v>
      </c>
      <c r="F310" s="173"/>
      <c r="G310" s="286"/>
      <c r="H310" s="104" t="s">
        <v>23619</v>
      </c>
      <c r="I310" s="104" t="s">
        <v>49032</v>
      </c>
      <c r="J310" s="105" t="s">
        <v>49033</v>
      </c>
      <c r="K310" s="105"/>
      <c r="L310" s="214"/>
      <c r="M310" s="213"/>
      <c r="N310" s="179" t="s">
        <v>48947</v>
      </c>
      <c r="O310" s="480"/>
      <c r="P310" s="214"/>
    </row>
    <row r="311" spans="1:16" ht="75" x14ac:dyDescent="0.25">
      <c r="A311" s="169"/>
      <c r="B311" s="101"/>
      <c r="C311" s="150"/>
      <c r="D311" s="193"/>
      <c r="E311" s="165" t="s">
        <v>23620</v>
      </c>
      <c r="F311" s="173"/>
      <c r="G311" s="286"/>
      <c r="H311" s="104" t="s">
        <v>23621</v>
      </c>
      <c r="I311" s="104" t="s">
        <v>48060</v>
      </c>
      <c r="J311" s="105" t="s">
        <v>49475</v>
      </c>
      <c r="K311" s="105"/>
      <c r="L311" s="214"/>
      <c r="M311" s="213" t="s">
        <v>51290</v>
      </c>
      <c r="N311" s="179"/>
      <c r="O311" s="480"/>
      <c r="P311" s="214"/>
    </row>
    <row r="312" spans="1:16" ht="120" x14ac:dyDescent="0.25">
      <c r="A312" s="169"/>
      <c r="B312" s="101"/>
      <c r="C312" s="150"/>
      <c r="D312" s="193"/>
      <c r="E312" s="161" t="s">
        <v>23622</v>
      </c>
      <c r="F312" s="173"/>
      <c r="G312" s="286"/>
      <c r="H312" s="705" t="s">
        <v>23623</v>
      </c>
      <c r="I312" s="104" t="s">
        <v>49034</v>
      </c>
      <c r="J312" s="105" t="s">
        <v>23577</v>
      </c>
      <c r="K312" s="105"/>
      <c r="L312" s="214"/>
      <c r="M312" s="213"/>
      <c r="N312" s="179"/>
      <c r="O312" s="480"/>
      <c r="P312" s="214"/>
    </row>
    <row r="313" spans="1:16" ht="75" x14ac:dyDescent="0.25">
      <c r="A313" s="169"/>
      <c r="B313" s="101"/>
      <c r="C313" s="150"/>
      <c r="D313" s="375"/>
      <c r="E313" s="161" t="s">
        <v>23624</v>
      </c>
      <c r="F313" s="173"/>
      <c r="G313" s="174"/>
      <c r="H313" s="153" t="s">
        <v>23625</v>
      </c>
      <c r="I313" s="104" t="s">
        <v>48069</v>
      </c>
      <c r="J313" s="105" t="s">
        <v>49538</v>
      </c>
      <c r="K313" s="105"/>
      <c r="L313" s="214"/>
      <c r="M313" s="213"/>
      <c r="N313" s="179" t="s">
        <v>48892</v>
      </c>
      <c r="O313" s="480"/>
      <c r="P313" s="214"/>
    </row>
    <row r="314" spans="1:16" ht="45" x14ac:dyDescent="0.25">
      <c r="A314" s="169"/>
      <c r="B314" s="101"/>
      <c r="C314" s="150"/>
      <c r="D314" s="193"/>
      <c r="E314" s="150"/>
      <c r="F314" s="161" t="s">
        <v>48061</v>
      </c>
      <c r="G314" s="174"/>
      <c r="H314" s="149" t="s">
        <v>48065</v>
      </c>
      <c r="I314" s="104" t="s">
        <v>48064</v>
      </c>
      <c r="J314" s="105" t="s">
        <v>47597</v>
      </c>
      <c r="K314" s="105"/>
      <c r="L314" s="213" t="s">
        <v>48063</v>
      </c>
      <c r="M314" s="213"/>
      <c r="N314" s="179"/>
      <c r="O314" s="480"/>
      <c r="P314" s="214"/>
    </row>
    <row r="315" spans="1:16" ht="45" x14ac:dyDescent="0.25">
      <c r="A315" s="169"/>
      <c r="B315" s="101"/>
      <c r="C315" s="150"/>
      <c r="D315" s="193"/>
      <c r="E315" s="150"/>
      <c r="F315" s="161" t="s">
        <v>48062</v>
      </c>
      <c r="G315" s="174"/>
      <c r="H315" s="153" t="s">
        <v>48066</v>
      </c>
      <c r="I315" s="104" t="s">
        <v>48068</v>
      </c>
      <c r="J315" s="105" t="s">
        <v>47597</v>
      </c>
      <c r="K315" s="105"/>
      <c r="L315" s="213" t="s">
        <v>48067</v>
      </c>
      <c r="M315" s="213"/>
      <c r="N315" s="179"/>
      <c r="O315" s="480"/>
      <c r="P315" s="214"/>
    </row>
    <row r="316" spans="1:16" ht="30" x14ac:dyDescent="0.25">
      <c r="A316" s="169"/>
      <c r="B316" s="101"/>
      <c r="C316" s="150"/>
      <c r="D316" s="193"/>
      <c r="E316" s="165" t="s">
        <v>23626</v>
      </c>
      <c r="F316" s="173"/>
      <c r="G316" s="286"/>
      <c r="H316" s="104" t="s">
        <v>23627</v>
      </c>
      <c r="I316" s="104"/>
      <c r="J316" s="105" t="s">
        <v>23577</v>
      </c>
      <c r="K316" s="105"/>
      <c r="L316" s="214"/>
      <c r="M316" s="213"/>
      <c r="N316" s="179"/>
      <c r="O316" s="480"/>
      <c r="P316" s="214"/>
    </row>
    <row r="317" spans="1:16" ht="30" x14ac:dyDescent="0.25">
      <c r="A317" s="169"/>
      <c r="B317" s="101"/>
      <c r="C317" s="150"/>
      <c r="D317" s="193"/>
      <c r="E317" s="165" t="s">
        <v>23628</v>
      </c>
      <c r="F317" s="173"/>
      <c r="G317" s="286"/>
      <c r="H317" s="104" t="s">
        <v>23629</v>
      </c>
      <c r="I317" s="104" t="s">
        <v>49035</v>
      </c>
      <c r="J317" s="105" t="s">
        <v>23577</v>
      </c>
      <c r="K317" s="105"/>
      <c r="L317" s="214"/>
      <c r="M317" s="213"/>
      <c r="N317" s="179"/>
      <c r="O317" s="165" t="s">
        <v>16</v>
      </c>
      <c r="P317" s="214"/>
    </row>
    <row r="318" spans="1:16" ht="30" x14ac:dyDescent="0.25">
      <c r="A318" s="169"/>
      <c r="B318" s="101"/>
      <c r="C318" s="150"/>
      <c r="D318" s="177" t="s">
        <v>23630</v>
      </c>
      <c r="E318" s="151"/>
      <c r="F318" s="173"/>
      <c r="G318" s="174"/>
      <c r="H318" s="153" t="s">
        <v>23631</v>
      </c>
      <c r="I318" s="104" t="s">
        <v>48070</v>
      </c>
      <c r="J318" s="105" t="s">
        <v>47597</v>
      </c>
      <c r="K318" s="105"/>
      <c r="L318" s="214"/>
      <c r="M318" s="505"/>
      <c r="N318" s="179"/>
      <c r="O318" s="165" t="s">
        <v>16</v>
      </c>
      <c r="P318" s="214"/>
    </row>
    <row r="319" spans="1:16" ht="30" x14ac:dyDescent="0.25">
      <c r="A319" s="169"/>
      <c r="B319" s="101"/>
      <c r="C319" s="150"/>
      <c r="D319" s="193"/>
      <c r="E319" s="102" t="s">
        <v>23632</v>
      </c>
      <c r="F319" s="192"/>
      <c r="G319" s="180"/>
      <c r="H319" s="149" t="s">
        <v>23633</v>
      </c>
      <c r="I319" s="104"/>
      <c r="J319" s="105" t="s">
        <v>23634</v>
      </c>
      <c r="K319" s="105"/>
      <c r="L319" s="214"/>
      <c r="M319" s="105"/>
      <c r="N319" s="179"/>
      <c r="O319" s="480"/>
      <c r="P319" s="214"/>
    </row>
    <row r="320" spans="1:16" ht="75" x14ac:dyDescent="0.25">
      <c r="A320" s="169"/>
      <c r="B320" s="101"/>
      <c r="C320" s="150"/>
      <c r="D320" s="193"/>
      <c r="E320" s="150"/>
      <c r="F320" s="375" t="s">
        <v>23635</v>
      </c>
      <c r="G320" s="180"/>
      <c r="H320" s="149" t="s">
        <v>23636</v>
      </c>
      <c r="I320" s="104" t="s">
        <v>48071</v>
      </c>
      <c r="J320" s="105" t="s">
        <v>49475</v>
      </c>
      <c r="K320" s="105"/>
      <c r="L320" s="214"/>
      <c r="M320" s="213" t="s">
        <v>23637</v>
      </c>
      <c r="N320" s="179"/>
      <c r="O320" s="480"/>
      <c r="P320" s="214"/>
    </row>
    <row r="321" spans="1:16" ht="90" x14ac:dyDescent="0.25">
      <c r="A321" s="169"/>
      <c r="B321" s="101"/>
      <c r="C321" s="150"/>
      <c r="D321" s="193"/>
      <c r="E321" s="150"/>
      <c r="F321" s="177" t="s">
        <v>23638</v>
      </c>
      <c r="G321" s="174"/>
      <c r="H321" s="153" t="s">
        <v>23639</v>
      </c>
      <c r="I321" s="104" t="s">
        <v>48074</v>
      </c>
      <c r="J321" s="105" t="s">
        <v>49475</v>
      </c>
      <c r="K321" s="105"/>
      <c r="L321" s="214"/>
      <c r="M321" s="105" t="s">
        <v>51291</v>
      </c>
      <c r="N321" s="165"/>
      <c r="O321" s="480"/>
      <c r="P321" s="214"/>
    </row>
    <row r="322" spans="1:16" ht="45" x14ac:dyDescent="0.25">
      <c r="A322" s="169"/>
      <c r="B322" s="101"/>
      <c r="C322" s="150"/>
      <c r="D322" s="193"/>
      <c r="E322" s="150"/>
      <c r="F322" s="177" t="s">
        <v>23640</v>
      </c>
      <c r="G322" s="174"/>
      <c r="H322" s="153" t="s">
        <v>48073</v>
      </c>
      <c r="I322" s="104" t="s">
        <v>48072</v>
      </c>
      <c r="J322" s="105" t="s">
        <v>47597</v>
      </c>
      <c r="K322" s="105"/>
      <c r="L322" s="214"/>
      <c r="M322" s="105" t="s">
        <v>51292</v>
      </c>
      <c r="N322" s="179"/>
      <c r="O322" s="480"/>
      <c r="P322" s="214"/>
    </row>
    <row r="323" spans="1:16" ht="45" x14ac:dyDescent="0.25">
      <c r="A323" s="169"/>
      <c r="B323" s="101"/>
      <c r="C323" s="150"/>
      <c r="D323" s="193"/>
      <c r="E323" s="150"/>
      <c r="F323" s="177" t="s">
        <v>23641</v>
      </c>
      <c r="G323" s="178"/>
      <c r="H323" s="108" t="s">
        <v>23642</v>
      </c>
      <c r="I323" s="104"/>
      <c r="J323" s="105" t="s">
        <v>49469</v>
      </c>
      <c r="K323" s="105"/>
      <c r="L323" s="214"/>
      <c r="M323" s="213" t="s">
        <v>23643</v>
      </c>
      <c r="N323" s="179"/>
      <c r="O323" s="480"/>
      <c r="P323" s="214"/>
    </row>
    <row r="324" spans="1:16" ht="45" x14ac:dyDescent="0.25">
      <c r="A324" s="169"/>
      <c r="B324" s="101"/>
      <c r="C324" s="150"/>
      <c r="D324" s="193"/>
      <c r="E324" s="150"/>
      <c r="F324" s="177" t="s">
        <v>23644</v>
      </c>
      <c r="G324" s="178"/>
      <c r="H324" s="108" t="s">
        <v>23645</v>
      </c>
      <c r="I324" s="104"/>
      <c r="J324" s="105" t="s">
        <v>49469</v>
      </c>
      <c r="K324" s="105"/>
      <c r="L324" s="214"/>
      <c r="M324" s="213" t="s">
        <v>23646</v>
      </c>
      <c r="N324" s="179"/>
      <c r="O324" s="480"/>
      <c r="P324" s="214"/>
    </row>
    <row r="325" spans="1:16" ht="60" x14ac:dyDescent="0.25">
      <c r="A325" s="169"/>
      <c r="B325" s="101"/>
      <c r="C325" s="150"/>
      <c r="D325" s="193"/>
      <c r="E325" s="107" t="s">
        <v>23647</v>
      </c>
      <c r="F325" s="173"/>
      <c r="G325" s="174"/>
      <c r="H325" s="153" t="s">
        <v>23648</v>
      </c>
      <c r="I325" s="104"/>
      <c r="J325" s="381" t="s">
        <v>49577</v>
      </c>
      <c r="K325" s="105"/>
      <c r="L325" s="214"/>
      <c r="M325" s="213" t="s">
        <v>23649</v>
      </c>
      <c r="N325" s="179"/>
      <c r="O325" s="480"/>
      <c r="P325" s="214"/>
    </row>
    <row r="326" spans="1:16" ht="60" x14ac:dyDescent="0.25">
      <c r="A326" s="169"/>
      <c r="B326" s="101"/>
      <c r="C326" s="150"/>
      <c r="D326" s="193"/>
      <c r="E326" s="107" t="s">
        <v>23650</v>
      </c>
      <c r="F326" s="173"/>
      <c r="G326" s="174"/>
      <c r="H326" s="153" t="s">
        <v>23651</v>
      </c>
      <c r="I326" s="104"/>
      <c r="J326" s="105" t="s">
        <v>49578</v>
      </c>
      <c r="K326" s="105"/>
      <c r="L326" s="214"/>
      <c r="M326" s="213" t="s">
        <v>23652</v>
      </c>
      <c r="N326" s="179"/>
      <c r="O326" s="480"/>
      <c r="P326" s="214"/>
    </row>
    <row r="327" spans="1:16" ht="60" x14ac:dyDescent="0.25">
      <c r="A327" s="169"/>
      <c r="B327" s="101"/>
      <c r="C327" s="150"/>
      <c r="D327" s="193"/>
      <c r="E327" s="107" t="s">
        <v>23653</v>
      </c>
      <c r="F327" s="173"/>
      <c r="G327" s="174"/>
      <c r="H327" s="153" t="s">
        <v>23654</v>
      </c>
      <c r="I327" s="104"/>
      <c r="J327" s="105" t="s">
        <v>23577</v>
      </c>
      <c r="K327" s="105"/>
      <c r="L327" s="214"/>
      <c r="M327" s="105" t="s">
        <v>51293</v>
      </c>
      <c r="N327" s="179"/>
      <c r="O327" s="480"/>
      <c r="P327" s="214"/>
    </row>
    <row r="328" spans="1:16" x14ac:dyDescent="0.25">
      <c r="A328" s="169"/>
      <c r="B328" s="101"/>
      <c r="C328" s="150"/>
      <c r="D328" s="193"/>
      <c r="E328" s="150"/>
      <c r="F328" s="179"/>
      <c r="G328" s="174" t="s">
        <v>23655</v>
      </c>
      <c r="H328" s="194" t="s">
        <v>23656</v>
      </c>
      <c r="I328" s="104"/>
      <c r="J328" s="105"/>
      <c r="K328" s="105"/>
      <c r="L328" s="214"/>
      <c r="M328" s="213"/>
      <c r="N328" s="179"/>
      <c r="O328" s="480"/>
      <c r="P328" s="214"/>
    </row>
    <row r="329" spans="1:16" ht="30" x14ac:dyDescent="0.25">
      <c r="A329" s="169"/>
      <c r="B329" s="101"/>
      <c r="C329" s="150"/>
      <c r="D329" s="193"/>
      <c r="E329" s="150"/>
      <c r="F329" s="179"/>
      <c r="G329" s="174" t="s">
        <v>23657</v>
      </c>
      <c r="H329" s="194" t="s">
        <v>23658</v>
      </c>
      <c r="I329" s="104"/>
      <c r="J329" s="105"/>
      <c r="K329" s="105"/>
      <c r="L329" s="214"/>
      <c r="M329" s="213"/>
      <c r="N329" s="179"/>
      <c r="O329" s="480"/>
      <c r="P329" s="214"/>
    </row>
    <row r="330" spans="1:16" ht="30" x14ac:dyDescent="0.25">
      <c r="A330" s="169"/>
      <c r="B330" s="101"/>
      <c r="C330" s="150"/>
      <c r="D330" s="193"/>
      <c r="E330" s="150"/>
      <c r="F330" s="179"/>
      <c r="G330" s="174" t="s">
        <v>23659</v>
      </c>
      <c r="H330" s="194" t="s">
        <v>23660</v>
      </c>
      <c r="I330" s="104"/>
      <c r="J330" s="105"/>
      <c r="K330" s="105"/>
      <c r="L330" s="214"/>
      <c r="M330" s="213"/>
      <c r="N330" s="179"/>
      <c r="O330" s="480"/>
      <c r="P330" s="214"/>
    </row>
    <row r="331" spans="1:16" ht="75" x14ac:dyDescent="0.25">
      <c r="A331" s="169"/>
      <c r="B331" s="101"/>
      <c r="C331" s="150"/>
      <c r="D331" s="193"/>
      <c r="E331" s="107" t="s">
        <v>23661</v>
      </c>
      <c r="F331" s="173"/>
      <c r="G331" s="174"/>
      <c r="H331" s="153" t="s">
        <v>23662</v>
      </c>
      <c r="I331" s="104"/>
      <c r="J331" s="105" t="s">
        <v>23663</v>
      </c>
      <c r="K331" s="105"/>
      <c r="L331" s="214"/>
      <c r="M331" s="213"/>
      <c r="N331" s="179"/>
      <c r="O331" s="480"/>
      <c r="P331" s="214"/>
    </row>
    <row r="332" spans="1:16" ht="30" x14ac:dyDescent="0.25">
      <c r="A332" s="169"/>
      <c r="B332" s="101"/>
      <c r="C332" s="150"/>
      <c r="D332" s="193"/>
      <c r="E332" s="107" t="s">
        <v>23664</v>
      </c>
      <c r="F332" s="173"/>
      <c r="G332" s="174"/>
      <c r="H332" s="153" t="s">
        <v>23665</v>
      </c>
      <c r="I332" s="104"/>
      <c r="J332" s="105" t="s">
        <v>6682</v>
      </c>
      <c r="K332" s="105"/>
      <c r="L332" s="214"/>
      <c r="M332" s="213"/>
      <c r="N332" s="179"/>
      <c r="O332" s="480"/>
      <c r="P332" s="214"/>
    </row>
    <row r="333" spans="1:16" ht="75" x14ac:dyDescent="0.25">
      <c r="A333" s="169"/>
      <c r="B333" s="101"/>
      <c r="C333" s="150"/>
      <c r="D333" s="193"/>
      <c r="E333" s="150"/>
      <c r="F333" s="165" t="s">
        <v>23666</v>
      </c>
      <c r="G333" s="174"/>
      <c r="H333" s="194" t="s">
        <v>23667</v>
      </c>
      <c r="I333" s="104" t="s">
        <v>48075</v>
      </c>
      <c r="J333" s="105" t="s">
        <v>47597</v>
      </c>
      <c r="K333" s="105"/>
      <c r="L333" s="214"/>
      <c r="M333" s="213"/>
      <c r="N333" s="179"/>
      <c r="O333" s="165" t="s">
        <v>16</v>
      </c>
      <c r="P333" s="214"/>
    </row>
    <row r="334" spans="1:16" ht="30" x14ac:dyDescent="0.25">
      <c r="A334" s="169"/>
      <c r="B334" s="101"/>
      <c r="C334" s="150"/>
      <c r="D334" s="193"/>
      <c r="E334" s="150"/>
      <c r="F334" s="165" t="s">
        <v>23668</v>
      </c>
      <c r="G334" s="174"/>
      <c r="H334" s="194" t="s">
        <v>23669</v>
      </c>
      <c r="I334" s="104"/>
      <c r="J334" s="105"/>
      <c r="K334" s="105"/>
      <c r="L334" s="214"/>
      <c r="M334" s="213"/>
      <c r="N334" s="179"/>
      <c r="O334" s="480"/>
      <c r="P334" s="214"/>
    </row>
    <row r="335" spans="1:16" ht="30" x14ac:dyDescent="0.25">
      <c r="A335" s="169"/>
      <c r="B335" s="101"/>
      <c r="C335" s="150"/>
      <c r="D335" s="193"/>
      <c r="E335" s="150"/>
      <c r="F335" s="165" t="s">
        <v>23670</v>
      </c>
      <c r="G335" s="174"/>
      <c r="H335" s="194" t="s">
        <v>23671</v>
      </c>
      <c r="I335" s="104"/>
      <c r="J335" s="105"/>
      <c r="K335" s="105"/>
      <c r="L335" s="214"/>
      <c r="M335" s="213"/>
      <c r="N335" s="179"/>
      <c r="O335" s="480"/>
      <c r="P335" s="214"/>
    </row>
    <row r="336" spans="1:16" ht="90" x14ac:dyDescent="0.25">
      <c r="A336" s="169"/>
      <c r="B336" s="101"/>
      <c r="C336" s="150"/>
      <c r="D336" s="193"/>
      <c r="E336" s="150"/>
      <c r="F336" s="165" t="s">
        <v>23672</v>
      </c>
      <c r="G336" s="174"/>
      <c r="H336" s="194" t="s">
        <v>48077</v>
      </c>
      <c r="I336" s="104" t="s">
        <v>48076</v>
      </c>
      <c r="J336" s="105" t="s">
        <v>49475</v>
      </c>
      <c r="K336" s="105"/>
      <c r="L336" s="213" t="s">
        <v>48078</v>
      </c>
      <c r="M336" s="105" t="s">
        <v>51294</v>
      </c>
      <c r="N336" s="165"/>
      <c r="O336" s="480"/>
      <c r="P336" s="214"/>
    </row>
    <row r="337" spans="1:16" x14ac:dyDescent="0.25">
      <c r="A337" s="169"/>
      <c r="B337" s="101"/>
      <c r="C337" s="150"/>
      <c r="D337" s="193"/>
      <c r="E337" s="150"/>
      <c r="F337" s="165" t="s">
        <v>23673</v>
      </c>
      <c r="G337" s="174"/>
      <c r="H337" s="194" t="s">
        <v>23674</v>
      </c>
      <c r="I337" s="104"/>
      <c r="J337" s="105"/>
      <c r="K337" s="105"/>
      <c r="L337" s="214"/>
      <c r="M337" s="213"/>
      <c r="N337" s="179"/>
      <c r="O337" s="480"/>
      <c r="P337" s="214"/>
    </row>
    <row r="338" spans="1:16" ht="60" x14ac:dyDescent="0.25">
      <c r="A338" s="169"/>
      <c r="B338" s="101"/>
      <c r="C338" s="150"/>
      <c r="D338" s="193"/>
      <c r="E338" s="107" t="s">
        <v>23675</v>
      </c>
      <c r="F338" s="173"/>
      <c r="G338" s="174"/>
      <c r="H338" s="153" t="s">
        <v>23676</v>
      </c>
      <c r="I338" s="104"/>
      <c r="J338" s="105" t="s">
        <v>49579</v>
      </c>
      <c r="K338" s="105"/>
      <c r="L338" s="214"/>
      <c r="M338" s="105" t="s">
        <v>23678</v>
      </c>
      <c r="N338" s="165"/>
      <c r="O338" s="480"/>
      <c r="P338" s="214"/>
    </row>
    <row r="339" spans="1:16" ht="45" x14ac:dyDescent="0.25">
      <c r="A339" s="169"/>
      <c r="B339" s="101"/>
      <c r="C339" s="150"/>
      <c r="D339" s="193"/>
      <c r="E339" s="150"/>
      <c r="F339" s="375" t="s">
        <v>23679</v>
      </c>
      <c r="G339" s="172"/>
      <c r="H339" s="103" t="s">
        <v>23680</v>
      </c>
      <c r="I339" s="104"/>
      <c r="J339" s="105"/>
      <c r="K339" s="105"/>
      <c r="L339" s="214"/>
      <c r="M339" s="213"/>
      <c r="N339" s="179"/>
      <c r="O339" s="480"/>
      <c r="P339" s="214"/>
    </row>
    <row r="340" spans="1:16" ht="60" x14ac:dyDescent="0.25">
      <c r="A340" s="169"/>
      <c r="B340" s="101"/>
      <c r="C340" s="150"/>
      <c r="D340" s="193"/>
      <c r="E340" s="150"/>
      <c r="F340" s="177" t="s">
        <v>23681</v>
      </c>
      <c r="G340" s="178"/>
      <c r="H340" s="108" t="s">
        <v>23682</v>
      </c>
      <c r="I340" s="104"/>
      <c r="J340" s="105"/>
      <c r="K340" s="105"/>
      <c r="L340" s="214"/>
      <c r="M340" s="213"/>
      <c r="N340" s="179"/>
      <c r="O340" s="480"/>
      <c r="P340" s="214"/>
    </row>
    <row r="341" spans="1:16" ht="30" x14ac:dyDescent="0.25">
      <c r="A341" s="169"/>
      <c r="B341" s="101"/>
      <c r="C341" s="150"/>
      <c r="D341" s="193"/>
      <c r="E341" s="150"/>
      <c r="F341" s="177" t="s">
        <v>23683</v>
      </c>
      <c r="G341" s="174"/>
      <c r="H341" s="153" t="s">
        <v>23684</v>
      </c>
      <c r="I341" s="104"/>
      <c r="J341" s="105"/>
      <c r="K341" s="105"/>
      <c r="L341" s="214"/>
      <c r="M341" s="213"/>
      <c r="N341" s="179"/>
      <c r="O341" s="480"/>
      <c r="P341" s="214"/>
    </row>
    <row r="342" spans="1:16" ht="30" x14ac:dyDescent="0.25">
      <c r="A342" s="169"/>
      <c r="B342" s="101"/>
      <c r="C342" s="150"/>
      <c r="D342" s="193"/>
      <c r="E342" s="107" t="s">
        <v>23685</v>
      </c>
      <c r="F342" s="173"/>
      <c r="G342" s="174"/>
      <c r="H342" s="153" t="s">
        <v>23686</v>
      </c>
      <c r="I342" s="104"/>
      <c r="J342" s="105" t="s">
        <v>23677</v>
      </c>
      <c r="K342" s="105"/>
      <c r="L342" s="214"/>
      <c r="M342" s="213"/>
      <c r="N342" s="179"/>
      <c r="O342" s="480"/>
      <c r="P342" s="214"/>
    </row>
    <row r="343" spans="1:16" ht="75" x14ac:dyDescent="0.25">
      <c r="A343" s="169"/>
      <c r="B343" s="101"/>
      <c r="C343" s="150"/>
      <c r="D343" s="193"/>
      <c r="E343" s="107" t="s">
        <v>23687</v>
      </c>
      <c r="F343" s="177"/>
      <c r="G343" s="178"/>
      <c r="H343" s="108" t="s">
        <v>23688</v>
      </c>
      <c r="I343" s="104"/>
      <c r="J343" s="105" t="s">
        <v>23677</v>
      </c>
      <c r="K343" s="105"/>
      <c r="L343" s="214"/>
      <c r="M343" s="213"/>
      <c r="N343" s="179"/>
      <c r="O343" s="480"/>
      <c r="P343" s="214"/>
    </row>
    <row r="344" spans="1:16" ht="58.15" customHeight="1" x14ac:dyDescent="0.25">
      <c r="A344" s="169"/>
      <c r="B344" s="101"/>
      <c r="C344" s="150"/>
      <c r="D344" s="193"/>
      <c r="E344" s="107" t="s">
        <v>23689</v>
      </c>
      <c r="F344" s="173"/>
      <c r="G344" s="174"/>
      <c r="H344" s="153" t="s">
        <v>23690</v>
      </c>
      <c r="I344" s="104"/>
      <c r="J344" s="105" t="s">
        <v>49580</v>
      </c>
      <c r="K344" s="105"/>
      <c r="L344" s="214"/>
      <c r="M344" s="213" t="s">
        <v>51295</v>
      </c>
      <c r="N344" s="179"/>
      <c r="O344" s="480"/>
      <c r="P344" s="214"/>
    </row>
    <row r="345" spans="1:16" ht="60" customHeight="1" x14ac:dyDescent="0.25">
      <c r="A345" s="169"/>
      <c r="B345" s="101"/>
      <c r="C345" s="150"/>
      <c r="D345" s="193"/>
      <c r="E345" s="107" t="s">
        <v>23691</v>
      </c>
      <c r="F345" s="173"/>
      <c r="G345" s="174"/>
      <c r="H345" s="153" t="s">
        <v>23692</v>
      </c>
      <c r="I345" s="104"/>
      <c r="J345" s="105" t="s">
        <v>23677</v>
      </c>
      <c r="K345" s="105"/>
      <c r="L345" s="214"/>
      <c r="M345" s="213"/>
      <c r="O345" s="480"/>
      <c r="P345" s="214"/>
    </row>
    <row r="346" spans="1:16" ht="75" x14ac:dyDescent="0.25">
      <c r="A346" s="169"/>
      <c r="B346" s="101"/>
      <c r="C346" s="150"/>
      <c r="D346" s="193"/>
      <c r="E346" s="150"/>
      <c r="F346" s="179"/>
      <c r="G346" s="174" t="s">
        <v>23693</v>
      </c>
      <c r="H346" s="194" t="s">
        <v>23694</v>
      </c>
      <c r="I346" s="104" t="s">
        <v>49036</v>
      </c>
      <c r="J346" s="105" t="s">
        <v>49033</v>
      </c>
      <c r="K346" s="105"/>
      <c r="L346" s="214"/>
      <c r="M346" s="213"/>
      <c r="N346" s="179" t="s">
        <v>48976</v>
      </c>
      <c r="O346" s="480"/>
      <c r="P346" s="214"/>
    </row>
    <row r="347" spans="1:16" x14ac:dyDescent="0.25">
      <c r="A347" s="169"/>
      <c r="B347" s="101"/>
      <c r="C347" s="150"/>
      <c r="D347" s="193"/>
      <c r="E347" s="150"/>
      <c r="F347" s="179"/>
      <c r="G347" s="174" t="s">
        <v>23695</v>
      </c>
      <c r="H347" s="194" t="s">
        <v>23696</v>
      </c>
      <c r="I347" s="104"/>
      <c r="J347" s="105"/>
      <c r="K347" s="105"/>
      <c r="L347" s="214"/>
      <c r="M347" s="213"/>
      <c r="N347" s="179"/>
      <c r="O347" s="480"/>
      <c r="P347" s="214"/>
    </row>
    <row r="348" spans="1:16" x14ac:dyDescent="0.25">
      <c r="A348" s="169"/>
      <c r="B348" s="101"/>
      <c r="C348" s="150"/>
      <c r="D348" s="193"/>
      <c r="E348" s="150"/>
      <c r="F348" s="179"/>
      <c r="G348" s="174" t="s">
        <v>23697</v>
      </c>
      <c r="H348" s="194" t="s">
        <v>23698</v>
      </c>
      <c r="I348" s="104"/>
      <c r="J348" s="105"/>
      <c r="K348" s="105"/>
      <c r="L348" s="214"/>
      <c r="M348" s="213"/>
      <c r="N348" s="179"/>
      <c r="O348" s="480"/>
      <c r="P348" s="214"/>
    </row>
    <row r="349" spans="1:16" x14ac:dyDescent="0.25">
      <c r="A349" s="169"/>
      <c r="B349" s="101"/>
      <c r="C349" s="150"/>
      <c r="D349" s="193"/>
      <c r="E349" s="150"/>
      <c r="F349" s="179"/>
      <c r="G349" s="174" t="s">
        <v>23699</v>
      </c>
      <c r="H349" s="194" t="s">
        <v>23700</v>
      </c>
      <c r="I349" s="104"/>
      <c r="J349" s="105"/>
      <c r="K349" s="105"/>
      <c r="L349" s="214"/>
      <c r="M349" s="213"/>
      <c r="N349" s="179"/>
      <c r="O349" s="480"/>
      <c r="P349" s="214"/>
    </row>
    <row r="350" spans="1:16" ht="45" x14ac:dyDescent="0.25">
      <c r="A350" s="169"/>
      <c r="B350" s="101"/>
      <c r="C350" s="150"/>
      <c r="D350" s="193"/>
      <c r="E350" s="107" t="s">
        <v>23701</v>
      </c>
      <c r="F350" s="173"/>
      <c r="G350" s="174"/>
      <c r="H350" s="153" t="s">
        <v>23702</v>
      </c>
      <c r="I350" s="104"/>
      <c r="J350" s="105" t="s">
        <v>23677</v>
      </c>
      <c r="K350" s="105"/>
      <c r="L350" s="214"/>
      <c r="M350" s="213"/>
      <c r="N350" s="179"/>
      <c r="O350" s="480"/>
      <c r="P350" s="214"/>
    </row>
    <row r="351" spans="1:16" ht="30" x14ac:dyDescent="0.25">
      <c r="A351" s="169"/>
      <c r="B351" s="101"/>
      <c r="C351" s="150"/>
      <c r="D351" s="193"/>
      <c r="E351" s="150"/>
      <c r="F351" s="165" t="s">
        <v>23703</v>
      </c>
      <c r="G351" s="174"/>
      <c r="H351" s="194" t="s">
        <v>23704</v>
      </c>
      <c r="I351" s="104"/>
      <c r="J351" s="105"/>
      <c r="K351" s="105"/>
      <c r="L351" s="214"/>
      <c r="M351" s="213"/>
      <c r="N351" s="179"/>
      <c r="O351" s="480"/>
      <c r="P351" s="214"/>
    </row>
    <row r="352" spans="1:16" ht="30" x14ac:dyDescent="0.25">
      <c r="A352" s="169"/>
      <c r="B352" s="101"/>
      <c r="C352" s="150"/>
      <c r="D352" s="193"/>
      <c r="E352" s="150"/>
      <c r="F352" s="165" t="s">
        <v>23705</v>
      </c>
      <c r="G352" s="174"/>
      <c r="H352" s="194" t="s">
        <v>23706</v>
      </c>
      <c r="I352" s="104"/>
      <c r="J352" s="105"/>
      <c r="K352" s="105"/>
      <c r="L352" s="214"/>
      <c r="M352" s="213"/>
      <c r="N352" s="179"/>
      <c r="O352" s="480"/>
      <c r="P352" s="214"/>
    </row>
    <row r="353" spans="1:16" ht="105" x14ac:dyDescent="0.25">
      <c r="A353" s="169"/>
      <c r="B353" s="101"/>
      <c r="C353" s="150"/>
      <c r="D353" s="193"/>
      <c r="E353" s="150"/>
      <c r="F353" s="165" t="s">
        <v>23707</v>
      </c>
      <c r="G353" s="174"/>
      <c r="H353" s="194" t="s">
        <v>23708</v>
      </c>
      <c r="I353" s="104"/>
      <c r="J353" s="105" t="s">
        <v>49467</v>
      </c>
      <c r="K353" s="105"/>
      <c r="L353" s="214"/>
      <c r="M353" s="213" t="s">
        <v>23709</v>
      </c>
      <c r="N353" s="179" t="s">
        <v>49402</v>
      </c>
      <c r="O353" s="480"/>
      <c r="P353" s="214"/>
    </row>
    <row r="354" spans="1:16" ht="30" x14ac:dyDescent="0.25">
      <c r="A354" s="169"/>
      <c r="B354" s="101"/>
      <c r="C354" s="150"/>
      <c r="D354" s="177" t="s">
        <v>23710</v>
      </c>
      <c r="E354" s="151"/>
      <c r="F354" s="173"/>
      <c r="G354" s="174"/>
      <c r="H354" s="153" t="s">
        <v>23711</v>
      </c>
      <c r="I354" s="104"/>
      <c r="J354" s="105" t="s">
        <v>23577</v>
      </c>
      <c r="K354" s="105"/>
      <c r="L354" s="214"/>
      <c r="M354" s="213"/>
      <c r="N354" s="179"/>
      <c r="O354" s="480"/>
      <c r="P354" s="214"/>
    </row>
    <row r="355" spans="1:16" ht="60" x14ac:dyDescent="0.25">
      <c r="A355" s="169"/>
      <c r="B355" s="101"/>
      <c r="C355" s="150"/>
      <c r="D355" s="193"/>
      <c r="E355" s="102" t="s">
        <v>23712</v>
      </c>
      <c r="F355" s="192"/>
      <c r="G355" s="180"/>
      <c r="H355" s="149" t="s">
        <v>23713</v>
      </c>
      <c r="I355" s="104"/>
      <c r="J355" s="105" t="s">
        <v>46454</v>
      </c>
      <c r="K355" s="105"/>
      <c r="L355" s="214"/>
      <c r="M355" s="213"/>
      <c r="N355" s="179" t="s">
        <v>48914</v>
      </c>
      <c r="O355" s="480"/>
      <c r="P355" s="214"/>
    </row>
    <row r="356" spans="1:16" ht="90" x14ac:dyDescent="0.25">
      <c r="A356" s="169"/>
      <c r="B356" s="101"/>
      <c r="C356" s="150"/>
      <c r="D356" s="193"/>
      <c r="E356" s="150"/>
      <c r="F356" s="375" t="s">
        <v>23714</v>
      </c>
      <c r="G356" s="172"/>
      <c r="H356" s="103" t="s">
        <v>23715</v>
      </c>
      <c r="I356" s="104"/>
      <c r="J356" s="105" t="s">
        <v>49469</v>
      </c>
      <c r="K356" s="105"/>
      <c r="L356" s="214"/>
      <c r="M356" s="105" t="s">
        <v>51296</v>
      </c>
      <c r="N356" s="165"/>
      <c r="O356" s="480"/>
      <c r="P356" s="214"/>
    </row>
    <row r="357" spans="1:16" ht="255" x14ac:dyDescent="0.25">
      <c r="A357" s="169"/>
      <c r="B357" s="101"/>
      <c r="C357" s="150"/>
      <c r="D357" s="193"/>
      <c r="E357" s="150"/>
      <c r="F357" s="177" t="s">
        <v>23716</v>
      </c>
      <c r="G357" s="174"/>
      <c r="H357" s="153" t="s">
        <v>23717</v>
      </c>
      <c r="I357" s="104"/>
      <c r="J357" s="381" t="s">
        <v>49581</v>
      </c>
      <c r="K357" s="105"/>
      <c r="L357" s="214"/>
      <c r="M357" s="105" t="s">
        <v>51297</v>
      </c>
      <c r="N357" s="165"/>
      <c r="O357" s="480"/>
      <c r="P357" s="214"/>
    </row>
    <row r="358" spans="1:16" ht="120" x14ac:dyDescent="0.25">
      <c r="A358" s="169"/>
      <c r="B358" s="101"/>
      <c r="C358" s="150"/>
      <c r="D358" s="193"/>
      <c r="E358" s="107" t="s">
        <v>23718</v>
      </c>
      <c r="F358" s="177"/>
      <c r="G358" s="178"/>
      <c r="H358" s="108" t="s">
        <v>23719</v>
      </c>
      <c r="I358" s="104" t="s">
        <v>49031</v>
      </c>
      <c r="J358" s="105" t="s">
        <v>49582</v>
      </c>
      <c r="K358" s="105"/>
      <c r="L358" s="214"/>
      <c r="M358" s="213" t="s">
        <v>51298</v>
      </c>
      <c r="N358" s="179" t="s">
        <v>48956</v>
      </c>
      <c r="O358" s="480"/>
      <c r="P358" s="214"/>
    </row>
    <row r="359" spans="1:16" ht="45" x14ac:dyDescent="0.25">
      <c r="A359" s="169"/>
      <c r="B359" s="101"/>
      <c r="C359" s="150"/>
      <c r="D359" s="193"/>
      <c r="E359" s="107" t="s">
        <v>23720</v>
      </c>
      <c r="F359" s="177"/>
      <c r="G359" s="178"/>
      <c r="H359" s="108" t="s">
        <v>23721</v>
      </c>
      <c r="I359" s="104"/>
      <c r="J359" s="105" t="s">
        <v>23722</v>
      </c>
      <c r="K359" s="105"/>
      <c r="L359" s="214"/>
      <c r="M359" s="213"/>
      <c r="N359" s="179"/>
      <c r="O359" s="480"/>
      <c r="P359" s="214"/>
    </row>
    <row r="360" spans="1:16" x14ac:dyDescent="0.25">
      <c r="A360" s="169"/>
      <c r="B360" s="101"/>
      <c r="C360" s="150"/>
      <c r="D360" s="193"/>
      <c r="E360" s="107" t="s">
        <v>23723</v>
      </c>
      <c r="F360" s="177"/>
      <c r="G360" s="178"/>
      <c r="H360" s="108" t="s">
        <v>23724</v>
      </c>
      <c r="I360" s="104"/>
      <c r="J360" s="105"/>
      <c r="K360" s="105"/>
      <c r="L360" s="214"/>
      <c r="M360" s="213"/>
      <c r="N360" s="179"/>
      <c r="O360" s="480"/>
      <c r="P360" s="214"/>
    </row>
    <row r="361" spans="1:16" x14ac:dyDescent="0.25">
      <c r="A361" s="169"/>
      <c r="B361" s="101"/>
      <c r="C361" s="150"/>
      <c r="D361" s="193"/>
      <c r="E361" s="107" t="s">
        <v>23725</v>
      </c>
      <c r="F361" s="177"/>
      <c r="G361" s="178"/>
      <c r="H361" s="108" t="s">
        <v>23726</v>
      </c>
      <c r="I361" s="104"/>
      <c r="J361" s="105"/>
      <c r="K361" s="105"/>
      <c r="L361" s="214"/>
      <c r="M361" s="213"/>
      <c r="N361" s="179"/>
      <c r="O361" s="480"/>
      <c r="P361" s="214"/>
    </row>
    <row r="362" spans="1:16" ht="105" x14ac:dyDescent="0.25">
      <c r="A362" s="169"/>
      <c r="B362" s="101"/>
      <c r="C362" s="150"/>
      <c r="D362" s="193"/>
      <c r="E362" s="107" t="s">
        <v>23727</v>
      </c>
      <c r="F362" s="177"/>
      <c r="G362" s="178"/>
      <c r="H362" s="108" t="s">
        <v>23728</v>
      </c>
      <c r="I362" s="104"/>
      <c r="J362" s="381" t="s">
        <v>49469</v>
      </c>
      <c r="K362" s="105"/>
      <c r="L362" s="214"/>
      <c r="M362" s="105" t="s">
        <v>51299</v>
      </c>
      <c r="N362" s="165"/>
      <c r="O362" s="480"/>
      <c r="P362" s="214"/>
    </row>
    <row r="363" spans="1:16" x14ac:dyDescent="0.25">
      <c r="A363" s="169"/>
      <c r="B363" s="101"/>
      <c r="C363" s="150"/>
      <c r="D363" s="193"/>
      <c r="E363" s="107" t="s">
        <v>23729</v>
      </c>
      <c r="F363" s="177"/>
      <c r="G363" s="178"/>
      <c r="H363" s="108" t="s">
        <v>23730</v>
      </c>
      <c r="I363" s="104"/>
      <c r="J363" s="105"/>
      <c r="K363" s="105"/>
      <c r="L363" s="214"/>
      <c r="M363" s="213"/>
      <c r="N363" s="179"/>
      <c r="O363" s="480"/>
      <c r="P363" s="214"/>
    </row>
    <row r="364" spans="1:16" ht="30" x14ac:dyDescent="0.25">
      <c r="A364" s="169"/>
      <c r="B364" s="109" t="s">
        <v>2575</v>
      </c>
      <c r="C364" s="110"/>
      <c r="D364" s="181"/>
      <c r="E364" s="110"/>
      <c r="F364" s="181"/>
      <c r="G364" s="182"/>
      <c r="H364" s="111" t="s">
        <v>23731</v>
      </c>
      <c r="I364" s="112"/>
      <c r="J364" s="113"/>
      <c r="K364" s="113"/>
      <c r="L364" s="217"/>
      <c r="M364" s="216"/>
      <c r="N364" s="491"/>
      <c r="O364" s="481"/>
      <c r="P364" s="217"/>
    </row>
    <row r="365" spans="1:16" ht="135" x14ac:dyDescent="0.25">
      <c r="A365" s="169"/>
      <c r="B365" s="115"/>
      <c r="C365" s="102" t="s">
        <v>6938</v>
      </c>
      <c r="D365" s="192"/>
      <c r="E365" s="147"/>
      <c r="F365" s="192"/>
      <c r="G365" s="180"/>
      <c r="H365" s="149" t="s">
        <v>23732</v>
      </c>
      <c r="I365" s="104" t="s">
        <v>23733</v>
      </c>
      <c r="J365" s="105" t="s">
        <v>49583</v>
      </c>
      <c r="K365" s="105"/>
      <c r="L365" s="214"/>
      <c r="M365" s="105" t="s">
        <v>23735</v>
      </c>
      <c r="N365" s="165"/>
      <c r="O365" s="480"/>
      <c r="P365" s="214"/>
    </row>
    <row r="366" spans="1:16" ht="45" x14ac:dyDescent="0.25">
      <c r="A366" s="169"/>
      <c r="B366" s="115"/>
      <c r="C366" s="150"/>
      <c r="D366" s="375" t="s">
        <v>9213</v>
      </c>
      <c r="E366" s="147"/>
      <c r="F366" s="192"/>
      <c r="G366" s="180"/>
      <c r="H366" s="149" t="s">
        <v>23736</v>
      </c>
      <c r="I366" s="104"/>
      <c r="J366" s="105" t="s">
        <v>23734</v>
      </c>
      <c r="K366" s="105"/>
      <c r="L366" s="214"/>
      <c r="M366" s="213"/>
      <c r="N366" s="179"/>
      <c r="O366" s="480"/>
      <c r="P366" s="214"/>
    </row>
    <row r="367" spans="1:16" ht="45" x14ac:dyDescent="0.25">
      <c r="A367" s="169"/>
      <c r="B367" s="115"/>
      <c r="C367" s="150"/>
      <c r="D367" s="193"/>
      <c r="E367" s="102" t="s">
        <v>23737</v>
      </c>
      <c r="F367" s="375"/>
      <c r="G367" s="172"/>
      <c r="H367" s="103" t="s">
        <v>23738</v>
      </c>
      <c r="I367" s="104"/>
      <c r="J367" s="105" t="s">
        <v>49469</v>
      </c>
      <c r="K367" s="105"/>
      <c r="L367" s="214"/>
      <c r="M367" s="213" t="s">
        <v>23739</v>
      </c>
      <c r="N367" s="179"/>
      <c r="O367" s="480"/>
      <c r="P367" s="214"/>
    </row>
    <row r="368" spans="1:16" x14ac:dyDescent="0.25">
      <c r="A368" s="169"/>
      <c r="B368" s="115"/>
      <c r="C368" s="150"/>
      <c r="D368" s="193"/>
      <c r="E368" s="102"/>
      <c r="F368" s="179"/>
      <c r="G368" s="174" t="s">
        <v>51522</v>
      </c>
      <c r="H368" s="194" t="s">
        <v>51524</v>
      </c>
      <c r="I368" s="104"/>
      <c r="J368" s="105" t="s">
        <v>23734</v>
      </c>
      <c r="K368" s="105"/>
      <c r="L368" s="214"/>
      <c r="M368" s="213"/>
      <c r="N368" s="179"/>
      <c r="O368" s="480"/>
      <c r="P368" s="214"/>
    </row>
    <row r="369" spans="1:16" x14ac:dyDescent="0.25">
      <c r="A369" s="169"/>
      <c r="B369" s="115"/>
      <c r="C369" s="150"/>
      <c r="D369" s="193"/>
      <c r="E369" s="102"/>
      <c r="F369" s="225"/>
      <c r="G369" s="180" t="s">
        <v>51523</v>
      </c>
      <c r="H369" s="200" t="s">
        <v>51525</v>
      </c>
      <c r="I369" s="104"/>
      <c r="J369" s="105" t="s">
        <v>23734</v>
      </c>
      <c r="K369" s="105"/>
      <c r="L369" s="214"/>
      <c r="M369" s="213"/>
      <c r="N369" s="179"/>
      <c r="O369" s="480"/>
      <c r="P369" s="214"/>
    </row>
    <row r="370" spans="1:16" ht="120" x14ac:dyDescent="0.25">
      <c r="A370" s="169"/>
      <c r="B370" s="115"/>
      <c r="C370" s="150"/>
      <c r="D370" s="193"/>
      <c r="E370" s="107" t="s">
        <v>23740</v>
      </c>
      <c r="F370" s="173"/>
      <c r="G370" s="174"/>
      <c r="H370" s="153" t="s">
        <v>23741</v>
      </c>
      <c r="I370" s="104" t="s">
        <v>51526</v>
      </c>
      <c r="J370" s="105" t="s">
        <v>49584</v>
      </c>
      <c r="K370" s="105"/>
      <c r="L370" s="214"/>
      <c r="M370" s="213" t="s">
        <v>23743</v>
      </c>
      <c r="N370" s="179" t="s">
        <v>48725</v>
      </c>
      <c r="O370" s="480"/>
      <c r="P370" s="214"/>
    </row>
    <row r="371" spans="1:16" ht="45" x14ac:dyDescent="0.25">
      <c r="A371" s="169"/>
      <c r="B371" s="115"/>
      <c r="C371" s="150"/>
      <c r="D371" s="193"/>
      <c r="E371" s="150"/>
      <c r="F371" s="179"/>
      <c r="G371" s="174" t="s">
        <v>23744</v>
      </c>
      <c r="H371" s="194" t="s">
        <v>23745</v>
      </c>
      <c r="I371" s="104"/>
      <c r="J371" s="105" t="s">
        <v>23742</v>
      </c>
      <c r="K371" s="105"/>
      <c r="L371" s="214"/>
      <c r="M371" s="213"/>
      <c r="N371" s="179"/>
      <c r="O371" s="480"/>
      <c r="P371" s="214"/>
    </row>
    <row r="372" spans="1:16" ht="60" x14ac:dyDescent="0.25">
      <c r="A372" s="169"/>
      <c r="B372" s="115"/>
      <c r="C372" s="150"/>
      <c r="D372" s="193"/>
      <c r="E372" s="150"/>
      <c r="F372" s="179"/>
      <c r="G372" s="174" t="s">
        <v>23746</v>
      </c>
      <c r="H372" s="194" t="s">
        <v>23747</v>
      </c>
      <c r="I372" s="104"/>
      <c r="J372" s="105" t="s">
        <v>23742</v>
      </c>
      <c r="K372" s="105"/>
      <c r="L372" s="214"/>
      <c r="M372" s="213"/>
      <c r="N372" s="179"/>
      <c r="O372" s="480"/>
      <c r="P372" s="214"/>
    </row>
    <row r="373" spans="1:16" ht="60" x14ac:dyDescent="0.25">
      <c r="A373" s="169"/>
      <c r="B373" s="115"/>
      <c r="C373" s="150"/>
      <c r="D373" s="193"/>
      <c r="E373" s="102"/>
      <c r="F373" s="179"/>
      <c r="G373" s="174" t="s">
        <v>51527</v>
      </c>
      <c r="H373" s="153" t="s">
        <v>51542</v>
      </c>
      <c r="I373" s="153" t="s">
        <v>51565</v>
      </c>
      <c r="J373" s="105" t="s">
        <v>23742</v>
      </c>
      <c r="K373" s="105"/>
      <c r="L373" s="214"/>
      <c r="M373" s="213"/>
      <c r="N373" s="179"/>
      <c r="O373" s="480"/>
      <c r="P373" s="214"/>
    </row>
    <row r="374" spans="1:16" ht="60" x14ac:dyDescent="0.25">
      <c r="A374" s="169"/>
      <c r="B374" s="115"/>
      <c r="C374" s="150"/>
      <c r="D374" s="193"/>
      <c r="E374" s="102"/>
      <c r="F374" s="179"/>
      <c r="G374" s="174" t="s">
        <v>51528</v>
      </c>
      <c r="H374" s="153" t="s">
        <v>51543</v>
      </c>
      <c r="I374" s="153" t="s">
        <v>51566</v>
      </c>
      <c r="J374" s="105" t="s">
        <v>23742</v>
      </c>
      <c r="K374" s="105"/>
      <c r="L374" s="214"/>
      <c r="M374" s="213"/>
      <c r="N374" s="179"/>
      <c r="O374" s="480"/>
      <c r="P374" s="214"/>
    </row>
    <row r="375" spans="1:16" ht="60" x14ac:dyDescent="0.25">
      <c r="A375" s="169"/>
      <c r="B375" s="115"/>
      <c r="C375" s="150"/>
      <c r="D375" s="193"/>
      <c r="E375" s="102"/>
      <c r="F375" s="179"/>
      <c r="G375" s="174" t="s">
        <v>51529</v>
      </c>
      <c r="H375" s="153" t="s">
        <v>51544</v>
      </c>
      <c r="I375" s="153" t="s">
        <v>51567</v>
      </c>
      <c r="J375" s="105" t="s">
        <v>23742</v>
      </c>
      <c r="K375" s="105"/>
      <c r="L375" s="214"/>
      <c r="M375" s="213"/>
      <c r="N375" s="179"/>
      <c r="O375" s="480"/>
      <c r="P375" s="214"/>
    </row>
    <row r="376" spans="1:16" ht="60" x14ac:dyDescent="0.25">
      <c r="A376" s="169"/>
      <c r="B376" s="115"/>
      <c r="C376" s="150"/>
      <c r="D376" s="193"/>
      <c r="E376" s="102"/>
      <c r="F376" s="179"/>
      <c r="G376" s="174" t="s">
        <v>51530</v>
      </c>
      <c r="H376" s="153" t="s">
        <v>51545</v>
      </c>
      <c r="I376" s="153" t="s">
        <v>51568</v>
      </c>
      <c r="J376" s="105" t="s">
        <v>23742</v>
      </c>
      <c r="K376" s="105"/>
      <c r="L376" s="214"/>
      <c r="M376" s="213"/>
      <c r="N376" s="179"/>
      <c r="O376" s="480"/>
      <c r="P376" s="214"/>
    </row>
    <row r="377" spans="1:16" ht="60" x14ac:dyDescent="0.25">
      <c r="A377" s="169"/>
      <c r="B377" s="115"/>
      <c r="C377" s="150"/>
      <c r="D377" s="193"/>
      <c r="E377" s="102"/>
      <c r="F377" s="179"/>
      <c r="G377" s="174" t="s">
        <v>51531</v>
      </c>
      <c r="H377" s="153" t="s">
        <v>51546</v>
      </c>
      <c r="I377" s="153" t="s">
        <v>51569</v>
      </c>
      <c r="J377" s="105" t="s">
        <v>23742</v>
      </c>
      <c r="K377" s="105"/>
      <c r="L377" s="214"/>
      <c r="M377" s="213"/>
      <c r="N377" s="179"/>
      <c r="O377" s="480"/>
      <c r="P377" s="214"/>
    </row>
    <row r="378" spans="1:16" ht="60" x14ac:dyDescent="0.25">
      <c r="A378" s="169"/>
      <c r="B378" s="115"/>
      <c r="C378" s="150"/>
      <c r="D378" s="193"/>
      <c r="E378" s="102"/>
      <c r="F378" s="179"/>
      <c r="G378" s="174" t="s">
        <v>51532</v>
      </c>
      <c r="H378" s="153" t="s">
        <v>51547</v>
      </c>
      <c r="I378" s="153" t="s">
        <v>51570</v>
      </c>
      <c r="J378" s="105" t="s">
        <v>23742</v>
      </c>
      <c r="K378" s="105"/>
      <c r="L378" s="214"/>
      <c r="M378" s="213"/>
      <c r="N378" s="179"/>
      <c r="O378" s="480"/>
      <c r="P378" s="214"/>
    </row>
    <row r="379" spans="1:16" ht="60" x14ac:dyDescent="0.25">
      <c r="A379" s="169"/>
      <c r="B379" s="115"/>
      <c r="C379" s="150"/>
      <c r="D379" s="193"/>
      <c r="E379" s="102"/>
      <c r="F379" s="179"/>
      <c r="G379" s="174" t="s">
        <v>51533</v>
      </c>
      <c r="H379" s="153" t="s">
        <v>51548</v>
      </c>
      <c r="I379" s="153" t="s">
        <v>51571</v>
      </c>
      <c r="J379" s="105" t="s">
        <v>23742</v>
      </c>
      <c r="K379" s="105"/>
      <c r="L379" s="214"/>
      <c r="M379" s="213"/>
      <c r="N379" s="179"/>
      <c r="O379" s="480"/>
      <c r="P379" s="214"/>
    </row>
    <row r="380" spans="1:16" ht="60" x14ac:dyDescent="0.25">
      <c r="A380" s="169"/>
      <c r="B380" s="115"/>
      <c r="C380" s="150"/>
      <c r="D380" s="193"/>
      <c r="E380" s="102"/>
      <c r="F380" s="179"/>
      <c r="G380" s="174" t="s">
        <v>51534</v>
      </c>
      <c r="H380" s="153" t="s">
        <v>51549</v>
      </c>
      <c r="I380" s="153" t="s">
        <v>51551</v>
      </c>
      <c r="J380" s="105" t="s">
        <v>23742</v>
      </c>
      <c r="K380" s="105"/>
      <c r="L380" s="214"/>
      <c r="M380" s="213"/>
      <c r="N380" s="179"/>
      <c r="O380" s="480"/>
      <c r="P380" s="214"/>
    </row>
    <row r="381" spans="1:16" ht="60" x14ac:dyDescent="0.25">
      <c r="A381" s="169"/>
      <c r="B381" s="115"/>
      <c r="C381" s="150"/>
      <c r="D381" s="193"/>
      <c r="E381" s="102"/>
      <c r="F381" s="179"/>
      <c r="G381" s="174" t="s">
        <v>51535</v>
      </c>
      <c r="H381" s="153" t="s">
        <v>51550</v>
      </c>
      <c r="I381" s="153" t="s">
        <v>51552</v>
      </c>
      <c r="J381" s="105" t="s">
        <v>23742</v>
      </c>
      <c r="K381" s="105"/>
      <c r="L381" s="214"/>
      <c r="M381" s="213"/>
      <c r="N381" s="179"/>
      <c r="O381" s="480"/>
      <c r="P381" s="214"/>
    </row>
    <row r="382" spans="1:16" ht="75" x14ac:dyDescent="0.25">
      <c r="A382" s="169"/>
      <c r="B382" s="115"/>
      <c r="C382" s="150"/>
      <c r="D382" s="193"/>
      <c r="E382" s="102"/>
      <c r="F382" s="179"/>
      <c r="G382" s="174" t="s">
        <v>51536</v>
      </c>
      <c r="H382" s="153" t="s">
        <v>51553</v>
      </c>
      <c r="I382" s="153" t="s">
        <v>51554</v>
      </c>
      <c r="J382" s="105" t="s">
        <v>23742</v>
      </c>
      <c r="K382" s="105"/>
      <c r="L382" s="214"/>
      <c r="M382" s="213"/>
      <c r="N382" s="179"/>
      <c r="O382" s="480"/>
      <c r="P382" s="214"/>
    </row>
    <row r="383" spans="1:16" ht="60" x14ac:dyDescent="0.25">
      <c r="A383" s="169"/>
      <c r="B383" s="115"/>
      <c r="C383" s="150"/>
      <c r="D383" s="193"/>
      <c r="E383" s="102"/>
      <c r="F383" s="179"/>
      <c r="G383" s="174" t="s">
        <v>51537</v>
      </c>
      <c r="H383" s="153" t="s">
        <v>51555</v>
      </c>
      <c r="I383" s="153" t="s">
        <v>51556</v>
      </c>
      <c r="J383" s="105" t="s">
        <v>23742</v>
      </c>
      <c r="K383" s="105"/>
      <c r="L383" s="214"/>
      <c r="M383" s="213"/>
      <c r="N383" s="179"/>
      <c r="O383" s="480"/>
      <c r="P383" s="214"/>
    </row>
    <row r="384" spans="1:16" ht="60" x14ac:dyDescent="0.25">
      <c r="A384" s="169"/>
      <c r="B384" s="115"/>
      <c r="C384" s="150"/>
      <c r="D384" s="193"/>
      <c r="E384" s="102"/>
      <c r="F384" s="179"/>
      <c r="G384" s="174" t="s">
        <v>51538</v>
      </c>
      <c r="H384" s="153" t="s">
        <v>51557</v>
      </c>
      <c r="I384" s="153" t="s">
        <v>51558</v>
      </c>
      <c r="J384" s="105" t="s">
        <v>23742</v>
      </c>
      <c r="K384" s="105"/>
      <c r="L384" s="214"/>
      <c r="M384" s="213"/>
      <c r="N384" s="179"/>
      <c r="O384" s="480"/>
      <c r="P384" s="214"/>
    </row>
    <row r="385" spans="1:16" ht="60" x14ac:dyDescent="0.25">
      <c r="A385" s="169"/>
      <c r="B385" s="115"/>
      <c r="C385" s="150"/>
      <c r="D385" s="193"/>
      <c r="E385" s="102"/>
      <c r="F385" s="179"/>
      <c r="G385" s="174" t="s">
        <v>51539</v>
      </c>
      <c r="H385" s="153" t="s">
        <v>51559</v>
      </c>
      <c r="I385" s="153" t="s">
        <v>51560</v>
      </c>
      <c r="J385" s="105" t="s">
        <v>23742</v>
      </c>
      <c r="K385" s="105"/>
      <c r="L385" s="214"/>
      <c r="M385" s="213"/>
      <c r="N385" s="179"/>
      <c r="O385" s="480"/>
      <c r="P385" s="214"/>
    </row>
    <row r="386" spans="1:16" ht="60" x14ac:dyDescent="0.25">
      <c r="A386" s="169"/>
      <c r="B386" s="115"/>
      <c r="C386" s="150"/>
      <c r="D386" s="193"/>
      <c r="E386" s="102"/>
      <c r="F386" s="179"/>
      <c r="G386" s="174" t="s">
        <v>51540</v>
      </c>
      <c r="H386" s="153" t="s">
        <v>51561</v>
      </c>
      <c r="I386" s="153" t="s">
        <v>51562</v>
      </c>
      <c r="J386" s="105" t="s">
        <v>23742</v>
      </c>
      <c r="K386" s="105"/>
      <c r="L386" s="214"/>
      <c r="M386" s="213"/>
      <c r="N386" s="179"/>
      <c r="O386" s="480"/>
      <c r="P386" s="214"/>
    </row>
    <row r="387" spans="1:16" ht="90" x14ac:dyDescent="0.25">
      <c r="A387" s="169"/>
      <c r="B387" s="115"/>
      <c r="C387" s="150"/>
      <c r="D387" s="223"/>
      <c r="E387" s="102"/>
      <c r="F387" s="179"/>
      <c r="G387" s="174" t="s">
        <v>51541</v>
      </c>
      <c r="H387" s="153" t="s">
        <v>51563</v>
      </c>
      <c r="I387" s="153" t="s">
        <v>51564</v>
      </c>
      <c r="J387" s="105" t="s">
        <v>23742</v>
      </c>
      <c r="K387" s="105"/>
      <c r="L387" s="214"/>
      <c r="M387" s="213"/>
      <c r="N387" s="179"/>
      <c r="O387" s="480"/>
      <c r="P387" s="214"/>
    </row>
    <row r="388" spans="1:16" ht="60" x14ac:dyDescent="0.25">
      <c r="A388" s="169"/>
      <c r="B388" s="115"/>
      <c r="C388" s="150"/>
      <c r="D388" s="177" t="s">
        <v>9238</v>
      </c>
      <c r="E388" s="151"/>
      <c r="F388" s="173"/>
      <c r="G388" s="174"/>
      <c r="H388" s="153" t="s">
        <v>23748</v>
      </c>
      <c r="I388" s="104"/>
      <c r="J388" s="105" t="s">
        <v>23325</v>
      </c>
      <c r="K388" s="105"/>
      <c r="L388" s="214"/>
      <c r="M388" s="213"/>
      <c r="N388" s="179"/>
      <c r="O388" s="480"/>
      <c r="P388" s="214"/>
    </row>
    <row r="389" spans="1:16" x14ac:dyDescent="0.25">
      <c r="A389" s="169"/>
      <c r="B389" s="115"/>
      <c r="C389" s="150"/>
      <c r="D389" s="193"/>
      <c r="E389" s="165"/>
      <c r="F389" s="173"/>
      <c r="G389" s="174" t="s">
        <v>9240</v>
      </c>
      <c r="H389" s="194" t="s">
        <v>23749</v>
      </c>
      <c r="I389" s="104"/>
      <c r="J389" s="105"/>
      <c r="K389" s="105"/>
      <c r="L389" s="214"/>
      <c r="M389" s="213"/>
      <c r="N389" s="179"/>
      <c r="O389" s="480"/>
      <c r="P389" s="214"/>
    </row>
    <row r="390" spans="1:16" ht="30" x14ac:dyDescent="0.25">
      <c r="A390" s="169"/>
      <c r="B390" s="115"/>
      <c r="C390" s="150"/>
      <c r="D390" s="193"/>
      <c r="E390" s="165"/>
      <c r="F390" s="173"/>
      <c r="G390" s="174" t="s">
        <v>9242</v>
      </c>
      <c r="H390" s="194" t="s">
        <v>23750</v>
      </c>
      <c r="I390" s="104"/>
      <c r="J390" s="105"/>
      <c r="K390" s="105"/>
      <c r="L390" s="214"/>
      <c r="M390" s="213"/>
      <c r="N390" s="179"/>
      <c r="O390" s="480"/>
      <c r="P390" s="214"/>
    </row>
    <row r="391" spans="1:16" x14ac:dyDescent="0.25">
      <c r="A391" s="169"/>
      <c r="B391" s="115"/>
      <c r="C391" s="150"/>
      <c r="D391" s="193"/>
      <c r="E391" s="165"/>
      <c r="F391" s="173"/>
      <c r="G391" s="174" t="s">
        <v>9245</v>
      </c>
      <c r="H391" s="194" t="s">
        <v>23751</v>
      </c>
      <c r="I391" s="104"/>
      <c r="J391" s="105"/>
      <c r="K391" s="105"/>
      <c r="L391" s="214"/>
      <c r="M391" s="213"/>
      <c r="N391" s="179"/>
      <c r="O391" s="480"/>
      <c r="P391" s="214"/>
    </row>
    <row r="392" spans="1:16" ht="45" x14ac:dyDescent="0.25">
      <c r="A392" s="169"/>
      <c r="B392" s="115"/>
      <c r="C392" s="150"/>
      <c r="D392" s="177" t="s">
        <v>9250</v>
      </c>
      <c r="E392" s="107"/>
      <c r="F392" s="177"/>
      <c r="G392" s="178"/>
      <c r="H392" s="108" t="s">
        <v>23752</v>
      </c>
      <c r="I392" s="104"/>
      <c r="J392" s="105" t="s">
        <v>23753</v>
      </c>
      <c r="K392" s="105"/>
      <c r="L392" s="214"/>
      <c r="M392" s="213"/>
      <c r="N392" s="179"/>
      <c r="O392" s="480"/>
      <c r="P392" s="214"/>
    </row>
    <row r="393" spans="1:16" ht="60" x14ac:dyDescent="0.25">
      <c r="A393" s="169"/>
      <c r="B393" s="115"/>
      <c r="C393" s="150"/>
      <c r="D393" s="177" t="s">
        <v>23754</v>
      </c>
      <c r="E393" s="151"/>
      <c r="F393" s="173"/>
      <c r="G393" s="174"/>
      <c r="H393" s="153" t="s">
        <v>23755</v>
      </c>
      <c r="I393" s="104"/>
      <c r="J393" s="105" t="s">
        <v>6767</v>
      </c>
      <c r="K393" s="105"/>
      <c r="L393" s="214"/>
      <c r="M393" s="213"/>
      <c r="N393" s="179"/>
      <c r="O393" s="480"/>
      <c r="P393" s="214"/>
    </row>
    <row r="394" spans="1:16" ht="45" x14ac:dyDescent="0.25">
      <c r="A394" s="169"/>
      <c r="B394" s="115"/>
      <c r="C394" s="150"/>
      <c r="D394" s="193"/>
      <c r="E394" s="165"/>
      <c r="F394" s="173"/>
      <c r="G394" s="174" t="s">
        <v>23756</v>
      </c>
      <c r="H394" s="194" t="s">
        <v>23757</v>
      </c>
      <c r="I394" s="104"/>
      <c r="J394" s="105" t="s">
        <v>6767</v>
      </c>
      <c r="K394" s="105"/>
      <c r="L394" s="214"/>
      <c r="M394" s="213"/>
      <c r="N394" s="179"/>
      <c r="O394" s="480"/>
      <c r="P394" s="214"/>
    </row>
    <row r="395" spans="1:16" ht="45" x14ac:dyDescent="0.25">
      <c r="A395" s="169"/>
      <c r="B395" s="115"/>
      <c r="C395" s="150"/>
      <c r="D395" s="193"/>
      <c r="E395" s="165"/>
      <c r="F395" s="173"/>
      <c r="G395" s="174" t="s">
        <v>23758</v>
      </c>
      <c r="H395" s="194" t="s">
        <v>23759</v>
      </c>
      <c r="I395" s="104"/>
      <c r="J395" s="105" t="s">
        <v>6767</v>
      </c>
      <c r="K395" s="105"/>
      <c r="L395" s="214"/>
      <c r="M395" s="213"/>
      <c r="N395" s="179"/>
      <c r="O395" s="480"/>
      <c r="P395" s="214"/>
    </row>
    <row r="396" spans="1:16" ht="45" x14ac:dyDescent="0.25">
      <c r="A396" s="169"/>
      <c r="B396" s="115"/>
      <c r="C396" s="150"/>
      <c r="D396" s="193"/>
      <c r="E396" s="165"/>
      <c r="F396" s="173"/>
      <c r="G396" s="174" t="s">
        <v>23760</v>
      </c>
      <c r="H396" s="194" t="s">
        <v>23761</v>
      </c>
      <c r="I396" s="104"/>
      <c r="J396" s="105" t="s">
        <v>6767</v>
      </c>
      <c r="K396" s="105"/>
      <c r="L396" s="214"/>
      <c r="M396" s="213"/>
      <c r="N396" s="179"/>
      <c r="O396" s="480"/>
      <c r="P396" s="214"/>
    </row>
    <row r="397" spans="1:16" ht="75" x14ac:dyDescent="0.25">
      <c r="A397" s="169"/>
      <c r="B397" s="115"/>
      <c r="C397" s="150"/>
      <c r="D397" s="177" t="s">
        <v>23762</v>
      </c>
      <c r="E397" s="151"/>
      <c r="F397" s="173"/>
      <c r="G397" s="174"/>
      <c r="H397" s="153" t="s">
        <v>23763</v>
      </c>
      <c r="I397" s="104"/>
      <c r="J397" s="105" t="s">
        <v>23764</v>
      </c>
      <c r="K397" s="105"/>
      <c r="L397" s="214"/>
      <c r="M397" s="213"/>
      <c r="N397" s="179"/>
      <c r="O397" s="480"/>
      <c r="P397" s="214"/>
    </row>
    <row r="398" spans="1:16" ht="60" x14ac:dyDescent="0.25">
      <c r="A398" s="169"/>
      <c r="B398" s="115"/>
      <c r="C398" s="102"/>
      <c r="D398" s="222"/>
      <c r="E398" s="165"/>
      <c r="F398" s="173"/>
      <c r="G398" s="174" t="s">
        <v>51573</v>
      </c>
      <c r="H398" s="153" t="s">
        <v>51572</v>
      </c>
      <c r="I398" s="104"/>
      <c r="J398" s="105" t="s">
        <v>23764</v>
      </c>
      <c r="K398" s="105"/>
      <c r="L398" s="214"/>
      <c r="M398" s="213"/>
      <c r="N398" s="179"/>
      <c r="O398" s="480"/>
      <c r="P398" s="214"/>
    </row>
    <row r="399" spans="1:16" ht="60" x14ac:dyDescent="0.25">
      <c r="A399" s="169"/>
      <c r="B399" s="115"/>
      <c r="C399" s="102"/>
      <c r="D399" s="223"/>
      <c r="E399" s="151"/>
      <c r="F399" s="173"/>
      <c r="G399" s="174" t="s">
        <v>51574</v>
      </c>
      <c r="H399" s="153" t="s">
        <v>51575</v>
      </c>
      <c r="I399" s="104"/>
      <c r="J399" s="105" t="s">
        <v>23764</v>
      </c>
      <c r="K399" s="105"/>
      <c r="L399" s="214"/>
      <c r="M399" s="213"/>
      <c r="N399" s="179"/>
      <c r="O399" s="480"/>
      <c r="P399" s="214"/>
    </row>
    <row r="400" spans="1:16" ht="45" x14ac:dyDescent="0.25">
      <c r="A400" s="169"/>
      <c r="B400" s="115"/>
      <c r="C400" s="150"/>
      <c r="D400" s="375" t="s">
        <v>23765</v>
      </c>
      <c r="E400" s="151"/>
      <c r="F400" s="173"/>
      <c r="G400" s="174"/>
      <c r="H400" s="153" t="s">
        <v>23766</v>
      </c>
      <c r="I400" s="104"/>
      <c r="J400" s="105" t="s">
        <v>49476</v>
      </c>
      <c r="K400" s="105"/>
      <c r="L400" s="214"/>
      <c r="M400" s="213" t="s">
        <v>51576</v>
      </c>
      <c r="N400" s="179"/>
      <c r="O400" s="480"/>
      <c r="P400" s="214"/>
    </row>
    <row r="401" spans="1:16" ht="165" x14ac:dyDescent="0.25">
      <c r="A401" s="169"/>
      <c r="B401" s="115"/>
      <c r="C401" s="150"/>
      <c r="D401" s="177" t="s">
        <v>23767</v>
      </c>
      <c r="E401" s="151"/>
      <c r="F401" s="173"/>
      <c r="G401" s="174"/>
      <c r="H401" s="153" t="s">
        <v>23768</v>
      </c>
      <c r="I401" s="104" t="s">
        <v>48764</v>
      </c>
      <c r="J401" s="105" t="s">
        <v>49585</v>
      </c>
      <c r="K401" s="105"/>
      <c r="L401" s="214"/>
      <c r="M401" s="213"/>
      <c r="N401" s="179" t="s">
        <v>48726</v>
      </c>
      <c r="O401" s="165" t="s">
        <v>16</v>
      </c>
      <c r="P401" s="214"/>
    </row>
    <row r="402" spans="1:16" ht="30" x14ac:dyDescent="0.25">
      <c r="A402" s="169"/>
      <c r="B402" s="115"/>
      <c r="C402" s="150"/>
      <c r="D402" s="177" t="s">
        <v>23769</v>
      </c>
      <c r="E402" s="151"/>
      <c r="F402" s="173"/>
      <c r="G402" s="174"/>
      <c r="H402" s="153" t="s">
        <v>23770</v>
      </c>
      <c r="I402" s="104"/>
      <c r="J402" s="105" t="s">
        <v>23771</v>
      </c>
      <c r="K402" s="105"/>
      <c r="L402" s="214"/>
      <c r="M402" s="213"/>
      <c r="N402" s="179"/>
      <c r="O402" s="480"/>
      <c r="P402" s="214"/>
    </row>
    <row r="403" spans="1:16" ht="105" x14ac:dyDescent="0.25">
      <c r="A403" s="169"/>
      <c r="B403" s="115"/>
      <c r="C403" s="150"/>
      <c r="D403" s="193"/>
      <c r="E403" s="102" t="s">
        <v>23772</v>
      </c>
      <c r="F403" s="192"/>
      <c r="G403" s="180"/>
      <c r="H403" s="149" t="s">
        <v>23773</v>
      </c>
      <c r="I403" s="104" t="s">
        <v>51577</v>
      </c>
      <c r="J403" s="105" t="s">
        <v>49467</v>
      </c>
      <c r="K403" s="105"/>
      <c r="L403" s="214"/>
      <c r="M403" s="213" t="s">
        <v>23774</v>
      </c>
      <c r="N403" s="179" t="s">
        <v>48907</v>
      </c>
      <c r="O403" s="480"/>
      <c r="P403" s="214"/>
    </row>
    <row r="404" spans="1:16" ht="30" x14ac:dyDescent="0.25">
      <c r="A404" s="169"/>
      <c r="B404" s="115"/>
      <c r="C404" s="150"/>
      <c r="D404" s="193"/>
      <c r="E404" s="150"/>
      <c r="F404" s="179"/>
      <c r="G404" s="174" t="s">
        <v>23775</v>
      </c>
      <c r="H404" s="194" t="s">
        <v>23776</v>
      </c>
      <c r="I404" s="104"/>
      <c r="J404" s="105"/>
      <c r="K404" s="105"/>
      <c r="L404" s="214"/>
      <c r="M404" s="213"/>
      <c r="N404" s="179"/>
      <c r="O404" s="480"/>
      <c r="P404" s="214"/>
    </row>
    <row r="405" spans="1:16" ht="30" x14ac:dyDescent="0.25">
      <c r="A405" s="169"/>
      <c r="B405" s="115"/>
      <c r="C405" s="150"/>
      <c r="D405" s="193"/>
      <c r="E405" s="150"/>
      <c r="F405" s="179"/>
      <c r="G405" s="174" t="s">
        <v>23777</v>
      </c>
      <c r="H405" s="194" t="s">
        <v>23778</v>
      </c>
      <c r="I405" s="104"/>
      <c r="J405" s="105"/>
      <c r="K405" s="105"/>
      <c r="L405" s="214"/>
      <c r="M405" s="213"/>
      <c r="N405" s="179"/>
      <c r="O405" s="480"/>
      <c r="P405" s="214"/>
    </row>
    <row r="406" spans="1:16" ht="30" x14ac:dyDescent="0.25">
      <c r="A406" s="169"/>
      <c r="B406" s="115"/>
      <c r="C406" s="150"/>
      <c r="D406" s="193"/>
      <c r="E406" s="150"/>
      <c r="F406" s="179"/>
      <c r="G406" s="174" t="s">
        <v>23779</v>
      </c>
      <c r="H406" s="194" t="s">
        <v>23780</v>
      </c>
      <c r="I406" s="104"/>
      <c r="J406" s="105"/>
      <c r="K406" s="105"/>
      <c r="L406" s="214"/>
      <c r="M406" s="213"/>
      <c r="N406" s="179"/>
      <c r="O406" s="480"/>
      <c r="P406" s="214"/>
    </row>
    <row r="407" spans="1:16" ht="120" x14ac:dyDescent="0.25">
      <c r="A407" s="169"/>
      <c r="B407" s="115"/>
      <c r="C407" s="150"/>
      <c r="D407" s="193"/>
      <c r="E407" s="107" t="s">
        <v>23781</v>
      </c>
      <c r="F407" s="173"/>
      <c r="G407" s="174"/>
      <c r="H407" s="153" t="s">
        <v>23782</v>
      </c>
      <c r="I407" s="104" t="s">
        <v>51578</v>
      </c>
      <c r="J407" s="105" t="s">
        <v>49467</v>
      </c>
      <c r="K407" s="105"/>
      <c r="L407" s="214"/>
      <c r="M407" s="213" t="s">
        <v>23783</v>
      </c>
      <c r="N407" s="179" t="s">
        <v>48908</v>
      </c>
      <c r="O407" s="480"/>
      <c r="P407" s="214"/>
    </row>
    <row r="408" spans="1:16" ht="30" x14ac:dyDescent="0.25">
      <c r="A408" s="169"/>
      <c r="B408" s="115"/>
      <c r="C408" s="150"/>
      <c r="D408" s="193"/>
      <c r="E408" s="150"/>
      <c r="F408" s="179"/>
      <c r="G408" s="174" t="s">
        <v>23784</v>
      </c>
      <c r="H408" s="194" t="s">
        <v>23785</v>
      </c>
      <c r="I408" s="104"/>
      <c r="J408" s="105"/>
      <c r="K408" s="105"/>
      <c r="L408" s="214"/>
      <c r="M408" s="213"/>
      <c r="N408" s="179"/>
      <c r="O408" s="480"/>
      <c r="P408" s="214"/>
    </row>
    <row r="409" spans="1:16" ht="30" x14ac:dyDescent="0.25">
      <c r="A409" s="169"/>
      <c r="B409" s="115"/>
      <c r="C409" s="150"/>
      <c r="D409" s="193"/>
      <c r="E409" s="150"/>
      <c r="F409" s="179"/>
      <c r="G409" s="174" t="s">
        <v>23786</v>
      </c>
      <c r="H409" s="194" t="s">
        <v>23787</v>
      </c>
      <c r="I409" s="104"/>
      <c r="J409" s="105"/>
      <c r="K409" s="105"/>
      <c r="L409" s="214"/>
      <c r="M409" s="213"/>
      <c r="N409" s="179"/>
      <c r="O409" s="480"/>
      <c r="P409" s="214"/>
    </row>
    <row r="410" spans="1:16" ht="30" x14ac:dyDescent="0.25">
      <c r="A410" s="169"/>
      <c r="B410" s="115"/>
      <c r="C410" s="150"/>
      <c r="D410" s="193"/>
      <c r="E410" s="150"/>
      <c r="F410" s="179"/>
      <c r="G410" s="174" t="s">
        <v>23788</v>
      </c>
      <c r="H410" s="194" t="s">
        <v>23789</v>
      </c>
      <c r="I410" s="104"/>
      <c r="J410" s="105"/>
      <c r="K410" s="105"/>
      <c r="L410" s="214"/>
      <c r="M410" s="213"/>
      <c r="N410" s="179"/>
      <c r="O410" s="480"/>
      <c r="P410" s="214"/>
    </row>
    <row r="411" spans="1:16" ht="30" x14ac:dyDescent="0.25">
      <c r="A411" s="169"/>
      <c r="B411" s="115"/>
      <c r="C411" s="150"/>
      <c r="D411" s="193"/>
      <c r="E411" s="150"/>
      <c r="F411" s="179"/>
      <c r="G411" s="174" t="s">
        <v>23790</v>
      </c>
      <c r="H411" s="194" t="s">
        <v>23791</v>
      </c>
      <c r="I411" s="104"/>
      <c r="J411" s="105"/>
      <c r="K411" s="105"/>
      <c r="L411" s="214"/>
      <c r="M411" s="213"/>
      <c r="N411" s="179"/>
      <c r="O411" s="480"/>
      <c r="P411" s="214"/>
    </row>
    <row r="412" spans="1:16" ht="45" x14ac:dyDescent="0.25">
      <c r="A412" s="169"/>
      <c r="B412" s="115"/>
      <c r="C412" s="107" t="s">
        <v>6941</v>
      </c>
      <c r="D412" s="173"/>
      <c r="E412" s="151"/>
      <c r="F412" s="173"/>
      <c r="G412" s="174"/>
      <c r="H412" s="153" t="s">
        <v>23792</v>
      </c>
      <c r="I412" s="104"/>
      <c r="J412" s="105" t="s">
        <v>49469</v>
      </c>
      <c r="K412" s="105"/>
      <c r="L412" s="214"/>
      <c r="M412" s="105" t="s">
        <v>23793</v>
      </c>
      <c r="N412" s="165"/>
      <c r="O412" s="480"/>
      <c r="P412" s="214"/>
    </row>
    <row r="413" spans="1:16" ht="45" x14ac:dyDescent="0.25">
      <c r="A413" s="169"/>
      <c r="B413" s="115"/>
      <c r="C413" s="150"/>
      <c r="D413" s="375" t="s">
        <v>23794</v>
      </c>
      <c r="E413" s="147"/>
      <c r="F413" s="192"/>
      <c r="G413" s="180"/>
      <c r="H413" s="149" t="s">
        <v>23795</v>
      </c>
      <c r="I413" s="104"/>
      <c r="J413" s="105" t="s">
        <v>23796</v>
      </c>
      <c r="K413" s="105"/>
      <c r="L413" s="214"/>
      <c r="M413" s="213"/>
      <c r="N413" s="179"/>
      <c r="O413" s="480"/>
      <c r="P413" s="214"/>
    </row>
    <row r="414" spans="1:16" ht="45" x14ac:dyDescent="0.25">
      <c r="A414" s="169"/>
      <c r="B414" s="115"/>
      <c r="C414" s="150"/>
      <c r="D414" s="193"/>
      <c r="E414" s="102" t="s">
        <v>23797</v>
      </c>
      <c r="F414" s="192"/>
      <c r="G414" s="180"/>
      <c r="H414" s="149" t="s">
        <v>23798</v>
      </c>
      <c r="I414" s="104"/>
      <c r="J414" s="105" t="s">
        <v>23796</v>
      </c>
      <c r="K414" s="105"/>
      <c r="L414" s="214"/>
      <c r="M414" s="213"/>
      <c r="N414" s="179"/>
      <c r="O414" s="480"/>
      <c r="P414" s="214"/>
    </row>
    <row r="415" spans="1:16" ht="105" x14ac:dyDescent="0.25">
      <c r="A415" s="169"/>
      <c r="B415" s="115"/>
      <c r="C415" s="150"/>
      <c r="D415" s="193"/>
      <c r="E415" s="102"/>
      <c r="F415" s="179"/>
      <c r="G415" s="180" t="s">
        <v>51579</v>
      </c>
      <c r="H415" s="149" t="s">
        <v>51586</v>
      </c>
      <c r="I415" s="104"/>
      <c r="J415" s="105" t="s">
        <v>23796</v>
      </c>
      <c r="K415" s="105"/>
      <c r="L415" s="214"/>
      <c r="M415" s="213"/>
      <c r="N415" s="179"/>
      <c r="O415" s="480"/>
      <c r="P415" s="214"/>
    </row>
    <row r="416" spans="1:16" ht="180" x14ac:dyDescent="0.25">
      <c r="A416" s="169"/>
      <c r="B416" s="115"/>
      <c r="C416" s="150"/>
      <c r="D416" s="193"/>
      <c r="E416" s="102"/>
      <c r="F416" s="225"/>
      <c r="G416" s="180" t="s">
        <v>51580</v>
      </c>
      <c r="H416" s="149" t="s">
        <v>51585</v>
      </c>
      <c r="I416" s="104"/>
      <c r="J416" s="105" t="s">
        <v>23796</v>
      </c>
      <c r="K416" s="105"/>
      <c r="L416" s="214"/>
      <c r="M416" s="213"/>
      <c r="N416" s="179"/>
      <c r="O416" s="480"/>
      <c r="P416" s="214"/>
    </row>
    <row r="417" spans="1:16" ht="120" x14ac:dyDescent="0.25">
      <c r="A417" s="169"/>
      <c r="B417" s="115"/>
      <c r="C417" s="150"/>
      <c r="D417" s="193"/>
      <c r="E417" s="102"/>
      <c r="F417" s="225"/>
      <c r="G417" s="180" t="s">
        <v>51581</v>
      </c>
      <c r="H417" s="149" t="s">
        <v>51584</v>
      </c>
      <c r="I417" s="104"/>
      <c r="J417" s="105" t="s">
        <v>23796</v>
      </c>
      <c r="K417" s="105"/>
      <c r="L417" s="214"/>
      <c r="M417" s="213"/>
      <c r="N417" s="179"/>
      <c r="O417" s="480"/>
      <c r="P417" s="214"/>
    </row>
    <row r="418" spans="1:16" ht="135" x14ac:dyDescent="0.25">
      <c r="A418" s="169"/>
      <c r="B418" s="115"/>
      <c r="C418" s="150"/>
      <c r="D418" s="193"/>
      <c r="E418" s="102"/>
      <c r="F418" s="225"/>
      <c r="G418" s="180" t="s">
        <v>51582</v>
      </c>
      <c r="H418" s="149" t="s">
        <v>51587</v>
      </c>
      <c r="I418" s="104"/>
      <c r="J418" s="105" t="s">
        <v>23796</v>
      </c>
      <c r="K418" s="105"/>
      <c r="L418" s="214"/>
      <c r="M418" s="213"/>
      <c r="N418" s="179"/>
      <c r="O418" s="480"/>
      <c r="P418" s="214"/>
    </row>
    <row r="419" spans="1:16" ht="135" x14ac:dyDescent="0.25">
      <c r="A419" s="169"/>
      <c r="B419" s="115"/>
      <c r="C419" s="150"/>
      <c r="D419" s="193"/>
      <c r="E419" s="102"/>
      <c r="F419" s="225"/>
      <c r="G419" s="180" t="s">
        <v>51583</v>
      </c>
      <c r="H419" s="149" t="s">
        <v>51588</v>
      </c>
      <c r="I419" s="104"/>
      <c r="J419" s="105" t="s">
        <v>23796</v>
      </c>
      <c r="K419" s="105"/>
      <c r="L419" s="214"/>
      <c r="M419" s="213"/>
      <c r="N419" s="179"/>
      <c r="O419" s="480"/>
      <c r="P419" s="214"/>
    </row>
    <row r="420" spans="1:16" ht="30" x14ac:dyDescent="0.25">
      <c r="A420" s="169"/>
      <c r="B420" s="115"/>
      <c r="C420" s="150"/>
      <c r="D420" s="193"/>
      <c r="E420" s="107" t="s">
        <v>23799</v>
      </c>
      <c r="F420" s="173"/>
      <c r="G420" s="174"/>
      <c r="H420" s="153" t="s">
        <v>23800</v>
      </c>
      <c r="I420" s="104"/>
      <c r="J420" s="105" t="s">
        <v>23796</v>
      </c>
      <c r="K420" s="105"/>
      <c r="L420" s="214"/>
      <c r="M420" s="213"/>
      <c r="N420" s="179"/>
      <c r="O420" s="480"/>
      <c r="P420" s="214"/>
    </row>
    <row r="421" spans="1:16" ht="45" x14ac:dyDescent="0.25">
      <c r="A421" s="169"/>
      <c r="B421" s="115"/>
      <c r="C421" s="150"/>
      <c r="D421" s="193"/>
      <c r="E421" s="150"/>
      <c r="F421" s="179"/>
      <c r="G421" s="174" t="s">
        <v>23801</v>
      </c>
      <c r="H421" s="194" t="s">
        <v>51590</v>
      </c>
      <c r="I421" s="104"/>
      <c r="J421" s="105" t="s">
        <v>23796</v>
      </c>
      <c r="K421" s="105"/>
      <c r="L421" s="214"/>
      <c r="M421" s="213"/>
      <c r="N421" s="179"/>
      <c r="O421" s="480"/>
      <c r="P421" s="214"/>
    </row>
    <row r="422" spans="1:16" ht="45" x14ac:dyDescent="0.25">
      <c r="A422" s="169"/>
      <c r="B422" s="115"/>
      <c r="C422" s="150"/>
      <c r="D422" s="193"/>
      <c r="E422" s="150"/>
      <c r="F422" s="179"/>
      <c r="G422" s="174" t="s">
        <v>23802</v>
      </c>
      <c r="H422" s="194" t="s">
        <v>51589</v>
      </c>
      <c r="I422" s="104"/>
      <c r="J422" s="105" t="s">
        <v>23796</v>
      </c>
      <c r="K422" s="105"/>
      <c r="L422" s="214"/>
      <c r="M422" s="213"/>
      <c r="N422" s="179"/>
      <c r="O422" s="480"/>
      <c r="P422" s="214"/>
    </row>
    <row r="423" spans="1:16" ht="90" x14ac:dyDescent="0.25">
      <c r="A423" s="169"/>
      <c r="B423" s="115"/>
      <c r="C423" s="150"/>
      <c r="D423" s="177" t="s">
        <v>23803</v>
      </c>
      <c r="E423" s="107"/>
      <c r="F423" s="177"/>
      <c r="G423" s="178"/>
      <c r="H423" s="108" t="s">
        <v>23804</v>
      </c>
      <c r="I423" s="104"/>
      <c r="J423" s="105" t="s">
        <v>51591</v>
      </c>
      <c r="K423" s="105"/>
      <c r="L423" s="214"/>
      <c r="M423" s="213"/>
      <c r="N423" s="179"/>
      <c r="O423" s="480"/>
      <c r="P423" s="214"/>
    </row>
    <row r="424" spans="1:16" ht="105" x14ac:dyDescent="0.25">
      <c r="A424" s="169"/>
      <c r="B424" s="115"/>
      <c r="C424" s="150"/>
      <c r="D424" s="177" t="s">
        <v>23805</v>
      </c>
      <c r="E424" s="107"/>
      <c r="F424" s="177"/>
      <c r="G424" s="178"/>
      <c r="H424" s="108" t="s">
        <v>23806</v>
      </c>
      <c r="I424" s="104"/>
      <c r="J424" s="105" t="s">
        <v>49467</v>
      </c>
      <c r="K424" s="105"/>
      <c r="L424" s="214"/>
      <c r="M424" s="213" t="s">
        <v>23807</v>
      </c>
      <c r="N424" s="165" t="s">
        <v>49336</v>
      </c>
      <c r="O424" s="480"/>
      <c r="P424" s="214"/>
    </row>
    <row r="425" spans="1:16" x14ac:dyDescent="0.25">
      <c r="A425" s="169"/>
      <c r="B425" s="115"/>
      <c r="C425" s="150"/>
      <c r="D425" s="177" t="s">
        <v>23808</v>
      </c>
      <c r="E425" s="107"/>
      <c r="F425" s="177"/>
      <c r="G425" s="178"/>
      <c r="H425" s="108" t="s">
        <v>23809</v>
      </c>
      <c r="I425" s="104"/>
      <c r="J425" s="105" t="s">
        <v>23810</v>
      </c>
      <c r="K425" s="105"/>
      <c r="L425" s="214"/>
      <c r="M425" s="213"/>
      <c r="N425" s="179"/>
      <c r="O425" s="480"/>
      <c r="P425" s="214"/>
    </row>
    <row r="426" spans="1:16" ht="135" x14ac:dyDescent="0.25">
      <c r="A426" s="169"/>
      <c r="B426" s="115"/>
      <c r="C426" s="150"/>
      <c r="D426" s="177" t="s">
        <v>23811</v>
      </c>
      <c r="E426" s="107"/>
      <c r="F426" s="177"/>
      <c r="G426" s="178"/>
      <c r="H426" s="108" t="s">
        <v>23812</v>
      </c>
      <c r="I426" s="104" t="s">
        <v>51592</v>
      </c>
      <c r="J426" s="105" t="s">
        <v>23813</v>
      </c>
      <c r="K426" s="105"/>
      <c r="L426" s="214"/>
      <c r="M426" s="213"/>
      <c r="N426" s="179"/>
      <c r="O426" s="480"/>
      <c r="P426" s="214"/>
    </row>
    <row r="427" spans="1:16" ht="60" x14ac:dyDescent="0.25">
      <c r="A427" s="169"/>
      <c r="B427" s="116" t="s">
        <v>2577</v>
      </c>
      <c r="C427" s="117"/>
      <c r="D427" s="185"/>
      <c r="E427" s="117"/>
      <c r="F427" s="185"/>
      <c r="G427" s="186"/>
      <c r="H427" s="118" t="s">
        <v>23814</v>
      </c>
      <c r="I427" s="98"/>
      <c r="J427" s="99" t="s">
        <v>46454</v>
      </c>
      <c r="K427" s="99"/>
      <c r="L427" s="211"/>
      <c r="M427" s="210"/>
      <c r="N427" s="420" t="s">
        <v>48911</v>
      </c>
      <c r="O427" s="479"/>
      <c r="P427" s="211"/>
    </row>
    <row r="428" spans="1:16" ht="240" x14ac:dyDescent="0.25">
      <c r="A428" s="169"/>
      <c r="B428" s="101"/>
      <c r="C428" s="102" t="s">
        <v>2579</v>
      </c>
      <c r="D428" s="192"/>
      <c r="E428" s="147"/>
      <c r="F428" s="192"/>
      <c r="G428" s="180"/>
      <c r="H428" s="149" t="s">
        <v>23815</v>
      </c>
      <c r="I428" s="104" t="s">
        <v>49054</v>
      </c>
      <c r="J428" s="105" t="s">
        <v>23816</v>
      </c>
      <c r="K428" s="105"/>
      <c r="L428" s="214"/>
      <c r="M428" s="213"/>
      <c r="O428" s="165" t="s">
        <v>16</v>
      </c>
      <c r="P428" s="214"/>
    </row>
    <row r="429" spans="1:16" ht="90" x14ac:dyDescent="0.25">
      <c r="A429" s="169"/>
      <c r="B429" s="101"/>
      <c r="C429" s="150"/>
      <c r="D429" s="375" t="s">
        <v>23817</v>
      </c>
      <c r="E429" s="147"/>
      <c r="F429" s="192"/>
      <c r="G429" s="180"/>
      <c r="H429" s="149" t="s">
        <v>23818</v>
      </c>
      <c r="I429" s="104" t="s">
        <v>23819</v>
      </c>
      <c r="J429" s="105" t="s">
        <v>49586</v>
      </c>
      <c r="K429" s="105"/>
      <c r="L429" s="214"/>
      <c r="M429" s="213"/>
      <c r="N429" s="179" t="s">
        <v>48962</v>
      </c>
      <c r="O429" s="480"/>
      <c r="P429" s="214"/>
    </row>
    <row r="430" spans="1:16" ht="75" x14ac:dyDescent="0.25">
      <c r="A430" s="169"/>
      <c r="B430" s="101"/>
      <c r="C430" s="150"/>
      <c r="D430" s="177" t="s">
        <v>23820</v>
      </c>
      <c r="E430" s="107"/>
      <c r="F430" s="177"/>
      <c r="G430" s="178"/>
      <c r="H430" s="108" t="s">
        <v>23821</v>
      </c>
      <c r="I430" s="104" t="s">
        <v>23822</v>
      </c>
      <c r="J430" s="105" t="s">
        <v>49586</v>
      </c>
      <c r="K430" s="105"/>
      <c r="L430" s="214"/>
      <c r="M430" s="213"/>
      <c r="N430" s="179" t="s">
        <v>48962</v>
      </c>
      <c r="O430" s="480"/>
      <c r="P430" s="214"/>
    </row>
    <row r="431" spans="1:16" ht="30" x14ac:dyDescent="0.25">
      <c r="A431" s="169"/>
      <c r="B431" s="101"/>
      <c r="C431" s="107" t="s">
        <v>2581</v>
      </c>
      <c r="D431" s="173"/>
      <c r="E431" s="151"/>
      <c r="F431" s="173"/>
      <c r="G431" s="174"/>
      <c r="H431" s="153" t="s">
        <v>23826</v>
      </c>
      <c r="I431" s="104"/>
      <c r="J431" s="105" t="s">
        <v>6877</v>
      </c>
      <c r="K431" s="105"/>
      <c r="L431" s="214"/>
      <c r="M431" s="213"/>
      <c r="N431" s="179"/>
      <c r="O431" s="480"/>
      <c r="P431" s="214"/>
    </row>
    <row r="432" spans="1:16" ht="120" x14ac:dyDescent="0.25">
      <c r="A432" s="169"/>
      <c r="B432" s="101"/>
      <c r="C432" s="150"/>
      <c r="D432" s="375" t="s">
        <v>23827</v>
      </c>
      <c r="E432" s="147"/>
      <c r="F432" s="192"/>
      <c r="G432" s="180"/>
      <c r="H432" s="149" t="s">
        <v>23828</v>
      </c>
      <c r="I432" s="104" t="s">
        <v>49037</v>
      </c>
      <c r="J432" s="105" t="s">
        <v>49587</v>
      </c>
      <c r="K432" s="105"/>
      <c r="L432" s="214"/>
      <c r="M432" s="105" t="s">
        <v>23829</v>
      </c>
      <c r="N432" s="179" t="s">
        <v>48963</v>
      </c>
      <c r="O432" s="480"/>
      <c r="P432" s="214"/>
    </row>
    <row r="433" spans="1:16" ht="150" x14ac:dyDescent="0.25">
      <c r="A433" s="169"/>
      <c r="B433" s="101"/>
      <c r="C433" s="150"/>
      <c r="D433" s="177" t="s">
        <v>23830</v>
      </c>
      <c r="E433" s="151"/>
      <c r="F433" s="173"/>
      <c r="G433" s="174"/>
      <c r="H433" s="153" t="s">
        <v>23831</v>
      </c>
      <c r="I433" s="104" t="s">
        <v>47987</v>
      </c>
      <c r="J433" s="105" t="s">
        <v>49588</v>
      </c>
      <c r="K433" s="105"/>
      <c r="L433" s="214"/>
      <c r="M433" s="105" t="s">
        <v>23832</v>
      </c>
      <c r="N433" s="179" t="s">
        <v>48961</v>
      </c>
      <c r="O433" s="480"/>
      <c r="P433" s="214"/>
    </row>
    <row r="434" spans="1:16" ht="90" x14ac:dyDescent="0.25">
      <c r="A434" s="169"/>
      <c r="B434" s="101"/>
      <c r="C434" s="150"/>
      <c r="D434" s="177" t="s">
        <v>49066</v>
      </c>
      <c r="E434" s="151"/>
      <c r="F434" s="173"/>
      <c r="G434" s="174"/>
      <c r="H434" s="153" t="s">
        <v>23825</v>
      </c>
      <c r="I434" s="104" t="s">
        <v>49040</v>
      </c>
      <c r="J434" s="105" t="s">
        <v>48162</v>
      </c>
      <c r="K434" s="105"/>
      <c r="L434" s="105"/>
      <c r="M434" s="105"/>
      <c r="N434" s="179" t="s">
        <v>48895</v>
      </c>
      <c r="O434" s="165" t="s">
        <v>16</v>
      </c>
      <c r="P434" s="214"/>
    </row>
    <row r="435" spans="1:16" ht="153.6" customHeight="1" x14ac:dyDescent="0.25">
      <c r="A435" s="169"/>
      <c r="B435" s="101"/>
      <c r="C435" s="107" t="s">
        <v>9444</v>
      </c>
      <c r="D435" s="173"/>
      <c r="E435" s="151"/>
      <c r="F435" s="173"/>
      <c r="G435" s="174"/>
      <c r="H435" s="153" t="s">
        <v>23841</v>
      </c>
      <c r="I435" s="104"/>
      <c r="J435" s="105" t="s">
        <v>49589</v>
      </c>
      <c r="K435" s="105"/>
      <c r="L435" s="214"/>
      <c r="M435" s="213" t="s">
        <v>23835</v>
      </c>
      <c r="N435" s="179"/>
      <c r="O435" s="480"/>
      <c r="P435" s="214"/>
    </row>
    <row r="436" spans="1:16" ht="123.6" customHeight="1" x14ac:dyDescent="0.25">
      <c r="A436" s="169"/>
      <c r="B436" s="101"/>
      <c r="C436" s="150"/>
      <c r="D436" s="375" t="s">
        <v>49057</v>
      </c>
      <c r="E436" s="102"/>
      <c r="F436" s="375"/>
      <c r="G436" s="172"/>
      <c r="H436" s="103" t="s">
        <v>23836</v>
      </c>
      <c r="I436" s="104" t="s">
        <v>49039</v>
      </c>
      <c r="J436" s="105" t="s">
        <v>23834</v>
      </c>
      <c r="K436" s="105"/>
      <c r="L436" s="214"/>
      <c r="M436" s="213"/>
      <c r="N436" s="179"/>
      <c r="O436" s="480"/>
      <c r="P436" s="214"/>
    </row>
    <row r="437" spans="1:16" ht="47.45" customHeight="1" x14ac:dyDescent="0.25">
      <c r="A437" s="169"/>
      <c r="B437" s="101"/>
      <c r="C437" s="150"/>
      <c r="D437" s="177" t="s">
        <v>49058</v>
      </c>
      <c r="E437" s="107"/>
      <c r="F437" s="177"/>
      <c r="G437" s="178"/>
      <c r="H437" s="108" t="s">
        <v>23837</v>
      </c>
      <c r="I437" s="104"/>
      <c r="J437" s="105" t="s">
        <v>23834</v>
      </c>
      <c r="K437" s="105"/>
      <c r="L437" s="214"/>
      <c r="M437" s="213"/>
      <c r="N437" s="179"/>
      <c r="O437" s="480"/>
      <c r="P437" s="214"/>
    </row>
    <row r="438" spans="1:16" ht="56.45" customHeight="1" x14ac:dyDescent="0.25">
      <c r="A438" s="169"/>
      <c r="B438" s="101"/>
      <c r="C438" s="150"/>
      <c r="D438" s="177" t="s">
        <v>49059</v>
      </c>
      <c r="E438" s="107"/>
      <c r="F438" s="177"/>
      <c r="G438" s="178"/>
      <c r="H438" s="108" t="s">
        <v>23838</v>
      </c>
      <c r="I438" s="104"/>
      <c r="J438" s="105" t="s">
        <v>23834</v>
      </c>
      <c r="K438" s="105"/>
      <c r="L438" s="214"/>
      <c r="M438" s="213"/>
      <c r="N438" s="179"/>
      <c r="O438" s="480"/>
      <c r="P438" s="214"/>
    </row>
    <row r="439" spans="1:16" ht="45.6" customHeight="1" x14ac:dyDescent="0.25">
      <c r="A439" s="169"/>
      <c r="B439" s="101"/>
      <c r="C439" s="150"/>
      <c r="D439" s="177" t="s">
        <v>49060</v>
      </c>
      <c r="E439" s="107"/>
      <c r="F439" s="177"/>
      <c r="G439" s="178"/>
      <c r="H439" s="108" t="s">
        <v>23839</v>
      </c>
      <c r="I439" s="104"/>
      <c r="J439" s="105" t="s">
        <v>23834</v>
      </c>
      <c r="K439" s="105"/>
      <c r="L439" s="214"/>
      <c r="M439" s="213"/>
      <c r="N439" s="179"/>
      <c r="O439" s="480"/>
      <c r="P439" s="214"/>
    </row>
    <row r="440" spans="1:16" ht="49.15" customHeight="1" x14ac:dyDescent="0.25">
      <c r="A440" s="169"/>
      <c r="B440" s="101"/>
      <c r="C440" s="150"/>
      <c r="D440" s="177" t="s">
        <v>49061</v>
      </c>
      <c r="E440" s="107"/>
      <c r="F440" s="177"/>
      <c r="G440" s="178"/>
      <c r="H440" s="108" t="s">
        <v>23840</v>
      </c>
      <c r="I440" s="104"/>
      <c r="J440" s="105" t="s">
        <v>23834</v>
      </c>
      <c r="K440" s="105"/>
      <c r="L440" s="214"/>
      <c r="M440" s="213"/>
      <c r="N440" s="179"/>
      <c r="O440" s="480"/>
      <c r="P440" s="214"/>
    </row>
    <row r="441" spans="1:16" ht="41.45" customHeight="1" x14ac:dyDescent="0.25">
      <c r="A441" s="169"/>
      <c r="B441" s="101"/>
      <c r="C441" s="150"/>
      <c r="D441" s="177" t="s">
        <v>49062</v>
      </c>
      <c r="E441" s="107"/>
      <c r="F441" s="177"/>
      <c r="G441" s="178"/>
      <c r="H441" s="108" t="s">
        <v>49064</v>
      </c>
      <c r="I441" s="104" t="s">
        <v>49065</v>
      </c>
      <c r="J441" s="105" t="s">
        <v>6877</v>
      </c>
      <c r="K441" s="105"/>
      <c r="L441" s="214"/>
      <c r="M441" s="213"/>
      <c r="N441" s="179"/>
      <c r="O441" s="480"/>
      <c r="P441" s="214"/>
    </row>
    <row r="442" spans="1:16" ht="118.15" customHeight="1" x14ac:dyDescent="0.25">
      <c r="A442" s="169"/>
      <c r="B442" s="101"/>
      <c r="C442" s="150"/>
      <c r="D442" s="177" t="s">
        <v>49063</v>
      </c>
      <c r="E442" s="107"/>
      <c r="F442" s="177"/>
      <c r="G442" s="178"/>
      <c r="H442" s="153" t="s">
        <v>23833</v>
      </c>
      <c r="I442" s="104" t="s">
        <v>49038</v>
      </c>
      <c r="J442" s="105" t="s">
        <v>6877</v>
      </c>
      <c r="K442" s="105"/>
      <c r="L442" s="214"/>
      <c r="M442" s="213"/>
      <c r="N442" s="179"/>
      <c r="O442" s="480"/>
      <c r="P442" s="214"/>
    </row>
    <row r="443" spans="1:16" ht="135" x14ac:dyDescent="0.25">
      <c r="A443" s="169"/>
      <c r="B443" s="101"/>
      <c r="C443" s="107" t="s">
        <v>9446</v>
      </c>
      <c r="D443" s="177"/>
      <c r="E443" s="107"/>
      <c r="F443" s="177"/>
      <c r="G443" s="178"/>
      <c r="H443" s="108" t="s">
        <v>49068</v>
      </c>
      <c r="I443" s="104" t="s">
        <v>49067</v>
      </c>
      <c r="J443" s="105" t="s">
        <v>49543</v>
      </c>
      <c r="K443" s="105"/>
      <c r="L443" s="214"/>
      <c r="M443" s="213" t="s">
        <v>46537</v>
      </c>
      <c r="N443" s="179" t="s">
        <v>48926</v>
      </c>
      <c r="O443" s="480"/>
      <c r="P443" s="214"/>
    </row>
    <row r="444" spans="1:16" x14ac:dyDescent="0.25">
      <c r="A444" s="169"/>
      <c r="B444" s="101"/>
      <c r="C444" s="107" t="s">
        <v>9448</v>
      </c>
      <c r="D444" s="173"/>
      <c r="E444" s="151"/>
      <c r="F444" s="173"/>
      <c r="G444" s="174"/>
      <c r="H444" s="108" t="s">
        <v>49069</v>
      </c>
      <c r="I444" s="104"/>
      <c r="J444" s="105" t="s">
        <v>23842</v>
      </c>
      <c r="K444" s="105"/>
      <c r="L444" s="214"/>
      <c r="M444" s="213"/>
      <c r="N444" s="179"/>
      <c r="O444" s="480"/>
      <c r="P444" s="214"/>
    </row>
    <row r="445" spans="1:16" ht="75" x14ac:dyDescent="0.25">
      <c r="A445" s="169"/>
      <c r="B445" s="101"/>
      <c r="C445" s="107" t="s">
        <v>9451</v>
      </c>
      <c r="D445" s="177"/>
      <c r="E445" s="107"/>
      <c r="F445" s="173"/>
      <c r="G445" s="174"/>
      <c r="H445" s="153" t="s">
        <v>49052</v>
      </c>
      <c r="I445" s="104" t="s">
        <v>49056</v>
      </c>
      <c r="J445" s="105" t="s">
        <v>49468</v>
      </c>
      <c r="K445" s="105" t="s">
        <v>15</v>
      </c>
      <c r="L445" s="214"/>
      <c r="M445" s="105" t="s">
        <v>23843</v>
      </c>
      <c r="N445" s="165"/>
      <c r="O445" s="480"/>
      <c r="P445" s="214"/>
    </row>
    <row r="446" spans="1:16" ht="60" x14ac:dyDescent="0.25">
      <c r="A446" s="169"/>
      <c r="B446" s="101"/>
      <c r="C446" s="102"/>
      <c r="D446" s="221" t="s">
        <v>49045</v>
      </c>
      <c r="E446" s="107"/>
      <c r="F446" s="173"/>
      <c r="G446" s="174"/>
      <c r="H446" s="194" t="s">
        <v>23823</v>
      </c>
      <c r="I446" s="104"/>
      <c r="J446" s="105" t="s">
        <v>49468</v>
      </c>
      <c r="K446" s="105"/>
      <c r="L446" s="214"/>
      <c r="M446" s="213" t="s">
        <v>46538</v>
      </c>
      <c r="N446" s="179"/>
      <c r="O446" s="480"/>
      <c r="P446" s="214"/>
    </row>
    <row r="447" spans="1:16" ht="60" x14ac:dyDescent="0.25">
      <c r="A447" s="169"/>
      <c r="B447" s="101"/>
      <c r="C447" s="102"/>
      <c r="D447" s="221" t="s">
        <v>49046</v>
      </c>
      <c r="E447" s="151"/>
      <c r="F447" s="173"/>
      <c r="G447" s="174"/>
      <c r="H447" s="194" t="s">
        <v>23824</v>
      </c>
      <c r="I447" s="104"/>
      <c r="J447" s="105" t="s">
        <v>49468</v>
      </c>
      <c r="K447" s="105"/>
      <c r="L447" s="214"/>
      <c r="M447" s="213" t="s">
        <v>46539</v>
      </c>
      <c r="N447" s="179"/>
      <c r="O447" s="480"/>
      <c r="P447" s="214"/>
    </row>
    <row r="448" spans="1:16" ht="30" x14ac:dyDescent="0.25">
      <c r="A448" s="169"/>
      <c r="B448" s="101"/>
      <c r="C448" s="102"/>
      <c r="D448" s="221" t="s">
        <v>49047</v>
      </c>
      <c r="E448" s="151"/>
      <c r="F448" s="173"/>
      <c r="G448" s="174"/>
      <c r="H448" s="194" t="s">
        <v>49041</v>
      </c>
      <c r="I448" s="104" t="s">
        <v>49055</v>
      </c>
      <c r="J448" s="105" t="s">
        <v>49044</v>
      </c>
      <c r="K448" s="105"/>
      <c r="L448" s="214"/>
      <c r="M448" s="213"/>
      <c r="N448" s="179"/>
      <c r="O448" s="480"/>
      <c r="P448" s="214"/>
    </row>
    <row r="449" spans="1:16" ht="30" x14ac:dyDescent="0.25">
      <c r="A449" s="169"/>
      <c r="B449" s="101"/>
      <c r="C449" s="102"/>
      <c r="D449" s="221" t="s">
        <v>49048</v>
      </c>
      <c r="E449" s="151"/>
      <c r="F449" s="173"/>
      <c r="G449" s="174"/>
      <c r="H449" s="194" t="s">
        <v>49042</v>
      </c>
      <c r="I449" s="104"/>
      <c r="J449" s="105" t="s">
        <v>49044</v>
      </c>
      <c r="K449" s="105"/>
      <c r="L449" s="214"/>
      <c r="M449" s="213"/>
      <c r="N449" s="179"/>
      <c r="O449" s="480"/>
      <c r="P449" s="214"/>
    </row>
    <row r="450" spans="1:16" ht="30" x14ac:dyDescent="0.25">
      <c r="A450" s="169"/>
      <c r="B450" s="101"/>
      <c r="C450" s="102"/>
      <c r="D450" s="179" t="s">
        <v>49049</v>
      </c>
      <c r="E450" s="147"/>
      <c r="F450" s="173"/>
      <c r="G450" s="174"/>
      <c r="H450" s="194" t="s">
        <v>49043</v>
      </c>
      <c r="I450" s="104"/>
      <c r="J450" s="105" t="s">
        <v>49044</v>
      </c>
      <c r="K450" s="105"/>
      <c r="L450" s="214"/>
      <c r="M450" s="213"/>
      <c r="N450" s="179"/>
      <c r="O450" s="480"/>
      <c r="P450" s="214"/>
    </row>
    <row r="451" spans="1:16" x14ac:dyDescent="0.25">
      <c r="A451" s="169"/>
      <c r="B451" s="101"/>
      <c r="C451" s="102"/>
      <c r="D451" s="179" t="s">
        <v>49050</v>
      </c>
      <c r="E451" s="147"/>
      <c r="F451" s="173"/>
      <c r="G451" s="174"/>
      <c r="H451" s="194" t="s">
        <v>49051</v>
      </c>
      <c r="I451" s="104"/>
      <c r="J451" s="105" t="s">
        <v>49044</v>
      </c>
      <c r="K451" s="105"/>
      <c r="L451" s="214"/>
      <c r="M451" s="213"/>
      <c r="N451" s="179"/>
      <c r="O451" s="480"/>
      <c r="P451" s="214"/>
    </row>
    <row r="452" spans="1:16" ht="45" x14ac:dyDescent="0.25">
      <c r="A452" s="169"/>
      <c r="B452" s="109" t="s">
        <v>2583</v>
      </c>
      <c r="C452" s="110"/>
      <c r="D452" s="181"/>
      <c r="E452" s="110"/>
      <c r="F452" s="181"/>
      <c r="G452" s="182"/>
      <c r="H452" s="111" t="s">
        <v>23844</v>
      </c>
      <c r="I452" s="112"/>
      <c r="J452" s="426" t="s">
        <v>49469</v>
      </c>
      <c r="K452" s="113"/>
      <c r="L452" s="217"/>
      <c r="M452" s="216" t="s">
        <v>23845</v>
      </c>
      <c r="N452" s="491"/>
      <c r="O452" s="481"/>
      <c r="P452" s="217"/>
    </row>
    <row r="453" spans="1:16" ht="30" x14ac:dyDescent="0.25">
      <c r="A453" s="169"/>
      <c r="B453" s="115"/>
      <c r="C453" s="102" t="s">
        <v>2585</v>
      </c>
      <c r="D453" s="375"/>
      <c r="E453" s="102"/>
      <c r="F453" s="375"/>
      <c r="G453" s="172"/>
      <c r="H453" s="103" t="s">
        <v>23846</v>
      </c>
      <c r="I453" s="104"/>
      <c r="J453" s="105"/>
      <c r="K453" s="105"/>
      <c r="L453" s="214"/>
      <c r="M453" s="213"/>
      <c r="N453" s="179"/>
      <c r="O453" s="480"/>
      <c r="P453" s="214"/>
    </row>
    <row r="454" spans="1:16" ht="60" x14ac:dyDescent="0.25">
      <c r="A454" s="169"/>
      <c r="B454" s="115"/>
      <c r="C454" s="107" t="s">
        <v>2587</v>
      </c>
      <c r="D454" s="173"/>
      <c r="E454" s="151"/>
      <c r="F454" s="173"/>
      <c r="G454" s="174"/>
      <c r="H454" s="153" t="s">
        <v>23847</v>
      </c>
      <c r="I454" s="104"/>
      <c r="J454" s="105" t="s">
        <v>46454</v>
      </c>
      <c r="K454" s="105"/>
      <c r="L454" s="214"/>
      <c r="M454" s="213"/>
      <c r="N454" s="179" t="s">
        <v>48909</v>
      </c>
      <c r="O454" s="480"/>
      <c r="P454" s="214"/>
    </row>
    <row r="455" spans="1:16" ht="30" x14ac:dyDescent="0.25">
      <c r="A455" s="169"/>
      <c r="B455" s="115"/>
      <c r="C455" s="107" t="s">
        <v>17094</v>
      </c>
      <c r="D455" s="177"/>
      <c r="E455" s="107"/>
      <c r="F455" s="177"/>
      <c r="G455" s="178"/>
      <c r="H455" s="108" t="s">
        <v>23848</v>
      </c>
      <c r="I455" s="104"/>
      <c r="J455" s="105"/>
      <c r="K455" s="105"/>
      <c r="L455" s="214"/>
      <c r="M455" s="213"/>
      <c r="N455" s="179"/>
      <c r="O455" s="480"/>
      <c r="P455" s="214"/>
    </row>
    <row r="456" spans="1:16" ht="30" x14ac:dyDescent="0.25">
      <c r="A456" s="169"/>
      <c r="B456" s="116" t="s">
        <v>2589</v>
      </c>
      <c r="C456" s="117"/>
      <c r="D456" s="185"/>
      <c r="E456" s="117"/>
      <c r="F456" s="185"/>
      <c r="G456" s="186"/>
      <c r="H456" s="118" t="s">
        <v>23849</v>
      </c>
      <c r="I456" s="98"/>
      <c r="J456" s="99"/>
      <c r="K456" s="99"/>
      <c r="L456" s="211"/>
      <c r="M456" s="210"/>
      <c r="N456" s="420"/>
      <c r="O456" s="479"/>
      <c r="P456" s="211"/>
    </row>
    <row r="457" spans="1:16" ht="120" x14ac:dyDescent="0.25">
      <c r="A457" s="169"/>
      <c r="B457" s="101"/>
      <c r="C457" s="102" t="s">
        <v>2591</v>
      </c>
      <c r="D457" s="192"/>
      <c r="E457" s="147"/>
      <c r="F457" s="192"/>
      <c r="G457" s="180"/>
      <c r="H457" s="149" t="s">
        <v>33299</v>
      </c>
      <c r="I457" s="104" t="s">
        <v>49405</v>
      </c>
      <c r="J457" s="105" t="s">
        <v>49590</v>
      </c>
      <c r="K457" s="105"/>
      <c r="L457" s="214"/>
      <c r="M457" s="105" t="s">
        <v>23850</v>
      </c>
      <c r="N457" s="179" t="s">
        <v>49353</v>
      </c>
      <c r="O457" s="165" t="s">
        <v>49406</v>
      </c>
      <c r="P457" s="214"/>
    </row>
    <row r="458" spans="1:16" ht="120" x14ac:dyDescent="0.25">
      <c r="A458" s="169"/>
      <c r="B458" s="101"/>
      <c r="C458" s="107" t="s">
        <v>2593</v>
      </c>
      <c r="D458" s="173"/>
      <c r="E458" s="151"/>
      <c r="F458" s="173"/>
      <c r="G458" s="174"/>
      <c r="H458" s="153" t="s">
        <v>23851</v>
      </c>
      <c r="I458" s="104"/>
      <c r="J458" s="105" t="s">
        <v>49591</v>
      </c>
      <c r="K458" s="105"/>
      <c r="L458" s="214"/>
      <c r="M458" s="213" t="s">
        <v>23852</v>
      </c>
      <c r="N458" s="179" t="s">
        <v>48830</v>
      </c>
      <c r="O458" s="480"/>
      <c r="P458" s="214"/>
    </row>
    <row r="459" spans="1:16" x14ac:dyDescent="0.25">
      <c r="A459" s="169"/>
      <c r="B459" s="101"/>
      <c r="C459" s="150"/>
      <c r="D459" s="375" t="s">
        <v>23853</v>
      </c>
      <c r="E459" s="147"/>
      <c r="F459" s="192"/>
      <c r="G459" s="180"/>
      <c r="H459" s="149" t="s">
        <v>23854</v>
      </c>
      <c r="I459" s="104"/>
      <c r="J459" s="105"/>
      <c r="K459" s="105"/>
      <c r="L459" s="214"/>
      <c r="M459" s="213"/>
      <c r="N459" s="179"/>
      <c r="O459" s="480"/>
      <c r="P459" s="214"/>
    </row>
    <row r="460" spans="1:16" x14ac:dyDescent="0.25">
      <c r="A460" s="169"/>
      <c r="B460" s="101"/>
      <c r="C460" s="150"/>
      <c r="D460" s="193"/>
      <c r="E460" s="179" t="s">
        <v>23855</v>
      </c>
      <c r="F460" s="173"/>
      <c r="G460" s="174"/>
      <c r="H460" s="194" t="s">
        <v>23856</v>
      </c>
      <c r="I460" s="104"/>
      <c r="J460" s="105"/>
      <c r="K460" s="105"/>
      <c r="L460" s="214"/>
      <c r="M460" s="213"/>
      <c r="N460" s="179"/>
      <c r="O460" s="480"/>
      <c r="P460" s="214"/>
    </row>
    <row r="461" spans="1:16" x14ac:dyDescent="0.25">
      <c r="A461" s="169"/>
      <c r="B461" s="101"/>
      <c r="C461" s="150"/>
      <c r="D461" s="193"/>
      <c r="E461" s="179" t="s">
        <v>23857</v>
      </c>
      <c r="F461" s="173"/>
      <c r="G461" s="174"/>
      <c r="H461" s="194" t="s">
        <v>23858</v>
      </c>
      <c r="I461" s="104"/>
      <c r="J461" s="105"/>
      <c r="K461" s="105"/>
      <c r="L461" s="214"/>
      <c r="M461" s="213"/>
      <c r="N461" s="179"/>
      <c r="O461" s="480"/>
      <c r="P461" s="214"/>
    </row>
    <row r="462" spans="1:16" x14ac:dyDescent="0.25">
      <c r="A462" s="169"/>
      <c r="B462" s="101"/>
      <c r="C462" s="150"/>
      <c r="D462" s="177" t="s">
        <v>23859</v>
      </c>
      <c r="E462" s="107"/>
      <c r="F462" s="177"/>
      <c r="G462" s="178"/>
      <c r="H462" s="108" t="s">
        <v>23860</v>
      </c>
      <c r="I462" s="104"/>
      <c r="J462" s="105"/>
      <c r="K462" s="105"/>
      <c r="L462" s="214"/>
      <c r="M462" s="213"/>
      <c r="N462" s="179"/>
      <c r="O462" s="480"/>
      <c r="P462" s="214"/>
    </row>
    <row r="463" spans="1:16" ht="60" x14ac:dyDescent="0.25">
      <c r="A463" s="169"/>
      <c r="B463" s="101"/>
      <c r="C463" s="107" t="s">
        <v>2595</v>
      </c>
      <c r="D463" s="173"/>
      <c r="E463" s="151"/>
      <c r="F463" s="173"/>
      <c r="G463" s="174"/>
      <c r="H463" s="153" t="s">
        <v>23861</v>
      </c>
      <c r="I463" s="104"/>
      <c r="J463" s="105" t="s">
        <v>46454</v>
      </c>
      <c r="K463" s="105"/>
      <c r="L463" s="214"/>
      <c r="M463" s="213"/>
      <c r="N463" s="179" t="s">
        <v>48557</v>
      </c>
      <c r="O463" s="480"/>
      <c r="P463" s="214"/>
    </row>
    <row r="464" spans="1:16" ht="141.6" customHeight="1" x14ac:dyDescent="0.25">
      <c r="A464" s="169"/>
      <c r="B464" s="101"/>
      <c r="C464" s="150"/>
      <c r="D464" s="375" t="s">
        <v>23862</v>
      </c>
      <c r="E464" s="102"/>
      <c r="F464" s="375"/>
      <c r="G464" s="172"/>
      <c r="H464" s="103" t="s">
        <v>23863</v>
      </c>
      <c r="I464" s="104"/>
      <c r="J464" s="105" t="s">
        <v>49592</v>
      </c>
      <c r="K464" s="105"/>
      <c r="L464" s="214"/>
      <c r="M464" s="213" t="s">
        <v>23864</v>
      </c>
      <c r="N464" s="179" t="s">
        <v>48556</v>
      </c>
      <c r="O464" s="480"/>
      <c r="P464" s="214"/>
    </row>
    <row r="465" spans="1:16" ht="60" x14ac:dyDescent="0.25">
      <c r="A465" s="169"/>
      <c r="B465" s="101"/>
      <c r="C465" s="150"/>
      <c r="D465" s="177" t="s">
        <v>23865</v>
      </c>
      <c r="E465" s="151"/>
      <c r="F465" s="173"/>
      <c r="G465" s="174"/>
      <c r="H465" s="153" t="s">
        <v>23866</v>
      </c>
      <c r="I465" s="104"/>
      <c r="J465" s="105" t="s">
        <v>49593</v>
      </c>
      <c r="K465" s="105"/>
      <c r="L465" s="214"/>
      <c r="M465" s="213" t="s">
        <v>23867</v>
      </c>
      <c r="N465" s="179"/>
      <c r="O465" s="480"/>
      <c r="P465" s="214"/>
    </row>
    <row r="466" spans="1:16" ht="147.6" customHeight="1" x14ac:dyDescent="0.25">
      <c r="A466" s="169"/>
      <c r="B466" s="101"/>
      <c r="C466" s="150"/>
      <c r="D466" s="177" t="s">
        <v>23868</v>
      </c>
      <c r="E466" s="151"/>
      <c r="F466" s="173"/>
      <c r="G466" s="174"/>
      <c r="H466" s="153" t="s">
        <v>23869</v>
      </c>
      <c r="I466" s="104"/>
      <c r="J466" s="105" t="s">
        <v>49594</v>
      </c>
      <c r="K466" s="105"/>
      <c r="L466" s="214"/>
      <c r="M466" s="213" t="s">
        <v>23870</v>
      </c>
      <c r="N466" s="179" t="s">
        <v>48560</v>
      </c>
      <c r="O466" s="480"/>
      <c r="P466" s="214"/>
    </row>
    <row r="467" spans="1:16" ht="75" x14ac:dyDescent="0.25">
      <c r="A467" s="169"/>
      <c r="B467" s="101"/>
      <c r="C467" s="150"/>
      <c r="D467" s="177" t="s">
        <v>23871</v>
      </c>
      <c r="E467" s="107"/>
      <c r="F467" s="177"/>
      <c r="G467" s="178"/>
      <c r="H467" s="108" t="s">
        <v>23872</v>
      </c>
      <c r="I467" s="104"/>
      <c r="J467" s="105" t="s">
        <v>49595</v>
      </c>
      <c r="K467" s="105"/>
      <c r="L467" s="214"/>
      <c r="M467" s="105" t="s">
        <v>46540</v>
      </c>
      <c r="N467" s="165"/>
      <c r="O467" s="480"/>
      <c r="P467" s="214"/>
    </row>
    <row r="468" spans="1:16" ht="90" x14ac:dyDescent="0.25">
      <c r="A468" s="169"/>
      <c r="B468" s="101"/>
      <c r="C468" s="150"/>
      <c r="D468" s="177" t="s">
        <v>23873</v>
      </c>
      <c r="E468" s="107"/>
      <c r="F468" s="177"/>
      <c r="G468" s="178"/>
      <c r="H468" s="108" t="s">
        <v>23874</v>
      </c>
      <c r="I468" s="104"/>
      <c r="J468" s="105" t="s">
        <v>49596</v>
      </c>
      <c r="K468" s="105"/>
      <c r="L468" s="214"/>
      <c r="M468" s="213"/>
      <c r="N468" s="179" t="s">
        <v>48558</v>
      </c>
      <c r="O468" s="480"/>
      <c r="P468" s="214"/>
    </row>
    <row r="469" spans="1:16" ht="45" x14ac:dyDescent="0.25">
      <c r="A469" s="169"/>
      <c r="B469" s="101"/>
      <c r="C469" s="150"/>
      <c r="D469" s="177" t="s">
        <v>23875</v>
      </c>
      <c r="E469" s="107"/>
      <c r="F469" s="177"/>
      <c r="G469" s="178"/>
      <c r="H469" s="108" t="s">
        <v>23876</v>
      </c>
      <c r="I469" s="104"/>
      <c r="J469" s="105" t="s">
        <v>49469</v>
      </c>
      <c r="K469" s="105"/>
      <c r="L469" s="214"/>
      <c r="M469" s="213" t="s">
        <v>23877</v>
      </c>
      <c r="N469" s="179"/>
      <c r="O469" s="480"/>
      <c r="P469" s="214"/>
    </row>
    <row r="470" spans="1:16" ht="145.9" customHeight="1" x14ac:dyDescent="0.25">
      <c r="A470" s="169"/>
      <c r="B470" s="101"/>
      <c r="C470" s="150"/>
      <c r="D470" s="177" t="s">
        <v>23878</v>
      </c>
      <c r="E470" s="107"/>
      <c r="F470" s="177"/>
      <c r="G470" s="178"/>
      <c r="H470" s="108" t="s">
        <v>23879</v>
      </c>
      <c r="I470" s="104"/>
      <c r="J470" s="105" t="s">
        <v>49597</v>
      </c>
      <c r="K470" s="105"/>
      <c r="L470" s="214"/>
      <c r="M470" s="105" t="s">
        <v>46541</v>
      </c>
      <c r="N470" s="165" t="s">
        <v>48559</v>
      </c>
      <c r="O470" s="480"/>
      <c r="P470" s="214"/>
    </row>
    <row r="471" spans="1:16" ht="30" x14ac:dyDescent="0.25">
      <c r="A471" s="169"/>
      <c r="B471" s="101"/>
      <c r="C471" s="150"/>
      <c r="D471" s="177" t="s">
        <v>23880</v>
      </c>
      <c r="E471" s="107"/>
      <c r="F471" s="177"/>
      <c r="G471" s="178"/>
      <c r="H471" s="108" t="s">
        <v>23881</v>
      </c>
      <c r="I471" s="104"/>
      <c r="J471" s="105"/>
      <c r="K471" s="105"/>
      <c r="L471" s="214"/>
      <c r="M471" s="213"/>
      <c r="N471" s="179"/>
      <c r="O471" s="480"/>
      <c r="P471" s="214"/>
    </row>
    <row r="472" spans="1:16" ht="45" x14ac:dyDescent="0.25">
      <c r="A472" s="169"/>
      <c r="B472" s="101"/>
      <c r="C472" s="150"/>
      <c r="D472" s="177" t="s">
        <v>23882</v>
      </c>
      <c r="E472" s="107"/>
      <c r="F472" s="177"/>
      <c r="G472" s="178"/>
      <c r="H472" s="108" t="s">
        <v>23883</v>
      </c>
      <c r="I472" s="104"/>
      <c r="J472" s="105"/>
      <c r="K472" s="105"/>
      <c r="L472" s="214"/>
      <c r="M472" s="213"/>
      <c r="N472" s="179"/>
      <c r="O472" s="480"/>
      <c r="P472" s="214"/>
    </row>
    <row r="473" spans="1:16" ht="105" x14ac:dyDescent="0.25">
      <c r="A473" s="169"/>
      <c r="B473" s="101"/>
      <c r="C473" s="150"/>
      <c r="D473" s="177" t="s">
        <v>23884</v>
      </c>
      <c r="E473" s="107"/>
      <c r="F473" s="177"/>
      <c r="G473" s="178"/>
      <c r="H473" s="108" t="s">
        <v>23885</v>
      </c>
      <c r="I473" s="104"/>
      <c r="J473" s="381" t="s">
        <v>49469</v>
      </c>
      <c r="K473" s="105"/>
      <c r="L473" s="214"/>
      <c r="M473" s="105" t="s">
        <v>49598</v>
      </c>
      <c r="N473" s="165"/>
      <c r="O473" s="480"/>
      <c r="P473" s="214"/>
    </row>
    <row r="474" spans="1:16" ht="409.5" x14ac:dyDescent="0.25">
      <c r="A474" s="169"/>
      <c r="B474" s="101"/>
      <c r="C474" s="150"/>
      <c r="D474" s="177" t="s">
        <v>23886</v>
      </c>
      <c r="E474" s="107"/>
      <c r="F474" s="177"/>
      <c r="G474" s="178"/>
      <c r="H474" s="108" t="s">
        <v>23887</v>
      </c>
      <c r="I474" s="104"/>
      <c r="J474" s="105" t="s">
        <v>49467</v>
      </c>
      <c r="K474" s="105"/>
      <c r="L474" s="214"/>
      <c r="M474" s="105" t="s">
        <v>49599</v>
      </c>
      <c r="N474" s="165" t="s">
        <v>48709</v>
      </c>
      <c r="O474" s="480"/>
      <c r="P474" s="214"/>
    </row>
    <row r="475" spans="1:16" x14ac:dyDescent="0.25">
      <c r="A475" s="169"/>
      <c r="B475" s="101"/>
      <c r="C475" s="107" t="s">
        <v>2597</v>
      </c>
      <c r="D475" s="173"/>
      <c r="E475" s="151"/>
      <c r="F475" s="173"/>
      <c r="G475" s="174"/>
      <c r="H475" s="153" t="s">
        <v>23888</v>
      </c>
      <c r="I475" s="104"/>
      <c r="J475" s="105" t="s">
        <v>23889</v>
      </c>
      <c r="K475" s="105"/>
      <c r="L475" s="214"/>
      <c r="M475" s="213"/>
      <c r="N475" s="179"/>
      <c r="O475" s="480"/>
      <c r="P475" s="214"/>
    </row>
    <row r="476" spans="1:16" ht="60" x14ac:dyDescent="0.25">
      <c r="A476" s="169"/>
      <c r="B476" s="101"/>
      <c r="C476" s="150"/>
      <c r="D476" s="375" t="s">
        <v>23890</v>
      </c>
      <c r="E476" s="102"/>
      <c r="F476" s="375"/>
      <c r="G476" s="172"/>
      <c r="H476" s="103" t="s">
        <v>23891</v>
      </c>
      <c r="I476" s="104"/>
      <c r="J476" s="105" t="s">
        <v>49600</v>
      </c>
      <c r="K476" s="105"/>
      <c r="L476" s="214"/>
      <c r="M476" s="213" t="s">
        <v>23892</v>
      </c>
      <c r="N476" s="179"/>
      <c r="O476" s="480"/>
      <c r="P476" s="214"/>
    </row>
    <row r="477" spans="1:16" ht="45" x14ac:dyDescent="0.25">
      <c r="A477" s="169"/>
      <c r="B477" s="101"/>
      <c r="C477" s="150"/>
      <c r="D477" s="177" t="s">
        <v>23893</v>
      </c>
      <c r="E477" s="107"/>
      <c r="F477" s="177"/>
      <c r="G477" s="178"/>
      <c r="H477" s="108" t="s">
        <v>23894</v>
      </c>
      <c r="I477" s="104"/>
      <c r="J477" s="105" t="s">
        <v>49469</v>
      </c>
      <c r="K477" s="105"/>
      <c r="L477" s="214"/>
      <c r="M477" s="105" t="s">
        <v>46542</v>
      </c>
      <c r="N477" s="165"/>
      <c r="O477" s="480"/>
      <c r="P477" s="214"/>
    </row>
    <row r="478" spans="1:16" ht="60" x14ac:dyDescent="0.25">
      <c r="A478" s="169"/>
      <c r="B478" s="101"/>
      <c r="C478" s="150"/>
      <c r="D478" s="177" t="s">
        <v>23895</v>
      </c>
      <c r="E478" s="107"/>
      <c r="F478" s="177"/>
      <c r="G478" s="178"/>
      <c r="H478" s="108" t="s">
        <v>23896</v>
      </c>
      <c r="I478" s="104" t="s">
        <v>23897</v>
      </c>
      <c r="J478" s="105" t="s">
        <v>23889</v>
      </c>
      <c r="K478" s="105"/>
      <c r="L478" s="214"/>
      <c r="M478" s="213"/>
      <c r="N478" s="179"/>
      <c r="O478" s="480"/>
      <c r="P478" s="214"/>
    </row>
    <row r="479" spans="1:16" ht="180" x14ac:dyDescent="0.25">
      <c r="A479" s="169"/>
      <c r="B479" s="101"/>
      <c r="C479" s="150"/>
      <c r="D479" s="177" t="s">
        <v>23898</v>
      </c>
      <c r="E479" s="151"/>
      <c r="F479" s="173"/>
      <c r="G479" s="174"/>
      <c r="H479" s="153" t="s">
        <v>23899</v>
      </c>
      <c r="I479" s="104" t="s">
        <v>23900</v>
      </c>
      <c r="J479" s="105" t="s">
        <v>23889</v>
      </c>
      <c r="K479" s="105"/>
      <c r="L479" s="214"/>
      <c r="M479" s="213"/>
      <c r="N479" s="179"/>
      <c r="O479" s="480"/>
      <c r="P479" s="214"/>
    </row>
    <row r="480" spans="1:16" x14ac:dyDescent="0.25">
      <c r="A480" s="169"/>
      <c r="B480" s="101"/>
      <c r="C480" s="150"/>
      <c r="D480" s="193"/>
      <c r="E480" s="165" t="s">
        <v>23901</v>
      </c>
      <c r="F480" s="173"/>
      <c r="G480" s="174"/>
      <c r="H480" s="194" t="s">
        <v>23902</v>
      </c>
      <c r="I480" s="104"/>
      <c r="J480" s="105" t="s">
        <v>23889</v>
      </c>
      <c r="K480" s="105"/>
      <c r="L480" s="214"/>
      <c r="M480" s="213"/>
      <c r="N480" s="179"/>
      <c r="O480" s="480"/>
      <c r="P480" s="214"/>
    </row>
    <row r="481" spans="1:16" ht="30" x14ac:dyDescent="0.25">
      <c r="A481" s="169"/>
      <c r="B481" s="101"/>
      <c r="C481" s="150"/>
      <c r="D481" s="193"/>
      <c r="E481" s="165" t="s">
        <v>23903</v>
      </c>
      <c r="F481" s="173"/>
      <c r="G481" s="174"/>
      <c r="H481" s="194" t="s">
        <v>23904</v>
      </c>
      <c r="I481" s="104"/>
      <c r="J481" s="105"/>
      <c r="K481" s="105"/>
      <c r="L481" s="214"/>
      <c r="M481" s="213"/>
      <c r="N481" s="179"/>
      <c r="O481" s="480"/>
      <c r="P481" s="214"/>
    </row>
    <row r="482" spans="1:16" x14ac:dyDescent="0.25">
      <c r="A482" s="169"/>
      <c r="B482" s="101"/>
      <c r="C482" s="107" t="s">
        <v>2599</v>
      </c>
      <c r="D482" s="173"/>
      <c r="E482" s="151"/>
      <c r="F482" s="173"/>
      <c r="G482" s="174"/>
      <c r="H482" s="153" t="s">
        <v>23905</v>
      </c>
      <c r="I482" s="104"/>
      <c r="J482" s="105"/>
      <c r="K482" s="105"/>
      <c r="L482" s="214"/>
      <c r="M482" s="213"/>
      <c r="N482" s="179"/>
      <c r="O482" s="480"/>
      <c r="P482" s="214"/>
    </row>
    <row r="483" spans="1:16" ht="45" x14ac:dyDescent="0.25">
      <c r="A483" s="169"/>
      <c r="B483" s="101"/>
      <c r="C483" s="150"/>
      <c r="D483" s="375" t="s">
        <v>23906</v>
      </c>
      <c r="E483" s="102"/>
      <c r="F483" s="375"/>
      <c r="G483" s="172"/>
      <c r="H483" s="103" t="s">
        <v>23907</v>
      </c>
      <c r="I483" s="104"/>
      <c r="J483" s="105" t="s">
        <v>49469</v>
      </c>
      <c r="K483" s="105"/>
      <c r="L483" s="214"/>
      <c r="M483" s="213" t="s">
        <v>46470</v>
      </c>
      <c r="N483" s="179"/>
      <c r="O483" s="480"/>
      <c r="P483" s="214"/>
    </row>
    <row r="484" spans="1:16" ht="60" x14ac:dyDescent="0.25">
      <c r="A484" s="169"/>
      <c r="B484" s="101"/>
      <c r="C484" s="150"/>
      <c r="D484" s="177" t="s">
        <v>23908</v>
      </c>
      <c r="E484" s="107"/>
      <c r="F484" s="177"/>
      <c r="G484" s="178"/>
      <c r="H484" s="108" t="s">
        <v>23909</v>
      </c>
      <c r="I484" s="104"/>
      <c r="J484" s="105" t="s">
        <v>46454</v>
      </c>
      <c r="K484" s="105"/>
      <c r="L484" s="214"/>
      <c r="M484" s="213"/>
      <c r="N484" s="179" t="s">
        <v>48828</v>
      </c>
      <c r="O484" s="480"/>
      <c r="P484" s="214"/>
    </row>
    <row r="485" spans="1:16" ht="45" x14ac:dyDescent="0.25">
      <c r="A485" s="169"/>
      <c r="B485" s="101"/>
      <c r="C485" s="150"/>
      <c r="D485" s="177" t="s">
        <v>23910</v>
      </c>
      <c r="E485" s="107"/>
      <c r="F485" s="177"/>
      <c r="G485" s="178"/>
      <c r="H485" s="108" t="s">
        <v>23911</v>
      </c>
      <c r="I485" s="104"/>
      <c r="J485" s="105" t="s">
        <v>49469</v>
      </c>
      <c r="K485" s="105"/>
      <c r="L485" s="214"/>
      <c r="M485" s="213" t="s">
        <v>46543</v>
      </c>
      <c r="N485" s="179"/>
      <c r="O485" s="480"/>
      <c r="P485" s="214"/>
    </row>
    <row r="486" spans="1:16" x14ac:dyDescent="0.25">
      <c r="A486" s="169"/>
      <c r="B486" s="101"/>
      <c r="C486" s="150"/>
      <c r="D486" s="177" t="s">
        <v>23912</v>
      </c>
      <c r="E486" s="107"/>
      <c r="F486" s="177"/>
      <c r="G486" s="178"/>
      <c r="H486" s="108" t="s">
        <v>23913</v>
      </c>
      <c r="I486" s="104"/>
      <c r="J486" s="105"/>
      <c r="K486" s="105"/>
      <c r="L486" s="214"/>
      <c r="M486" s="213"/>
      <c r="N486" s="179"/>
      <c r="O486" s="480"/>
      <c r="P486" s="214"/>
    </row>
    <row r="487" spans="1:16" ht="105" x14ac:dyDescent="0.25">
      <c r="A487" s="169"/>
      <c r="B487" s="101"/>
      <c r="C487" s="150"/>
      <c r="D487" s="177" t="s">
        <v>23914</v>
      </c>
      <c r="E487" s="107"/>
      <c r="F487" s="177"/>
      <c r="G487" s="178"/>
      <c r="H487" s="108" t="s">
        <v>23915</v>
      </c>
      <c r="I487" s="104"/>
      <c r="J487" s="105" t="s">
        <v>49467</v>
      </c>
      <c r="K487" s="105"/>
      <c r="L487" s="214"/>
      <c r="M487" s="213" t="s">
        <v>46544</v>
      </c>
      <c r="N487" s="179" t="s">
        <v>48957</v>
      </c>
      <c r="O487" s="480"/>
      <c r="P487" s="214"/>
    </row>
    <row r="488" spans="1:16" ht="45" x14ac:dyDescent="0.25">
      <c r="A488" s="169"/>
      <c r="B488" s="101"/>
      <c r="C488" s="150"/>
      <c r="D488" s="177" t="s">
        <v>23916</v>
      </c>
      <c r="E488" s="107"/>
      <c r="F488" s="177"/>
      <c r="G488" s="178"/>
      <c r="H488" s="108" t="s">
        <v>23917</v>
      </c>
      <c r="I488" s="104"/>
      <c r="J488" s="105" t="s">
        <v>49469</v>
      </c>
      <c r="K488" s="105"/>
      <c r="L488" s="214"/>
      <c r="M488" s="213" t="s">
        <v>46545</v>
      </c>
      <c r="N488" s="179"/>
      <c r="O488" s="480"/>
      <c r="P488" s="214"/>
    </row>
    <row r="489" spans="1:16" x14ac:dyDescent="0.25">
      <c r="A489" s="169"/>
      <c r="B489" s="101"/>
      <c r="C489" s="150"/>
      <c r="D489" s="177" t="s">
        <v>23918</v>
      </c>
      <c r="E489" s="107"/>
      <c r="F489" s="177"/>
      <c r="G489" s="178"/>
      <c r="H489" s="108" t="s">
        <v>23919</v>
      </c>
      <c r="I489" s="104"/>
      <c r="J489" s="105"/>
      <c r="K489" s="105"/>
      <c r="L489" s="214"/>
      <c r="M489" s="213"/>
      <c r="N489" s="179"/>
      <c r="O489" s="480"/>
      <c r="P489" s="214"/>
    </row>
    <row r="490" spans="1:16" ht="45" x14ac:dyDescent="0.25">
      <c r="A490" s="169"/>
      <c r="B490" s="101"/>
      <c r="C490" s="150"/>
      <c r="D490" s="177" t="s">
        <v>23920</v>
      </c>
      <c r="E490" s="151"/>
      <c r="F490" s="173"/>
      <c r="G490" s="174"/>
      <c r="H490" s="153" t="s">
        <v>23921</v>
      </c>
      <c r="I490" s="104"/>
      <c r="J490" s="105" t="s">
        <v>49469</v>
      </c>
      <c r="K490" s="105"/>
      <c r="L490" s="214"/>
      <c r="M490" s="213" t="s">
        <v>23922</v>
      </c>
      <c r="N490" s="179"/>
      <c r="O490" s="480"/>
      <c r="P490" s="214"/>
    </row>
    <row r="491" spans="1:16" ht="45" x14ac:dyDescent="0.25">
      <c r="A491" s="169"/>
      <c r="B491" s="101"/>
      <c r="C491" s="150"/>
      <c r="D491" s="193"/>
      <c r="E491" s="165"/>
      <c r="F491" s="173"/>
      <c r="G491" s="174" t="s">
        <v>23923</v>
      </c>
      <c r="H491" s="194" t="s">
        <v>23924</v>
      </c>
      <c r="I491" s="104"/>
      <c r="J491" s="105" t="s">
        <v>49469</v>
      </c>
      <c r="K491" s="105"/>
      <c r="L491" s="214"/>
      <c r="M491" s="213" t="s">
        <v>46546</v>
      </c>
      <c r="N491" s="179"/>
      <c r="O491" s="480"/>
      <c r="P491" s="214"/>
    </row>
    <row r="492" spans="1:16" ht="45" x14ac:dyDescent="0.25">
      <c r="A492" s="169"/>
      <c r="B492" s="101"/>
      <c r="C492" s="150"/>
      <c r="D492" s="193"/>
      <c r="E492" s="165"/>
      <c r="F492" s="173"/>
      <c r="G492" s="174" t="s">
        <v>23925</v>
      </c>
      <c r="H492" s="194" t="s">
        <v>23926</v>
      </c>
      <c r="I492" s="104"/>
      <c r="J492" s="105" t="s">
        <v>49469</v>
      </c>
      <c r="K492" s="105"/>
      <c r="L492" s="214"/>
      <c r="M492" s="213" t="s">
        <v>46547</v>
      </c>
      <c r="N492" s="179"/>
      <c r="O492" s="480"/>
      <c r="P492" s="214"/>
    </row>
    <row r="493" spans="1:16" ht="45" x14ac:dyDescent="0.25">
      <c r="A493" s="169"/>
      <c r="B493" s="101"/>
      <c r="C493" s="150"/>
      <c r="D493" s="193"/>
      <c r="E493" s="165"/>
      <c r="F493" s="173"/>
      <c r="G493" s="174" t="s">
        <v>23927</v>
      </c>
      <c r="H493" s="194" t="s">
        <v>23928</v>
      </c>
      <c r="I493" s="104"/>
      <c r="J493" s="105" t="s">
        <v>49469</v>
      </c>
      <c r="K493" s="105"/>
      <c r="L493" s="214"/>
      <c r="M493" s="213" t="s">
        <v>46548</v>
      </c>
      <c r="N493" s="179"/>
      <c r="O493" s="480"/>
      <c r="P493" s="214"/>
    </row>
    <row r="494" spans="1:16" ht="105" x14ac:dyDescent="0.25">
      <c r="A494" s="169"/>
      <c r="B494" s="101"/>
      <c r="C494" s="150"/>
      <c r="D494" s="193"/>
      <c r="E494" s="165"/>
      <c r="F494" s="173"/>
      <c r="G494" s="174" t="s">
        <v>23929</v>
      </c>
      <c r="H494" s="194" t="s">
        <v>23930</v>
      </c>
      <c r="I494" s="104"/>
      <c r="J494" s="105" t="s">
        <v>49467</v>
      </c>
      <c r="K494" s="105"/>
      <c r="L494" s="214"/>
      <c r="M494" s="213" t="s">
        <v>46549</v>
      </c>
      <c r="N494" s="179" t="s">
        <v>49257</v>
      </c>
      <c r="O494" s="480"/>
      <c r="P494" s="214"/>
    </row>
    <row r="495" spans="1:16" ht="270" x14ac:dyDescent="0.25">
      <c r="A495" s="169"/>
      <c r="B495" s="101"/>
      <c r="C495" s="150"/>
      <c r="D495" s="193"/>
      <c r="E495" s="165"/>
      <c r="F495" s="173"/>
      <c r="G495" s="174" t="s">
        <v>23931</v>
      </c>
      <c r="H495" s="194" t="s">
        <v>23932</v>
      </c>
      <c r="I495" s="104" t="s">
        <v>47935</v>
      </c>
      <c r="J495" s="105" t="s">
        <v>49543</v>
      </c>
      <c r="K495" s="105"/>
      <c r="L495" s="105" t="s">
        <v>48951</v>
      </c>
      <c r="M495" s="105" t="s">
        <v>49601</v>
      </c>
      <c r="N495" s="179" t="s">
        <v>48950</v>
      </c>
      <c r="O495" s="480"/>
      <c r="P495" s="214"/>
    </row>
    <row r="496" spans="1:16" ht="30" x14ac:dyDescent="0.25">
      <c r="A496" s="169"/>
      <c r="B496" s="101"/>
      <c r="C496" s="150"/>
      <c r="D496" s="193"/>
      <c r="E496" s="165"/>
      <c r="F496" s="173"/>
      <c r="G496" s="174" t="s">
        <v>23933</v>
      </c>
      <c r="H496" s="194" t="s">
        <v>23934</v>
      </c>
      <c r="I496" s="104"/>
      <c r="J496" s="105"/>
      <c r="K496" s="105"/>
      <c r="L496" s="214"/>
      <c r="M496" s="213"/>
      <c r="N496" s="179"/>
      <c r="O496" s="480"/>
      <c r="P496" s="214"/>
    </row>
    <row r="497" spans="1:16" x14ac:dyDescent="0.25">
      <c r="A497" s="169"/>
      <c r="B497" s="101"/>
      <c r="C497" s="150"/>
      <c r="D497" s="193"/>
      <c r="E497" s="165"/>
      <c r="F497" s="173"/>
      <c r="G497" s="174" t="s">
        <v>23935</v>
      </c>
      <c r="H497" s="194" t="s">
        <v>23936</v>
      </c>
      <c r="I497" s="104"/>
      <c r="J497" s="105"/>
      <c r="K497" s="105"/>
      <c r="L497" s="214"/>
      <c r="M497" s="213"/>
      <c r="N497" s="179"/>
      <c r="O497" s="480"/>
      <c r="P497" s="214"/>
    </row>
    <row r="498" spans="1:16" x14ac:dyDescent="0.25">
      <c r="A498" s="169"/>
      <c r="B498" s="101"/>
      <c r="C498" s="150"/>
      <c r="D498" s="193"/>
      <c r="E498" s="165"/>
      <c r="F498" s="173"/>
      <c r="G498" s="174" t="s">
        <v>23937</v>
      </c>
      <c r="H498" s="194" t="s">
        <v>23938</v>
      </c>
      <c r="I498" s="104"/>
      <c r="J498" s="105"/>
      <c r="K498" s="105"/>
      <c r="L498" s="214"/>
      <c r="M498" s="213"/>
      <c r="N498" s="179"/>
      <c r="O498" s="480"/>
      <c r="P498" s="214"/>
    </row>
    <row r="499" spans="1:16" x14ac:dyDescent="0.25">
      <c r="A499" s="169"/>
      <c r="B499" s="101"/>
      <c r="C499" s="150"/>
      <c r="D499" s="193"/>
      <c r="E499" s="165"/>
      <c r="F499" s="173"/>
      <c r="G499" s="174" t="s">
        <v>23939</v>
      </c>
      <c r="H499" s="194" t="s">
        <v>23940</v>
      </c>
      <c r="I499" s="104"/>
      <c r="J499" s="105"/>
      <c r="K499" s="105"/>
      <c r="L499" s="214"/>
      <c r="M499" s="213"/>
      <c r="N499" s="179"/>
      <c r="O499" s="480"/>
      <c r="P499" s="214"/>
    </row>
    <row r="500" spans="1:16" ht="45" x14ac:dyDescent="0.25">
      <c r="A500" s="169"/>
      <c r="B500" s="101"/>
      <c r="C500" s="150"/>
      <c r="D500" s="193"/>
      <c r="E500" s="165"/>
      <c r="F500" s="173"/>
      <c r="G500" s="174" t="s">
        <v>23941</v>
      </c>
      <c r="H500" s="194" t="s">
        <v>23942</v>
      </c>
      <c r="I500" s="104"/>
      <c r="J500" s="105" t="s">
        <v>49469</v>
      </c>
      <c r="K500" s="105"/>
      <c r="L500" s="214"/>
      <c r="M500" s="213" t="s">
        <v>46550</v>
      </c>
      <c r="N500" s="179"/>
      <c r="O500" s="480"/>
      <c r="P500" s="214"/>
    </row>
    <row r="501" spans="1:16" ht="105" x14ac:dyDescent="0.25">
      <c r="A501" s="169"/>
      <c r="B501" s="101"/>
      <c r="C501" s="150"/>
      <c r="D501" s="193"/>
      <c r="E501" s="165"/>
      <c r="F501" s="173"/>
      <c r="G501" s="174" t="s">
        <v>23943</v>
      </c>
      <c r="H501" s="194" t="s">
        <v>23944</v>
      </c>
      <c r="I501" s="104" t="s">
        <v>47944</v>
      </c>
      <c r="J501" s="105" t="s">
        <v>49467</v>
      </c>
      <c r="K501" s="105"/>
      <c r="L501" s="214"/>
      <c r="M501" s="105" t="s">
        <v>46551</v>
      </c>
      <c r="N501" s="165" t="s">
        <v>48953</v>
      </c>
      <c r="O501" s="480"/>
      <c r="P501" s="214"/>
    </row>
    <row r="502" spans="1:16" ht="45" x14ac:dyDescent="0.25">
      <c r="A502" s="169"/>
      <c r="B502" s="101"/>
      <c r="C502" s="150"/>
      <c r="D502" s="193"/>
      <c r="E502" s="165"/>
      <c r="F502" s="173"/>
      <c r="G502" s="174" t="s">
        <v>23945</v>
      </c>
      <c r="H502" s="194" t="s">
        <v>23946</v>
      </c>
      <c r="I502" s="104"/>
      <c r="J502" s="105" t="s">
        <v>49469</v>
      </c>
      <c r="K502" s="105"/>
      <c r="L502" s="214"/>
      <c r="M502" s="213" t="s">
        <v>46552</v>
      </c>
      <c r="N502" s="179"/>
      <c r="O502" s="480"/>
      <c r="P502" s="214"/>
    </row>
    <row r="503" spans="1:16" ht="30" x14ac:dyDescent="0.25">
      <c r="A503" s="169"/>
      <c r="B503" s="101"/>
      <c r="C503" s="107" t="s">
        <v>2601</v>
      </c>
      <c r="D503" s="173"/>
      <c r="E503" s="151"/>
      <c r="F503" s="173"/>
      <c r="G503" s="174"/>
      <c r="H503" s="153" t="s">
        <v>23947</v>
      </c>
      <c r="I503" s="104"/>
      <c r="K503" s="105"/>
      <c r="L503" s="214"/>
      <c r="M503" s="213"/>
      <c r="O503" s="480"/>
      <c r="P503" s="214"/>
    </row>
    <row r="504" spans="1:16" ht="60" x14ac:dyDescent="0.25">
      <c r="A504" s="169"/>
      <c r="B504" s="101"/>
      <c r="C504" s="150"/>
      <c r="D504" s="375" t="s">
        <v>23948</v>
      </c>
      <c r="E504" s="147"/>
      <c r="F504" s="192"/>
      <c r="G504" s="180"/>
      <c r="H504" s="149" t="s">
        <v>49250</v>
      </c>
      <c r="I504" s="104"/>
      <c r="J504" s="105" t="s">
        <v>46454</v>
      </c>
      <c r="K504" s="105"/>
      <c r="L504" s="214"/>
      <c r="M504" s="213"/>
      <c r="N504" s="179" t="s">
        <v>49249</v>
      </c>
      <c r="O504" s="480"/>
      <c r="P504" s="214"/>
    </row>
    <row r="505" spans="1:16" x14ac:dyDescent="0.25">
      <c r="A505" s="169"/>
      <c r="B505" s="101"/>
      <c r="C505" s="150"/>
      <c r="D505" s="193"/>
      <c r="E505" s="179" t="s">
        <v>23949</v>
      </c>
      <c r="F505" s="173"/>
      <c r="G505" s="174"/>
      <c r="H505" s="194" t="s">
        <v>23950</v>
      </c>
      <c r="I505" s="104"/>
      <c r="J505" s="105"/>
      <c r="K505" s="105"/>
      <c r="L505" s="214"/>
      <c r="M505" s="213"/>
      <c r="N505" s="179"/>
      <c r="O505" s="480"/>
      <c r="P505" s="214"/>
    </row>
    <row r="506" spans="1:16" x14ac:dyDescent="0.25">
      <c r="A506" s="169"/>
      <c r="B506" s="101"/>
      <c r="C506" s="150"/>
      <c r="D506" s="193"/>
      <c r="E506" s="179" t="s">
        <v>23951</v>
      </c>
      <c r="F506" s="173"/>
      <c r="G506" s="174"/>
      <c r="H506" s="194" t="s">
        <v>23952</v>
      </c>
      <c r="I506" s="104"/>
      <c r="J506" s="105"/>
      <c r="K506" s="105"/>
      <c r="L506" s="214"/>
      <c r="M506" s="213"/>
      <c r="N506" s="179"/>
      <c r="O506" s="480"/>
      <c r="P506" s="214"/>
    </row>
    <row r="507" spans="1:16" ht="60" x14ac:dyDescent="0.25">
      <c r="A507" s="169"/>
      <c r="B507" s="101"/>
      <c r="C507" s="150"/>
      <c r="D507" s="193"/>
      <c r="E507" s="179" t="s">
        <v>23953</v>
      </c>
      <c r="F507" s="173"/>
      <c r="G507" s="174"/>
      <c r="H507" s="194" t="s">
        <v>23954</v>
      </c>
      <c r="I507" s="104"/>
      <c r="J507" s="105" t="s">
        <v>46454</v>
      </c>
      <c r="K507" s="105"/>
      <c r="L507" s="214"/>
      <c r="M507" s="213"/>
      <c r="N507" s="179" t="s">
        <v>49247</v>
      </c>
      <c r="O507" s="480"/>
      <c r="P507" s="214"/>
    </row>
    <row r="508" spans="1:16" ht="60" x14ac:dyDescent="0.25">
      <c r="A508" s="169"/>
      <c r="B508" s="101"/>
      <c r="C508" s="150"/>
      <c r="D508" s="193"/>
      <c r="E508" s="179" t="s">
        <v>23955</v>
      </c>
      <c r="F508" s="173"/>
      <c r="G508" s="174"/>
      <c r="H508" s="194" t="s">
        <v>23956</v>
      </c>
      <c r="I508" s="104"/>
      <c r="J508" s="105" t="s">
        <v>46454</v>
      </c>
      <c r="K508" s="105"/>
      <c r="L508" s="214"/>
      <c r="M508" s="213"/>
      <c r="N508" s="179" t="s">
        <v>48829</v>
      </c>
      <c r="O508" s="480"/>
      <c r="P508" s="214"/>
    </row>
    <row r="509" spans="1:16" ht="90" x14ac:dyDescent="0.25">
      <c r="A509" s="169"/>
      <c r="B509" s="101"/>
      <c r="C509" s="150"/>
      <c r="D509" s="193"/>
      <c r="E509" s="179" t="s">
        <v>23957</v>
      </c>
      <c r="F509" s="173"/>
      <c r="G509" s="174"/>
      <c r="H509" s="194" t="s">
        <v>23958</v>
      </c>
      <c r="I509" s="104"/>
      <c r="J509" s="105" t="s">
        <v>49469</v>
      </c>
      <c r="K509" s="105"/>
      <c r="L509" s="214"/>
      <c r="M509" s="105" t="s">
        <v>46553</v>
      </c>
      <c r="N509" s="179"/>
      <c r="O509" s="480"/>
      <c r="P509" s="214"/>
    </row>
    <row r="510" spans="1:16" ht="135" x14ac:dyDescent="0.25">
      <c r="A510" s="169"/>
      <c r="B510" s="101"/>
      <c r="C510" s="150"/>
      <c r="D510" s="193"/>
      <c r="E510" s="179" t="s">
        <v>23959</v>
      </c>
      <c r="F510" s="173"/>
      <c r="G510" s="174"/>
      <c r="H510" s="194" t="s">
        <v>23960</v>
      </c>
      <c r="I510" s="104"/>
      <c r="J510" s="105" t="s">
        <v>49467</v>
      </c>
      <c r="K510" s="105"/>
      <c r="L510" s="214"/>
      <c r="M510" s="105" t="s">
        <v>46554</v>
      </c>
      <c r="N510" s="165" t="s">
        <v>49253</v>
      </c>
      <c r="O510" s="480"/>
      <c r="P510" s="214"/>
    </row>
    <row r="511" spans="1:16" ht="135" x14ac:dyDescent="0.25">
      <c r="A511" s="169"/>
      <c r="B511" s="101"/>
      <c r="C511" s="150"/>
      <c r="D511" s="193"/>
      <c r="E511" s="179" t="s">
        <v>23961</v>
      </c>
      <c r="F511" s="173"/>
      <c r="G511" s="174"/>
      <c r="H511" s="194" t="s">
        <v>23962</v>
      </c>
      <c r="I511" s="104"/>
      <c r="J511" s="105" t="s">
        <v>49467</v>
      </c>
      <c r="K511" s="105"/>
      <c r="L511" s="214"/>
      <c r="M511" s="105" t="s">
        <v>46555</v>
      </c>
      <c r="N511" s="179" t="s">
        <v>49251</v>
      </c>
      <c r="O511" s="480"/>
      <c r="P511" s="214"/>
    </row>
    <row r="512" spans="1:16" ht="60" x14ac:dyDescent="0.25">
      <c r="A512" s="169"/>
      <c r="B512" s="101"/>
      <c r="C512" s="150"/>
      <c r="D512" s="193"/>
      <c r="E512" s="179" t="s">
        <v>23963</v>
      </c>
      <c r="F512" s="173"/>
      <c r="G512" s="174"/>
      <c r="H512" s="194" t="s">
        <v>23964</v>
      </c>
      <c r="I512" s="104"/>
      <c r="J512" s="105" t="s">
        <v>46454</v>
      </c>
      <c r="K512" s="105"/>
      <c r="L512" s="214"/>
      <c r="M512" s="213"/>
      <c r="N512" s="179" t="s">
        <v>49248</v>
      </c>
      <c r="O512" s="480"/>
      <c r="P512" s="214"/>
    </row>
    <row r="513" spans="1:16" ht="105" x14ac:dyDescent="0.25">
      <c r="A513" s="169"/>
      <c r="B513" s="101"/>
      <c r="C513" s="150"/>
      <c r="D513" s="193"/>
      <c r="E513" s="179" t="s">
        <v>23965</v>
      </c>
      <c r="F513" s="173"/>
      <c r="G513" s="174"/>
      <c r="H513" s="194" t="s">
        <v>23966</v>
      </c>
      <c r="I513" s="104"/>
      <c r="J513" s="105" t="s">
        <v>49467</v>
      </c>
      <c r="K513" s="105"/>
      <c r="L513" s="214"/>
      <c r="M513" s="105" t="s">
        <v>46556</v>
      </c>
      <c r="N513" s="179" t="s">
        <v>49129</v>
      </c>
      <c r="O513" s="480"/>
      <c r="P513" s="214"/>
    </row>
    <row r="514" spans="1:16" x14ac:dyDescent="0.25">
      <c r="A514" s="169"/>
      <c r="B514" s="101"/>
      <c r="C514" s="150"/>
      <c r="D514" s="193"/>
      <c r="E514" s="179" t="s">
        <v>23967</v>
      </c>
      <c r="F514" s="173"/>
      <c r="G514" s="174"/>
      <c r="H514" s="194" t="s">
        <v>23968</v>
      </c>
      <c r="I514" s="104"/>
      <c r="J514" s="105"/>
      <c r="K514" s="105"/>
      <c r="L514" s="214"/>
      <c r="M514" s="213"/>
      <c r="N514" s="179"/>
      <c r="O514" s="480"/>
      <c r="P514" s="214"/>
    </row>
    <row r="515" spans="1:16" ht="30" x14ac:dyDescent="0.25">
      <c r="A515" s="169"/>
      <c r="B515" s="101"/>
      <c r="C515" s="150"/>
      <c r="D515" s="177" t="s">
        <v>23969</v>
      </c>
      <c r="E515" s="151"/>
      <c r="F515" s="173"/>
      <c r="G515" s="174"/>
      <c r="H515" s="153" t="s">
        <v>49254</v>
      </c>
      <c r="I515" s="104"/>
      <c r="J515" s="105"/>
      <c r="K515" s="105"/>
      <c r="L515" s="214"/>
      <c r="M515" s="213"/>
      <c r="N515" s="179"/>
      <c r="O515" s="480"/>
      <c r="P515" s="214"/>
    </row>
    <row r="516" spans="1:16" ht="30" x14ac:dyDescent="0.25">
      <c r="A516" s="169"/>
      <c r="B516" s="101"/>
      <c r="C516" s="150"/>
      <c r="D516" s="193"/>
      <c r="E516" s="102" t="s">
        <v>23970</v>
      </c>
      <c r="F516" s="375"/>
      <c r="G516" s="172"/>
      <c r="H516" s="103" t="s">
        <v>23971</v>
      </c>
      <c r="I516" s="104"/>
      <c r="J516" s="105"/>
      <c r="K516" s="105"/>
      <c r="L516" s="214"/>
      <c r="M516" s="213"/>
      <c r="N516" s="179"/>
      <c r="O516" s="480"/>
      <c r="P516" s="214"/>
    </row>
    <row r="517" spans="1:16" ht="45" x14ac:dyDescent="0.25">
      <c r="A517" s="169"/>
      <c r="B517" s="101"/>
      <c r="C517" s="150"/>
      <c r="D517" s="193"/>
      <c r="E517" s="107" t="s">
        <v>23972</v>
      </c>
      <c r="F517" s="173"/>
      <c r="G517" s="174"/>
      <c r="H517" s="153" t="s">
        <v>23973</v>
      </c>
      <c r="I517" s="104"/>
      <c r="J517" s="105"/>
      <c r="K517" s="105"/>
      <c r="L517" s="214"/>
      <c r="M517" s="213"/>
      <c r="N517" s="179"/>
      <c r="O517" s="480"/>
      <c r="P517" s="214"/>
    </row>
    <row r="518" spans="1:16" x14ac:dyDescent="0.25">
      <c r="A518" s="169"/>
      <c r="B518" s="101"/>
      <c r="C518" s="150"/>
      <c r="D518" s="193"/>
      <c r="E518" s="150"/>
      <c r="F518" s="179"/>
      <c r="G518" s="174" t="s">
        <v>23974</v>
      </c>
      <c r="H518" s="194" t="s">
        <v>23975</v>
      </c>
      <c r="I518" s="104"/>
      <c r="J518" s="105"/>
      <c r="K518" s="105"/>
      <c r="L518" s="214"/>
      <c r="M518" s="213"/>
      <c r="N518" s="179"/>
      <c r="O518" s="480"/>
      <c r="P518" s="214"/>
    </row>
    <row r="519" spans="1:16" x14ac:dyDescent="0.25">
      <c r="A519" s="169"/>
      <c r="B519" s="101"/>
      <c r="C519" s="107" t="s">
        <v>2603</v>
      </c>
      <c r="D519" s="173"/>
      <c r="E519" s="151"/>
      <c r="F519" s="173"/>
      <c r="G519" s="174"/>
      <c r="H519" s="153" t="s">
        <v>23976</v>
      </c>
      <c r="I519" s="104"/>
      <c r="J519" s="105"/>
      <c r="K519" s="105"/>
      <c r="L519" s="214"/>
      <c r="M519" s="213"/>
      <c r="N519" s="179"/>
      <c r="O519" s="480"/>
      <c r="P519" s="214"/>
    </row>
    <row r="520" spans="1:16" ht="60" x14ac:dyDescent="0.25">
      <c r="A520" s="169"/>
      <c r="B520" s="101"/>
      <c r="C520" s="150"/>
      <c r="D520" s="375" t="s">
        <v>23977</v>
      </c>
      <c r="E520" s="102"/>
      <c r="F520" s="375"/>
      <c r="G520" s="172"/>
      <c r="H520" s="103" t="s">
        <v>23978</v>
      </c>
      <c r="I520" s="104"/>
      <c r="J520" s="105" t="s">
        <v>46454</v>
      </c>
      <c r="K520" s="105"/>
      <c r="L520" s="214"/>
      <c r="M520" s="213"/>
      <c r="N520" s="179" t="s">
        <v>48962</v>
      </c>
      <c r="O520" s="480"/>
      <c r="P520" s="214"/>
    </row>
    <row r="521" spans="1:16" x14ac:dyDescent="0.25">
      <c r="A521" s="169"/>
      <c r="B521" s="101"/>
      <c r="C521" s="150"/>
      <c r="D521" s="177" t="s">
        <v>23979</v>
      </c>
      <c r="E521" s="107"/>
      <c r="F521" s="177"/>
      <c r="G521" s="178"/>
      <c r="H521" s="108" t="s">
        <v>23980</v>
      </c>
      <c r="I521" s="104"/>
      <c r="J521" s="105"/>
      <c r="K521" s="105"/>
      <c r="L521" s="214"/>
      <c r="M521" s="213"/>
      <c r="N521" s="179"/>
      <c r="O521" s="480"/>
      <c r="P521" s="214"/>
    </row>
    <row r="522" spans="1:16" ht="60" x14ac:dyDescent="0.25">
      <c r="A522" s="169"/>
      <c r="B522" s="101"/>
      <c r="C522" s="150"/>
      <c r="D522" s="177" t="s">
        <v>23981</v>
      </c>
      <c r="E522" s="107"/>
      <c r="F522" s="177"/>
      <c r="G522" s="178"/>
      <c r="H522" s="108" t="s">
        <v>23982</v>
      </c>
      <c r="I522" s="104"/>
      <c r="J522" s="105" t="s">
        <v>46454</v>
      </c>
      <c r="K522" s="105"/>
      <c r="L522" s="214"/>
      <c r="M522" s="213"/>
      <c r="N522" s="179" t="s">
        <v>48818</v>
      </c>
      <c r="O522" s="480"/>
      <c r="P522" s="214"/>
    </row>
    <row r="523" spans="1:16" ht="105" x14ac:dyDescent="0.25">
      <c r="A523" s="169"/>
      <c r="B523" s="101"/>
      <c r="C523" s="150"/>
      <c r="D523" s="177" t="s">
        <v>23983</v>
      </c>
      <c r="E523" s="107"/>
      <c r="F523" s="177"/>
      <c r="G523" s="178"/>
      <c r="H523" s="108" t="s">
        <v>23984</v>
      </c>
      <c r="I523" s="104"/>
      <c r="J523" s="105" t="s">
        <v>49467</v>
      </c>
      <c r="K523" s="105"/>
      <c r="L523" s="214"/>
      <c r="M523" s="213" t="s">
        <v>46557</v>
      </c>
      <c r="N523" s="179" t="s">
        <v>48834</v>
      </c>
      <c r="O523" s="480"/>
      <c r="P523" s="214"/>
    </row>
    <row r="524" spans="1:16" ht="30" x14ac:dyDescent="0.25">
      <c r="A524" s="169"/>
      <c r="B524" s="109" t="s">
        <v>2605</v>
      </c>
      <c r="C524" s="110"/>
      <c r="D524" s="181"/>
      <c r="E524" s="110"/>
      <c r="F524" s="181"/>
      <c r="G524" s="182"/>
      <c r="H524" s="111" t="s">
        <v>23985</v>
      </c>
      <c r="I524" s="112"/>
      <c r="J524" s="113"/>
      <c r="K524" s="113"/>
      <c r="L524" s="217"/>
      <c r="M524" s="216"/>
      <c r="N524" s="491"/>
      <c r="O524" s="481"/>
      <c r="P524" s="217"/>
    </row>
    <row r="525" spans="1:16" ht="45" x14ac:dyDescent="0.25">
      <c r="A525" s="169"/>
      <c r="B525" s="115"/>
      <c r="C525" s="102" t="s">
        <v>2607</v>
      </c>
      <c r="D525" s="192"/>
      <c r="E525" s="147"/>
      <c r="F525" s="192"/>
      <c r="G525" s="180"/>
      <c r="H525" s="149" t="s">
        <v>23986</v>
      </c>
      <c r="I525" s="104"/>
      <c r="J525" s="105" t="s">
        <v>49469</v>
      </c>
      <c r="K525" s="105"/>
      <c r="L525" s="214"/>
      <c r="M525" s="105" t="s">
        <v>23987</v>
      </c>
      <c r="N525" s="165"/>
      <c r="O525" s="480"/>
      <c r="P525" s="214"/>
    </row>
    <row r="526" spans="1:16" ht="60" x14ac:dyDescent="0.25">
      <c r="A526" s="169"/>
      <c r="B526" s="115"/>
      <c r="C526" s="150"/>
      <c r="D526" s="375" t="s">
        <v>23988</v>
      </c>
      <c r="E526" s="102"/>
      <c r="F526" s="375"/>
      <c r="G526" s="172"/>
      <c r="H526" s="103" t="s">
        <v>23989</v>
      </c>
      <c r="I526" s="104"/>
      <c r="J526" s="105" t="s">
        <v>49602</v>
      </c>
      <c r="K526" s="105"/>
      <c r="L526" s="214"/>
      <c r="M526" s="105" t="s">
        <v>23990</v>
      </c>
      <c r="N526" s="165"/>
      <c r="O526" s="480"/>
      <c r="P526" s="214"/>
    </row>
    <row r="527" spans="1:16" ht="45" x14ac:dyDescent="0.25">
      <c r="A527" s="169"/>
      <c r="B527" s="115"/>
      <c r="C527" s="150"/>
      <c r="D527" s="177" t="s">
        <v>23991</v>
      </c>
      <c r="E527" s="151"/>
      <c r="F527" s="173"/>
      <c r="G527" s="174"/>
      <c r="H527" s="153" t="s">
        <v>23992</v>
      </c>
      <c r="I527" s="104"/>
      <c r="J527" s="105" t="s">
        <v>49469</v>
      </c>
      <c r="K527" s="105"/>
      <c r="L527" s="214"/>
      <c r="M527" s="213" t="s">
        <v>23993</v>
      </c>
      <c r="N527" s="179"/>
      <c r="O527" s="480"/>
      <c r="P527" s="214"/>
    </row>
    <row r="528" spans="1:16" ht="105" x14ac:dyDescent="0.25">
      <c r="A528" s="169"/>
      <c r="B528" s="115"/>
      <c r="C528" s="150"/>
      <c r="D528" s="193"/>
      <c r="E528" s="165"/>
      <c r="F528" s="173"/>
      <c r="G528" s="174" t="s">
        <v>23994</v>
      </c>
      <c r="H528" s="194" t="s">
        <v>23995</v>
      </c>
      <c r="I528" s="104" t="s">
        <v>51891</v>
      </c>
      <c r="J528" s="105" t="s">
        <v>51889</v>
      </c>
      <c r="K528" s="105"/>
      <c r="L528" s="214"/>
      <c r="M528" s="213" t="s">
        <v>23996</v>
      </c>
      <c r="N528" s="179"/>
      <c r="O528" s="480"/>
      <c r="P528" s="214"/>
    </row>
    <row r="529" spans="1:16" ht="60" x14ac:dyDescent="0.25">
      <c r="A529" s="169"/>
      <c r="B529" s="115"/>
      <c r="C529" s="150"/>
      <c r="D529" s="193"/>
      <c r="E529" s="165"/>
      <c r="F529" s="173"/>
      <c r="G529" s="174" t="s">
        <v>23997</v>
      </c>
      <c r="H529" s="194" t="s">
        <v>23998</v>
      </c>
      <c r="I529" s="104"/>
      <c r="J529" s="105" t="s">
        <v>49603</v>
      </c>
      <c r="K529" s="105"/>
      <c r="L529" s="214"/>
      <c r="M529" s="213" t="s">
        <v>23993</v>
      </c>
      <c r="N529" s="179"/>
      <c r="O529" s="480"/>
      <c r="P529" s="214"/>
    </row>
    <row r="530" spans="1:16" ht="60" x14ac:dyDescent="0.25">
      <c r="A530" s="169"/>
      <c r="B530" s="115"/>
      <c r="C530" s="150"/>
      <c r="D530" s="193"/>
      <c r="E530" s="165"/>
      <c r="F530" s="173"/>
      <c r="G530" s="174" t="s">
        <v>23999</v>
      </c>
      <c r="H530" s="194" t="s">
        <v>24000</v>
      </c>
      <c r="I530" s="104"/>
      <c r="J530" s="105" t="s">
        <v>49604</v>
      </c>
      <c r="K530" s="105"/>
      <c r="L530" s="214"/>
      <c r="M530" s="213" t="s">
        <v>23993</v>
      </c>
      <c r="N530" s="179"/>
      <c r="O530" s="480"/>
      <c r="P530" s="214"/>
    </row>
    <row r="531" spans="1:16" ht="60" x14ac:dyDescent="0.25">
      <c r="A531" s="169"/>
      <c r="B531" s="115"/>
      <c r="C531" s="150"/>
      <c r="D531" s="193"/>
      <c r="E531" s="165"/>
      <c r="F531" s="173"/>
      <c r="G531" s="174" t="s">
        <v>24001</v>
      </c>
      <c r="H531" s="194" t="s">
        <v>24002</v>
      </c>
      <c r="I531" s="104"/>
      <c r="J531" s="105" t="s">
        <v>51883</v>
      </c>
      <c r="K531" s="105"/>
      <c r="L531" s="214"/>
      <c r="M531" s="213" t="s">
        <v>24003</v>
      </c>
      <c r="N531" s="179"/>
      <c r="O531" s="480"/>
      <c r="P531" s="214"/>
    </row>
    <row r="532" spans="1:16" ht="105" x14ac:dyDescent="0.25">
      <c r="A532" s="169"/>
      <c r="B532" s="115"/>
      <c r="C532" s="150"/>
      <c r="D532" s="177" t="s">
        <v>24004</v>
      </c>
      <c r="E532" s="151"/>
      <c r="F532" s="173"/>
      <c r="G532" s="174"/>
      <c r="H532" s="153" t="s">
        <v>24005</v>
      </c>
      <c r="I532" s="104" t="s">
        <v>51890</v>
      </c>
      <c r="J532" s="105" t="s">
        <v>51889</v>
      </c>
      <c r="K532" s="105"/>
      <c r="L532" s="214"/>
      <c r="M532" s="105" t="s">
        <v>24006</v>
      </c>
      <c r="N532" s="165"/>
      <c r="O532" s="480"/>
      <c r="P532" s="214"/>
    </row>
    <row r="533" spans="1:16" ht="75" x14ac:dyDescent="0.25">
      <c r="A533" s="169"/>
      <c r="B533" s="115"/>
      <c r="C533" s="150"/>
      <c r="D533" s="193"/>
      <c r="E533" s="165"/>
      <c r="F533" s="173"/>
      <c r="G533" s="174" t="s">
        <v>24007</v>
      </c>
      <c r="H533" s="194" t="s">
        <v>24008</v>
      </c>
      <c r="I533" s="104" t="s">
        <v>49192</v>
      </c>
      <c r="J533" s="105" t="s">
        <v>49605</v>
      </c>
      <c r="K533" s="105"/>
      <c r="L533" s="214"/>
      <c r="M533" s="213" t="s">
        <v>24009</v>
      </c>
      <c r="N533" s="179"/>
      <c r="O533" s="480"/>
      <c r="P533" s="214"/>
    </row>
    <row r="534" spans="1:16" ht="409.5" x14ac:dyDescent="0.25">
      <c r="A534" s="169"/>
      <c r="B534" s="115"/>
      <c r="C534" s="150"/>
      <c r="D534" s="193"/>
      <c r="E534" s="165"/>
      <c r="F534" s="173"/>
      <c r="G534" s="174" t="s">
        <v>24010</v>
      </c>
      <c r="H534" s="194" t="s">
        <v>24011</v>
      </c>
      <c r="I534" s="104" t="s">
        <v>49193</v>
      </c>
      <c r="J534" s="105" t="s">
        <v>49606</v>
      </c>
      <c r="K534" s="105"/>
      <c r="L534" s="214"/>
      <c r="M534" s="105" t="s">
        <v>49607</v>
      </c>
      <c r="N534" s="179"/>
      <c r="O534" s="480"/>
      <c r="P534" s="214"/>
    </row>
    <row r="535" spans="1:16" ht="90" x14ac:dyDescent="0.25">
      <c r="A535" s="169"/>
      <c r="B535" s="115"/>
      <c r="C535" s="150"/>
      <c r="D535" s="193"/>
      <c r="E535" s="165"/>
      <c r="F535" s="173"/>
      <c r="G535" s="174" t="s">
        <v>24012</v>
      </c>
      <c r="H535" s="194" t="s">
        <v>24013</v>
      </c>
      <c r="I535" s="104"/>
      <c r="J535" s="105" t="s">
        <v>24014</v>
      </c>
      <c r="K535" s="105"/>
      <c r="L535" s="214"/>
      <c r="M535" s="105" t="s">
        <v>51884</v>
      </c>
      <c r="N535" s="179"/>
      <c r="O535" s="480"/>
      <c r="P535" s="214"/>
    </row>
    <row r="536" spans="1:16" ht="75" x14ac:dyDescent="0.25">
      <c r="A536" s="169"/>
      <c r="B536" s="115"/>
      <c r="C536" s="150"/>
      <c r="D536" s="193"/>
      <c r="E536" s="165"/>
      <c r="F536" s="173"/>
      <c r="G536" s="174" t="s">
        <v>24015</v>
      </c>
      <c r="H536" s="194" t="s">
        <v>24016</v>
      </c>
      <c r="I536" s="104"/>
      <c r="J536" s="105" t="s">
        <v>24017</v>
      </c>
      <c r="K536" s="105"/>
      <c r="L536" s="214"/>
      <c r="M536" s="105" t="s">
        <v>51885</v>
      </c>
      <c r="N536" s="179"/>
      <c r="O536" s="480"/>
      <c r="P536" s="214"/>
    </row>
    <row r="537" spans="1:16" ht="135" x14ac:dyDescent="0.25">
      <c r="A537" s="169"/>
      <c r="B537" s="115"/>
      <c r="C537" s="150"/>
      <c r="D537" s="193"/>
      <c r="E537" s="165"/>
      <c r="F537" s="173"/>
      <c r="G537" s="174" t="s">
        <v>24018</v>
      </c>
      <c r="H537" s="194" t="s">
        <v>24019</v>
      </c>
      <c r="I537" s="104"/>
      <c r="J537" s="105" t="s">
        <v>49608</v>
      </c>
      <c r="K537" s="105"/>
      <c r="L537" s="214"/>
      <c r="M537" s="105" t="s">
        <v>51888</v>
      </c>
      <c r="N537" s="179"/>
      <c r="O537" s="480"/>
      <c r="P537" s="214"/>
    </row>
    <row r="538" spans="1:16" ht="60" x14ac:dyDescent="0.25">
      <c r="A538" s="169"/>
      <c r="B538" s="115"/>
      <c r="C538" s="150"/>
      <c r="D538" s="193"/>
      <c r="E538" s="165"/>
      <c r="F538" s="173"/>
      <c r="G538" s="174" t="s">
        <v>24020</v>
      </c>
      <c r="H538" s="194" t="s">
        <v>24021</v>
      </c>
      <c r="I538" s="104"/>
      <c r="J538" s="105" t="s">
        <v>49609</v>
      </c>
      <c r="K538" s="105"/>
      <c r="L538" s="214"/>
      <c r="M538" s="213" t="s">
        <v>24022</v>
      </c>
      <c r="N538" s="179"/>
      <c r="O538" s="480"/>
      <c r="P538" s="214"/>
    </row>
    <row r="539" spans="1:16" ht="45" x14ac:dyDescent="0.25">
      <c r="A539" s="169"/>
      <c r="B539" s="115"/>
      <c r="C539" s="150"/>
      <c r="D539" s="193"/>
      <c r="E539" s="165"/>
      <c r="F539" s="173"/>
      <c r="G539" s="174" t="s">
        <v>24023</v>
      </c>
      <c r="H539" s="194" t="s">
        <v>24024</v>
      </c>
      <c r="I539" s="104"/>
      <c r="J539" s="105" t="s">
        <v>24025</v>
      </c>
      <c r="K539" s="105"/>
      <c r="L539" s="214"/>
      <c r="M539" s="213" t="s">
        <v>51886</v>
      </c>
      <c r="N539" s="179"/>
      <c r="O539" s="480"/>
      <c r="P539" s="214"/>
    </row>
    <row r="540" spans="1:16" ht="60" x14ac:dyDescent="0.25">
      <c r="A540" s="169"/>
      <c r="B540" s="115"/>
      <c r="C540" s="150"/>
      <c r="D540" s="193"/>
      <c r="E540" s="165"/>
      <c r="F540" s="173"/>
      <c r="G540" s="174" t="s">
        <v>24026</v>
      </c>
      <c r="H540" s="194" t="s">
        <v>24027</v>
      </c>
      <c r="I540" s="104"/>
      <c r="J540" s="105" t="s">
        <v>24028</v>
      </c>
      <c r="K540" s="105"/>
      <c r="L540" s="214"/>
      <c r="M540" s="213"/>
      <c r="N540" s="179"/>
      <c r="O540" s="480"/>
      <c r="P540" s="214"/>
    </row>
    <row r="541" spans="1:16" ht="120" x14ac:dyDescent="0.25">
      <c r="A541" s="169"/>
      <c r="B541" s="115"/>
      <c r="C541" s="150"/>
      <c r="D541" s="193"/>
      <c r="E541" s="165"/>
      <c r="F541" s="173"/>
      <c r="G541" s="174" t="s">
        <v>24029</v>
      </c>
      <c r="H541" s="194" t="s">
        <v>24030</v>
      </c>
      <c r="I541" s="104"/>
      <c r="J541" s="105" t="s">
        <v>24031</v>
      </c>
      <c r="K541" s="105"/>
      <c r="L541" s="214"/>
      <c r="M541" s="105" t="s">
        <v>51887</v>
      </c>
      <c r="N541" s="179"/>
      <c r="O541" s="480"/>
      <c r="P541" s="214"/>
    </row>
    <row r="542" spans="1:16" ht="30" x14ac:dyDescent="0.25">
      <c r="A542" s="169"/>
      <c r="B542" s="115"/>
      <c r="C542" s="150"/>
      <c r="D542" s="193"/>
      <c r="E542" s="165"/>
      <c r="F542" s="173"/>
      <c r="G542" s="174" t="s">
        <v>24032</v>
      </c>
      <c r="H542" s="194" t="s">
        <v>24033</v>
      </c>
      <c r="I542" s="104"/>
      <c r="J542" s="381" t="s">
        <v>42711</v>
      </c>
      <c r="K542" s="105"/>
      <c r="L542" s="214"/>
      <c r="M542" s="213"/>
      <c r="N542" s="179"/>
      <c r="O542" s="480"/>
      <c r="P542" s="214"/>
    </row>
    <row r="543" spans="1:16" ht="30" x14ac:dyDescent="0.25">
      <c r="A543" s="169"/>
      <c r="B543" s="115"/>
      <c r="C543" s="150"/>
      <c r="D543" s="193"/>
      <c r="E543" s="165"/>
      <c r="F543" s="173"/>
      <c r="G543" s="174" t="s">
        <v>24034</v>
      </c>
      <c r="H543" s="194" t="s">
        <v>24035</v>
      </c>
      <c r="I543" s="104"/>
      <c r="J543" s="381" t="s">
        <v>47750</v>
      </c>
      <c r="K543" s="105"/>
      <c r="L543" s="214"/>
      <c r="M543" s="213"/>
      <c r="N543" s="179"/>
      <c r="O543" s="480"/>
      <c r="P543" s="214"/>
    </row>
    <row r="544" spans="1:16" ht="60" x14ac:dyDescent="0.25">
      <c r="A544" s="169"/>
      <c r="B544" s="115"/>
      <c r="C544" s="150"/>
      <c r="D544" s="193"/>
      <c r="E544" s="165"/>
      <c r="F544" s="173"/>
      <c r="G544" s="174" t="s">
        <v>24036</v>
      </c>
      <c r="H544" s="194" t="s">
        <v>24037</v>
      </c>
      <c r="I544" s="104"/>
      <c r="J544" s="381" t="s">
        <v>49610</v>
      </c>
      <c r="K544" s="105"/>
      <c r="L544" s="214"/>
      <c r="M544" s="213" t="s">
        <v>24038</v>
      </c>
      <c r="N544" s="179"/>
      <c r="O544" s="480"/>
      <c r="P544" s="214"/>
    </row>
    <row r="545" spans="1:16" ht="45" x14ac:dyDescent="0.25">
      <c r="A545" s="169"/>
      <c r="B545" s="115"/>
      <c r="C545" s="150"/>
      <c r="D545" s="177" t="s">
        <v>24039</v>
      </c>
      <c r="E545" s="151"/>
      <c r="F545" s="173"/>
      <c r="G545" s="174"/>
      <c r="H545" s="153" t="s">
        <v>24040</v>
      </c>
      <c r="I545" s="104"/>
      <c r="J545" s="105" t="s">
        <v>49469</v>
      </c>
      <c r="K545" s="105"/>
      <c r="L545" s="214"/>
      <c r="M545" s="105" t="s">
        <v>24041</v>
      </c>
      <c r="N545" s="165"/>
      <c r="O545" s="480"/>
      <c r="P545" s="214"/>
    </row>
    <row r="546" spans="1:16" ht="45" x14ac:dyDescent="0.25">
      <c r="A546" s="169"/>
      <c r="B546" s="115"/>
      <c r="C546" s="150"/>
      <c r="D546" s="193"/>
      <c r="E546" s="165"/>
      <c r="F546" s="173"/>
      <c r="G546" s="174" t="s">
        <v>24042</v>
      </c>
      <c r="H546" s="194" t="s">
        <v>24043</v>
      </c>
      <c r="I546" s="104"/>
      <c r="J546" s="105" t="s">
        <v>49469</v>
      </c>
      <c r="K546" s="105"/>
      <c r="L546" s="214"/>
      <c r="M546" s="213" t="s">
        <v>24044</v>
      </c>
      <c r="N546" s="179"/>
      <c r="O546" s="480"/>
      <c r="P546" s="214"/>
    </row>
    <row r="547" spans="1:16" ht="45" x14ac:dyDescent="0.25">
      <c r="A547" s="169"/>
      <c r="B547" s="115"/>
      <c r="C547" s="150"/>
      <c r="D547" s="193"/>
      <c r="E547" s="165"/>
      <c r="F547" s="173"/>
      <c r="G547" s="174" t="s">
        <v>24045</v>
      </c>
      <c r="H547" s="194" t="s">
        <v>24046</v>
      </c>
      <c r="I547" s="104"/>
      <c r="J547" s="105" t="s">
        <v>49469</v>
      </c>
      <c r="K547" s="105"/>
      <c r="L547" s="214"/>
      <c r="M547" s="213" t="s">
        <v>24047</v>
      </c>
      <c r="N547" s="179"/>
      <c r="O547" s="480"/>
      <c r="P547" s="214"/>
    </row>
    <row r="548" spans="1:16" ht="45" x14ac:dyDescent="0.25">
      <c r="A548" s="169"/>
      <c r="B548" s="115"/>
      <c r="C548" s="150"/>
      <c r="D548" s="177" t="s">
        <v>24048</v>
      </c>
      <c r="E548" s="151"/>
      <c r="F548" s="173"/>
      <c r="G548" s="174"/>
      <c r="H548" s="153" t="s">
        <v>24049</v>
      </c>
      <c r="I548" s="104"/>
      <c r="J548" s="105" t="s">
        <v>49469</v>
      </c>
      <c r="K548" s="105"/>
      <c r="L548" s="214"/>
      <c r="M548" s="105" t="s">
        <v>24050</v>
      </c>
      <c r="N548" s="165"/>
      <c r="O548" s="480"/>
      <c r="P548" s="214"/>
    </row>
    <row r="549" spans="1:16" ht="45" x14ac:dyDescent="0.25">
      <c r="A549" s="169"/>
      <c r="B549" s="115"/>
      <c r="C549" s="150"/>
      <c r="D549" s="193"/>
      <c r="E549" s="165"/>
      <c r="F549" s="173"/>
      <c r="G549" s="174" t="s">
        <v>24051</v>
      </c>
      <c r="H549" s="194" t="s">
        <v>24052</v>
      </c>
      <c r="I549" s="104"/>
      <c r="J549" s="105" t="s">
        <v>49469</v>
      </c>
      <c r="K549" s="105"/>
      <c r="L549" s="214"/>
      <c r="M549" s="213" t="s">
        <v>24053</v>
      </c>
      <c r="N549" s="179"/>
      <c r="O549" s="480"/>
      <c r="P549" s="214"/>
    </row>
    <row r="550" spans="1:16" ht="45" x14ac:dyDescent="0.25">
      <c r="A550" s="169"/>
      <c r="B550" s="115"/>
      <c r="C550" s="150"/>
      <c r="D550" s="193"/>
      <c r="E550" s="165"/>
      <c r="F550" s="173"/>
      <c r="G550" s="174" t="s">
        <v>24054</v>
      </c>
      <c r="H550" s="194" t="s">
        <v>24055</v>
      </c>
      <c r="I550" s="104"/>
      <c r="J550" s="105" t="s">
        <v>49469</v>
      </c>
      <c r="K550" s="105"/>
      <c r="L550" s="214"/>
      <c r="M550" s="213" t="s">
        <v>24056</v>
      </c>
      <c r="N550" s="179"/>
      <c r="O550" s="480"/>
      <c r="P550" s="214"/>
    </row>
    <row r="551" spans="1:16" ht="60" x14ac:dyDescent="0.25">
      <c r="A551" s="169"/>
      <c r="B551" s="115"/>
      <c r="C551" s="150"/>
      <c r="D551" s="177" t="s">
        <v>24057</v>
      </c>
      <c r="E551" s="151"/>
      <c r="F551" s="173"/>
      <c r="G551" s="174"/>
      <c r="H551" s="153" t="s">
        <v>24058</v>
      </c>
      <c r="I551" s="104"/>
      <c r="J551" s="105" t="s">
        <v>49611</v>
      </c>
      <c r="K551" s="105"/>
      <c r="L551" s="214"/>
      <c r="M551" s="105" t="s">
        <v>24059</v>
      </c>
      <c r="N551" s="165"/>
      <c r="O551" s="480"/>
      <c r="P551" s="214"/>
    </row>
    <row r="552" spans="1:16" ht="45" x14ac:dyDescent="0.25">
      <c r="A552" s="169"/>
      <c r="B552" s="115"/>
      <c r="C552" s="150"/>
      <c r="D552" s="193"/>
      <c r="E552" s="165"/>
      <c r="F552" s="173"/>
      <c r="G552" s="174" t="s">
        <v>24060</v>
      </c>
      <c r="H552" s="194" t="s">
        <v>24061</v>
      </c>
      <c r="I552" s="104"/>
      <c r="J552" s="105" t="s">
        <v>49469</v>
      </c>
      <c r="K552" s="105"/>
      <c r="L552" s="214"/>
      <c r="M552" s="213" t="s">
        <v>24062</v>
      </c>
      <c r="N552" s="179"/>
      <c r="O552" s="480"/>
      <c r="P552" s="214"/>
    </row>
    <row r="553" spans="1:16" ht="45" x14ac:dyDescent="0.25">
      <c r="A553" s="169"/>
      <c r="B553" s="115"/>
      <c r="C553" s="150"/>
      <c r="D553" s="193"/>
      <c r="E553" s="165"/>
      <c r="F553" s="173"/>
      <c r="G553" s="174" t="s">
        <v>24063</v>
      </c>
      <c r="H553" s="194" t="s">
        <v>24064</v>
      </c>
      <c r="I553" s="104"/>
      <c r="J553" s="105" t="s">
        <v>49469</v>
      </c>
      <c r="K553" s="105"/>
      <c r="L553" s="214"/>
      <c r="M553" s="213" t="s">
        <v>24065</v>
      </c>
      <c r="N553" s="179"/>
      <c r="O553" s="480"/>
      <c r="P553" s="214"/>
    </row>
    <row r="554" spans="1:16" ht="45" x14ac:dyDescent="0.25">
      <c r="A554" s="169"/>
      <c r="B554" s="115"/>
      <c r="C554" s="102"/>
      <c r="D554" s="221" t="s">
        <v>24066</v>
      </c>
      <c r="E554" s="151"/>
      <c r="F554" s="173"/>
      <c r="G554" s="174"/>
      <c r="H554" s="153" t="s">
        <v>24067</v>
      </c>
      <c r="I554" s="104"/>
      <c r="J554" s="105" t="s">
        <v>49469</v>
      </c>
      <c r="K554" s="105"/>
      <c r="L554" s="214"/>
      <c r="M554" s="105" t="s">
        <v>24068</v>
      </c>
      <c r="N554" s="165"/>
      <c r="O554" s="480"/>
      <c r="P554" s="214"/>
    </row>
    <row r="555" spans="1:16" ht="120" x14ac:dyDescent="0.25">
      <c r="A555" s="169"/>
      <c r="B555" s="115"/>
      <c r="C555" s="150"/>
      <c r="D555" s="375"/>
      <c r="E555" s="306"/>
      <c r="F555" s="173"/>
      <c r="G555" s="174" t="s">
        <v>51879</v>
      </c>
      <c r="H555" s="153" t="s">
        <v>51881</v>
      </c>
      <c r="I555" s="104" t="s">
        <v>51882</v>
      </c>
      <c r="J555" s="105" t="s">
        <v>51880</v>
      </c>
      <c r="K555" s="105"/>
      <c r="L555" s="214"/>
      <c r="M555" s="105"/>
      <c r="N555" s="165"/>
      <c r="O555" s="480"/>
      <c r="P555" s="214"/>
    </row>
    <row r="556" spans="1:16" ht="45" x14ac:dyDescent="0.25">
      <c r="A556" s="169"/>
      <c r="B556" s="115"/>
      <c r="C556" s="150"/>
      <c r="D556" s="177" t="s">
        <v>24069</v>
      </c>
      <c r="E556" s="151"/>
      <c r="F556" s="173"/>
      <c r="G556" s="174"/>
      <c r="H556" s="153" t="s">
        <v>24070</v>
      </c>
      <c r="I556" s="104"/>
      <c r="J556" s="105" t="s">
        <v>49469</v>
      </c>
      <c r="K556" s="105"/>
      <c r="L556" s="214"/>
      <c r="M556" s="105" t="s">
        <v>24071</v>
      </c>
      <c r="N556" s="165"/>
      <c r="O556" s="480"/>
      <c r="P556" s="214"/>
    </row>
    <row r="557" spans="1:16" ht="45" x14ac:dyDescent="0.25">
      <c r="A557" s="169"/>
      <c r="B557" s="115"/>
      <c r="C557" s="150"/>
      <c r="D557" s="193"/>
      <c r="E557" s="102" t="s">
        <v>24072</v>
      </c>
      <c r="F557" s="375"/>
      <c r="G557" s="172"/>
      <c r="H557" s="103" t="s">
        <v>24073</v>
      </c>
      <c r="I557" s="104"/>
      <c r="J557" s="105" t="s">
        <v>49469</v>
      </c>
      <c r="K557" s="105"/>
      <c r="L557" s="214"/>
      <c r="M557" s="213" t="s">
        <v>24074</v>
      </c>
      <c r="N557" s="179"/>
      <c r="O557" s="480"/>
      <c r="P557" s="214"/>
    </row>
    <row r="558" spans="1:16" ht="45" x14ac:dyDescent="0.25">
      <c r="A558" s="169"/>
      <c r="B558" s="115"/>
      <c r="C558" s="150"/>
      <c r="D558" s="193"/>
      <c r="E558" s="107" t="s">
        <v>24075</v>
      </c>
      <c r="F558" s="177"/>
      <c r="G558" s="178"/>
      <c r="H558" s="108" t="s">
        <v>24076</v>
      </c>
      <c r="I558" s="104"/>
      <c r="J558" s="105" t="s">
        <v>49469</v>
      </c>
      <c r="K558" s="105"/>
      <c r="L558" s="214"/>
      <c r="M558" s="213" t="s">
        <v>24077</v>
      </c>
      <c r="N558" s="179"/>
      <c r="O558" s="480"/>
      <c r="P558" s="214"/>
    </row>
    <row r="559" spans="1:16" ht="45" x14ac:dyDescent="0.25">
      <c r="A559" s="169"/>
      <c r="B559" s="115"/>
      <c r="C559" s="150"/>
      <c r="D559" s="193"/>
      <c r="E559" s="107" t="s">
        <v>24078</v>
      </c>
      <c r="F559" s="177"/>
      <c r="G559" s="178"/>
      <c r="H559" s="108" t="s">
        <v>24079</v>
      </c>
      <c r="I559" s="104"/>
      <c r="J559" s="105" t="s">
        <v>49469</v>
      </c>
      <c r="K559" s="105"/>
      <c r="L559" s="214"/>
      <c r="M559" s="213" t="s">
        <v>24080</v>
      </c>
      <c r="N559" s="179"/>
      <c r="O559" s="480"/>
      <c r="P559" s="214"/>
    </row>
    <row r="560" spans="1:16" ht="60" x14ac:dyDescent="0.25">
      <c r="A560" s="169"/>
      <c r="B560" s="115"/>
      <c r="C560" s="150"/>
      <c r="D560" s="177" t="s">
        <v>24081</v>
      </c>
      <c r="E560" s="107"/>
      <c r="F560" s="177"/>
      <c r="G560" s="178"/>
      <c r="H560" s="108" t="s">
        <v>24082</v>
      </c>
      <c r="I560" s="104"/>
      <c r="J560" s="105" t="s">
        <v>51878</v>
      </c>
      <c r="K560" s="105"/>
      <c r="L560" s="214"/>
      <c r="M560" s="213" t="s">
        <v>24083</v>
      </c>
      <c r="N560" s="179"/>
      <c r="O560" s="480"/>
      <c r="P560" s="214"/>
    </row>
    <row r="561" spans="1:16" x14ac:dyDescent="0.25">
      <c r="A561" s="169"/>
      <c r="B561" s="115"/>
      <c r="C561" s="102"/>
      <c r="D561" s="179" t="s">
        <v>24084</v>
      </c>
      <c r="E561" s="107"/>
      <c r="F561" s="177"/>
      <c r="G561" s="178"/>
      <c r="H561" s="108" t="s">
        <v>24085</v>
      </c>
      <c r="I561" s="104"/>
      <c r="J561" s="105"/>
      <c r="K561" s="105"/>
      <c r="L561" s="214"/>
      <c r="M561" s="213"/>
      <c r="N561" s="179"/>
      <c r="O561" s="480"/>
      <c r="P561" s="214"/>
    </row>
    <row r="562" spans="1:16" ht="75" x14ac:dyDescent="0.25">
      <c r="A562" s="169"/>
      <c r="B562" s="115"/>
      <c r="C562" s="107" t="s">
        <v>2609</v>
      </c>
      <c r="D562" s="173"/>
      <c r="E562" s="151"/>
      <c r="F562" s="173"/>
      <c r="G562" s="174"/>
      <c r="H562" s="153" t="s">
        <v>47937</v>
      </c>
      <c r="I562" s="104" t="s">
        <v>47936</v>
      </c>
      <c r="J562" s="105" t="s">
        <v>49475</v>
      </c>
      <c r="K562" s="105"/>
      <c r="L562" s="214"/>
      <c r="M562" s="105" t="s">
        <v>24086</v>
      </c>
      <c r="N562" s="165"/>
      <c r="O562" s="480"/>
      <c r="P562" s="214"/>
    </row>
    <row r="563" spans="1:16" ht="60" x14ac:dyDescent="0.25">
      <c r="A563" s="169"/>
      <c r="B563" s="115"/>
      <c r="C563" s="150"/>
      <c r="D563" s="375" t="s">
        <v>24087</v>
      </c>
      <c r="E563" s="147"/>
      <c r="F563" s="192"/>
      <c r="G563" s="180"/>
      <c r="H563" s="149" t="s">
        <v>24088</v>
      </c>
      <c r="I563" s="104"/>
      <c r="J563" s="105" t="s">
        <v>49612</v>
      </c>
      <c r="K563" s="105"/>
      <c r="L563" s="214"/>
      <c r="M563" s="105" t="s">
        <v>24089</v>
      </c>
      <c r="N563" s="165"/>
      <c r="O563" s="480"/>
      <c r="P563" s="214"/>
    </row>
    <row r="564" spans="1:16" ht="45" x14ac:dyDescent="0.25">
      <c r="A564" s="169"/>
      <c r="B564" s="115"/>
      <c r="C564" s="150"/>
      <c r="D564" s="177" t="s">
        <v>24090</v>
      </c>
      <c r="E564" s="151"/>
      <c r="F564" s="173"/>
      <c r="G564" s="174"/>
      <c r="H564" s="153" t="s">
        <v>24091</v>
      </c>
      <c r="I564" s="104"/>
      <c r="J564" s="105" t="s">
        <v>49469</v>
      </c>
      <c r="K564" s="105"/>
      <c r="L564" s="214"/>
      <c r="M564" s="105" t="s">
        <v>24092</v>
      </c>
      <c r="N564" s="165"/>
      <c r="O564" s="480"/>
      <c r="P564" s="214"/>
    </row>
    <row r="565" spans="1:16" ht="60" x14ac:dyDescent="0.25">
      <c r="A565" s="169"/>
      <c r="B565" s="115"/>
      <c r="C565" s="150"/>
      <c r="D565" s="177" t="s">
        <v>24093</v>
      </c>
      <c r="E565" s="151"/>
      <c r="F565" s="173"/>
      <c r="G565" s="174"/>
      <c r="H565" s="153" t="s">
        <v>24094</v>
      </c>
      <c r="I565" s="104"/>
      <c r="J565" s="105" t="s">
        <v>49613</v>
      </c>
      <c r="K565" s="105"/>
      <c r="L565" s="214"/>
      <c r="M565" s="105" t="s">
        <v>24095</v>
      </c>
      <c r="N565" s="165"/>
      <c r="O565" s="480"/>
      <c r="P565" s="214"/>
    </row>
    <row r="566" spans="1:16" ht="60" x14ac:dyDescent="0.25">
      <c r="A566" s="169"/>
      <c r="B566" s="115"/>
      <c r="C566" s="150"/>
      <c r="D566" s="177" t="s">
        <v>24096</v>
      </c>
      <c r="E566" s="151"/>
      <c r="F566" s="173"/>
      <c r="G566" s="174"/>
      <c r="H566" s="153" t="s">
        <v>24097</v>
      </c>
      <c r="I566" s="104"/>
      <c r="J566" s="105" t="s">
        <v>49612</v>
      </c>
      <c r="K566" s="105"/>
      <c r="L566" s="214"/>
      <c r="M566" s="105" t="s">
        <v>24098</v>
      </c>
      <c r="N566" s="165"/>
      <c r="O566" s="480"/>
      <c r="P566" s="214"/>
    </row>
    <row r="567" spans="1:16" ht="45" x14ac:dyDescent="0.25">
      <c r="A567" s="169"/>
      <c r="B567" s="115"/>
      <c r="C567" s="150"/>
      <c r="D567" s="193"/>
      <c r="E567" s="165"/>
      <c r="F567" s="173"/>
      <c r="G567" s="174" t="s">
        <v>24099</v>
      </c>
      <c r="H567" s="194" t="s">
        <v>24100</v>
      </c>
      <c r="I567" s="104"/>
      <c r="J567" s="105" t="s">
        <v>49469</v>
      </c>
      <c r="K567" s="105"/>
      <c r="L567" s="214"/>
      <c r="M567" s="213" t="s">
        <v>46567</v>
      </c>
      <c r="N567" s="179"/>
      <c r="O567" s="480"/>
      <c r="P567" s="214"/>
    </row>
    <row r="568" spans="1:16" ht="45" x14ac:dyDescent="0.25">
      <c r="A568" s="169"/>
      <c r="B568" s="115"/>
      <c r="C568" s="150"/>
      <c r="D568" s="193"/>
      <c r="E568" s="165"/>
      <c r="F568" s="173"/>
      <c r="G568" s="174" t="s">
        <v>24101</v>
      </c>
      <c r="H568" s="194" t="s">
        <v>24102</v>
      </c>
      <c r="I568" s="104"/>
      <c r="J568" s="105" t="s">
        <v>49469</v>
      </c>
      <c r="K568" s="105"/>
      <c r="L568" s="214"/>
      <c r="M568" s="213" t="s">
        <v>46567</v>
      </c>
      <c r="N568" s="179"/>
      <c r="O568" s="480"/>
      <c r="P568" s="214"/>
    </row>
    <row r="569" spans="1:16" ht="180" x14ac:dyDescent="0.25">
      <c r="A569" s="169"/>
      <c r="B569" s="115"/>
      <c r="C569" s="107" t="s">
        <v>3471</v>
      </c>
      <c r="D569" s="173"/>
      <c r="E569" s="151"/>
      <c r="F569" s="173"/>
      <c r="G569" s="174"/>
      <c r="H569" s="153" t="s">
        <v>24103</v>
      </c>
      <c r="I569" s="104" t="s">
        <v>51892</v>
      </c>
      <c r="J569" s="105" t="s">
        <v>51889</v>
      </c>
      <c r="K569" s="105"/>
      <c r="L569" s="214"/>
      <c r="M569" s="213" t="s">
        <v>24104</v>
      </c>
      <c r="N569" s="179"/>
      <c r="O569" s="480"/>
      <c r="P569" s="214"/>
    </row>
    <row r="570" spans="1:16" x14ac:dyDescent="0.25">
      <c r="A570" s="169"/>
      <c r="B570" s="115"/>
      <c r="C570" s="107" t="s">
        <v>6981</v>
      </c>
      <c r="D570" s="173"/>
      <c r="E570" s="151"/>
      <c r="F570" s="173"/>
      <c r="G570" s="174"/>
      <c r="H570" s="153" t="s">
        <v>24105</v>
      </c>
      <c r="I570" s="104"/>
      <c r="J570" s="105"/>
      <c r="K570" s="105"/>
      <c r="L570" s="214"/>
      <c r="M570" s="213"/>
      <c r="N570" s="179"/>
      <c r="O570" s="480"/>
      <c r="P570" s="214"/>
    </row>
    <row r="571" spans="1:16" x14ac:dyDescent="0.25">
      <c r="A571" s="169"/>
      <c r="B571" s="115"/>
      <c r="C571" s="107" t="s">
        <v>6984</v>
      </c>
      <c r="D571" s="173"/>
      <c r="E571" s="151"/>
      <c r="F571" s="173"/>
      <c r="G571" s="174"/>
      <c r="H571" s="153" t="s">
        <v>24106</v>
      </c>
      <c r="I571" s="104"/>
      <c r="J571" s="105"/>
      <c r="K571" s="105"/>
      <c r="L571" s="214"/>
      <c r="M571" s="213"/>
      <c r="N571" s="179"/>
      <c r="O571" s="480"/>
      <c r="P571" s="214"/>
    </row>
    <row r="572" spans="1:16" ht="30" x14ac:dyDescent="0.25">
      <c r="A572" s="169"/>
      <c r="B572" s="115"/>
      <c r="C572" s="107" t="s">
        <v>24107</v>
      </c>
      <c r="D572" s="173"/>
      <c r="E572" s="151"/>
      <c r="F572" s="173"/>
      <c r="G572" s="174"/>
      <c r="H572" s="153" t="s">
        <v>24108</v>
      </c>
      <c r="I572" s="104"/>
      <c r="J572" s="105"/>
      <c r="K572" s="105"/>
      <c r="L572" s="214"/>
      <c r="M572" s="213"/>
      <c r="N572" s="179"/>
      <c r="O572" s="480"/>
      <c r="P572" s="214"/>
    </row>
    <row r="573" spans="1:16" ht="60" x14ac:dyDescent="0.25">
      <c r="A573" s="169"/>
      <c r="B573" s="115"/>
      <c r="C573" s="107" t="s">
        <v>24109</v>
      </c>
      <c r="D573" s="173"/>
      <c r="E573" s="151"/>
      <c r="F573" s="173"/>
      <c r="G573" s="174"/>
      <c r="H573" s="153" t="s">
        <v>24110</v>
      </c>
      <c r="I573" s="104"/>
      <c r="J573" s="381" t="s">
        <v>42712</v>
      </c>
      <c r="K573" s="105"/>
      <c r="L573" s="214"/>
      <c r="M573" s="213"/>
      <c r="N573" s="179"/>
      <c r="O573" s="480"/>
      <c r="P573" s="214"/>
    </row>
    <row r="574" spans="1:16" ht="60" x14ac:dyDescent="0.25">
      <c r="A574" s="169"/>
      <c r="B574" s="115"/>
      <c r="C574" s="150"/>
      <c r="D574" s="375" t="s">
        <v>24111</v>
      </c>
      <c r="E574" s="102"/>
      <c r="F574" s="375"/>
      <c r="G574" s="172"/>
      <c r="H574" s="103" t="s">
        <v>24112</v>
      </c>
      <c r="I574" s="104"/>
      <c r="J574" s="381" t="s">
        <v>42712</v>
      </c>
      <c r="K574" s="105"/>
      <c r="L574" s="214"/>
      <c r="M574" s="213"/>
      <c r="N574" s="179"/>
      <c r="O574" s="480"/>
      <c r="P574" s="214"/>
    </row>
    <row r="575" spans="1:16" ht="60" x14ac:dyDescent="0.25">
      <c r="A575" s="169"/>
      <c r="B575" s="115"/>
      <c r="C575" s="150"/>
      <c r="D575" s="177" t="s">
        <v>24113</v>
      </c>
      <c r="E575" s="107"/>
      <c r="F575" s="177"/>
      <c r="G575" s="178"/>
      <c r="H575" s="108" t="s">
        <v>24114</v>
      </c>
      <c r="I575" s="104"/>
      <c r="J575" s="381" t="s">
        <v>42712</v>
      </c>
      <c r="K575" s="105"/>
      <c r="L575" s="214"/>
      <c r="M575" s="213"/>
      <c r="N575" s="179"/>
      <c r="O575" s="480"/>
      <c r="P575" s="214"/>
    </row>
    <row r="576" spans="1:16" ht="60" x14ac:dyDescent="0.25">
      <c r="A576" s="169"/>
      <c r="B576" s="115"/>
      <c r="C576" s="150"/>
      <c r="D576" s="177" t="s">
        <v>24115</v>
      </c>
      <c r="E576" s="107"/>
      <c r="F576" s="177"/>
      <c r="G576" s="178"/>
      <c r="H576" s="108" t="s">
        <v>24116</v>
      </c>
      <c r="I576" s="104"/>
      <c r="J576" s="381" t="s">
        <v>42712</v>
      </c>
      <c r="K576" s="105"/>
      <c r="L576" s="214"/>
      <c r="M576" s="213"/>
      <c r="N576" s="179"/>
      <c r="O576" s="480"/>
      <c r="P576" s="214"/>
    </row>
    <row r="577" spans="1:16" ht="75" x14ac:dyDescent="0.25">
      <c r="A577" s="169"/>
      <c r="B577" s="115"/>
      <c r="C577" s="150"/>
      <c r="D577" s="177" t="s">
        <v>24117</v>
      </c>
      <c r="E577" s="107"/>
      <c r="F577" s="177"/>
      <c r="G577" s="178"/>
      <c r="H577" s="108" t="s">
        <v>24118</v>
      </c>
      <c r="I577" s="104"/>
      <c r="J577" s="381" t="s">
        <v>42712</v>
      </c>
      <c r="K577" s="105"/>
      <c r="L577" s="214"/>
      <c r="M577" s="213"/>
      <c r="N577" s="179"/>
      <c r="O577" s="480"/>
      <c r="P577" s="214"/>
    </row>
    <row r="578" spans="1:16" ht="75" x14ac:dyDescent="0.25">
      <c r="A578" s="169"/>
      <c r="B578" s="116" t="s">
        <v>3474</v>
      </c>
      <c r="C578" s="117"/>
      <c r="D578" s="185"/>
      <c r="E578" s="117"/>
      <c r="F578" s="185"/>
      <c r="G578" s="186"/>
      <c r="H578" s="118" t="s">
        <v>24119</v>
      </c>
      <c r="I578" s="98"/>
      <c r="J578" s="99" t="s">
        <v>51691</v>
      </c>
      <c r="K578" s="99"/>
      <c r="L578" s="211"/>
      <c r="M578" s="210"/>
      <c r="N578" s="207" t="s">
        <v>48979</v>
      </c>
      <c r="O578" s="479"/>
      <c r="P578" s="211"/>
    </row>
    <row r="579" spans="1:16" ht="30" x14ac:dyDescent="0.25">
      <c r="A579" s="169"/>
      <c r="B579" s="101"/>
      <c r="C579" s="102" t="s">
        <v>3476</v>
      </c>
      <c r="D579" s="192"/>
      <c r="E579" s="147"/>
      <c r="F579" s="192"/>
      <c r="G579" s="180"/>
      <c r="H579" s="149" t="s">
        <v>24120</v>
      </c>
      <c r="I579" s="104"/>
      <c r="J579" s="105"/>
      <c r="K579" s="105"/>
      <c r="L579" s="214"/>
      <c r="M579" s="213"/>
      <c r="N579" s="179"/>
      <c r="O579" s="480"/>
      <c r="P579" s="214"/>
    </row>
    <row r="580" spans="1:16" ht="60" x14ac:dyDescent="0.25">
      <c r="A580" s="169"/>
      <c r="B580" s="101"/>
      <c r="C580" s="150"/>
      <c r="D580" s="375" t="s">
        <v>24121</v>
      </c>
      <c r="E580" s="147"/>
      <c r="F580" s="192"/>
      <c r="G580" s="180"/>
      <c r="H580" s="149" t="s">
        <v>24122</v>
      </c>
      <c r="I580" s="104"/>
      <c r="J580" s="105" t="s">
        <v>49614</v>
      </c>
      <c r="K580" s="105"/>
      <c r="L580" s="214"/>
      <c r="M580" s="105" t="s">
        <v>24123</v>
      </c>
      <c r="N580" s="165"/>
      <c r="O580" s="480"/>
      <c r="P580" s="214"/>
    </row>
    <row r="581" spans="1:16" ht="45" x14ac:dyDescent="0.25">
      <c r="A581" s="169"/>
      <c r="B581" s="101"/>
      <c r="C581" s="150"/>
      <c r="D581" s="193"/>
      <c r="E581" s="102" t="s">
        <v>24124</v>
      </c>
      <c r="F581" s="375"/>
      <c r="G581" s="172"/>
      <c r="H581" s="103" t="s">
        <v>24125</v>
      </c>
      <c r="I581" s="104"/>
      <c r="J581" s="105" t="s">
        <v>49469</v>
      </c>
      <c r="K581" s="105"/>
      <c r="L581" s="214"/>
      <c r="M581" s="105" t="s">
        <v>24126</v>
      </c>
      <c r="N581" s="165"/>
      <c r="O581" s="480"/>
      <c r="P581" s="214"/>
    </row>
    <row r="582" spans="1:16" ht="45" x14ac:dyDescent="0.25">
      <c r="A582" s="169"/>
      <c r="B582" s="101"/>
      <c r="C582" s="150"/>
      <c r="D582" s="193"/>
      <c r="E582" s="107" t="s">
        <v>24127</v>
      </c>
      <c r="F582" s="177"/>
      <c r="G582" s="178"/>
      <c r="H582" s="108" t="s">
        <v>24128</v>
      </c>
      <c r="I582" s="104"/>
      <c r="J582" s="105" t="s">
        <v>49469</v>
      </c>
      <c r="K582" s="105"/>
      <c r="L582" s="214"/>
      <c r="M582" s="213" t="s">
        <v>24129</v>
      </c>
      <c r="N582" s="179"/>
      <c r="O582" s="480"/>
      <c r="P582" s="214"/>
    </row>
    <row r="583" spans="1:16" ht="60" x14ac:dyDescent="0.25">
      <c r="A583" s="169"/>
      <c r="B583" s="101"/>
      <c r="C583" s="150"/>
      <c r="D583" s="177" t="s">
        <v>24130</v>
      </c>
      <c r="E583" s="151"/>
      <c r="F583" s="173"/>
      <c r="G583" s="174"/>
      <c r="H583" s="153" t="s">
        <v>24131</v>
      </c>
      <c r="I583" s="104"/>
      <c r="J583" s="105" t="s">
        <v>49615</v>
      </c>
      <c r="K583" s="105"/>
      <c r="L583" s="214"/>
      <c r="M583" s="105" t="s">
        <v>46568</v>
      </c>
      <c r="N583" s="165"/>
      <c r="O583" s="480"/>
      <c r="P583" s="214"/>
    </row>
    <row r="584" spans="1:16" ht="60" x14ac:dyDescent="0.25">
      <c r="A584" s="169"/>
      <c r="B584" s="101"/>
      <c r="C584" s="150"/>
      <c r="D584" s="193"/>
      <c r="E584" s="102" t="s">
        <v>24132</v>
      </c>
      <c r="F584" s="375"/>
      <c r="G584" s="172"/>
      <c r="H584" s="103" t="s">
        <v>24133</v>
      </c>
      <c r="I584" s="104"/>
      <c r="J584" s="105" t="s">
        <v>51692</v>
      </c>
      <c r="K584" s="105"/>
      <c r="L584" s="214"/>
      <c r="M584" s="105" t="s">
        <v>24134</v>
      </c>
      <c r="N584" s="165"/>
      <c r="O584" s="480"/>
      <c r="P584" s="214"/>
    </row>
    <row r="585" spans="1:16" ht="75" x14ac:dyDescent="0.25">
      <c r="A585" s="169"/>
      <c r="B585" s="101"/>
      <c r="C585" s="150"/>
      <c r="D585" s="193"/>
      <c r="E585" s="107" t="s">
        <v>24135</v>
      </c>
      <c r="F585" s="173"/>
      <c r="G585" s="174"/>
      <c r="H585" s="153" t="s">
        <v>24136</v>
      </c>
      <c r="I585" s="104" t="s">
        <v>51899</v>
      </c>
      <c r="J585" s="105" t="s">
        <v>51900</v>
      </c>
      <c r="K585" s="105"/>
      <c r="L585" s="214"/>
      <c r="M585" s="213" t="s">
        <v>24137</v>
      </c>
      <c r="N585" s="179"/>
      <c r="O585" s="480"/>
      <c r="P585" s="214"/>
    </row>
    <row r="586" spans="1:16" ht="90" x14ac:dyDescent="0.25">
      <c r="A586" s="169"/>
      <c r="B586" s="101"/>
      <c r="C586" s="150"/>
      <c r="D586" s="193"/>
      <c r="E586" s="107" t="s">
        <v>24138</v>
      </c>
      <c r="F586" s="177"/>
      <c r="G586" s="178"/>
      <c r="H586" s="108" t="s">
        <v>24139</v>
      </c>
      <c r="I586" s="104" t="s">
        <v>51902</v>
      </c>
      <c r="J586" s="105" t="s">
        <v>51901</v>
      </c>
      <c r="K586" s="105"/>
      <c r="L586" s="214"/>
      <c r="M586" s="213"/>
      <c r="N586" s="179"/>
      <c r="O586" s="480"/>
      <c r="P586" s="214"/>
    </row>
    <row r="587" spans="1:16" ht="330" x14ac:dyDescent="0.25">
      <c r="A587" s="169"/>
      <c r="B587" s="101"/>
      <c r="C587" s="150"/>
      <c r="D587" s="193"/>
      <c r="E587" s="107" t="s">
        <v>24140</v>
      </c>
      <c r="F587" s="177"/>
      <c r="G587" s="178"/>
      <c r="H587" s="108" t="s">
        <v>24141</v>
      </c>
      <c r="I587" s="104" t="s">
        <v>51903</v>
      </c>
      <c r="J587" s="105" t="s">
        <v>51904</v>
      </c>
      <c r="K587" s="105"/>
      <c r="L587" s="214"/>
      <c r="M587" s="105" t="s">
        <v>46569</v>
      </c>
      <c r="N587" s="165"/>
      <c r="O587" s="480"/>
      <c r="P587" s="214"/>
    </row>
    <row r="588" spans="1:16" ht="75" x14ac:dyDescent="0.25">
      <c r="A588" s="169"/>
      <c r="B588" s="101"/>
      <c r="C588" s="150"/>
      <c r="D588" s="193"/>
      <c r="E588" s="107" t="s">
        <v>24142</v>
      </c>
      <c r="F588" s="177"/>
      <c r="G588" s="178"/>
      <c r="H588" s="108" t="s">
        <v>24143</v>
      </c>
      <c r="I588" s="104" t="s">
        <v>51897</v>
      </c>
      <c r="J588" s="105" t="s">
        <v>51898</v>
      </c>
      <c r="K588" s="105"/>
      <c r="L588" s="214"/>
      <c r="M588" s="105" t="s">
        <v>46570</v>
      </c>
      <c r="N588" s="165"/>
      <c r="O588" s="480"/>
      <c r="P588" s="214"/>
    </row>
    <row r="589" spans="1:16" ht="90" x14ac:dyDescent="0.25">
      <c r="A589" s="169"/>
      <c r="B589" s="101"/>
      <c r="C589" s="150"/>
      <c r="D589" s="193"/>
      <c r="E589" s="107" t="s">
        <v>24144</v>
      </c>
      <c r="F589" s="177"/>
      <c r="G589" s="178"/>
      <c r="H589" s="108" t="s">
        <v>24145</v>
      </c>
      <c r="I589" s="104" t="s">
        <v>51893</v>
      </c>
      <c r="J589" s="105" t="s">
        <v>51894</v>
      </c>
      <c r="K589" s="105"/>
      <c r="L589" s="214"/>
      <c r="M589" s="105" t="s">
        <v>46571</v>
      </c>
      <c r="N589" s="165"/>
      <c r="O589" s="480"/>
      <c r="P589" s="214"/>
    </row>
    <row r="590" spans="1:16" ht="45" x14ac:dyDescent="0.25">
      <c r="A590" s="169"/>
      <c r="B590" s="101"/>
      <c r="C590" s="150"/>
      <c r="D590" s="193"/>
      <c r="E590" s="107" t="s">
        <v>24146</v>
      </c>
      <c r="F590" s="177"/>
      <c r="G590" s="178"/>
      <c r="H590" s="108" t="s">
        <v>24147</v>
      </c>
      <c r="I590" s="104"/>
      <c r="J590" s="105"/>
      <c r="K590" s="105"/>
      <c r="L590" s="214"/>
      <c r="M590" s="213"/>
      <c r="N590" s="179"/>
      <c r="O590" s="480"/>
      <c r="P590" s="214"/>
    </row>
    <row r="591" spans="1:16" ht="90" x14ac:dyDescent="0.25">
      <c r="A591" s="169"/>
      <c r="B591" s="101"/>
      <c r="C591" s="150"/>
      <c r="D591" s="193"/>
      <c r="E591" s="107" t="s">
        <v>24148</v>
      </c>
      <c r="F591" s="177"/>
      <c r="G591" s="178"/>
      <c r="H591" s="108" t="s">
        <v>24149</v>
      </c>
      <c r="I591" s="104" t="s">
        <v>51895</v>
      </c>
      <c r="J591" s="105" t="s">
        <v>51896</v>
      </c>
      <c r="K591" s="105"/>
      <c r="L591" s="214"/>
      <c r="M591" s="105" t="s">
        <v>46572</v>
      </c>
      <c r="N591" s="165"/>
      <c r="O591" s="480"/>
      <c r="P591" s="214"/>
    </row>
    <row r="592" spans="1:16" ht="45" x14ac:dyDescent="0.25">
      <c r="A592" s="169"/>
      <c r="B592" s="101"/>
      <c r="C592" s="150"/>
      <c r="D592" s="193"/>
      <c r="E592" s="107" t="s">
        <v>24150</v>
      </c>
      <c r="F592" s="177"/>
      <c r="G592" s="178"/>
      <c r="H592" s="108" t="s">
        <v>24151</v>
      </c>
      <c r="I592" s="104"/>
      <c r="J592" s="105"/>
      <c r="K592" s="105"/>
      <c r="L592" s="214"/>
      <c r="M592" s="105"/>
      <c r="N592" s="165"/>
      <c r="O592" s="480"/>
      <c r="P592" s="214"/>
    </row>
    <row r="593" spans="1:16" ht="30" x14ac:dyDescent="0.25">
      <c r="A593" s="169"/>
      <c r="B593" s="101"/>
      <c r="C593" s="150"/>
      <c r="D593" s="193"/>
      <c r="E593" s="107" t="s">
        <v>24152</v>
      </c>
      <c r="F593" s="177"/>
      <c r="G593" s="178"/>
      <c r="H593" s="108" t="s">
        <v>24153</v>
      </c>
      <c r="I593" s="104"/>
      <c r="J593" s="105"/>
      <c r="K593" s="105"/>
      <c r="L593" s="214"/>
      <c r="M593" s="213"/>
      <c r="N593" s="179"/>
      <c r="O593" s="480"/>
      <c r="P593" s="214"/>
    </row>
    <row r="594" spans="1:16" ht="30" x14ac:dyDescent="0.25">
      <c r="A594" s="169"/>
      <c r="B594" s="101"/>
      <c r="C594" s="150"/>
      <c r="D594" s="193"/>
      <c r="E594" s="107" t="s">
        <v>24154</v>
      </c>
      <c r="F594" s="177"/>
      <c r="G594" s="178"/>
      <c r="H594" s="108" t="s">
        <v>24155</v>
      </c>
      <c r="I594" s="104"/>
      <c r="J594" s="105"/>
      <c r="K594" s="105"/>
      <c r="L594" s="214"/>
      <c r="M594" s="213"/>
      <c r="N594" s="179"/>
      <c r="O594" s="480"/>
      <c r="P594" s="214"/>
    </row>
    <row r="595" spans="1:16" ht="30" x14ac:dyDescent="0.25">
      <c r="A595" s="169"/>
      <c r="B595" s="101"/>
      <c r="C595" s="150"/>
      <c r="D595" s="193"/>
      <c r="E595" s="107" t="s">
        <v>24156</v>
      </c>
      <c r="F595" s="177"/>
      <c r="G595" s="178"/>
      <c r="H595" s="108" t="s">
        <v>24157</v>
      </c>
      <c r="I595" s="104"/>
      <c r="J595" s="105"/>
      <c r="K595" s="105"/>
      <c r="L595" s="214"/>
      <c r="M595" s="213"/>
      <c r="N595" s="179"/>
      <c r="O595" s="480"/>
      <c r="P595" s="214"/>
    </row>
    <row r="596" spans="1:16" ht="30" x14ac:dyDescent="0.25">
      <c r="A596" s="169"/>
      <c r="B596" s="101"/>
      <c r="C596" s="150"/>
      <c r="D596" s="193"/>
      <c r="E596" s="107" t="s">
        <v>24158</v>
      </c>
      <c r="F596" s="177"/>
      <c r="G596" s="178"/>
      <c r="H596" s="108" t="s">
        <v>24159</v>
      </c>
      <c r="I596" s="104"/>
      <c r="J596" s="105"/>
      <c r="K596" s="105"/>
      <c r="L596" s="214"/>
      <c r="M596" s="213"/>
      <c r="N596" s="179"/>
      <c r="O596" s="480"/>
      <c r="P596" s="214"/>
    </row>
    <row r="597" spans="1:16" ht="30" x14ac:dyDescent="0.25">
      <c r="A597" s="169"/>
      <c r="B597" s="101"/>
      <c r="C597" s="150"/>
      <c r="D597" s="193"/>
      <c r="E597" s="107" t="s">
        <v>24160</v>
      </c>
      <c r="F597" s="177"/>
      <c r="G597" s="178"/>
      <c r="H597" s="108" t="s">
        <v>24161</v>
      </c>
      <c r="I597" s="104"/>
      <c r="J597" s="105"/>
      <c r="K597" s="105"/>
      <c r="L597" s="214"/>
      <c r="M597" s="213"/>
      <c r="N597" s="179"/>
      <c r="O597" s="480"/>
      <c r="P597" s="214"/>
    </row>
    <row r="598" spans="1:16" ht="45" x14ac:dyDescent="0.25">
      <c r="A598" s="169"/>
      <c r="B598" s="101"/>
      <c r="C598" s="150"/>
      <c r="D598" s="193"/>
      <c r="E598" s="107" t="s">
        <v>24162</v>
      </c>
      <c r="F598" s="177"/>
      <c r="G598" s="178"/>
      <c r="H598" s="108" t="s">
        <v>24163</v>
      </c>
      <c r="I598" s="104"/>
      <c r="J598" s="105"/>
      <c r="K598" s="105"/>
      <c r="L598" s="214"/>
      <c r="M598" s="213"/>
      <c r="N598" s="179"/>
      <c r="O598" s="480"/>
      <c r="P598" s="214"/>
    </row>
    <row r="599" spans="1:16" ht="45" x14ac:dyDescent="0.25">
      <c r="A599" s="169"/>
      <c r="B599" s="101"/>
      <c r="C599" s="150"/>
      <c r="D599" s="193"/>
      <c r="E599" s="107" t="s">
        <v>24164</v>
      </c>
      <c r="F599" s="177"/>
      <c r="G599" s="178"/>
      <c r="H599" s="108" t="s">
        <v>24165</v>
      </c>
      <c r="I599" s="104"/>
      <c r="J599" s="105"/>
      <c r="K599" s="105"/>
      <c r="L599" s="214"/>
      <c r="M599" s="213"/>
      <c r="N599" s="179"/>
      <c r="O599" s="480"/>
      <c r="P599" s="214"/>
    </row>
    <row r="600" spans="1:16" ht="30" x14ac:dyDescent="0.25">
      <c r="A600" s="169"/>
      <c r="B600" s="101"/>
      <c r="C600" s="150"/>
      <c r="D600" s="193"/>
      <c r="E600" s="107" t="s">
        <v>24166</v>
      </c>
      <c r="F600" s="177"/>
      <c r="G600" s="178"/>
      <c r="H600" s="108" t="s">
        <v>24167</v>
      </c>
      <c r="I600" s="104"/>
      <c r="J600" s="105"/>
      <c r="K600" s="105"/>
      <c r="L600" s="214"/>
      <c r="M600" s="213"/>
      <c r="N600" s="179"/>
      <c r="O600" s="480"/>
      <c r="P600" s="214"/>
    </row>
    <row r="601" spans="1:16" ht="60" x14ac:dyDescent="0.25">
      <c r="A601" s="169"/>
      <c r="B601" s="101"/>
      <c r="C601" s="150"/>
      <c r="D601" s="193"/>
      <c r="E601" s="107" t="s">
        <v>24168</v>
      </c>
      <c r="F601" s="177"/>
      <c r="G601" s="178"/>
      <c r="H601" s="108" t="s">
        <v>24169</v>
      </c>
      <c r="I601" s="104"/>
      <c r="J601" s="105"/>
      <c r="K601" s="105"/>
      <c r="L601" s="214"/>
      <c r="M601" s="213"/>
      <c r="N601" s="179"/>
      <c r="O601" s="480"/>
      <c r="P601" s="214"/>
    </row>
    <row r="602" spans="1:16" ht="45" x14ac:dyDescent="0.25">
      <c r="A602" s="169"/>
      <c r="B602" s="101"/>
      <c r="C602" s="150"/>
      <c r="D602" s="193"/>
      <c r="E602" s="107" t="s">
        <v>24170</v>
      </c>
      <c r="F602" s="177"/>
      <c r="G602" s="178"/>
      <c r="H602" s="108" t="s">
        <v>24171</v>
      </c>
      <c r="I602" s="104"/>
      <c r="J602" s="105"/>
      <c r="K602" s="105"/>
      <c r="L602" s="214"/>
      <c r="M602" s="213"/>
      <c r="N602" s="179"/>
      <c r="O602" s="480"/>
      <c r="P602" s="214"/>
    </row>
    <row r="603" spans="1:16" ht="45" x14ac:dyDescent="0.25">
      <c r="A603" s="169"/>
      <c r="B603" s="101"/>
      <c r="C603" s="150"/>
      <c r="D603" s="193"/>
      <c r="E603" s="107" t="s">
        <v>24172</v>
      </c>
      <c r="F603" s="177"/>
      <c r="G603" s="178"/>
      <c r="H603" s="108" t="s">
        <v>24173</v>
      </c>
      <c r="I603" s="104"/>
      <c r="J603" s="105"/>
      <c r="K603" s="105"/>
      <c r="L603" s="214"/>
      <c r="M603" s="213"/>
      <c r="N603" s="179"/>
      <c r="O603" s="480"/>
      <c r="P603" s="214"/>
    </row>
    <row r="604" spans="1:16" ht="75" x14ac:dyDescent="0.25">
      <c r="A604" s="169"/>
      <c r="B604" s="101"/>
      <c r="C604" s="150"/>
      <c r="D604" s="193"/>
      <c r="E604" s="107" t="s">
        <v>24174</v>
      </c>
      <c r="F604" s="177"/>
      <c r="G604" s="178"/>
      <c r="H604" s="108" t="s">
        <v>24175</v>
      </c>
      <c r="I604" s="104"/>
      <c r="J604" s="105"/>
      <c r="K604" s="105"/>
      <c r="L604" s="214"/>
      <c r="M604" s="213"/>
      <c r="N604" s="179"/>
      <c r="O604" s="480"/>
      <c r="P604" s="214"/>
    </row>
    <row r="605" spans="1:16" ht="30" x14ac:dyDescent="0.25">
      <c r="A605" s="169"/>
      <c r="B605" s="101"/>
      <c r="C605" s="150"/>
      <c r="D605" s="193"/>
      <c r="E605" s="107" t="s">
        <v>24176</v>
      </c>
      <c r="F605" s="177"/>
      <c r="G605" s="178"/>
      <c r="H605" s="108" t="s">
        <v>24177</v>
      </c>
      <c r="I605" s="104"/>
      <c r="J605" s="105"/>
      <c r="K605" s="105"/>
      <c r="L605" s="214"/>
      <c r="M605" s="213"/>
      <c r="N605" s="179"/>
      <c r="O605" s="480"/>
      <c r="P605" s="214"/>
    </row>
    <row r="606" spans="1:16" ht="30" x14ac:dyDescent="0.25">
      <c r="A606" s="169"/>
      <c r="B606" s="101"/>
      <c r="C606" s="150"/>
      <c r="D606" s="193"/>
      <c r="E606" s="107" t="s">
        <v>24178</v>
      </c>
      <c r="F606" s="177"/>
      <c r="G606" s="178"/>
      <c r="H606" s="108" t="s">
        <v>24179</v>
      </c>
      <c r="I606" s="104"/>
      <c r="J606" s="105"/>
      <c r="K606" s="105"/>
      <c r="L606" s="214"/>
      <c r="M606" s="213"/>
      <c r="N606" s="179"/>
      <c r="O606" s="480"/>
      <c r="P606" s="214"/>
    </row>
    <row r="607" spans="1:16" ht="105" x14ac:dyDescent="0.25">
      <c r="A607" s="169"/>
      <c r="B607" s="101"/>
      <c r="C607" s="150"/>
      <c r="D607" s="177" t="s">
        <v>24180</v>
      </c>
      <c r="E607" s="151"/>
      <c r="F607" s="173"/>
      <c r="G607" s="174"/>
      <c r="H607" s="153" t="s">
        <v>24181</v>
      </c>
      <c r="I607" s="104"/>
      <c r="J607" s="105" t="s">
        <v>49467</v>
      </c>
      <c r="K607" s="105"/>
      <c r="L607" s="214"/>
      <c r="M607" s="105" t="s">
        <v>24182</v>
      </c>
      <c r="N607" s="179" t="s">
        <v>48980</v>
      </c>
      <c r="O607" s="480"/>
      <c r="P607" s="214"/>
    </row>
    <row r="608" spans="1:16" ht="105" x14ac:dyDescent="0.25">
      <c r="A608" s="169"/>
      <c r="B608" s="101"/>
      <c r="C608" s="150"/>
      <c r="D608" s="193"/>
      <c r="E608" s="102" t="s">
        <v>24183</v>
      </c>
      <c r="F608" s="375"/>
      <c r="G608" s="172"/>
      <c r="H608" s="103" t="s">
        <v>24184</v>
      </c>
      <c r="I608" s="104"/>
      <c r="J608" s="105" t="s">
        <v>49467</v>
      </c>
      <c r="K608" s="105"/>
      <c r="L608" s="214"/>
      <c r="M608" s="213" t="s">
        <v>24185</v>
      </c>
      <c r="N608" s="179" t="s">
        <v>48809</v>
      </c>
      <c r="O608" s="480"/>
      <c r="P608" s="214"/>
    </row>
    <row r="609" spans="1:16" ht="105" x14ac:dyDescent="0.25">
      <c r="A609" s="169"/>
      <c r="B609" s="101"/>
      <c r="C609" s="150"/>
      <c r="D609" s="193"/>
      <c r="E609" s="107" t="s">
        <v>24186</v>
      </c>
      <c r="F609" s="177"/>
      <c r="G609" s="178"/>
      <c r="H609" s="108" t="s">
        <v>24187</v>
      </c>
      <c r="I609" s="104"/>
      <c r="J609" s="105" t="s">
        <v>49467</v>
      </c>
      <c r="K609" s="105"/>
      <c r="L609" s="214"/>
      <c r="M609" s="213" t="s">
        <v>24188</v>
      </c>
      <c r="N609" s="179" t="s">
        <v>48978</v>
      </c>
      <c r="O609" s="480"/>
      <c r="P609" s="214"/>
    </row>
    <row r="610" spans="1:16" ht="30" x14ac:dyDescent="0.25">
      <c r="A610" s="169"/>
      <c r="B610" s="101"/>
      <c r="C610" s="150"/>
      <c r="D610" s="375"/>
      <c r="E610" s="165"/>
      <c r="F610" s="177"/>
      <c r="G610" s="178" t="s">
        <v>51437</v>
      </c>
      <c r="H610" s="108" t="s">
        <v>51438</v>
      </c>
      <c r="I610" s="104"/>
      <c r="J610" s="105" t="s">
        <v>51442</v>
      </c>
      <c r="K610" s="105"/>
      <c r="L610" s="214"/>
      <c r="M610" s="213"/>
      <c r="N610" s="179"/>
      <c r="O610" s="480"/>
      <c r="P610" s="214"/>
    </row>
    <row r="611" spans="1:16" ht="105" x14ac:dyDescent="0.25">
      <c r="A611" s="169"/>
      <c r="B611" s="101"/>
      <c r="C611" s="150"/>
      <c r="D611" s="177" t="s">
        <v>24189</v>
      </c>
      <c r="E611" s="151"/>
      <c r="F611" s="173"/>
      <c r="G611" s="174"/>
      <c r="H611" s="153" t="s">
        <v>24190</v>
      </c>
      <c r="I611" s="104"/>
      <c r="J611" s="105" t="s">
        <v>49467</v>
      </c>
      <c r="K611" s="105"/>
      <c r="L611" s="214"/>
      <c r="M611" s="213" t="s">
        <v>49194</v>
      </c>
      <c r="N611" s="179" t="s">
        <v>48719</v>
      </c>
      <c r="O611" s="480"/>
      <c r="P611" s="214"/>
    </row>
    <row r="612" spans="1:16" x14ac:dyDescent="0.25">
      <c r="A612" s="169"/>
      <c r="B612" s="101"/>
      <c r="C612" s="150"/>
      <c r="D612" s="177" t="s">
        <v>24191</v>
      </c>
      <c r="E612" s="151"/>
      <c r="F612" s="173"/>
      <c r="G612" s="174"/>
      <c r="H612" s="153" t="s">
        <v>24192</v>
      </c>
      <c r="I612" s="104"/>
      <c r="J612" s="105"/>
      <c r="K612" s="105"/>
      <c r="L612" s="214"/>
      <c r="M612" s="213"/>
      <c r="N612" s="179"/>
      <c r="O612" s="480"/>
      <c r="P612" s="214"/>
    </row>
    <row r="613" spans="1:16" ht="60" x14ac:dyDescent="0.25">
      <c r="A613" s="169"/>
      <c r="B613" s="101"/>
      <c r="C613" s="150"/>
      <c r="D613" s="193"/>
      <c r="E613" s="102" t="s">
        <v>24193</v>
      </c>
      <c r="F613" s="375"/>
      <c r="G613" s="172"/>
      <c r="H613" s="103" t="s">
        <v>24194</v>
      </c>
      <c r="I613" s="104"/>
      <c r="J613" s="105" t="s">
        <v>24195</v>
      </c>
      <c r="K613" s="105"/>
      <c r="L613" s="214"/>
      <c r="M613" s="213"/>
      <c r="N613" s="179"/>
      <c r="O613" s="480"/>
      <c r="P613" s="214"/>
    </row>
    <row r="614" spans="1:16" ht="90" x14ac:dyDescent="0.25">
      <c r="A614" s="169"/>
      <c r="B614" s="101"/>
      <c r="C614" s="150"/>
      <c r="D614" s="193"/>
      <c r="E614" s="102"/>
      <c r="F614" s="179"/>
      <c r="G614" s="174" t="s">
        <v>51693</v>
      </c>
      <c r="H614" s="194" t="s">
        <v>51699</v>
      </c>
      <c r="I614" s="104"/>
      <c r="J614" s="105" t="s">
        <v>24195</v>
      </c>
      <c r="K614" s="105"/>
      <c r="L614" s="214"/>
      <c r="M614" s="213"/>
      <c r="N614" s="179"/>
      <c r="O614" s="480"/>
      <c r="P614" s="214"/>
    </row>
    <row r="615" spans="1:16" ht="90" x14ac:dyDescent="0.25">
      <c r="A615" s="169"/>
      <c r="B615" s="101"/>
      <c r="C615" s="150"/>
      <c r="D615" s="193"/>
      <c r="E615" s="102"/>
      <c r="F615" s="225"/>
      <c r="G615" s="174" t="s">
        <v>51694</v>
      </c>
      <c r="H615" s="200" t="s">
        <v>51700</v>
      </c>
      <c r="I615" s="104"/>
      <c r="J615" s="105" t="s">
        <v>24195</v>
      </c>
      <c r="K615" s="105"/>
      <c r="L615" s="214"/>
      <c r="M615" s="213"/>
      <c r="N615" s="179"/>
      <c r="O615" s="480"/>
      <c r="P615" s="214"/>
    </row>
    <row r="616" spans="1:16" ht="105" x14ac:dyDescent="0.25">
      <c r="A616" s="169"/>
      <c r="B616" s="101"/>
      <c r="C616" s="150"/>
      <c r="D616" s="193"/>
      <c r="E616" s="102"/>
      <c r="F616" s="179"/>
      <c r="G616" s="174" t="s">
        <v>51695</v>
      </c>
      <c r="H616" s="194" t="s">
        <v>51701</v>
      </c>
      <c r="I616" s="104"/>
      <c r="J616" s="105" t="s">
        <v>24195</v>
      </c>
      <c r="K616" s="105"/>
      <c r="L616" s="214"/>
      <c r="M616" s="213"/>
      <c r="N616" s="179"/>
      <c r="O616" s="480"/>
      <c r="P616" s="214"/>
    </row>
    <row r="617" spans="1:16" ht="105" x14ac:dyDescent="0.25">
      <c r="A617" s="169"/>
      <c r="B617" s="101"/>
      <c r="C617" s="150"/>
      <c r="D617" s="193"/>
      <c r="E617" s="102"/>
      <c r="F617" s="204"/>
      <c r="G617" s="174" t="s">
        <v>51696</v>
      </c>
      <c r="H617" s="103" t="s">
        <v>51702</v>
      </c>
      <c r="I617" s="104"/>
      <c r="J617" s="105" t="s">
        <v>24195</v>
      </c>
      <c r="K617" s="105"/>
      <c r="L617" s="214"/>
      <c r="M617" s="213"/>
      <c r="N617" s="179"/>
      <c r="O617" s="480"/>
      <c r="P617" s="214"/>
    </row>
    <row r="618" spans="1:16" ht="105" x14ac:dyDescent="0.25">
      <c r="A618" s="169"/>
      <c r="B618" s="101"/>
      <c r="C618" s="150"/>
      <c r="D618" s="193"/>
      <c r="E618" s="102"/>
      <c r="F618" s="179"/>
      <c r="G618" s="174" t="s">
        <v>51697</v>
      </c>
      <c r="H618" s="194" t="s">
        <v>51703</v>
      </c>
      <c r="I618" s="104"/>
      <c r="J618" s="105" t="s">
        <v>24195</v>
      </c>
      <c r="K618" s="105"/>
      <c r="L618" s="214"/>
      <c r="M618" s="213"/>
      <c r="N618" s="179"/>
      <c r="O618" s="480"/>
      <c r="P618" s="214"/>
    </row>
    <row r="619" spans="1:16" ht="105" x14ac:dyDescent="0.25">
      <c r="A619" s="169"/>
      <c r="B619" s="101"/>
      <c r="C619" s="150"/>
      <c r="D619" s="193"/>
      <c r="E619" s="102"/>
      <c r="F619" s="179"/>
      <c r="G619" s="174" t="s">
        <v>51698</v>
      </c>
      <c r="H619" s="194" t="s">
        <v>51704</v>
      </c>
      <c r="I619" s="104"/>
      <c r="J619" s="105" t="s">
        <v>24195</v>
      </c>
      <c r="K619" s="105"/>
      <c r="L619" s="214"/>
      <c r="M619" s="213"/>
      <c r="N619" s="179"/>
      <c r="O619" s="480"/>
      <c r="P619" s="214"/>
    </row>
    <row r="620" spans="1:16" ht="60" x14ac:dyDescent="0.25">
      <c r="A620" s="169"/>
      <c r="B620" s="101"/>
      <c r="C620" s="150"/>
      <c r="D620" s="193"/>
      <c r="E620" s="107" t="s">
        <v>24196</v>
      </c>
      <c r="F620" s="177"/>
      <c r="G620" s="178"/>
      <c r="H620" s="108" t="s">
        <v>24197</v>
      </c>
      <c r="I620" s="104"/>
      <c r="J620" s="105" t="s">
        <v>49616</v>
      </c>
      <c r="K620" s="105"/>
      <c r="L620" s="214"/>
      <c r="M620" s="105" t="s">
        <v>46573</v>
      </c>
      <c r="N620" s="165"/>
      <c r="O620" s="480"/>
      <c r="P620" s="214"/>
    </row>
    <row r="621" spans="1:16" ht="30" x14ac:dyDescent="0.25">
      <c r="A621" s="169"/>
      <c r="B621" s="101"/>
      <c r="C621" s="102"/>
      <c r="D621" s="222"/>
      <c r="E621" s="374"/>
      <c r="F621" s="221"/>
      <c r="G621" s="178" t="s">
        <v>51705</v>
      </c>
      <c r="H621" s="108" t="s">
        <v>51707</v>
      </c>
      <c r="I621" s="104"/>
      <c r="J621" s="105" t="s">
        <v>51709</v>
      </c>
      <c r="K621" s="105"/>
      <c r="L621" s="214"/>
      <c r="M621" s="105"/>
      <c r="N621" s="165"/>
      <c r="O621" s="480"/>
      <c r="P621" s="214"/>
    </row>
    <row r="622" spans="1:16" ht="60" x14ac:dyDescent="0.25">
      <c r="A622" s="169"/>
      <c r="B622" s="101"/>
      <c r="C622" s="102"/>
      <c r="D622" s="223"/>
      <c r="E622" s="306"/>
      <c r="F622" s="179"/>
      <c r="G622" s="178" t="s">
        <v>51706</v>
      </c>
      <c r="H622" s="108" t="s">
        <v>51708</v>
      </c>
      <c r="I622" s="104"/>
      <c r="J622" s="105" t="s">
        <v>51709</v>
      </c>
      <c r="K622" s="105"/>
      <c r="L622" s="214"/>
      <c r="M622" s="105"/>
      <c r="N622" s="165"/>
      <c r="O622" s="480"/>
      <c r="P622" s="214"/>
    </row>
    <row r="623" spans="1:16" ht="60" x14ac:dyDescent="0.25">
      <c r="A623" s="169"/>
      <c r="B623" s="101"/>
      <c r="C623" s="107" t="s">
        <v>3479</v>
      </c>
      <c r="D623" s="173"/>
      <c r="E623" s="151"/>
      <c r="F623" s="173"/>
      <c r="G623" s="174"/>
      <c r="H623" s="153" t="s">
        <v>24198</v>
      </c>
      <c r="I623" s="104"/>
      <c r="J623" s="105" t="s">
        <v>49617</v>
      </c>
      <c r="K623" s="105"/>
      <c r="L623" s="214"/>
      <c r="M623" s="105" t="s">
        <v>24199</v>
      </c>
      <c r="N623" s="165"/>
      <c r="O623" s="480"/>
      <c r="P623" s="214"/>
    </row>
    <row r="624" spans="1:16" ht="120" x14ac:dyDescent="0.25">
      <c r="A624" s="169"/>
      <c r="B624" s="101"/>
      <c r="C624" s="150"/>
      <c r="D624" s="375" t="s">
        <v>24200</v>
      </c>
      <c r="E624" s="147"/>
      <c r="F624" s="192"/>
      <c r="G624" s="180"/>
      <c r="H624" s="149" t="s">
        <v>24201</v>
      </c>
      <c r="I624" s="104"/>
      <c r="J624" s="105" t="s">
        <v>49618</v>
      </c>
      <c r="K624" s="105"/>
      <c r="L624" s="214"/>
      <c r="M624" s="213" t="s">
        <v>24202</v>
      </c>
      <c r="N624" s="179" t="s">
        <v>48813</v>
      </c>
      <c r="O624" s="480"/>
      <c r="P624" s="214"/>
    </row>
    <row r="625" spans="1:16" ht="105" x14ac:dyDescent="0.25">
      <c r="A625" s="169"/>
      <c r="B625" s="101"/>
      <c r="C625" s="150"/>
      <c r="D625" s="177" t="s">
        <v>24203</v>
      </c>
      <c r="E625" s="151"/>
      <c r="F625" s="173"/>
      <c r="G625" s="174"/>
      <c r="H625" s="153" t="s">
        <v>24204</v>
      </c>
      <c r="I625" s="104"/>
      <c r="J625" s="105" t="s">
        <v>49467</v>
      </c>
      <c r="K625" s="105"/>
      <c r="L625" s="214"/>
      <c r="M625" s="213" t="s">
        <v>24205</v>
      </c>
      <c r="N625" s="179" t="s">
        <v>48924</v>
      </c>
      <c r="O625" s="480"/>
      <c r="P625" s="214"/>
    </row>
    <row r="626" spans="1:16" ht="30" x14ac:dyDescent="0.25">
      <c r="A626" s="169"/>
      <c r="B626" s="101"/>
      <c r="C626" s="150"/>
      <c r="D626" s="193"/>
      <c r="E626" s="102" t="s">
        <v>24206</v>
      </c>
      <c r="F626" s="375"/>
      <c r="G626" s="172"/>
      <c r="H626" s="103" t="s">
        <v>24207</v>
      </c>
      <c r="I626" s="104"/>
      <c r="J626" s="105"/>
      <c r="K626" s="105"/>
      <c r="L626" s="214"/>
      <c r="M626" s="213"/>
      <c r="N626" s="179"/>
      <c r="O626" s="480"/>
      <c r="P626" s="214"/>
    </row>
    <row r="627" spans="1:16" x14ac:dyDescent="0.25">
      <c r="A627" s="169"/>
      <c r="B627" s="101"/>
      <c r="C627" s="150"/>
      <c r="D627" s="193"/>
      <c r="E627" s="107" t="s">
        <v>24208</v>
      </c>
      <c r="F627" s="177"/>
      <c r="G627" s="178"/>
      <c r="H627" s="108" t="s">
        <v>24209</v>
      </c>
      <c r="I627" s="104"/>
      <c r="J627" s="105"/>
      <c r="K627" s="105"/>
      <c r="L627" s="214"/>
      <c r="M627" s="213"/>
      <c r="N627" s="179"/>
      <c r="O627" s="480"/>
      <c r="P627" s="214"/>
    </row>
    <row r="628" spans="1:16" ht="75" x14ac:dyDescent="0.25">
      <c r="A628" s="169"/>
      <c r="B628" s="101"/>
      <c r="C628" s="150"/>
      <c r="D628" s="177" t="s">
        <v>24210</v>
      </c>
      <c r="E628" s="151"/>
      <c r="F628" s="173"/>
      <c r="G628" s="174"/>
      <c r="H628" s="153" t="s">
        <v>24211</v>
      </c>
      <c r="I628" s="104"/>
      <c r="J628" s="105" t="s">
        <v>52538</v>
      </c>
      <c r="K628" s="105"/>
      <c r="L628" s="214"/>
      <c r="M628" s="213"/>
      <c r="N628" s="179" t="s">
        <v>48978</v>
      </c>
      <c r="O628" s="480"/>
      <c r="P628" s="214"/>
    </row>
    <row r="629" spans="1:16" ht="30" x14ac:dyDescent="0.25">
      <c r="A629" s="169"/>
      <c r="B629" s="101"/>
      <c r="C629" s="150"/>
      <c r="D629" s="193"/>
      <c r="E629" s="102" t="s">
        <v>24212</v>
      </c>
      <c r="F629" s="375"/>
      <c r="G629" s="172"/>
      <c r="H629" s="103" t="s">
        <v>24213</v>
      </c>
      <c r="I629" s="104"/>
      <c r="J629" s="105"/>
      <c r="K629" s="105"/>
      <c r="L629" s="214"/>
      <c r="M629" s="213"/>
      <c r="N629" s="179"/>
      <c r="O629" s="480"/>
      <c r="P629" s="214"/>
    </row>
    <row r="630" spans="1:16" ht="30" x14ac:dyDescent="0.25">
      <c r="A630" s="169"/>
      <c r="B630" s="101"/>
      <c r="C630" s="150"/>
      <c r="D630" s="193"/>
      <c r="E630" s="107" t="s">
        <v>24214</v>
      </c>
      <c r="F630" s="177"/>
      <c r="G630" s="178"/>
      <c r="H630" s="108" t="s">
        <v>24215</v>
      </c>
      <c r="I630" s="104"/>
      <c r="J630" s="105"/>
      <c r="K630" s="105"/>
      <c r="L630" s="214"/>
      <c r="M630" s="213"/>
      <c r="N630" s="179"/>
      <c r="O630" s="480"/>
      <c r="P630" s="214"/>
    </row>
    <row r="631" spans="1:16" ht="90" x14ac:dyDescent="0.25">
      <c r="A631" s="169"/>
      <c r="B631" s="101"/>
      <c r="C631" s="150"/>
      <c r="D631" s="177" t="s">
        <v>24216</v>
      </c>
      <c r="E631" s="107"/>
      <c r="F631" s="177"/>
      <c r="G631" s="178"/>
      <c r="H631" s="108" t="s">
        <v>24217</v>
      </c>
      <c r="I631" s="104" t="s">
        <v>51738</v>
      </c>
      <c r="J631" s="105" t="s">
        <v>24218</v>
      </c>
      <c r="K631" s="105"/>
      <c r="L631" s="214"/>
      <c r="M631" s="213"/>
      <c r="N631" s="179"/>
      <c r="O631" s="480"/>
      <c r="P631" s="214"/>
    </row>
    <row r="632" spans="1:16" ht="30" x14ac:dyDescent="0.25">
      <c r="A632" s="169"/>
      <c r="B632" s="109" t="s">
        <v>5401</v>
      </c>
      <c r="C632" s="110"/>
      <c r="D632" s="181"/>
      <c r="E632" s="110"/>
      <c r="F632" s="181"/>
      <c r="G632" s="182"/>
      <c r="H632" s="111" t="s">
        <v>24219</v>
      </c>
      <c r="I632" s="112"/>
      <c r="J632" s="113"/>
      <c r="K632" s="113"/>
      <c r="L632" s="217"/>
      <c r="M632" s="216"/>
      <c r="N632" s="491"/>
      <c r="O632" s="481"/>
      <c r="P632" s="217"/>
    </row>
    <row r="633" spans="1:16" ht="30" x14ac:dyDescent="0.25">
      <c r="A633" s="169"/>
      <c r="B633" s="115"/>
      <c r="C633" s="102" t="s">
        <v>7001</v>
      </c>
      <c r="D633" s="192"/>
      <c r="E633" s="147"/>
      <c r="F633" s="192"/>
      <c r="G633" s="180"/>
      <c r="H633" s="149" t="s">
        <v>24220</v>
      </c>
      <c r="I633" s="104" t="s">
        <v>47938</v>
      </c>
      <c r="J633" s="105" t="s">
        <v>47597</v>
      </c>
      <c r="K633" s="105"/>
      <c r="L633" s="214"/>
      <c r="M633" s="213"/>
      <c r="N633" s="179"/>
      <c r="O633" s="480"/>
      <c r="P633" s="214"/>
    </row>
    <row r="634" spans="1:16" ht="45" x14ac:dyDescent="0.25">
      <c r="A634" s="169"/>
      <c r="B634" s="115"/>
      <c r="C634" s="150"/>
      <c r="D634" s="375" t="s">
        <v>24221</v>
      </c>
      <c r="E634" s="102"/>
      <c r="F634" s="375"/>
      <c r="G634" s="172"/>
      <c r="H634" s="103" t="s">
        <v>24222</v>
      </c>
      <c r="I634" s="104"/>
      <c r="J634" s="105" t="s">
        <v>49469</v>
      </c>
      <c r="K634" s="105"/>
      <c r="L634" s="214"/>
      <c r="M634" s="213" t="s">
        <v>24223</v>
      </c>
      <c r="N634" s="179"/>
      <c r="O634" s="480"/>
      <c r="P634" s="214"/>
    </row>
    <row r="635" spans="1:16" ht="45" x14ac:dyDescent="0.25">
      <c r="A635" s="169"/>
      <c r="B635" s="115"/>
      <c r="C635" s="150"/>
      <c r="D635" s="177" t="s">
        <v>24224</v>
      </c>
      <c r="E635" s="151"/>
      <c r="F635" s="173"/>
      <c r="G635" s="174"/>
      <c r="H635" s="153" t="s">
        <v>24225</v>
      </c>
      <c r="I635" s="104"/>
      <c r="J635" s="105" t="s">
        <v>49469</v>
      </c>
      <c r="K635" s="105"/>
      <c r="L635" s="214"/>
      <c r="M635" s="279" t="s">
        <v>46574</v>
      </c>
      <c r="N635" s="726"/>
      <c r="O635" s="480"/>
      <c r="P635" s="214"/>
    </row>
    <row r="636" spans="1:16" ht="45" x14ac:dyDescent="0.25">
      <c r="A636" s="169"/>
      <c r="B636" s="115"/>
      <c r="C636" s="150"/>
      <c r="D636" s="193"/>
      <c r="E636" s="102" t="s">
        <v>24226</v>
      </c>
      <c r="F636" s="375"/>
      <c r="G636" s="172"/>
      <c r="H636" s="103" t="s">
        <v>24227</v>
      </c>
      <c r="I636" s="104"/>
      <c r="J636" s="105" t="s">
        <v>49469</v>
      </c>
      <c r="K636" s="105"/>
      <c r="L636" s="214"/>
      <c r="M636" s="213" t="s">
        <v>24228</v>
      </c>
      <c r="N636" s="179"/>
      <c r="O636" s="480"/>
      <c r="P636" s="214"/>
    </row>
    <row r="637" spans="1:16" ht="45" x14ac:dyDescent="0.25">
      <c r="A637" s="169"/>
      <c r="B637" s="115"/>
      <c r="C637" s="150"/>
      <c r="D637" s="193"/>
      <c r="E637" s="107" t="s">
        <v>24229</v>
      </c>
      <c r="F637" s="177"/>
      <c r="G637" s="178"/>
      <c r="H637" s="108" t="s">
        <v>24230</v>
      </c>
      <c r="I637" s="104"/>
      <c r="J637" s="105" t="s">
        <v>49469</v>
      </c>
      <c r="K637" s="105"/>
      <c r="L637" s="214"/>
      <c r="M637" s="284" t="s">
        <v>24231</v>
      </c>
      <c r="N637" s="730"/>
      <c r="O637" s="480"/>
      <c r="P637" s="214"/>
    </row>
    <row r="638" spans="1:16" ht="45" x14ac:dyDescent="0.25">
      <c r="A638" s="169"/>
      <c r="B638" s="115"/>
      <c r="C638" s="150"/>
      <c r="D638" s="193"/>
      <c r="E638" s="107" t="s">
        <v>24232</v>
      </c>
      <c r="F638" s="177"/>
      <c r="G638" s="178"/>
      <c r="H638" s="108" t="s">
        <v>24233</v>
      </c>
      <c r="I638" s="104"/>
      <c r="J638" s="105" t="s">
        <v>49469</v>
      </c>
      <c r="K638" s="105"/>
      <c r="L638" s="214"/>
      <c r="M638" s="213" t="s">
        <v>24234</v>
      </c>
      <c r="N638" s="179"/>
      <c r="O638" s="480"/>
      <c r="P638" s="214"/>
    </row>
    <row r="639" spans="1:16" ht="45" x14ac:dyDescent="0.25">
      <c r="A639" s="169"/>
      <c r="B639" s="115"/>
      <c r="C639" s="150"/>
      <c r="D639" s="193"/>
      <c r="E639" s="107" t="s">
        <v>24235</v>
      </c>
      <c r="F639" s="177"/>
      <c r="G639" s="178"/>
      <c r="H639" s="108" t="s">
        <v>24236</v>
      </c>
      <c r="I639" s="104"/>
      <c r="J639" s="105" t="s">
        <v>49469</v>
      </c>
      <c r="K639" s="105"/>
      <c r="L639" s="214"/>
      <c r="M639" s="213" t="s">
        <v>24237</v>
      </c>
      <c r="N639" s="179"/>
      <c r="O639" s="480"/>
      <c r="P639" s="214"/>
    </row>
    <row r="640" spans="1:16" ht="45" x14ac:dyDescent="0.25">
      <c r="A640" s="169"/>
      <c r="B640" s="115"/>
      <c r="C640" s="150"/>
      <c r="D640" s="193"/>
      <c r="E640" s="107" t="s">
        <v>24238</v>
      </c>
      <c r="F640" s="177"/>
      <c r="G640" s="178"/>
      <c r="H640" s="108" t="s">
        <v>24239</v>
      </c>
      <c r="I640" s="104"/>
      <c r="J640" s="105" t="s">
        <v>49469</v>
      </c>
      <c r="K640" s="105"/>
      <c r="L640" s="214"/>
      <c r="M640" s="213" t="s">
        <v>24240</v>
      </c>
      <c r="N640" s="179"/>
      <c r="O640" s="480"/>
      <c r="P640" s="214"/>
    </row>
    <row r="641" spans="1:16" ht="45" x14ac:dyDescent="0.25">
      <c r="A641" s="169"/>
      <c r="B641" s="115"/>
      <c r="C641" s="150"/>
      <c r="D641" s="193"/>
      <c r="E641" s="107" t="s">
        <v>24241</v>
      </c>
      <c r="F641" s="177"/>
      <c r="G641" s="178"/>
      <c r="H641" s="108" t="s">
        <v>24242</v>
      </c>
      <c r="I641" s="104"/>
      <c r="J641" s="105" t="s">
        <v>49469</v>
      </c>
      <c r="K641" s="105"/>
      <c r="L641" s="214"/>
      <c r="M641" s="213" t="s">
        <v>24243</v>
      </c>
      <c r="N641" s="179"/>
      <c r="O641" s="480"/>
      <c r="P641" s="214"/>
    </row>
    <row r="642" spans="1:16" ht="105" x14ac:dyDescent="0.25">
      <c r="A642" s="169"/>
      <c r="B642" s="115"/>
      <c r="C642" s="150"/>
      <c r="D642" s="193"/>
      <c r="E642" s="107" t="s">
        <v>24244</v>
      </c>
      <c r="F642" s="177"/>
      <c r="G642" s="178"/>
      <c r="H642" s="108" t="s">
        <v>24245</v>
      </c>
      <c r="I642" s="104"/>
      <c r="J642" s="105" t="s">
        <v>49467</v>
      </c>
      <c r="K642" s="105"/>
      <c r="L642" s="214"/>
      <c r="M642" s="105" t="s">
        <v>24246</v>
      </c>
      <c r="N642" s="179" t="s">
        <v>49257</v>
      </c>
      <c r="O642" s="480"/>
      <c r="P642" s="214"/>
    </row>
    <row r="643" spans="1:16" ht="45" x14ac:dyDescent="0.25">
      <c r="A643" s="169"/>
      <c r="B643" s="115"/>
      <c r="C643" s="150"/>
      <c r="D643" s="193"/>
      <c r="E643" s="107" t="s">
        <v>24247</v>
      </c>
      <c r="F643" s="177"/>
      <c r="G643" s="178"/>
      <c r="H643" s="108" t="s">
        <v>24248</v>
      </c>
      <c r="I643" s="104"/>
      <c r="J643" s="105" t="s">
        <v>49469</v>
      </c>
      <c r="K643" s="105"/>
      <c r="L643" s="214"/>
      <c r="M643" s="213" t="s">
        <v>24249</v>
      </c>
      <c r="N643" s="179"/>
      <c r="O643" s="480"/>
      <c r="P643" s="214"/>
    </row>
    <row r="644" spans="1:16" ht="135" x14ac:dyDescent="0.25">
      <c r="A644" s="169"/>
      <c r="B644" s="115"/>
      <c r="C644" s="150"/>
      <c r="D644" s="193"/>
      <c r="E644" s="107" t="s">
        <v>24250</v>
      </c>
      <c r="F644" s="177"/>
      <c r="G644" s="178"/>
      <c r="H644" s="108" t="s">
        <v>24251</v>
      </c>
      <c r="I644" s="104" t="s">
        <v>47939</v>
      </c>
      <c r="J644" s="105" t="s">
        <v>49543</v>
      </c>
      <c r="K644" s="105"/>
      <c r="L644" s="214"/>
      <c r="M644" s="213" t="s">
        <v>24252</v>
      </c>
      <c r="N644" s="179" t="s">
        <v>48949</v>
      </c>
      <c r="O644" s="480"/>
      <c r="P644" s="214"/>
    </row>
    <row r="645" spans="1:16" ht="45" x14ac:dyDescent="0.25">
      <c r="A645" s="169"/>
      <c r="B645" s="115"/>
      <c r="C645" s="150"/>
      <c r="D645" s="193"/>
      <c r="E645" s="107" t="s">
        <v>24253</v>
      </c>
      <c r="F645" s="177"/>
      <c r="G645" s="178"/>
      <c r="H645" s="108" t="s">
        <v>24254</v>
      </c>
      <c r="I645" s="104"/>
      <c r="J645" s="105" t="s">
        <v>49469</v>
      </c>
      <c r="K645" s="105"/>
      <c r="L645" s="214"/>
      <c r="M645" s="213" t="s">
        <v>24255</v>
      </c>
      <c r="N645" s="179"/>
      <c r="O645" s="480"/>
      <c r="P645" s="214"/>
    </row>
    <row r="646" spans="1:16" ht="45" x14ac:dyDescent="0.25">
      <c r="A646" s="169"/>
      <c r="B646" s="115"/>
      <c r="C646" s="150"/>
      <c r="D646" s="193"/>
      <c r="E646" s="107" t="s">
        <v>24256</v>
      </c>
      <c r="F646" s="177"/>
      <c r="G646" s="178"/>
      <c r="H646" s="108" t="s">
        <v>24257</v>
      </c>
      <c r="I646" s="104"/>
      <c r="J646" s="105" t="s">
        <v>49469</v>
      </c>
      <c r="K646" s="105"/>
      <c r="L646" s="214"/>
      <c r="M646" s="213" t="s">
        <v>24258</v>
      </c>
      <c r="N646" s="179"/>
      <c r="O646" s="480"/>
      <c r="P646" s="214"/>
    </row>
    <row r="647" spans="1:16" ht="45" x14ac:dyDescent="0.25">
      <c r="A647" s="169"/>
      <c r="B647" s="115"/>
      <c r="C647" s="150"/>
      <c r="D647" s="193"/>
      <c r="E647" s="107" t="s">
        <v>24259</v>
      </c>
      <c r="F647" s="177"/>
      <c r="G647" s="178"/>
      <c r="H647" s="108" t="s">
        <v>24260</v>
      </c>
      <c r="I647" s="104"/>
      <c r="J647" s="105" t="s">
        <v>49469</v>
      </c>
      <c r="K647" s="105"/>
      <c r="L647" s="214"/>
      <c r="M647" s="213" t="s">
        <v>24261</v>
      </c>
      <c r="N647" s="179"/>
      <c r="O647" s="480"/>
      <c r="P647" s="214"/>
    </row>
    <row r="648" spans="1:16" ht="105" x14ac:dyDescent="0.25">
      <c r="A648" s="169"/>
      <c r="B648" s="115"/>
      <c r="C648" s="150"/>
      <c r="D648" s="193"/>
      <c r="E648" s="107" t="s">
        <v>24262</v>
      </c>
      <c r="F648" s="177"/>
      <c r="G648" s="178"/>
      <c r="H648" s="108" t="s">
        <v>24263</v>
      </c>
      <c r="I648" s="104"/>
      <c r="J648" s="105" t="s">
        <v>49467</v>
      </c>
      <c r="K648" s="105"/>
      <c r="L648" s="214"/>
      <c r="M648" s="213" t="s">
        <v>24264</v>
      </c>
      <c r="N648" s="179" t="s">
        <v>49265</v>
      </c>
      <c r="O648" s="480"/>
      <c r="P648" s="214"/>
    </row>
    <row r="649" spans="1:16" ht="45" x14ac:dyDescent="0.25">
      <c r="A649" s="169"/>
      <c r="B649" s="115"/>
      <c r="C649" s="150"/>
      <c r="D649" s="193"/>
      <c r="E649" s="107" t="s">
        <v>24265</v>
      </c>
      <c r="F649" s="177"/>
      <c r="G649" s="178"/>
      <c r="H649" s="108" t="s">
        <v>24266</v>
      </c>
      <c r="I649" s="104"/>
      <c r="J649" s="105" t="s">
        <v>49469</v>
      </c>
      <c r="K649" s="105"/>
      <c r="L649" s="214"/>
      <c r="M649" s="213" t="s">
        <v>24267</v>
      </c>
      <c r="N649" s="179"/>
      <c r="O649" s="480"/>
      <c r="P649" s="214"/>
    </row>
    <row r="650" spans="1:16" ht="75" x14ac:dyDescent="0.25">
      <c r="A650" s="169"/>
      <c r="B650" s="115"/>
      <c r="C650" s="150"/>
      <c r="D650" s="193"/>
      <c r="E650" s="107" t="s">
        <v>24268</v>
      </c>
      <c r="F650" s="177"/>
      <c r="G650" s="178"/>
      <c r="H650" s="108" t="s">
        <v>24269</v>
      </c>
      <c r="I650" s="104" t="s">
        <v>47940</v>
      </c>
      <c r="J650" s="105" t="s">
        <v>49475</v>
      </c>
      <c r="K650" s="105"/>
      <c r="L650" s="214"/>
      <c r="M650" s="213" t="s">
        <v>24270</v>
      </c>
      <c r="N650" s="179"/>
      <c r="O650" s="480"/>
      <c r="P650" s="214"/>
    </row>
    <row r="651" spans="1:16" ht="45" x14ac:dyDescent="0.25">
      <c r="A651" s="169"/>
      <c r="B651" s="115"/>
      <c r="C651" s="150"/>
      <c r="D651" s="193"/>
      <c r="E651" s="107" t="s">
        <v>24271</v>
      </c>
      <c r="F651" s="177"/>
      <c r="G651" s="178"/>
      <c r="H651" s="108" t="s">
        <v>24272</v>
      </c>
      <c r="I651" s="104"/>
      <c r="J651" s="105" t="s">
        <v>49469</v>
      </c>
      <c r="K651" s="105"/>
      <c r="L651" s="214"/>
      <c r="M651" s="213" t="s">
        <v>24273</v>
      </c>
      <c r="N651" s="179"/>
      <c r="O651" s="480"/>
      <c r="P651" s="214"/>
    </row>
    <row r="652" spans="1:16" ht="105" x14ac:dyDescent="0.25">
      <c r="A652" s="169"/>
      <c r="B652" s="115"/>
      <c r="C652" s="150"/>
      <c r="D652" s="193"/>
      <c r="E652" s="107" t="s">
        <v>24274</v>
      </c>
      <c r="F652" s="177"/>
      <c r="G652" s="178"/>
      <c r="H652" s="108" t="s">
        <v>24275</v>
      </c>
      <c r="I652" s="104"/>
      <c r="J652" s="105" t="s">
        <v>49467</v>
      </c>
      <c r="K652" s="105"/>
      <c r="L652" s="214"/>
      <c r="M652" s="213" t="s">
        <v>24276</v>
      </c>
      <c r="N652" s="179" t="s">
        <v>49266</v>
      </c>
      <c r="O652" s="480"/>
      <c r="P652" s="214"/>
    </row>
    <row r="653" spans="1:16" ht="45" x14ac:dyDescent="0.25">
      <c r="A653" s="169"/>
      <c r="B653" s="115"/>
      <c r="C653" s="150"/>
      <c r="D653" s="193"/>
      <c r="E653" s="107" t="s">
        <v>24277</v>
      </c>
      <c r="F653" s="177"/>
      <c r="G653" s="178"/>
      <c r="H653" s="108" t="s">
        <v>24278</v>
      </c>
      <c r="I653" s="104"/>
      <c r="J653" s="105" t="s">
        <v>49469</v>
      </c>
      <c r="K653" s="105"/>
      <c r="L653" s="214"/>
      <c r="M653" s="213" t="s">
        <v>24279</v>
      </c>
      <c r="N653" s="179"/>
      <c r="O653" s="480"/>
      <c r="P653" s="214"/>
    </row>
    <row r="654" spans="1:16" ht="45" x14ac:dyDescent="0.25">
      <c r="A654" s="169"/>
      <c r="B654" s="115"/>
      <c r="C654" s="150"/>
      <c r="D654" s="193"/>
      <c r="E654" s="107" t="s">
        <v>24280</v>
      </c>
      <c r="F654" s="177"/>
      <c r="G654" s="178"/>
      <c r="H654" s="108" t="s">
        <v>24281</v>
      </c>
      <c r="I654" s="104"/>
      <c r="J654" s="105" t="s">
        <v>49469</v>
      </c>
      <c r="K654" s="105"/>
      <c r="L654" s="214"/>
      <c r="M654" s="213" t="s">
        <v>24282</v>
      </c>
      <c r="N654" s="179"/>
      <c r="O654" s="480"/>
      <c r="P654" s="214"/>
    </row>
    <row r="655" spans="1:16" ht="45" x14ac:dyDescent="0.25">
      <c r="A655" s="169"/>
      <c r="B655" s="115"/>
      <c r="C655" s="150"/>
      <c r="D655" s="193"/>
      <c r="E655" s="107" t="s">
        <v>24283</v>
      </c>
      <c r="F655" s="177"/>
      <c r="G655" s="178"/>
      <c r="H655" s="108" t="s">
        <v>24284</v>
      </c>
      <c r="I655" s="104"/>
      <c r="J655" s="105" t="s">
        <v>49469</v>
      </c>
      <c r="K655" s="105"/>
      <c r="L655" s="214"/>
      <c r="M655" s="213" t="s">
        <v>46471</v>
      </c>
      <c r="N655" s="179"/>
      <c r="O655" s="480"/>
      <c r="P655" s="214"/>
    </row>
    <row r="656" spans="1:16" ht="180" x14ac:dyDescent="0.25">
      <c r="A656" s="169"/>
      <c r="B656" s="115"/>
      <c r="C656" s="150"/>
      <c r="D656" s="193"/>
      <c r="E656" s="819" t="s">
        <v>50408</v>
      </c>
      <c r="F656" s="820"/>
      <c r="G656" s="913"/>
      <c r="H656" s="822" t="s">
        <v>50409</v>
      </c>
      <c r="I656" s="781"/>
      <c r="J656" s="775" t="s">
        <v>50411</v>
      </c>
      <c r="K656" s="775"/>
      <c r="L656" s="817"/>
      <c r="M656" s="775" t="s">
        <v>50410</v>
      </c>
      <c r="N656" s="179"/>
      <c r="O656" s="480"/>
      <c r="P656" s="214"/>
    </row>
    <row r="657" spans="1:16" ht="60" x14ac:dyDescent="0.25">
      <c r="A657" s="169"/>
      <c r="B657" s="115"/>
      <c r="C657" s="150"/>
      <c r="D657" s="177" t="s">
        <v>24285</v>
      </c>
      <c r="E657" s="107"/>
      <c r="F657" s="177"/>
      <c r="G657" s="178"/>
      <c r="H657" s="108" t="s">
        <v>24286</v>
      </c>
      <c r="I657" s="104"/>
      <c r="J657" s="105" t="s">
        <v>46454</v>
      </c>
      <c r="K657" s="105"/>
      <c r="L657" s="214"/>
      <c r="M657" s="213"/>
      <c r="N657" s="179" t="s">
        <v>48980</v>
      </c>
      <c r="O657" s="480"/>
      <c r="P657" s="214"/>
    </row>
    <row r="658" spans="1:16" ht="45" x14ac:dyDescent="0.25">
      <c r="A658" s="169"/>
      <c r="B658" s="115"/>
      <c r="C658" s="150"/>
      <c r="D658" s="177" t="s">
        <v>24287</v>
      </c>
      <c r="E658" s="151"/>
      <c r="F658" s="173"/>
      <c r="G658" s="174"/>
      <c r="H658" s="153" t="s">
        <v>24288</v>
      </c>
      <c r="I658" s="104"/>
      <c r="J658" s="105" t="s">
        <v>49469</v>
      </c>
      <c r="K658" s="105"/>
      <c r="L658" s="214"/>
      <c r="M658" s="505" t="s">
        <v>48344</v>
      </c>
      <c r="N658" s="725"/>
      <c r="O658" s="480"/>
      <c r="P658" s="214"/>
    </row>
    <row r="659" spans="1:16" ht="45" x14ac:dyDescent="0.25">
      <c r="A659" s="169"/>
      <c r="B659" s="115"/>
      <c r="C659" s="150"/>
      <c r="D659" s="193"/>
      <c r="E659" s="102" t="s">
        <v>24289</v>
      </c>
      <c r="F659" s="375"/>
      <c r="G659" s="172"/>
      <c r="H659" s="103" t="s">
        <v>24290</v>
      </c>
      <c r="I659" s="104"/>
      <c r="J659" s="105" t="s">
        <v>49469</v>
      </c>
      <c r="K659" s="105"/>
      <c r="L659" s="214"/>
      <c r="M659" s="213" t="s">
        <v>24291</v>
      </c>
      <c r="N659" s="179"/>
      <c r="O659" s="480"/>
      <c r="P659" s="214"/>
    </row>
    <row r="660" spans="1:16" ht="75" x14ac:dyDescent="0.25">
      <c r="A660" s="169"/>
      <c r="B660" s="115"/>
      <c r="C660" s="150"/>
      <c r="D660" s="193"/>
      <c r="E660" s="107" t="s">
        <v>24292</v>
      </c>
      <c r="F660" s="177"/>
      <c r="G660" s="178"/>
      <c r="H660" s="108" t="s">
        <v>24293</v>
      </c>
      <c r="I660" s="104" t="s">
        <v>47941</v>
      </c>
      <c r="J660" s="105" t="s">
        <v>49475</v>
      </c>
      <c r="K660" s="105"/>
      <c r="L660" s="214"/>
      <c r="M660" s="213" t="s">
        <v>24294</v>
      </c>
      <c r="N660" s="179"/>
      <c r="O660" s="480"/>
      <c r="P660" s="214"/>
    </row>
    <row r="661" spans="1:16" ht="45" x14ac:dyDescent="0.25">
      <c r="A661" s="169"/>
      <c r="B661" s="115"/>
      <c r="C661" s="150"/>
      <c r="D661" s="193"/>
      <c r="E661" s="107" t="s">
        <v>24295</v>
      </c>
      <c r="F661" s="177"/>
      <c r="G661" s="178"/>
      <c r="H661" s="108" t="s">
        <v>24296</v>
      </c>
      <c r="I661" s="104"/>
      <c r="J661" s="105" t="s">
        <v>49469</v>
      </c>
      <c r="K661" s="105"/>
      <c r="L661" s="214"/>
      <c r="M661" s="213" t="s">
        <v>24297</v>
      </c>
      <c r="N661" s="179"/>
      <c r="O661" s="480"/>
      <c r="P661" s="214"/>
    </row>
    <row r="662" spans="1:16" ht="150" x14ac:dyDescent="0.25">
      <c r="A662" s="169"/>
      <c r="B662" s="115"/>
      <c r="C662" s="150"/>
      <c r="D662" s="193"/>
      <c r="E662" s="107" t="s">
        <v>24298</v>
      </c>
      <c r="F662" s="177"/>
      <c r="G662" s="178"/>
      <c r="H662" s="108" t="s">
        <v>24299</v>
      </c>
      <c r="I662" s="104" t="s">
        <v>47942</v>
      </c>
      <c r="J662" s="105" t="s">
        <v>49619</v>
      </c>
      <c r="K662" s="105"/>
      <c r="L662" s="214"/>
      <c r="M662" s="213" t="s">
        <v>24300</v>
      </c>
      <c r="N662" s="179"/>
      <c r="O662" s="480"/>
      <c r="P662" s="214"/>
    </row>
    <row r="663" spans="1:16" ht="45" x14ac:dyDescent="0.25">
      <c r="A663" s="169"/>
      <c r="B663" s="115"/>
      <c r="C663" s="150"/>
      <c r="D663" s="193"/>
      <c r="E663" s="107" t="s">
        <v>24301</v>
      </c>
      <c r="F663" s="177"/>
      <c r="G663" s="178"/>
      <c r="H663" s="108" t="s">
        <v>24302</v>
      </c>
      <c r="I663" s="104"/>
      <c r="J663" s="105" t="s">
        <v>49469</v>
      </c>
      <c r="K663" s="105"/>
      <c r="L663" s="214"/>
      <c r="M663" s="213" t="s">
        <v>24303</v>
      </c>
      <c r="N663" s="179"/>
      <c r="O663" s="480"/>
      <c r="P663" s="214"/>
    </row>
    <row r="664" spans="1:16" ht="75" x14ac:dyDescent="0.25">
      <c r="A664" s="169"/>
      <c r="B664" s="115"/>
      <c r="C664" s="150"/>
      <c r="D664" s="193"/>
      <c r="E664" s="107" t="s">
        <v>24304</v>
      </c>
      <c r="F664" s="177"/>
      <c r="G664" s="178"/>
      <c r="H664" s="108" t="s">
        <v>24305</v>
      </c>
      <c r="I664" s="104" t="s">
        <v>47943</v>
      </c>
      <c r="J664" s="105" t="s">
        <v>49475</v>
      </c>
      <c r="K664" s="105"/>
      <c r="L664" s="214"/>
      <c r="M664" s="213" t="s">
        <v>24306</v>
      </c>
      <c r="N664" s="179"/>
      <c r="O664" s="480"/>
      <c r="P664" s="214"/>
    </row>
    <row r="665" spans="1:16" ht="45" x14ac:dyDescent="0.25">
      <c r="A665" s="169"/>
      <c r="B665" s="115"/>
      <c r="C665" s="150"/>
      <c r="D665" s="193"/>
      <c r="E665" s="107" t="s">
        <v>24307</v>
      </c>
      <c r="F665" s="177"/>
      <c r="G665" s="178"/>
      <c r="H665" s="108" t="s">
        <v>24308</v>
      </c>
      <c r="I665" s="104"/>
      <c r="J665" s="105" t="s">
        <v>49469</v>
      </c>
      <c r="K665" s="105"/>
      <c r="L665" s="214"/>
      <c r="M665" s="213" t="s">
        <v>24309</v>
      </c>
      <c r="N665" s="179"/>
      <c r="O665" s="480"/>
      <c r="P665" s="214"/>
    </row>
    <row r="666" spans="1:16" ht="45" x14ac:dyDescent="0.25">
      <c r="A666" s="169"/>
      <c r="B666" s="115"/>
      <c r="C666" s="150"/>
      <c r="D666" s="193"/>
      <c r="E666" s="107" t="s">
        <v>24310</v>
      </c>
      <c r="F666" s="177"/>
      <c r="G666" s="178"/>
      <c r="H666" s="108" t="s">
        <v>24311</v>
      </c>
      <c r="I666" s="104"/>
      <c r="J666" s="105" t="s">
        <v>49469</v>
      </c>
      <c r="K666" s="105"/>
      <c r="L666" s="214"/>
      <c r="M666" s="213" t="s">
        <v>24312</v>
      </c>
      <c r="N666" s="179"/>
      <c r="O666" s="480"/>
      <c r="P666" s="214"/>
    </row>
    <row r="667" spans="1:16" ht="45" x14ac:dyDescent="0.25">
      <c r="A667" s="169"/>
      <c r="B667" s="115"/>
      <c r="C667" s="150"/>
      <c r="D667" s="193"/>
      <c r="E667" s="107" t="s">
        <v>24313</v>
      </c>
      <c r="F667" s="177"/>
      <c r="G667" s="178"/>
      <c r="H667" s="108" t="s">
        <v>24314</v>
      </c>
      <c r="I667" s="104"/>
      <c r="J667" s="105" t="s">
        <v>49469</v>
      </c>
      <c r="K667" s="105"/>
      <c r="L667" s="214"/>
      <c r="M667" s="213" t="s">
        <v>24315</v>
      </c>
      <c r="N667" s="179"/>
      <c r="O667" s="480"/>
      <c r="P667" s="214"/>
    </row>
    <row r="668" spans="1:16" ht="45" x14ac:dyDescent="0.25">
      <c r="A668" s="169"/>
      <c r="B668" s="115"/>
      <c r="C668" s="150"/>
      <c r="D668" s="193"/>
      <c r="E668" s="107" t="s">
        <v>24316</v>
      </c>
      <c r="F668" s="177"/>
      <c r="G668" s="178"/>
      <c r="H668" s="108" t="s">
        <v>24317</v>
      </c>
      <c r="I668" s="104"/>
      <c r="J668" s="105" t="s">
        <v>49469</v>
      </c>
      <c r="K668" s="105"/>
      <c r="L668" s="214"/>
      <c r="M668" s="213" t="s">
        <v>24318</v>
      </c>
      <c r="N668" s="179"/>
      <c r="O668" s="480"/>
      <c r="P668" s="214"/>
    </row>
    <row r="669" spans="1:16" ht="45" x14ac:dyDescent="0.25">
      <c r="A669" s="169"/>
      <c r="B669" s="115"/>
      <c r="C669" s="150"/>
      <c r="D669" s="193"/>
      <c r="E669" s="107" t="s">
        <v>24319</v>
      </c>
      <c r="F669" s="177"/>
      <c r="G669" s="178"/>
      <c r="H669" s="108" t="s">
        <v>24320</v>
      </c>
      <c r="I669" s="104"/>
      <c r="J669" s="105" t="s">
        <v>49469</v>
      </c>
      <c r="K669" s="105"/>
      <c r="L669" s="214"/>
      <c r="M669" s="213" t="s">
        <v>24321</v>
      </c>
      <c r="N669" s="179"/>
      <c r="O669" s="480"/>
      <c r="P669" s="214"/>
    </row>
    <row r="670" spans="1:16" ht="45" x14ac:dyDescent="0.25">
      <c r="A670" s="169"/>
      <c r="B670" s="115"/>
      <c r="C670" s="150"/>
      <c r="D670" s="193"/>
      <c r="E670" s="107" t="s">
        <v>24322</v>
      </c>
      <c r="F670" s="177"/>
      <c r="G670" s="178"/>
      <c r="H670" s="108" t="s">
        <v>24323</v>
      </c>
      <c r="I670" s="104"/>
      <c r="J670" s="105" t="s">
        <v>49469</v>
      </c>
      <c r="K670" s="105"/>
      <c r="L670" s="214"/>
      <c r="M670" s="213" t="s">
        <v>24324</v>
      </c>
      <c r="N670" s="179"/>
      <c r="O670" s="480"/>
      <c r="P670" s="214"/>
    </row>
    <row r="671" spans="1:16" ht="45" x14ac:dyDescent="0.25">
      <c r="A671" s="169"/>
      <c r="B671" s="115"/>
      <c r="C671" s="150"/>
      <c r="D671" s="193"/>
      <c r="E671" s="107" t="s">
        <v>24325</v>
      </c>
      <c r="F671" s="177"/>
      <c r="G671" s="178"/>
      <c r="H671" s="108" t="s">
        <v>24326</v>
      </c>
      <c r="I671" s="104"/>
      <c r="J671" s="105" t="s">
        <v>49469</v>
      </c>
      <c r="K671" s="105"/>
      <c r="L671" s="214"/>
      <c r="M671" s="213" t="s">
        <v>24327</v>
      </c>
      <c r="N671" s="179"/>
      <c r="O671" s="480"/>
      <c r="P671" s="214"/>
    </row>
    <row r="672" spans="1:16" ht="45" x14ac:dyDescent="0.25">
      <c r="A672" s="169"/>
      <c r="B672" s="115"/>
      <c r="C672" s="150"/>
      <c r="D672" s="193"/>
      <c r="E672" s="107" t="s">
        <v>24328</v>
      </c>
      <c r="F672" s="177"/>
      <c r="G672" s="178"/>
      <c r="H672" s="108" t="s">
        <v>24329</v>
      </c>
      <c r="I672" s="104"/>
      <c r="J672" s="105" t="s">
        <v>49469</v>
      </c>
      <c r="K672" s="105"/>
      <c r="L672" s="214"/>
      <c r="M672" s="213" t="s">
        <v>24330</v>
      </c>
      <c r="N672" s="179"/>
      <c r="O672" s="480"/>
      <c r="P672" s="214"/>
    </row>
    <row r="673" spans="1:16" ht="45" x14ac:dyDescent="0.25">
      <c r="A673" s="169"/>
      <c r="B673" s="115"/>
      <c r="C673" s="150"/>
      <c r="D673" s="177" t="s">
        <v>24331</v>
      </c>
      <c r="E673" s="107"/>
      <c r="F673" s="177"/>
      <c r="G673" s="178"/>
      <c r="H673" s="108" t="s">
        <v>24332</v>
      </c>
      <c r="I673" s="104"/>
      <c r="J673" s="105" t="s">
        <v>49469</v>
      </c>
      <c r="K673" s="105"/>
      <c r="L673" s="214"/>
      <c r="M673" s="213" t="s">
        <v>46472</v>
      </c>
      <c r="N673" s="179"/>
      <c r="O673" s="480"/>
      <c r="P673" s="214"/>
    </row>
    <row r="674" spans="1:16" ht="75" x14ac:dyDescent="0.25">
      <c r="A674" s="169"/>
      <c r="B674" s="115"/>
      <c r="C674" s="150"/>
      <c r="D674" s="177" t="s">
        <v>24333</v>
      </c>
      <c r="E674" s="107"/>
      <c r="F674" s="177"/>
      <c r="G674" s="178"/>
      <c r="H674" s="108" t="s">
        <v>24334</v>
      </c>
      <c r="I674" s="104" t="s">
        <v>49407</v>
      </c>
      <c r="J674" s="105" t="s">
        <v>49620</v>
      </c>
      <c r="K674" s="105"/>
      <c r="L674" s="214"/>
      <c r="M674" s="213"/>
      <c r="N674" s="179" t="s">
        <v>49257</v>
      </c>
      <c r="O674" s="480"/>
      <c r="P674" s="214"/>
    </row>
    <row r="675" spans="1:16" ht="120" x14ac:dyDescent="0.25">
      <c r="A675" s="169"/>
      <c r="B675" s="115"/>
      <c r="C675" s="150"/>
      <c r="D675" s="177" t="s">
        <v>24336</v>
      </c>
      <c r="E675" s="107"/>
      <c r="F675" s="177"/>
      <c r="G675" s="178"/>
      <c r="H675" s="108" t="s">
        <v>24337</v>
      </c>
      <c r="I675" s="104" t="s">
        <v>49408</v>
      </c>
      <c r="J675" s="105" t="s">
        <v>49620</v>
      </c>
      <c r="K675" s="105"/>
      <c r="L675" s="214"/>
      <c r="M675" s="213"/>
      <c r="N675" s="179" t="s">
        <v>49259</v>
      </c>
      <c r="O675" s="480"/>
      <c r="P675" s="214"/>
    </row>
    <row r="676" spans="1:16" ht="60" x14ac:dyDescent="0.25">
      <c r="A676" s="169"/>
      <c r="B676" s="115"/>
      <c r="C676" s="150"/>
      <c r="D676" s="177" t="s">
        <v>24338</v>
      </c>
      <c r="E676" s="107"/>
      <c r="F676" s="177"/>
      <c r="G676" s="178"/>
      <c r="H676" s="108" t="s">
        <v>24339</v>
      </c>
      <c r="I676" s="104"/>
      <c r="J676" s="105" t="s">
        <v>49621</v>
      </c>
      <c r="K676" s="105"/>
      <c r="L676" s="214"/>
      <c r="M676" s="213" t="s">
        <v>24340</v>
      </c>
      <c r="N676" s="179"/>
      <c r="O676" s="480"/>
      <c r="P676" s="214"/>
    </row>
    <row r="677" spans="1:16" ht="120" x14ac:dyDescent="0.25">
      <c r="A677" s="169"/>
      <c r="B677" s="115"/>
      <c r="C677" s="150"/>
      <c r="D677" s="177" t="s">
        <v>24341</v>
      </c>
      <c r="E677" s="107"/>
      <c r="F677" s="177"/>
      <c r="G677" s="178"/>
      <c r="H677" s="108" t="s">
        <v>24342</v>
      </c>
      <c r="I677" s="104"/>
      <c r="J677" s="105" t="s">
        <v>49469</v>
      </c>
      <c r="K677" s="105"/>
      <c r="L677" s="214"/>
      <c r="M677" s="105" t="s">
        <v>46575</v>
      </c>
      <c r="N677" s="165"/>
      <c r="O677" s="480"/>
      <c r="P677" s="214"/>
    </row>
    <row r="678" spans="1:16" ht="45" x14ac:dyDescent="0.25">
      <c r="A678" s="169"/>
      <c r="B678" s="115"/>
      <c r="C678" s="150"/>
      <c r="D678" s="177" t="s">
        <v>24343</v>
      </c>
      <c r="E678" s="107"/>
      <c r="F678" s="177"/>
      <c r="G678" s="178"/>
      <c r="H678" s="108" t="s">
        <v>24344</v>
      </c>
      <c r="I678" s="104"/>
      <c r="J678" s="105" t="s">
        <v>49469</v>
      </c>
      <c r="K678" s="105"/>
      <c r="L678" s="214"/>
      <c r="M678" s="213" t="s">
        <v>46576</v>
      </c>
      <c r="N678" s="179"/>
      <c r="O678" s="480"/>
      <c r="P678" s="214"/>
    </row>
    <row r="679" spans="1:16" ht="45" x14ac:dyDescent="0.25">
      <c r="A679" s="169"/>
      <c r="B679" s="115"/>
      <c r="C679" s="150"/>
      <c r="D679" s="177" t="s">
        <v>24345</v>
      </c>
      <c r="E679" s="151"/>
      <c r="F679" s="173"/>
      <c r="G679" s="174"/>
      <c r="H679" s="153" t="s">
        <v>24346</v>
      </c>
      <c r="I679" s="104"/>
      <c r="J679" s="105"/>
      <c r="K679" s="105"/>
      <c r="L679" s="214"/>
      <c r="M679" s="213"/>
      <c r="N679" s="179"/>
      <c r="O679" s="480"/>
      <c r="P679" s="214"/>
    </row>
    <row r="680" spans="1:16" ht="45" x14ac:dyDescent="0.25">
      <c r="A680" s="169"/>
      <c r="B680" s="115"/>
      <c r="C680" s="150"/>
      <c r="D680" s="193"/>
      <c r="E680" s="165"/>
      <c r="F680" s="173"/>
      <c r="G680" s="174" t="s">
        <v>24347</v>
      </c>
      <c r="H680" s="194" t="s">
        <v>24348</v>
      </c>
      <c r="I680" s="104"/>
      <c r="J680" s="105"/>
      <c r="K680" s="105"/>
      <c r="L680" s="214"/>
      <c r="M680" s="213"/>
      <c r="N680" s="179"/>
      <c r="O680" s="480"/>
      <c r="P680" s="214"/>
    </row>
    <row r="681" spans="1:16" ht="45" x14ac:dyDescent="0.25">
      <c r="A681" s="169"/>
      <c r="B681" s="115"/>
      <c r="C681" s="150"/>
      <c r="D681" s="193"/>
      <c r="E681" s="165"/>
      <c r="F681" s="173"/>
      <c r="G681" s="174" t="s">
        <v>24349</v>
      </c>
      <c r="H681" s="194" t="s">
        <v>24350</v>
      </c>
      <c r="I681" s="104"/>
      <c r="J681" s="105" t="s">
        <v>49469</v>
      </c>
      <c r="K681" s="105"/>
      <c r="L681" s="214"/>
      <c r="M681" s="105" t="s">
        <v>46577</v>
      </c>
      <c r="N681" s="165"/>
      <c r="O681" s="480"/>
      <c r="P681" s="214"/>
    </row>
    <row r="682" spans="1:16" ht="30" x14ac:dyDescent="0.25">
      <c r="A682" s="169"/>
      <c r="B682" s="115"/>
      <c r="C682" s="150"/>
      <c r="D682" s="221" t="s">
        <v>24351</v>
      </c>
      <c r="E682" s="151"/>
      <c r="F682" s="173"/>
      <c r="G682" s="174"/>
      <c r="H682" s="153" t="s">
        <v>24352</v>
      </c>
      <c r="I682" s="104"/>
      <c r="J682" s="105"/>
      <c r="K682" s="105"/>
      <c r="L682" s="214"/>
      <c r="M682" s="213"/>
      <c r="N682" s="179"/>
      <c r="O682" s="480"/>
      <c r="P682" s="214"/>
    </row>
    <row r="683" spans="1:16" ht="90" x14ac:dyDescent="0.25">
      <c r="A683" s="169"/>
      <c r="B683" s="115"/>
      <c r="C683" s="150"/>
      <c r="D683" s="193"/>
      <c r="E683" s="165"/>
      <c r="F683" s="173"/>
      <c r="G683" s="174" t="s">
        <v>24353</v>
      </c>
      <c r="H683" s="194" t="s">
        <v>24354</v>
      </c>
      <c r="I683" s="104"/>
      <c r="J683" s="105" t="s">
        <v>49469</v>
      </c>
      <c r="K683" s="105"/>
      <c r="L683" s="214"/>
      <c r="M683" s="505" t="s">
        <v>46584</v>
      </c>
      <c r="N683" s="725"/>
      <c r="O683" s="480"/>
      <c r="P683" s="214"/>
    </row>
    <row r="684" spans="1:16" ht="45" x14ac:dyDescent="0.25">
      <c r="A684" s="169"/>
      <c r="B684" s="115"/>
      <c r="C684" s="107" t="s">
        <v>7004</v>
      </c>
      <c r="D684" s="173"/>
      <c r="E684" s="151"/>
      <c r="F684" s="173"/>
      <c r="G684" s="174"/>
      <c r="H684" s="153" t="s">
        <v>24355</v>
      </c>
      <c r="I684" s="104"/>
      <c r="J684" s="105" t="s">
        <v>49469</v>
      </c>
      <c r="K684" s="105"/>
      <c r="L684" s="214"/>
      <c r="M684" s="279" t="s">
        <v>46583</v>
      </c>
      <c r="N684" s="726"/>
      <c r="O684" s="480"/>
      <c r="P684" s="214"/>
    </row>
    <row r="685" spans="1:16" ht="45" x14ac:dyDescent="0.25">
      <c r="A685" s="169"/>
      <c r="B685" s="115"/>
      <c r="C685" s="150"/>
      <c r="D685" s="375" t="s">
        <v>24356</v>
      </c>
      <c r="E685" s="147"/>
      <c r="F685" s="192"/>
      <c r="G685" s="180"/>
      <c r="H685" s="149" t="s">
        <v>24357</v>
      </c>
      <c r="I685" s="104"/>
      <c r="J685" s="105" t="s">
        <v>49469</v>
      </c>
      <c r="K685" s="105"/>
      <c r="L685" s="214"/>
      <c r="M685" s="213" t="s">
        <v>46582</v>
      </c>
      <c r="N685" s="179"/>
      <c r="O685" s="480"/>
      <c r="P685" s="214"/>
    </row>
    <row r="686" spans="1:16" x14ac:dyDescent="0.25">
      <c r="A686" s="169"/>
      <c r="B686" s="115"/>
      <c r="C686" s="150"/>
      <c r="D686" s="177" t="s">
        <v>24358</v>
      </c>
      <c r="E686" s="151"/>
      <c r="F686" s="173"/>
      <c r="G686" s="174"/>
      <c r="H686" s="153" t="s">
        <v>24359</v>
      </c>
      <c r="I686" s="104"/>
      <c r="J686" s="105"/>
      <c r="K686" s="105"/>
      <c r="L686" s="214"/>
      <c r="O686" s="480"/>
      <c r="P686" s="214"/>
    </row>
    <row r="687" spans="1:16" ht="105" x14ac:dyDescent="0.25">
      <c r="A687" s="169"/>
      <c r="B687" s="115"/>
      <c r="C687" s="150"/>
      <c r="D687" s="177" t="s">
        <v>24360</v>
      </c>
      <c r="E687" s="107"/>
      <c r="F687" s="177"/>
      <c r="G687" s="178"/>
      <c r="H687" s="108" t="s">
        <v>24361</v>
      </c>
      <c r="I687" s="104"/>
      <c r="J687" s="105" t="s">
        <v>49467</v>
      </c>
      <c r="K687" s="105"/>
      <c r="L687" s="214"/>
      <c r="M687" s="213" t="s">
        <v>46580</v>
      </c>
      <c r="N687" s="179" t="s">
        <v>48957</v>
      </c>
      <c r="O687" s="480"/>
      <c r="P687" s="214"/>
    </row>
    <row r="688" spans="1:16" ht="45" x14ac:dyDescent="0.25">
      <c r="A688" s="169"/>
      <c r="B688" s="115"/>
      <c r="C688" s="150"/>
      <c r="D688" s="177" t="s">
        <v>24362</v>
      </c>
      <c r="E688" s="107"/>
      <c r="F688" s="177"/>
      <c r="G688" s="178"/>
      <c r="H688" s="108" t="s">
        <v>24363</v>
      </c>
      <c r="I688" s="104"/>
      <c r="J688" s="105" t="s">
        <v>49469</v>
      </c>
      <c r="K688" s="105"/>
      <c r="L688" s="214"/>
      <c r="M688" s="213" t="s">
        <v>46579</v>
      </c>
      <c r="N688" s="179"/>
      <c r="O688" s="480"/>
      <c r="P688" s="214"/>
    </row>
    <row r="689" spans="1:16" ht="45" x14ac:dyDescent="0.25">
      <c r="A689" s="169"/>
      <c r="B689" s="115"/>
      <c r="C689" s="150"/>
      <c r="D689" s="177" t="s">
        <v>24364</v>
      </c>
      <c r="E689" s="107"/>
      <c r="F689" s="177"/>
      <c r="G689" s="178"/>
      <c r="H689" s="108" t="s">
        <v>24365</v>
      </c>
      <c r="I689" s="104"/>
      <c r="J689" s="105" t="s">
        <v>49469</v>
      </c>
      <c r="K689" s="105"/>
      <c r="L689" s="214"/>
      <c r="M689" s="213" t="s">
        <v>46581</v>
      </c>
      <c r="N689" s="179"/>
      <c r="O689" s="480"/>
      <c r="P689" s="214"/>
    </row>
    <row r="690" spans="1:16" ht="45" x14ac:dyDescent="0.25">
      <c r="A690" s="169"/>
      <c r="B690" s="115"/>
      <c r="C690" s="150"/>
      <c r="D690" s="177" t="s">
        <v>24366</v>
      </c>
      <c r="E690" s="107"/>
      <c r="F690" s="177"/>
      <c r="G690" s="178"/>
      <c r="H690" s="108" t="s">
        <v>24367</v>
      </c>
      <c r="I690" s="104"/>
      <c r="J690" s="105" t="s">
        <v>49469</v>
      </c>
      <c r="K690" s="105"/>
      <c r="L690" s="214"/>
      <c r="M690" s="213" t="s">
        <v>46578</v>
      </c>
      <c r="N690" s="179"/>
      <c r="O690" s="480"/>
      <c r="P690" s="214"/>
    </row>
    <row r="691" spans="1:16" ht="60" x14ac:dyDescent="0.25">
      <c r="A691" s="169"/>
      <c r="B691" s="116" t="s">
        <v>5403</v>
      </c>
      <c r="C691" s="117"/>
      <c r="D691" s="185"/>
      <c r="E691" s="117"/>
      <c r="F691" s="185"/>
      <c r="G691" s="186"/>
      <c r="H691" s="118" t="s">
        <v>24368</v>
      </c>
      <c r="I691" s="98"/>
      <c r="J691" s="99" t="s">
        <v>46454</v>
      </c>
      <c r="K691" s="99"/>
      <c r="L691" s="211"/>
      <c r="M691" s="210"/>
      <c r="N691" s="420" t="s">
        <v>48812</v>
      </c>
      <c r="O691" s="479"/>
      <c r="P691" s="211"/>
    </row>
    <row r="692" spans="1:16" ht="90" x14ac:dyDescent="0.25">
      <c r="A692" s="169"/>
      <c r="B692" s="101"/>
      <c r="C692" s="102" t="s">
        <v>7013</v>
      </c>
      <c r="D692" s="192"/>
      <c r="E692" s="147"/>
      <c r="F692" s="192"/>
      <c r="G692" s="180"/>
      <c r="H692" s="149" t="s">
        <v>24369</v>
      </c>
      <c r="I692" s="104" t="s">
        <v>48643</v>
      </c>
      <c r="J692" s="105" t="s">
        <v>51710</v>
      </c>
      <c r="K692" s="105"/>
      <c r="L692" s="214"/>
      <c r="M692" s="213"/>
      <c r="N692" s="179" t="s">
        <v>48640</v>
      </c>
      <c r="O692" s="480"/>
      <c r="P692" s="214"/>
    </row>
    <row r="693" spans="1:16" ht="75" x14ac:dyDescent="0.25">
      <c r="A693" s="169"/>
      <c r="B693" s="101"/>
      <c r="C693" s="150"/>
      <c r="D693" s="375" t="s">
        <v>24370</v>
      </c>
      <c r="E693" s="147"/>
      <c r="F693" s="192"/>
      <c r="G693" s="180"/>
      <c r="H693" s="149" t="s">
        <v>48642</v>
      </c>
      <c r="I693" s="104" t="s">
        <v>48641</v>
      </c>
      <c r="J693" s="105" t="s">
        <v>52539</v>
      </c>
      <c r="K693" s="105"/>
      <c r="L693" s="214"/>
      <c r="M693" s="105" t="s">
        <v>24371</v>
      </c>
      <c r="N693" s="165"/>
      <c r="O693" s="480"/>
      <c r="P693" s="214"/>
    </row>
    <row r="694" spans="1:16" ht="45" x14ac:dyDescent="0.25">
      <c r="A694" s="169"/>
      <c r="B694" s="101"/>
      <c r="C694" s="150"/>
      <c r="D694" s="177" t="s">
        <v>24372</v>
      </c>
      <c r="E694" s="151"/>
      <c r="F694" s="173"/>
      <c r="G694" s="174"/>
      <c r="H694" s="153" t="s">
        <v>24373</v>
      </c>
      <c r="I694" s="104"/>
      <c r="J694" s="105" t="s">
        <v>49469</v>
      </c>
      <c r="K694" s="105"/>
      <c r="L694" s="214"/>
      <c r="M694" s="105" t="s">
        <v>24374</v>
      </c>
      <c r="N694" s="165"/>
      <c r="O694" s="480"/>
      <c r="P694" s="214"/>
    </row>
    <row r="695" spans="1:16" ht="60" x14ac:dyDescent="0.25">
      <c r="A695" s="169"/>
      <c r="B695" s="101"/>
      <c r="C695" s="150"/>
      <c r="D695" s="193"/>
      <c r="E695" s="102" t="s">
        <v>24375</v>
      </c>
      <c r="F695" s="192"/>
      <c r="G695" s="180"/>
      <c r="H695" s="149" t="s">
        <v>24376</v>
      </c>
      <c r="I695" s="104"/>
      <c r="J695" s="105" t="s">
        <v>51722</v>
      </c>
      <c r="K695" s="105"/>
      <c r="L695" s="214"/>
      <c r="M695" s="213" t="s">
        <v>24377</v>
      </c>
      <c r="N695" s="179"/>
      <c r="O695" s="480"/>
      <c r="P695" s="214"/>
    </row>
    <row r="696" spans="1:16" ht="30" x14ac:dyDescent="0.25">
      <c r="A696" s="169"/>
      <c r="B696" s="101"/>
      <c r="C696" s="150"/>
      <c r="D696" s="193"/>
      <c r="E696" s="150"/>
      <c r="F696" s="179"/>
      <c r="G696" s="174" t="s">
        <v>24378</v>
      </c>
      <c r="H696" s="194" t="s">
        <v>24379</v>
      </c>
      <c r="I696" s="104"/>
      <c r="J696" s="105"/>
      <c r="K696" s="105"/>
      <c r="L696" s="214"/>
      <c r="M696" s="213"/>
      <c r="N696" s="179"/>
      <c r="O696" s="480"/>
      <c r="P696" s="214"/>
    </row>
    <row r="697" spans="1:16" ht="409.5" x14ac:dyDescent="0.25">
      <c r="A697" s="169"/>
      <c r="B697" s="101"/>
      <c r="C697" s="150"/>
      <c r="D697" s="193"/>
      <c r="E697" s="150"/>
      <c r="F697" s="179"/>
      <c r="G697" s="174" t="s">
        <v>24380</v>
      </c>
      <c r="H697" s="194" t="s">
        <v>24381</v>
      </c>
      <c r="I697" s="104"/>
      <c r="J697" s="105" t="s">
        <v>49469</v>
      </c>
      <c r="K697" s="105"/>
      <c r="L697" s="214"/>
      <c r="M697" s="105" t="s">
        <v>46585</v>
      </c>
      <c r="N697" s="165"/>
      <c r="O697" s="480"/>
      <c r="P697" s="214"/>
    </row>
    <row r="698" spans="1:16" ht="195" x14ac:dyDescent="0.25">
      <c r="A698" s="169"/>
      <c r="B698" s="101"/>
      <c r="C698" s="150"/>
      <c r="D698" s="193"/>
      <c r="E698" s="107" t="s">
        <v>24382</v>
      </c>
      <c r="F698" s="179"/>
      <c r="G698" s="174"/>
      <c r="H698" s="153" t="s">
        <v>24383</v>
      </c>
      <c r="I698" s="104"/>
      <c r="J698" s="105" t="s">
        <v>49622</v>
      </c>
      <c r="K698" s="105"/>
      <c r="L698" s="214"/>
      <c r="M698" s="105" t="s">
        <v>46586</v>
      </c>
      <c r="N698" s="165" t="s">
        <v>48665</v>
      </c>
      <c r="O698" s="480"/>
      <c r="P698" s="214"/>
    </row>
    <row r="699" spans="1:16" ht="30" x14ac:dyDescent="0.25">
      <c r="A699" s="169"/>
      <c r="B699" s="101"/>
      <c r="C699" s="150"/>
      <c r="D699" s="375"/>
      <c r="E699" s="374"/>
      <c r="F699" s="179"/>
      <c r="G699" s="174" t="s">
        <v>51716</v>
      </c>
      <c r="H699" s="153" t="s">
        <v>51711</v>
      </c>
      <c r="I699" s="104"/>
      <c r="J699" s="105" t="s">
        <v>51721</v>
      </c>
      <c r="K699" s="105"/>
      <c r="L699" s="214"/>
      <c r="M699" s="105"/>
      <c r="N699" s="165"/>
      <c r="O699" s="480"/>
      <c r="P699" s="214"/>
    </row>
    <row r="700" spans="1:16" ht="30" x14ac:dyDescent="0.25">
      <c r="A700" s="169"/>
      <c r="B700" s="101"/>
      <c r="C700" s="150"/>
      <c r="D700" s="375"/>
      <c r="E700" s="374"/>
      <c r="F700" s="179"/>
      <c r="G700" s="174" t="s">
        <v>51717</v>
      </c>
      <c r="H700" s="153" t="s">
        <v>51712</v>
      </c>
      <c r="I700" s="104"/>
      <c r="J700" s="105" t="s">
        <v>51721</v>
      </c>
      <c r="K700" s="105"/>
      <c r="L700" s="214"/>
      <c r="M700" s="105"/>
      <c r="N700" s="165"/>
      <c r="O700" s="480"/>
      <c r="P700" s="214"/>
    </row>
    <row r="701" spans="1:16" ht="30" x14ac:dyDescent="0.25">
      <c r="A701" s="169"/>
      <c r="B701" s="101"/>
      <c r="C701" s="150"/>
      <c r="D701" s="375"/>
      <c r="E701" s="374"/>
      <c r="F701" s="179"/>
      <c r="G701" s="174" t="s">
        <v>51718</v>
      </c>
      <c r="H701" s="153" t="s">
        <v>51713</v>
      </c>
      <c r="I701" s="104"/>
      <c r="J701" s="105" t="s">
        <v>51721</v>
      </c>
      <c r="K701" s="105"/>
      <c r="L701" s="214"/>
      <c r="M701" s="105"/>
      <c r="N701" s="165"/>
      <c r="O701" s="480"/>
      <c r="P701" s="214"/>
    </row>
    <row r="702" spans="1:16" ht="45" x14ac:dyDescent="0.25">
      <c r="A702" s="169"/>
      <c r="B702" s="101"/>
      <c r="C702" s="150"/>
      <c r="D702" s="375"/>
      <c r="E702" s="374"/>
      <c r="F702" s="179"/>
      <c r="G702" s="174" t="s">
        <v>51719</v>
      </c>
      <c r="H702" s="153" t="s">
        <v>51714</v>
      </c>
      <c r="I702" s="104"/>
      <c r="J702" s="105" t="s">
        <v>51721</v>
      </c>
      <c r="K702" s="105"/>
      <c r="L702" s="214"/>
      <c r="M702" s="105"/>
      <c r="N702" s="165"/>
      <c r="O702" s="480"/>
      <c r="P702" s="214"/>
    </row>
    <row r="703" spans="1:16" ht="30" x14ac:dyDescent="0.25">
      <c r="A703" s="169"/>
      <c r="B703" s="101"/>
      <c r="C703" s="150"/>
      <c r="D703" s="193"/>
      <c r="E703" s="306"/>
      <c r="F703" s="179"/>
      <c r="G703" s="174" t="s">
        <v>51720</v>
      </c>
      <c r="H703" s="153" t="s">
        <v>51715</v>
      </c>
      <c r="I703" s="104"/>
      <c r="J703" s="105" t="s">
        <v>51721</v>
      </c>
      <c r="K703" s="105"/>
      <c r="L703" s="214"/>
      <c r="M703" s="105"/>
      <c r="N703" s="165"/>
      <c r="O703" s="480"/>
      <c r="P703" s="214"/>
    </row>
    <row r="704" spans="1:16" ht="45" x14ac:dyDescent="0.25">
      <c r="A704" s="169"/>
      <c r="B704" s="101"/>
      <c r="C704" s="150"/>
      <c r="D704" s="193"/>
      <c r="E704" s="107" t="s">
        <v>24384</v>
      </c>
      <c r="F704" s="173"/>
      <c r="G704" s="174"/>
      <c r="H704" s="153" t="s">
        <v>24385</v>
      </c>
      <c r="I704" s="104"/>
      <c r="J704" s="105" t="s">
        <v>24386</v>
      </c>
      <c r="K704" s="105"/>
      <c r="L704" s="214"/>
      <c r="M704" s="213"/>
      <c r="N704" s="179"/>
      <c r="O704" s="480"/>
      <c r="P704" s="214"/>
    </row>
    <row r="705" spans="1:16" x14ac:dyDescent="0.25">
      <c r="A705" s="169"/>
      <c r="B705" s="101"/>
      <c r="C705" s="150"/>
      <c r="D705" s="193"/>
      <c r="E705" s="150"/>
      <c r="F705" s="179"/>
      <c r="G705" s="174" t="s">
        <v>24387</v>
      </c>
      <c r="H705" s="194" t="s">
        <v>24388</v>
      </c>
      <c r="I705" s="104"/>
      <c r="J705" s="105"/>
      <c r="K705" s="105"/>
      <c r="L705" s="214"/>
      <c r="M705" s="213"/>
      <c r="N705" s="179"/>
      <c r="O705" s="480"/>
      <c r="P705" s="214"/>
    </row>
    <row r="706" spans="1:16" ht="120" x14ac:dyDescent="0.25">
      <c r="A706" s="169"/>
      <c r="B706" s="101"/>
      <c r="C706" s="150"/>
      <c r="D706" s="193"/>
      <c r="E706" s="150"/>
      <c r="F706" s="179"/>
      <c r="G706" s="174" t="s">
        <v>24389</v>
      </c>
      <c r="H706" s="194" t="s">
        <v>24390</v>
      </c>
      <c r="I706" s="104" t="s">
        <v>48672</v>
      </c>
      <c r="J706" s="105" t="s">
        <v>49623</v>
      </c>
      <c r="K706" s="105"/>
      <c r="L706" s="214"/>
      <c r="M706" s="213" t="s">
        <v>46587</v>
      </c>
      <c r="N706" s="179" t="s">
        <v>48644</v>
      </c>
      <c r="O706" s="480"/>
      <c r="P706" s="214"/>
    </row>
    <row r="707" spans="1:16" ht="45" x14ac:dyDescent="0.25">
      <c r="A707" s="169"/>
      <c r="B707" s="101"/>
      <c r="C707" s="150"/>
      <c r="D707" s="193"/>
      <c r="E707" s="107" t="s">
        <v>24392</v>
      </c>
      <c r="F707" s="173"/>
      <c r="G707" s="174"/>
      <c r="H707" s="153" t="s">
        <v>24393</v>
      </c>
      <c r="I707" s="104"/>
      <c r="J707" s="105" t="s">
        <v>24394</v>
      </c>
      <c r="K707" s="105"/>
      <c r="L707" s="214"/>
      <c r="M707" s="213"/>
      <c r="N707" s="179"/>
      <c r="O707" s="480"/>
      <c r="P707" s="214"/>
    </row>
    <row r="708" spans="1:16" ht="45" x14ac:dyDescent="0.25">
      <c r="A708" s="169"/>
      <c r="B708" s="101"/>
      <c r="C708" s="150"/>
      <c r="D708" s="193"/>
      <c r="E708" s="150"/>
      <c r="F708" s="221" t="s">
        <v>24395</v>
      </c>
      <c r="G708" s="174"/>
      <c r="H708" s="194" t="s">
        <v>24396</v>
      </c>
      <c r="I708" s="104"/>
      <c r="J708" s="105" t="s">
        <v>49469</v>
      </c>
      <c r="K708" s="105"/>
      <c r="L708" s="214"/>
      <c r="M708" s="213" t="s">
        <v>46588</v>
      </c>
      <c r="N708" s="179"/>
      <c r="O708" s="480"/>
      <c r="P708" s="214"/>
    </row>
    <row r="709" spans="1:16" ht="30" x14ac:dyDescent="0.25">
      <c r="A709" s="169"/>
      <c r="B709" s="101"/>
      <c r="C709" s="150"/>
      <c r="D709" s="193"/>
      <c r="E709" s="102"/>
      <c r="F709" s="204"/>
      <c r="G709" s="224" t="s">
        <v>52195</v>
      </c>
      <c r="H709" s="194" t="s">
        <v>51723</v>
      </c>
      <c r="I709" s="104"/>
      <c r="J709" s="105" t="s">
        <v>24394</v>
      </c>
      <c r="K709" s="105"/>
      <c r="L709" s="214"/>
      <c r="M709" s="213"/>
      <c r="N709" s="179"/>
      <c r="O709" s="480"/>
      <c r="P709" s="214"/>
    </row>
    <row r="710" spans="1:16" ht="30" x14ac:dyDescent="0.25">
      <c r="A710" s="169"/>
      <c r="B710" s="101"/>
      <c r="C710" s="150"/>
      <c r="D710" s="193"/>
      <c r="E710" s="102"/>
      <c r="F710" s="204"/>
      <c r="G710" s="224" t="s">
        <v>52196</v>
      </c>
      <c r="H710" s="194" t="s">
        <v>51724</v>
      </c>
      <c r="I710" s="104"/>
      <c r="J710" s="105" t="s">
        <v>24394</v>
      </c>
      <c r="K710" s="105"/>
      <c r="L710" s="214"/>
      <c r="M710" s="213"/>
      <c r="N710" s="179"/>
      <c r="O710" s="480"/>
      <c r="P710" s="214"/>
    </row>
    <row r="711" spans="1:16" ht="30" x14ac:dyDescent="0.25">
      <c r="A711" s="169"/>
      <c r="B711" s="101"/>
      <c r="C711" s="150"/>
      <c r="D711" s="193"/>
      <c r="E711" s="102"/>
      <c r="F711" s="204"/>
      <c r="G711" s="224" t="s">
        <v>52197</v>
      </c>
      <c r="H711" s="194" t="s">
        <v>51725</v>
      </c>
      <c r="I711" s="104"/>
      <c r="J711" s="105" t="s">
        <v>24394</v>
      </c>
      <c r="K711" s="105"/>
      <c r="L711" s="214"/>
      <c r="M711" s="213"/>
      <c r="N711" s="179"/>
      <c r="O711" s="480"/>
      <c r="P711" s="214"/>
    </row>
    <row r="712" spans="1:16" ht="30" x14ac:dyDescent="0.25">
      <c r="A712" s="169"/>
      <c r="B712" s="101"/>
      <c r="C712" s="150"/>
      <c r="D712" s="193"/>
      <c r="E712" s="102"/>
      <c r="F712" s="204"/>
      <c r="G712" s="224" t="s">
        <v>52198</v>
      </c>
      <c r="H712" s="194" t="s">
        <v>51726</v>
      </c>
      <c r="I712" s="104"/>
      <c r="J712" s="105" t="s">
        <v>24394</v>
      </c>
      <c r="K712" s="105"/>
      <c r="L712" s="214"/>
      <c r="M712" s="213"/>
      <c r="N712" s="179"/>
      <c r="O712" s="480"/>
      <c r="P712" s="214"/>
    </row>
    <row r="713" spans="1:16" ht="30" x14ac:dyDescent="0.25">
      <c r="A713" s="169"/>
      <c r="B713" s="101"/>
      <c r="C713" s="150"/>
      <c r="D713" s="193"/>
      <c r="E713" s="102"/>
      <c r="F713" s="204"/>
      <c r="G713" s="224" t="s">
        <v>52199</v>
      </c>
      <c r="H713" s="194" t="s">
        <v>51727</v>
      </c>
      <c r="I713" s="104"/>
      <c r="J713" s="105" t="s">
        <v>24394</v>
      </c>
      <c r="K713" s="105"/>
      <c r="L713" s="214"/>
      <c r="M713" s="213"/>
      <c r="N713" s="179"/>
      <c r="O713" s="480"/>
      <c r="P713" s="214"/>
    </row>
    <row r="714" spans="1:16" ht="30" x14ac:dyDescent="0.25">
      <c r="A714" s="169"/>
      <c r="B714" s="101"/>
      <c r="C714" s="150"/>
      <c r="D714" s="193"/>
      <c r="E714" s="102"/>
      <c r="F714" s="204"/>
      <c r="G714" s="224" t="s">
        <v>52200</v>
      </c>
      <c r="H714" s="194" t="s">
        <v>51728</v>
      </c>
      <c r="I714" s="104"/>
      <c r="J714" s="105" t="s">
        <v>24394</v>
      </c>
      <c r="K714" s="105"/>
      <c r="L714" s="214"/>
      <c r="M714" s="213"/>
      <c r="N714" s="179"/>
      <c r="O714" s="480"/>
      <c r="P714" s="214"/>
    </row>
    <row r="715" spans="1:16" ht="30" x14ac:dyDescent="0.25">
      <c r="A715" s="169"/>
      <c r="B715" s="101"/>
      <c r="C715" s="150"/>
      <c r="D715" s="193"/>
      <c r="E715" s="150"/>
      <c r="F715" s="225"/>
      <c r="G715" s="224" t="s">
        <v>52201</v>
      </c>
      <c r="H715" s="194" t="s">
        <v>51729</v>
      </c>
      <c r="I715" s="104"/>
      <c r="J715" s="105" t="s">
        <v>24394</v>
      </c>
      <c r="K715" s="105"/>
      <c r="L715" s="214"/>
      <c r="M715" s="213"/>
      <c r="N715" s="179"/>
      <c r="O715" s="480"/>
      <c r="P715" s="214"/>
    </row>
    <row r="716" spans="1:16" ht="45" x14ac:dyDescent="0.25">
      <c r="A716" s="169"/>
      <c r="B716" s="101"/>
      <c r="C716" s="150"/>
      <c r="D716" s="193"/>
      <c r="E716" s="150"/>
      <c r="F716" s="221" t="s">
        <v>24397</v>
      </c>
      <c r="G716" s="174"/>
      <c r="H716" s="194" t="s">
        <v>24398</v>
      </c>
      <c r="I716" s="104"/>
      <c r="J716" s="105" t="s">
        <v>49469</v>
      </c>
      <c r="K716" s="105"/>
      <c r="L716" s="214"/>
      <c r="M716" s="105" t="s">
        <v>46589</v>
      </c>
      <c r="N716" s="165"/>
      <c r="O716" s="480"/>
      <c r="P716" s="214"/>
    </row>
    <row r="717" spans="1:16" x14ac:dyDescent="0.25">
      <c r="A717" s="169"/>
      <c r="B717" s="101"/>
      <c r="C717" s="150"/>
      <c r="D717" s="193"/>
      <c r="E717" s="102"/>
      <c r="F717" s="204"/>
      <c r="G717" s="224" t="s">
        <v>51730</v>
      </c>
      <c r="H717" s="108" t="s">
        <v>51735</v>
      </c>
      <c r="I717" s="104"/>
      <c r="J717" s="105" t="s">
        <v>24394</v>
      </c>
      <c r="K717" s="105"/>
      <c r="L717" s="214"/>
      <c r="M717" s="105"/>
      <c r="N717" s="165"/>
      <c r="O717" s="480"/>
      <c r="P717" s="214"/>
    </row>
    <row r="718" spans="1:16" x14ac:dyDescent="0.25">
      <c r="A718" s="169"/>
      <c r="B718" s="101"/>
      <c r="C718" s="150"/>
      <c r="D718" s="193"/>
      <c r="E718" s="102"/>
      <c r="F718" s="204"/>
      <c r="G718" s="224" t="s">
        <v>51731</v>
      </c>
      <c r="H718" s="108" t="s">
        <v>51736</v>
      </c>
      <c r="I718" s="104"/>
      <c r="J718" s="105" t="s">
        <v>24394</v>
      </c>
      <c r="K718" s="105"/>
      <c r="L718" s="214"/>
      <c r="M718" s="105"/>
      <c r="N718" s="165"/>
      <c r="O718" s="480"/>
      <c r="P718" s="214"/>
    </row>
    <row r="719" spans="1:16" x14ac:dyDescent="0.25">
      <c r="A719" s="169"/>
      <c r="B719" s="101"/>
      <c r="C719" s="150"/>
      <c r="D719" s="193"/>
      <c r="E719" s="102"/>
      <c r="F719" s="204"/>
      <c r="G719" s="224" t="s">
        <v>51732</v>
      </c>
      <c r="H719" s="108" t="s">
        <v>51737</v>
      </c>
      <c r="I719" s="104"/>
      <c r="J719" s="105" t="s">
        <v>24394</v>
      </c>
      <c r="K719" s="105"/>
      <c r="L719" s="214"/>
      <c r="M719" s="105"/>
      <c r="N719" s="165"/>
      <c r="O719" s="480"/>
      <c r="P719" s="214"/>
    </row>
    <row r="720" spans="1:16" x14ac:dyDescent="0.25">
      <c r="A720" s="169"/>
      <c r="B720" s="101"/>
      <c r="C720" s="150"/>
      <c r="D720" s="193"/>
      <c r="E720" s="102"/>
      <c r="F720" s="225"/>
      <c r="G720" s="224" t="s">
        <v>51733</v>
      </c>
      <c r="H720" s="108" t="s">
        <v>51734</v>
      </c>
      <c r="I720" s="104"/>
      <c r="J720" s="105" t="s">
        <v>24394</v>
      </c>
      <c r="K720" s="105"/>
      <c r="L720" s="214"/>
      <c r="M720" s="105"/>
      <c r="N720" s="165"/>
      <c r="O720" s="480"/>
      <c r="P720" s="214"/>
    </row>
    <row r="721" spans="1:16" ht="105" x14ac:dyDescent="0.25">
      <c r="A721" s="169"/>
      <c r="B721" s="101"/>
      <c r="C721" s="150"/>
      <c r="D721" s="193"/>
      <c r="E721" s="107" t="s">
        <v>24399</v>
      </c>
      <c r="F721" s="177"/>
      <c r="G721" s="178"/>
      <c r="H721" s="108" t="s">
        <v>24400</v>
      </c>
      <c r="I721" s="104"/>
      <c r="J721" s="105" t="s">
        <v>49467</v>
      </c>
      <c r="K721" s="105"/>
      <c r="L721" s="214"/>
      <c r="M721" s="213" t="s">
        <v>24401</v>
      </c>
      <c r="N721" s="179" t="s">
        <v>48646</v>
      </c>
      <c r="O721" s="480"/>
      <c r="P721" s="214"/>
    </row>
    <row r="722" spans="1:16" ht="45" x14ac:dyDescent="0.25">
      <c r="A722" s="169"/>
      <c r="B722" s="101"/>
      <c r="C722" s="150"/>
      <c r="D722" s="193"/>
      <c r="E722" s="107" t="s">
        <v>24402</v>
      </c>
      <c r="F722" s="177"/>
      <c r="G722" s="178"/>
      <c r="H722" s="108" t="s">
        <v>24403</v>
      </c>
      <c r="I722" s="104"/>
      <c r="J722" s="105" t="s">
        <v>24404</v>
      </c>
      <c r="K722" s="105"/>
      <c r="L722" s="214"/>
      <c r="M722" s="213"/>
      <c r="N722" s="179"/>
      <c r="O722" s="480"/>
      <c r="P722" s="214"/>
    </row>
    <row r="723" spans="1:16" ht="45" x14ac:dyDescent="0.25">
      <c r="A723" s="169"/>
      <c r="B723" s="101"/>
      <c r="C723" s="150"/>
      <c r="D723" s="177" t="s">
        <v>24405</v>
      </c>
      <c r="E723" s="151"/>
      <c r="F723" s="173"/>
      <c r="G723" s="174"/>
      <c r="H723" s="153" t="s">
        <v>24406</v>
      </c>
      <c r="I723" s="104"/>
      <c r="J723" s="105" t="s">
        <v>49469</v>
      </c>
      <c r="K723" s="105"/>
      <c r="L723" s="214"/>
      <c r="M723" s="105" t="s">
        <v>24407</v>
      </c>
      <c r="N723" s="165"/>
      <c r="O723" s="480"/>
      <c r="P723" s="214"/>
    </row>
    <row r="724" spans="1:16" ht="45" x14ac:dyDescent="0.25">
      <c r="A724" s="169"/>
      <c r="B724" s="101"/>
      <c r="C724" s="150"/>
      <c r="D724" s="193"/>
      <c r="E724" s="102" t="s">
        <v>24408</v>
      </c>
      <c r="F724" s="375"/>
      <c r="G724" s="172"/>
      <c r="H724" s="103" t="s">
        <v>24409</v>
      </c>
      <c r="I724" s="104"/>
      <c r="J724" s="105" t="s">
        <v>49469</v>
      </c>
      <c r="K724" s="105"/>
      <c r="L724" s="214"/>
      <c r="M724" s="213" t="s">
        <v>24410</v>
      </c>
      <c r="N724" s="179"/>
      <c r="O724" s="480"/>
      <c r="P724" s="214"/>
    </row>
    <row r="725" spans="1:16" ht="45" x14ac:dyDescent="0.25">
      <c r="A725" s="169"/>
      <c r="B725" s="101"/>
      <c r="C725" s="150"/>
      <c r="D725" s="193"/>
      <c r="E725" s="107" t="s">
        <v>24411</v>
      </c>
      <c r="F725" s="177"/>
      <c r="G725" s="178"/>
      <c r="H725" s="108" t="s">
        <v>24412</v>
      </c>
      <c r="I725" s="104"/>
      <c r="J725" s="105" t="s">
        <v>49469</v>
      </c>
      <c r="K725" s="105"/>
      <c r="L725" s="214"/>
      <c r="M725" s="213" t="s">
        <v>24413</v>
      </c>
      <c r="N725" s="179"/>
      <c r="O725" s="480"/>
      <c r="P725" s="214"/>
    </row>
    <row r="726" spans="1:16" ht="45" x14ac:dyDescent="0.25">
      <c r="A726" s="169"/>
      <c r="B726" s="101"/>
      <c r="C726" s="150"/>
      <c r="D726" s="193"/>
      <c r="E726" s="107" t="s">
        <v>24414</v>
      </c>
      <c r="F726" s="177"/>
      <c r="G726" s="178"/>
      <c r="H726" s="108" t="s">
        <v>24415</v>
      </c>
      <c r="I726" s="104"/>
      <c r="J726" s="105" t="s">
        <v>49469</v>
      </c>
      <c r="K726" s="105"/>
      <c r="L726" s="214"/>
      <c r="M726" s="213" t="s">
        <v>24416</v>
      </c>
      <c r="N726" s="179"/>
      <c r="O726" s="480"/>
      <c r="P726" s="214"/>
    </row>
    <row r="727" spans="1:16" ht="45" x14ac:dyDescent="0.25">
      <c r="A727" s="169"/>
      <c r="B727" s="101"/>
      <c r="C727" s="150"/>
      <c r="D727" s="193"/>
      <c r="E727" s="107" t="s">
        <v>24417</v>
      </c>
      <c r="F727" s="177"/>
      <c r="G727" s="178"/>
      <c r="H727" s="108" t="s">
        <v>24418</v>
      </c>
      <c r="I727" s="104"/>
      <c r="J727" s="105" t="s">
        <v>49469</v>
      </c>
      <c r="K727" s="105"/>
      <c r="L727" s="214"/>
      <c r="M727" s="213" t="s">
        <v>24419</v>
      </c>
      <c r="N727" s="179"/>
      <c r="O727" s="480"/>
      <c r="P727" s="214"/>
    </row>
    <row r="728" spans="1:16" ht="45" x14ac:dyDescent="0.25">
      <c r="A728" s="169"/>
      <c r="B728" s="101"/>
      <c r="C728" s="150"/>
      <c r="D728" s="193"/>
      <c r="E728" s="107" t="s">
        <v>24420</v>
      </c>
      <c r="F728" s="177"/>
      <c r="G728" s="178"/>
      <c r="H728" s="108" t="s">
        <v>24421</v>
      </c>
      <c r="I728" s="104"/>
      <c r="J728" s="105" t="s">
        <v>49469</v>
      </c>
      <c r="K728" s="105"/>
      <c r="L728" s="214"/>
      <c r="M728" s="213" t="s">
        <v>24422</v>
      </c>
      <c r="N728" s="179"/>
      <c r="O728" s="480"/>
      <c r="P728" s="214"/>
    </row>
    <row r="729" spans="1:16" ht="45" x14ac:dyDescent="0.25">
      <c r="A729" s="169"/>
      <c r="B729" s="101"/>
      <c r="C729" s="150"/>
      <c r="D729" s="193"/>
      <c r="E729" s="107" t="s">
        <v>24423</v>
      </c>
      <c r="F729" s="177"/>
      <c r="G729" s="178"/>
      <c r="H729" s="108" t="s">
        <v>24424</v>
      </c>
      <c r="I729" s="104"/>
      <c r="J729" s="105" t="s">
        <v>49469</v>
      </c>
      <c r="K729" s="105"/>
      <c r="L729" s="214"/>
      <c r="M729" s="213" t="s">
        <v>24425</v>
      </c>
      <c r="N729" s="179"/>
      <c r="O729" s="480"/>
      <c r="P729" s="214"/>
    </row>
    <row r="730" spans="1:16" ht="45" x14ac:dyDescent="0.25">
      <c r="A730" s="169"/>
      <c r="B730" s="101"/>
      <c r="C730" s="150"/>
      <c r="D730" s="193"/>
      <c r="E730" s="107" t="s">
        <v>24426</v>
      </c>
      <c r="F730" s="177"/>
      <c r="G730" s="178"/>
      <c r="H730" s="108" t="s">
        <v>24427</v>
      </c>
      <c r="I730" s="104"/>
      <c r="J730" s="105" t="s">
        <v>49469</v>
      </c>
      <c r="K730" s="105"/>
      <c r="L730" s="214"/>
      <c r="M730" s="213" t="s">
        <v>24428</v>
      </c>
      <c r="N730" s="179"/>
      <c r="O730" s="480"/>
      <c r="P730" s="214"/>
    </row>
    <row r="731" spans="1:16" ht="45" x14ac:dyDescent="0.25">
      <c r="A731" s="169"/>
      <c r="B731" s="101"/>
      <c r="C731" s="150"/>
      <c r="D731" s="177" t="s">
        <v>24429</v>
      </c>
      <c r="E731" s="151"/>
      <c r="F731" s="173"/>
      <c r="G731" s="174"/>
      <c r="H731" s="153" t="s">
        <v>24430</v>
      </c>
      <c r="I731" s="104"/>
      <c r="J731" s="105" t="s">
        <v>49469</v>
      </c>
      <c r="K731" s="105"/>
      <c r="L731" s="214"/>
      <c r="M731" s="105" t="s">
        <v>24431</v>
      </c>
      <c r="N731" s="165"/>
      <c r="O731" s="480"/>
      <c r="P731" s="214"/>
    </row>
    <row r="732" spans="1:16" ht="45" x14ac:dyDescent="0.25">
      <c r="A732" s="169"/>
      <c r="B732" s="101"/>
      <c r="C732" s="150"/>
      <c r="D732" s="193"/>
      <c r="E732" s="165"/>
      <c r="F732" s="173"/>
      <c r="G732" s="174" t="s">
        <v>24432</v>
      </c>
      <c r="H732" s="194" t="s">
        <v>24433</v>
      </c>
      <c r="I732" s="104"/>
      <c r="J732" s="105" t="s">
        <v>49469</v>
      </c>
      <c r="K732" s="105"/>
      <c r="L732" s="214"/>
      <c r="M732" s="213" t="s">
        <v>24434</v>
      </c>
      <c r="N732" s="179"/>
      <c r="O732" s="480"/>
      <c r="P732" s="214"/>
    </row>
    <row r="733" spans="1:16" ht="45" x14ac:dyDescent="0.25">
      <c r="A733" s="169"/>
      <c r="B733" s="101"/>
      <c r="C733" s="150"/>
      <c r="D733" s="193"/>
      <c r="E733" s="165"/>
      <c r="F733" s="173"/>
      <c r="G733" s="174" t="s">
        <v>24435</v>
      </c>
      <c r="H733" s="194" t="s">
        <v>24436</v>
      </c>
      <c r="I733" s="104"/>
      <c r="J733" s="105" t="s">
        <v>49469</v>
      </c>
      <c r="K733" s="105"/>
      <c r="L733" s="214"/>
      <c r="M733" s="213" t="s">
        <v>24437</v>
      </c>
      <c r="N733" s="179"/>
      <c r="O733" s="480"/>
      <c r="P733" s="214"/>
    </row>
    <row r="734" spans="1:16" ht="60" x14ac:dyDescent="0.25">
      <c r="A734" s="169"/>
      <c r="B734" s="101"/>
      <c r="C734" s="150"/>
      <c r="D734" s="193"/>
      <c r="E734" s="165"/>
      <c r="F734" s="173"/>
      <c r="G734" s="174" t="s">
        <v>24438</v>
      </c>
      <c r="H734" s="194" t="s">
        <v>24439</v>
      </c>
      <c r="I734" s="104"/>
      <c r="J734" s="105" t="s">
        <v>49469</v>
      </c>
      <c r="K734" s="105"/>
      <c r="L734" s="214"/>
      <c r="M734" s="213" t="s">
        <v>24440</v>
      </c>
      <c r="N734" s="179"/>
      <c r="O734" s="480"/>
      <c r="P734" s="214"/>
    </row>
    <row r="735" spans="1:16" ht="45" x14ac:dyDescent="0.25">
      <c r="A735" s="169"/>
      <c r="B735" s="101"/>
      <c r="C735" s="150"/>
      <c r="D735" s="193"/>
      <c r="E735" s="165"/>
      <c r="F735" s="173"/>
      <c r="G735" s="174" t="s">
        <v>24441</v>
      </c>
      <c r="H735" s="194" t="s">
        <v>24442</v>
      </c>
      <c r="I735" s="104"/>
      <c r="J735" s="105" t="s">
        <v>49469</v>
      </c>
      <c r="K735" s="105"/>
      <c r="L735" s="214"/>
      <c r="M735" s="213" t="s">
        <v>24443</v>
      </c>
      <c r="N735" s="179"/>
      <c r="O735" s="480"/>
      <c r="P735" s="214"/>
    </row>
    <row r="736" spans="1:16" ht="45" x14ac:dyDescent="0.25">
      <c r="A736" s="169"/>
      <c r="B736" s="101"/>
      <c r="C736" s="150"/>
      <c r="D736" s="193"/>
      <c r="E736" s="165"/>
      <c r="F736" s="173"/>
      <c r="G736" s="174" t="s">
        <v>24444</v>
      </c>
      <c r="H736" s="194" t="s">
        <v>24445</v>
      </c>
      <c r="I736" s="104"/>
      <c r="J736" s="105" t="s">
        <v>49469</v>
      </c>
      <c r="K736" s="105"/>
      <c r="L736" s="214"/>
      <c r="M736" s="213" t="s">
        <v>24446</v>
      </c>
      <c r="N736" s="179"/>
      <c r="O736" s="480"/>
      <c r="P736" s="214"/>
    </row>
    <row r="737" spans="1:16" x14ac:dyDescent="0.25">
      <c r="A737" s="169"/>
      <c r="B737" s="101"/>
      <c r="C737" s="150"/>
      <c r="D737" s="193"/>
      <c r="E737" s="165"/>
      <c r="F737" s="173"/>
      <c r="G737" s="174" t="s">
        <v>49099</v>
      </c>
      <c r="H737" s="194" t="s">
        <v>24391</v>
      </c>
      <c r="I737" s="104"/>
      <c r="J737" s="105"/>
      <c r="K737" s="105"/>
      <c r="L737" s="214"/>
      <c r="M737" s="213"/>
      <c r="N737" s="179"/>
      <c r="O737" s="480"/>
      <c r="P737" s="214"/>
    </row>
    <row r="738" spans="1:16" ht="45" x14ac:dyDescent="0.25">
      <c r="A738" s="169"/>
      <c r="B738" s="101"/>
      <c r="C738" s="150"/>
      <c r="D738" s="177" t="s">
        <v>24447</v>
      </c>
      <c r="E738" s="151"/>
      <c r="F738" s="173"/>
      <c r="G738" s="174"/>
      <c r="H738" s="153" t="s">
        <v>24448</v>
      </c>
      <c r="I738" s="104"/>
      <c r="J738" s="105" t="s">
        <v>49469</v>
      </c>
      <c r="K738" s="105"/>
      <c r="L738" s="214"/>
      <c r="M738" s="105" t="s">
        <v>24449</v>
      </c>
      <c r="N738" s="165"/>
      <c r="O738" s="480"/>
      <c r="P738" s="214"/>
    </row>
    <row r="739" spans="1:16" ht="45" x14ac:dyDescent="0.25">
      <c r="A739" s="169"/>
      <c r="B739" s="101"/>
      <c r="C739" s="150"/>
      <c r="D739" s="193"/>
      <c r="E739" s="102" t="s">
        <v>24450</v>
      </c>
      <c r="F739" s="375"/>
      <c r="G739" s="172"/>
      <c r="H739" s="103" t="s">
        <v>24451</v>
      </c>
      <c r="I739" s="104"/>
      <c r="J739" s="105" t="s">
        <v>49469</v>
      </c>
      <c r="K739" s="105"/>
      <c r="L739" s="214"/>
      <c r="M739" s="213" t="s">
        <v>24452</v>
      </c>
      <c r="N739" s="179"/>
      <c r="O739" s="480"/>
      <c r="P739" s="214"/>
    </row>
    <row r="740" spans="1:16" ht="45" x14ac:dyDescent="0.25">
      <c r="A740" s="169"/>
      <c r="B740" s="101"/>
      <c r="C740" s="150"/>
      <c r="D740" s="193"/>
      <c r="E740" s="107" t="s">
        <v>24453</v>
      </c>
      <c r="F740" s="177"/>
      <c r="G740" s="178"/>
      <c r="H740" s="108" t="s">
        <v>24454</v>
      </c>
      <c r="I740" s="104"/>
      <c r="J740" s="105" t="s">
        <v>49469</v>
      </c>
      <c r="K740" s="105"/>
      <c r="L740" s="214"/>
      <c r="M740" s="213" t="s">
        <v>24455</v>
      </c>
      <c r="N740" s="179"/>
      <c r="O740" s="480"/>
      <c r="P740" s="214"/>
    </row>
    <row r="741" spans="1:16" ht="45" x14ac:dyDescent="0.25">
      <c r="A741" s="169"/>
      <c r="B741" s="101"/>
      <c r="C741" s="150"/>
      <c r="D741" s="193"/>
      <c r="E741" s="107" t="s">
        <v>24456</v>
      </c>
      <c r="F741" s="177"/>
      <c r="G741" s="178"/>
      <c r="H741" s="108" t="s">
        <v>46474</v>
      </c>
      <c r="I741" s="104"/>
      <c r="J741" s="105" t="s">
        <v>49469</v>
      </c>
      <c r="K741" s="105"/>
      <c r="L741" s="214"/>
      <c r="M741" s="213" t="s">
        <v>46473</v>
      </c>
      <c r="N741" s="179"/>
      <c r="O741" s="480"/>
      <c r="P741" s="214"/>
    </row>
    <row r="742" spans="1:16" ht="45" x14ac:dyDescent="0.25">
      <c r="A742" s="169"/>
      <c r="B742" s="101"/>
      <c r="C742" s="150"/>
      <c r="D742" s="193"/>
      <c r="E742" s="107" t="s">
        <v>24457</v>
      </c>
      <c r="F742" s="177"/>
      <c r="G742" s="178"/>
      <c r="H742" s="108" t="s">
        <v>24458</v>
      </c>
      <c r="I742" s="104"/>
      <c r="J742" s="105" t="s">
        <v>49469</v>
      </c>
      <c r="K742" s="105"/>
      <c r="L742" s="214"/>
      <c r="M742" s="213" t="s">
        <v>46475</v>
      </c>
      <c r="N742" s="179"/>
      <c r="O742" s="480"/>
      <c r="P742" s="214"/>
    </row>
    <row r="743" spans="1:16" ht="45" x14ac:dyDescent="0.25">
      <c r="A743" s="169"/>
      <c r="B743" s="101"/>
      <c r="C743" s="150"/>
      <c r="D743" s="193"/>
      <c r="E743" s="107" t="s">
        <v>24459</v>
      </c>
      <c r="F743" s="177"/>
      <c r="G743" s="178"/>
      <c r="H743" s="108" t="s">
        <v>24460</v>
      </c>
      <c r="I743" s="104"/>
      <c r="J743" s="105" t="s">
        <v>49469</v>
      </c>
      <c r="K743" s="105"/>
      <c r="L743" s="214"/>
      <c r="M743" s="213" t="s">
        <v>46476</v>
      </c>
      <c r="N743" s="179"/>
      <c r="O743" s="480"/>
      <c r="P743" s="214"/>
    </row>
    <row r="744" spans="1:16" ht="75" x14ac:dyDescent="0.25">
      <c r="A744" s="169"/>
      <c r="B744" s="101"/>
      <c r="C744" s="150"/>
      <c r="D744" s="177" t="s">
        <v>24461</v>
      </c>
      <c r="E744" s="151"/>
      <c r="F744" s="173"/>
      <c r="G744" s="174"/>
      <c r="H744" s="153" t="s">
        <v>24462</v>
      </c>
      <c r="I744" s="104"/>
      <c r="J744" s="105" t="s">
        <v>49469</v>
      </c>
      <c r="K744" s="105"/>
      <c r="L744" s="214"/>
      <c r="M744" s="105" t="s">
        <v>46590</v>
      </c>
      <c r="N744" s="165"/>
      <c r="O744" s="480"/>
      <c r="P744" s="214"/>
    </row>
    <row r="745" spans="1:16" ht="30" x14ac:dyDescent="0.25">
      <c r="A745" s="169"/>
      <c r="B745" s="101"/>
      <c r="C745" s="150"/>
      <c r="D745" s="177" t="s">
        <v>24463</v>
      </c>
      <c r="E745" s="151"/>
      <c r="F745" s="173"/>
      <c r="G745" s="174"/>
      <c r="H745" s="153" t="s">
        <v>42382</v>
      </c>
      <c r="I745" s="104"/>
      <c r="J745" s="105"/>
      <c r="K745" s="105"/>
      <c r="L745" s="214"/>
      <c r="M745" s="213"/>
      <c r="N745" s="179"/>
      <c r="O745" s="480"/>
      <c r="P745" s="214"/>
    </row>
    <row r="746" spans="1:16" ht="45" x14ac:dyDescent="0.25">
      <c r="A746" s="169"/>
      <c r="B746" s="101"/>
      <c r="C746" s="150"/>
      <c r="D746" s="193"/>
      <c r="E746" s="165"/>
      <c r="F746" s="173"/>
      <c r="G746" s="174" t="s">
        <v>24464</v>
      </c>
      <c r="H746" s="194" t="s">
        <v>24465</v>
      </c>
      <c r="I746" s="104"/>
      <c r="J746" s="105" t="s">
        <v>49469</v>
      </c>
      <c r="K746" s="105"/>
      <c r="L746" s="214"/>
      <c r="M746" s="213" t="s">
        <v>24466</v>
      </c>
      <c r="N746" s="179"/>
      <c r="O746" s="480"/>
      <c r="P746" s="214"/>
    </row>
    <row r="747" spans="1:16" ht="45" x14ac:dyDescent="0.25">
      <c r="A747" s="169"/>
      <c r="B747" s="101"/>
      <c r="C747" s="150"/>
      <c r="D747" s="193"/>
      <c r="E747" s="165"/>
      <c r="F747" s="173"/>
      <c r="G747" s="174" t="s">
        <v>24467</v>
      </c>
      <c r="H747" s="194" t="s">
        <v>24468</v>
      </c>
      <c r="I747" s="104"/>
      <c r="J747" s="105" t="s">
        <v>49469</v>
      </c>
      <c r="K747" s="105"/>
      <c r="L747" s="214"/>
      <c r="M747" s="213" t="s">
        <v>24469</v>
      </c>
      <c r="N747" s="179"/>
      <c r="O747" s="480"/>
      <c r="P747" s="214"/>
    </row>
    <row r="748" spans="1:16" ht="270.60000000000002" customHeight="1" x14ac:dyDescent="0.25">
      <c r="A748" s="169"/>
      <c r="B748" s="101"/>
      <c r="C748" s="150"/>
      <c r="D748" s="193"/>
      <c r="E748" s="165"/>
      <c r="F748" s="173"/>
      <c r="G748" s="397" t="s">
        <v>24470</v>
      </c>
      <c r="H748" s="398" t="s">
        <v>24471</v>
      </c>
      <c r="I748" s="383" t="s">
        <v>48569</v>
      </c>
      <c r="J748" s="381" t="s">
        <v>49624</v>
      </c>
      <c r="K748" s="381"/>
      <c r="L748" s="381" t="s">
        <v>48568</v>
      </c>
      <c r="M748" s="404" t="s">
        <v>24472</v>
      </c>
      <c r="N748" s="391" t="s">
        <v>48567</v>
      </c>
      <c r="O748" s="480"/>
      <c r="P748" s="214"/>
    </row>
    <row r="749" spans="1:16" ht="244.9" customHeight="1" x14ac:dyDescent="0.25">
      <c r="A749" s="169"/>
      <c r="B749" s="101"/>
      <c r="C749" s="150"/>
      <c r="D749" s="193"/>
      <c r="E749" s="165"/>
      <c r="F749" s="173"/>
      <c r="G749" s="397" t="s">
        <v>24473</v>
      </c>
      <c r="H749" s="398" t="s">
        <v>24474</v>
      </c>
      <c r="I749" s="383" t="s">
        <v>48571</v>
      </c>
      <c r="J749" s="381" t="s">
        <v>49625</v>
      </c>
      <c r="K749" s="381"/>
      <c r="L749" s="381" t="s">
        <v>48572</v>
      </c>
      <c r="M749" s="404" t="s">
        <v>24475</v>
      </c>
      <c r="N749" s="391" t="s">
        <v>48570</v>
      </c>
      <c r="O749" s="480"/>
      <c r="P749" s="214"/>
    </row>
    <row r="750" spans="1:16" ht="45" x14ac:dyDescent="0.25">
      <c r="A750" s="169"/>
      <c r="B750" s="101"/>
      <c r="C750" s="150"/>
      <c r="D750" s="193"/>
      <c r="E750" s="165"/>
      <c r="F750" s="173"/>
      <c r="G750" s="174" t="s">
        <v>24476</v>
      </c>
      <c r="H750" s="194" t="s">
        <v>24477</v>
      </c>
      <c r="I750" s="104"/>
      <c r="J750" s="105" t="s">
        <v>49469</v>
      </c>
      <c r="K750" s="105"/>
      <c r="L750" s="214"/>
      <c r="M750" s="213" t="s">
        <v>24478</v>
      </c>
      <c r="N750" s="179"/>
      <c r="O750" s="480"/>
      <c r="P750" s="214"/>
    </row>
    <row r="751" spans="1:16" ht="45" x14ac:dyDescent="0.25">
      <c r="A751" s="169"/>
      <c r="B751" s="101"/>
      <c r="C751" s="150"/>
      <c r="D751" s="193"/>
      <c r="E751" s="165"/>
      <c r="F751" s="173"/>
      <c r="G751" s="174" t="s">
        <v>24479</v>
      </c>
      <c r="H751" s="194" t="s">
        <v>24480</v>
      </c>
      <c r="I751" s="104"/>
      <c r="J751" s="105" t="s">
        <v>49469</v>
      </c>
      <c r="K751" s="105"/>
      <c r="L751" s="214"/>
      <c r="M751" s="213" t="s">
        <v>24481</v>
      </c>
      <c r="N751" s="179"/>
      <c r="O751" s="480"/>
      <c r="P751" s="214"/>
    </row>
    <row r="752" spans="1:16" ht="45" x14ac:dyDescent="0.25">
      <c r="A752" s="169"/>
      <c r="B752" s="101"/>
      <c r="C752" s="150"/>
      <c r="D752" s="193"/>
      <c r="E752" s="165"/>
      <c r="F752" s="173"/>
      <c r="G752" s="174" t="s">
        <v>24482</v>
      </c>
      <c r="H752" s="194" t="s">
        <v>24483</v>
      </c>
      <c r="I752" s="104"/>
      <c r="J752" s="105" t="s">
        <v>49469</v>
      </c>
      <c r="K752" s="105"/>
      <c r="L752" s="214"/>
      <c r="M752" s="213" t="s">
        <v>24484</v>
      </c>
      <c r="N752" s="179"/>
      <c r="O752" s="480"/>
      <c r="P752" s="214"/>
    </row>
    <row r="753" spans="1:16" ht="105" x14ac:dyDescent="0.25">
      <c r="A753" s="169"/>
      <c r="B753" s="101"/>
      <c r="C753" s="150"/>
      <c r="D753" s="193"/>
      <c r="E753" s="165"/>
      <c r="F753" s="173"/>
      <c r="G753" s="174" t="s">
        <v>24485</v>
      </c>
      <c r="H753" s="194" t="s">
        <v>24486</v>
      </c>
      <c r="I753" s="104"/>
      <c r="J753" s="381" t="s">
        <v>49467</v>
      </c>
      <c r="K753" s="105"/>
      <c r="L753" s="214"/>
      <c r="M753" s="213" t="s">
        <v>46591</v>
      </c>
      <c r="N753" s="179" t="s">
        <v>48647</v>
      </c>
      <c r="O753" s="480"/>
      <c r="P753" s="214"/>
    </row>
    <row r="754" spans="1:16" ht="45" x14ac:dyDescent="0.25">
      <c r="A754" s="169"/>
      <c r="B754" s="101"/>
      <c r="C754" s="150"/>
      <c r="D754" s="193"/>
      <c r="E754" s="165"/>
      <c r="F754" s="173"/>
      <c r="G754" s="174" t="s">
        <v>24487</v>
      </c>
      <c r="H754" s="194" t="s">
        <v>24488</v>
      </c>
      <c r="I754" s="104"/>
      <c r="J754" s="105" t="s">
        <v>49469</v>
      </c>
      <c r="K754" s="105"/>
      <c r="L754" s="214"/>
      <c r="M754" s="213" t="s">
        <v>46592</v>
      </c>
      <c r="N754" s="179"/>
      <c r="O754" s="480"/>
      <c r="P754" s="214"/>
    </row>
    <row r="755" spans="1:16" ht="45" x14ac:dyDescent="0.25">
      <c r="A755" s="169"/>
      <c r="B755" s="101"/>
      <c r="C755" s="150"/>
      <c r="D755" s="193"/>
      <c r="E755" s="165"/>
      <c r="F755" s="173"/>
      <c r="G755" s="174" t="s">
        <v>24489</v>
      </c>
      <c r="H755" s="194" t="s">
        <v>24490</v>
      </c>
      <c r="I755" s="104"/>
      <c r="J755" s="105" t="s">
        <v>49469</v>
      </c>
      <c r="K755" s="105"/>
      <c r="L755" s="214"/>
      <c r="M755" s="213" t="s">
        <v>46593</v>
      </c>
      <c r="N755" s="179"/>
      <c r="O755" s="480"/>
      <c r="P755" s="214"/>
    </row>
    <row r="756" spans="1:16" ht="60" x14ac:dyDescent="0.25">
      <c r="A756" s="169"/>
      <c r="B756" s="101"/>
      <c r="C756" s="107" t="s">
        <v>7016</v>
      </c>
      <c r="D756" s="173"/>
      <c r="E756" s="151"/>
      <c r="F756" s="173"/>
      <c r="G756" s="174"/>
      <c r="H756" s="153" t="s">
        <v>24491</v>
      </c>
      <c r="I756" s="104"/>
      <c r="J756" s="105" t="s">
        <v>46454</v>
      </c>
      <c r="K756" s="105"/>
      <c r="L756" s="214"/>
      <c r="M756" s="213"/>
      <c r="N756" s="165" t="s">
        <v>48810</v>
      </c>
      <c r="O756" s="480"/>
      <c r="P756" s="214"/>
    </row>
    <row r="757" spans="1:16" ht="45" x14ac:dyDescent="0.25">
      <c r="A757" s="169"/>
      <c r="B757" s="101"/>
      <c r="C757" s="150"/>
      <c r="D757" s="375" t="s">
        <v>24492</v>
      </c>
      <c r="E757" s="147"/>
      <c r="F757" s="192"/>
      <c r="G757" s="180"/>
      <c r="H757" s="149" t="s">
        <v>24493</v>
      </c>
      <c r="I757" s="104"/>
      <c r="J757" s="105" t="s">
        <v>49469</v>
      </c>
      <c r="K757" s="105"/>
      <c r="L757" s="214"/>
      <c r="M757" s="105" t="s">
        <v>24494</v>
      </c>
      <c r="N757" s="165"/>
      <c r="O757" s="480"/>
      <c r="P757" s="214"/>
    </row>
    <row r="758" spans="1:16" ht="105" x14ac:dyDescent="0.25">
      <c r="A758" s="169"/>
      <c r="B758" s="101"/>
      <c r="C758" s="150"/>
      <c r="D758" s="193"/>
      <c r="E758" s="165"/>
      <c r="F758" s="173"/>
      <c r="G758" s="174" t="s">
        <v>24495</v>
      </c>
      <c r="H758" s="194" t="s">
        <v>24496</v>
      </c>
      <c r="I758" s="104"/>
      <c r="J758" s="381" t="s">
        <v>49467</v>
      </c>
      <c r="K758" s="105"/>
      <c r="L758" s="214"/>
      <c r="M758" s="213" t="s">
        <v>24497</v>
      </c>
      <c r="N758" s="179" t="s">
        <v>48713</v>
      </c>
      <c r="O758" s="480"/>
      <c r="P758" s="214"/>
    </row>
    <row r="759" spans="1:16" ht="45" x14ac:dyDescent="0.25">
      <c r="A759" s="169"/>
      <c r="B759" s="101"/>
      <c r="C759" s="150"/>
      <c r="D759" s="193"/>
      <c r="E759" s="165"/>
      <c r="F759" s="173"/>
      <c r="G759" s="174" t="s">
        <v>24498</v>
      </c>
      <c r="H759" s="194" t="s">
        <v>24499</v>
      </c>
      <c r="I759" s="104"/>
      <c r="J759" s="105" t="s">
        <v>49469</v>
      </c>
      <c r="K759" s="105"/>
      <c r="L759" s="214"/>
      <c r="M759" s="213" t="s">
        <v>24500</v>
      </c>
      <c r="N759" s="179"/>
      <c r="O759" s="480"/>
      <c r="P759" s="214"/>
    </row>
    <row r="760" spans="1:16" ht="45" x14ac:dyDescent="0.25">
      <c r="A760" s="169"/>
      <c r="B760" s="101"/>
      <c r="C760" s="150"/>
      <c r="D760" s="193"/>
      <c r="E760" s="165"/>
      <c r="F760" s="173"/>
      <c r="G760" s="174" t="s">
        <v>24501</v>
      </c>
      <c r="H760" s="194" t="s">
        <v>43192</v>
      </c>
      <c r="I760" s="104"/>
      <c r="J760" s="105" t="s">
        <v>49469</v>
      </c>
      <c r="K760" s="105"/>
      <c r="L760" s="214"/>
      <c r="M760" s="213" t="s">
        <v>24502</v>
      </c>
      <c r="N760" s="179"/>
      <c r="O760" s="480"/>
      <c r="P760" s="214"/>
    </row>
    <row r="761" spans="1:16" ht="45" x14ac:dyDescent="0.25">
      <c r="A761" s="169"/>
      <c r="B761" s="101"/>
      <c r="C761" s="150"/>
      <c r="D761" s="193"/>
      <c r="E761" s="165"/>
      <c r="F761" s="173"/>
      <c r="G761" s="174" t="s">
        <v>24503</v>
      </c>
      <c r="H761" s="194" t="s">
        <v>24504</v>
      </c>
      <c r="I761" s="104"/>
      <c r="J761" s="105" t="s">
        <v>49469</v>
      </c>
      <c r="K761" s="105"/>
      <c r="L761" s="214"/>
      <c r="M761" s="213" t="s">
        <v>24505</v>
      </c>
      <c r="N761" s="179"/>
      <c r="O761" s="480"/>
      <c r="P761" s="214"/>
    </row>
    <row r="762" spans="1:16" ht="45" x14ac:dyDescent="0.25">
      <c r="A762" s="169"/>
      <c r="B762" s="101"/>
      <c r="C762" s="150"/>
      <c r="D762" s="193"/>
      <c r="E762" s="165"/>
      <c r="F762" s="173"/>
      <c r="G762" s="174" t="s">
        <v>24506</v>
      </c>
      <c r="H762" s="194" t="s">
        <v>24507</v>
      </c>
      <c r="I762" s="104"/>
      <c r="J762" s="105" t="s">
        <v>49469</v>
      </c>
      <c r="K762" s="105"/>
      <c r="L762" s="214"/>
      <c r="M762" s="213" t="s">
        <v>24508</v>
      </c>
      <c r="N762" s="179"/>
      <c r="O762" s="480"/>
      <c r="P762" s="214"/>
    </row>
    <row r="763" spans="1:16" ht="45" x14ac:dyDescent="0.25">
      <c r="A763" s="169"/>
      <c r="B763" s="101"/>
      <c r="C763" s="150"/>
      <c r="D763" s="193"/>
      <c r="E763" s="165"/>
      <c r="F763" s="173"/>
      <c r="G763" s="174" t="s">
        <v>24509</v>
      </c>
      <c r="H763" s="194" t="s">
        <v>24510</v>
      </c>
      <c r="I763" s="104"/>
      <c r="J763" s="105" t="s">
        <v>49469</v>
      </c>
      <c r="K763" s="105"/>
      <c r="L763" s="214"/>
      <c r="M763" s="213" t="s">
        <v>24511</v>
      </c>
      <c r="N763" s="179"/>
      <c r="O763" s="480"/>
      <c r="P763" s="214"/>
    </row>
    <row r="764" spans="1:16" ht="45" x14ac:dyDescent="0.25">
      <c r="A764" s="169"/>
      <c r="B764" s="101"/>
      <c r="C764" s="150"/>
      <c r="D764" s="193"/>
      <c r="E764" s="165"/>
      <c r="F764" s="173"/>
      <c r="G764" s="174" t="s">
        <v>24512</v>
      </c>
      <c r="H764" s="194" t="s">
        <v>24513</v>
      </c>
      <c r="I764" s="104"/>
      <c r="J764" s="105" t="s">
        <v>49469</v>
      </c>
      <c r="K764" s="105"/>
      <c r="L764" s="214"/>
      <c r="M764" s="213" t="s">
        <v>24514</v>
      </c>
      <c r="N764" s="179"/>
      <c r="O764" s="480"/>
      <c r="P764" s="214"/>
    </row>
    <row r="765" spans="1:16" ht="45" x14ac:dyDescent="0.25">
      <c r="A765" s="169"/>
      <c r="B765" s="101"/>
      <c r="C765" s="150"/>
      <c r="D765" s="193"/>
      <c r="E765" s="165"/>
      <c r="F765" s="173"/>
      <c r="G765" s="174" t="s">
        <v>24515</v>
      </c>
      <c r="H765" s="194" t="s">
        <v>24516</v>
      </c>
      <c r="I765" s="104"/>
      <c r="J765" s="105" t="s">
        <v>49469</v>
      </c>
      <c r="K765" s="105"/>
      <c r="L765" s="214"/>
      <c r="M765" s="213" t="s">
        <v>24517</v>
      </c>
      <c r="N765" s="179"/>
      <c r="O765" s="480"/>
      <c r="P765" s="214"/>
    </row>
    <row r="766" spans="1:16" ht="45" x14ac:dyDescent="0.25">
      <c r="A766" s="169"/>
      <c r="B766" s="101"/>
      <c r="C766" s="150"/>
      <c r="D766" s="193"/>
      <c r="E766" s="165"/>
      <c r="F766" s="173"/>
      <c r="G766" s="174" t="s">
        <v>24518</v>
      </c>
      <c r="H766" s="194" t="s">
        <v>24519</v>
      </c>
      <c r="I766" s="104"/>
      <c r="J766" s="105" t="s">
        <v>49469</v>
      </c>
      <c r="K766" s="105"/>
      <c r="L766" s="214"/>
      <c r="M766" s="213" t="s">
        <v>24520</v>
      </c>
      <c r="N766" s="179"/>
      <c r="O766" s="480"/>
      <c r="P766" s="214"/>
    </row>
    <row r="767" spans="1:16" ht="45" x14ac:dyDescent="0.25">
      <c r="A767" s="169"/>
      <c r="B767" s="101"/>
      <c r="C767" s="150"/>
      <c r="D767" s="193"/>
      <c r="E767" s="165"/>
      <c r="F767" s="173"/>
      <c r="G767" s="174" t="s">
        <v>24521</v>
      </c>
      <c r="H767" s="194" t="s">
        <v>24522</v>
      </c>
      <c r="I767" s="104"/>
      <c r="J767" s="105" t="s">
        <v>49469</v>
      </c>
      <c r="K767" s="105"/>
      <c r="L767" s="214"/>
      <c r="M767" s="213" t="s">
        <v>24523</v>
      </c>
      <c r="N767" s="179"/>
      <c r="O767" s="480"/>
      <c r="P767" s="214"/>
    </row>
    <row r="768" spans="1:16" ht="45" x14ac:dyDescent="0.25">
      <c r="A768" s="169"/>
      <c r="B768" s="101"/>
      <c r="C768" s="150"/>
      <c r="D768" s="193"/>
      <c r="E768" s="165"/>
      <c r="F768" s="173"/>
      <c r="G768" s="174" t="s">
        <v>24524</v>
      </c>
      <c r="H768" s="194" t="s">
        <v>24525</v>
      </c>
      <c r="I768" s="104"/>
      <c r="J768" s="105" t="s">
        <v>49469</v>
      </c>
      <c r="K768" s="105"/>
      <c r="L768" s="214"/>
      <c r="M768" s="213" t="s">
        <v>24526</v>
      </c>
      <c r="N768" s="179"/>
      <c r="O768" s="480"/>
      <c r="P768" s="214"/>
    </row>
    <row r="769" spans="1:16" ht="45" x14ac:dyDescent="0.25">
      <c r="A769" s="169"/>
      <c r="B769" s="101"/>
      <c r="C769" s="150"/>
      <c r="D769" s="193"/>
      <c r="E769" s="165"/>
      <c r="F769" s="173"/>
      <c r="G769" s="174" t="s">
        <v>24527</v>
      </c>
      <c r="H769" s="194" t="s">
        <v>24528</v>
      </c>
      <c r="I769" s="104"/>
      <c r="J769" s="105" t="s">
        <v>49469</v>
      </c>
      <c r="K769" s="105"/>
      <c r="L769" s="214"/>
      <c r="M769" s="213" t="s">
        <v>46594</v>
      </c>
      <c r="N769" s="179"/>
      <c r="O769" s="480"/>
      <c r="P769" s="214"/>
    </row>
    <row r="770" spans="1:16" ht="45" x14ac:dyDescent="0.25">
      <c r="A770" s="169"/>
      <c r="B770" s="101"/>
      <c r="C770" s="150"/>
      <c r="D770" s="193"/>
      <c r="E770" s="165"/>
      <c r="F770" s="173"/>
      <c r="G770" s="174" t="s">
        <v>24529</v>
      </c>
      <c r="H770" s="194" t="s">
        <v>24530</v>
      </c>
      <c r="I770" s="104"/>
      <c r="J770" s="105" t="s">
        <v>49469</v>
      </c>
      <c r="K770" s="105"/>
      <c r="L770" s="214"/>
      <c r="M770" s="213" t="s">
        <v>24531</v>
      </c>
      <c r="N770" s="179"/>
      <c r="O770" s="480"/>
      <c r="P770" s="214"/>
    </row>
    <row r="771" spans="1:16" ht="45" x14ac:dyDescent="0.25">
      <c r="A771" s="169"/>
      <c r="B771" s="101"/>
      <c r="C771" s="150"/>
      <c r="D771" s="193"/>
      <c r="E771" s="165"/>
      <c r="F771" s="173"/>
      <c r="G771" s="174" t="s">
        <v>24532</v>
      </c>
      <c r="H771" s="194" t="s">
        <v>24533</v>
      </c>
      <c r="I771" s="104"/>
      <c r="J771" s="105" t="s">
        <v>49469</v>
      </c>
      <c r="K771" s="105"/>
      <c r="L771" s="214"/>
      <c r="M771" s="213" t="s">
        <v>46595</v>
      </c>
      <c r="N771" s="179"/>
      <c r="O771" s="480"/>
      <c r="P771" s="214"/>
    </row>
    <row r="772" spans="1:16" x14ac:dyDescent="0.25">
      <c r="A772" s="169"/>
      <c r="B772" s="101"/>
      <c r="C772" s="150"/>
      <c r="D772" s="193"/>
      <c r="E772" s="165"/>
      <c r="F772" s="173"/>
      <c r="G772" s="174" t="s">
        <v>24534</v>
      </c>
      <c r="H772" s="194" t="s">
        <v>24535</v>
      </c>
      <c r="I772" s="104"/>
      <c r="J772" s="105"/>
      <c r="K772" s="105"/>
      <c r="L772" s="214"/>
      <c r="M772" s="213"/>
      <c r="N772" s="179"/>
      <c r="O772" s="480"/>
      <c r="P772" s="214"/>
    </row>
    <row r="773" spans="1:16" x14ac:dyDescent="0.25">
      <c r="A773" s="169"/>
      <c r="B773" s="101"/>
      <c r="C773" s="150"/>
      <c r="D773" s="193"/>
      <c r="E773" s="165"/>
      <c r="F773" s="173"/>
      <c r="G773" s="174" t="s">
        <v>24536</v>
      </c>
      <c r="H773" s="194" t="s">
        <v>24537</v>
      </c>
      <c r="I773" s="104"/>
      <c r="J773" s="105"/>
      <c r="K773" s="105"/>
      <c r="L773" s="214"/>
      <c r="M773" s="213"/>
      <c r="N773" s="179"/>
      <c r="O773" s="480"/>
      <c r="P773" s="214"/>
    </row>
    <row r="774" spans="1:16" ht="60" x14ac:dyDescent="0.25">
      <c r="A774" s="169"/>
      <c r="B774" s="101"/>
      <c r="C774" s="150"/>
      <c r="D774" s="177" t="s">
        <v>24538</v>
      </c>
      <c r="E774" s="151"/>
      <c r="F774" s="173"/>
      <c r="G774" s="174"/>
      <c r="H774" s="153" t="s">
        <v>24539</v>
      </c>
      <c r="I774" s="104"/>
      <c r="J774" s="105" t="s">
        <v>46454</v>
      </c>
      <c r="K774" s="105"/>
      <c r="L774" s="214"/>
      <c r="M774" s="213"/>
      <c r="N774" s="179" t="s">
        <v>48811</v>
      </c>
      <c r="O774" s="480"/>
      <c r="P774" s="214"/>
    </row>
    <row r="775" spans="1:16" ht="45" x14ac:dyDescent="0.25">
      <c r="A775" s="169"/>
      <c r="B775" s="101"/>
      <c r="C775" s="150"/>
      <c r="D775" s="193"/>
      <c r="E775" s="165"/>
      <c r="F775" s="173"/>
      <c r="G775" s="174" t="s">
        <v>24540</v>
      </c>
      <c r="H775" s="194" t="s">
        <v>24541</v>
      </c>
      <c r="I775" s="104"/>
      <c r="J775" s="105" t="s">
        <v>49469</v>
      </c>
      <c r="K775" s="105"/>
      <c r="L775" s="214"/>
      <c r="M775" s="213" t="s">
        <v>24542</v>
      </c>
      <c r="N775" s="179"/>
      <c r="O775" s="480"/>
      <c r="P775" s="214"/>
    </row>
    <row r="776" spans="1:16" ht="45" x14ac:dyDescent="0.25">
      <c r="A776" s="169"/>
      <c r="B776" s="101"/>
      <c r="C776" s="150"/>
      <c r="D776" s="193"/>
      <c r="E776" s="165"/>
      <c r="F776" s="173"/>
      <c r="G776" s="174" t="s">
        <v>24543</v>
      </c>
      <c r="H776" s="194" t="s">
        <v>24544</v>
      </c>
      <c r="I776" s="104"/>
      <c r="J776" s="105" t="s">
        <v>49469</v>
      </c>
      <c r="K776" s="105"/>
      <c r="L776" s="214"/>
      <c r="M776" s="213" t="s">
        <v>24545</v>
      </c>
      <c r="N776" s="179"/>
      <c r="O776" s="480"/>
      <c r="P776" s="214"/>
    </row>
    <row r="777" spans="1:16" ht="45" x14ac:dyDescent="0.25">
      <c r="A777" s="169"/>
      <c r="B777" s="101"/>
      <c r="C777" s="150"/>
      <c r="D777" s="193"/>
      <c r="E777" s="165"/>
      <c r="F777" s="173"/>
      <c r="G777" s="174" t="s">
        <v>24546</v>
      </c>
      <c r="H777" s="194" t="s">
        <v>24547</v>
      </c>
      <c r="I777" s="104"/>
      <c r="J777" s="105" t="s">
        <v>49469</v>
      </c>
      <c r="K777" s="105"/>
      <c r="L777" s="214"/>
      <c r="M777" s="105" t="s">
        <v>46596</v>
      </c>
      <c r="N777" s="165"/>
      <c r="O777" s="480"/>
      <c r="P777" s="214"/>
    </row>
    <row r="778" spans="1:16" ht="165" x14ac:dyDescent="0.25">
      <c r="A778" s="169"/>
      <c r="B778" s="101"/>
      <c r="C778" s="150"/>
      <c r="D778" s="193"/>
      <c r="E778" s="165"/>
      <c r="F778" s="173"/>
      <c r="G778" s="174" t="s">
        <v>24548</v>
      </c>
      <c r="H778" s="194" t="s">
        <v>24549</v>
      </c>
      <c r="I778" s="104"/>
      <c r="J778" s="105" t="s">
        <v>49469</v>
      </c>
      <c r="K778" s="105"/>
      <c r="L778" s="214"/>
      <c r="M778" s="105" t="s">
        <v>46880</v>
      </c>
      <c r="N778" s="165"/>
      <c r="O778" s="480"/>
      <c r="P778" s="214"/>
    </row>
    <row r="779" spans="1:16" ht="45" x14ac:dyDescent="0.25">
      <c r="A779" s="169"/>
      <c r="B779" s="101"/>
      <c r="C779" s="150"/>
      <c r="D779" s="193"/>
      <c r="E779" s="165"/>
      <c r="F779" s="173"/>
      <c r="G779" s="174" t="s">
        <v>24550</v>
      </c>
      <c r="H779" s="194" t="s">
        <v>24551</v>
      </c>
      <c r="I779" s="104"/>
      <c r="J779" s="105" t="s">
        <v>49469</v>
      </c>
      <c r="K779" s="105"/>
      <c r="L779" s="214"/>
      <c r="M779" s="105" t="s">
        <v>46597</v>
      </c>
      <c r="N779" s="165"/>
      <c r="O779" s="480"/>
      <c r="P779" s="214"/>
    </row>
    <row r="780" spans="1:16" ht="45" x14ac:dyDescent="0.25">
      <c r="A780" s="169"/>
      <c r="B780" s="101"/>
      <c r="C780" s="150"/>
      <c r="D780" s="193"/>
      <c r="E780" s="165"/>
      <c r="F780" s="173"/>
      <c r="G780" s="174" t="s">
        <v>24552</v>
      </c>
      <c r="H780" s="194" t="s">
        <v>24553</v>
      </c>
      <c r="I780" s="104"/>
      <c r="J780" s="105" t="s">
        <v>49469</v>
      </c>
      <c r="K780" s="105"/>
      <c r="L780" s="214"/>
      <c r="M780" s="105" t="s">
        <v>46598</v>
      </c>
      <c r="N780" s="165"/>
      <c r="O780" s="480"/>
      <c r="P780" s="214"/>
    </row>
    <row r="781" spans="1:16" x14ac:dyDescent="0.25">
      <c r="A781" s="169"/>
      <c r="B781" s="101"/>
      <c r="C781" s="107" t="s">
        <v>7019</v>
      </c>
      <c r="D781" s="173"/>
      <c r="E781" s="151"/>
      <c r="F781" s="173"/>
      <c r="G781" s="174"/>
      <c r="H781" s="153" t="s">
        <v>24554</v>
      </c>
      <c r="I781" s="104"/>
      <c r="J781" s="105"/>
      <c r="K781" s="105"/>
      <c r="L781" s="214"/>
      <c r="M781" s="105"/>
      <c r="N781" s="165"/>
      <c r="O781" s="480"/>
      <c r="P781" s="214"/>
    </row>
    <row r="782" spans="1:16" ht="45" x14ac:dyDescent="0.25">
      <c r="A782" s="169"/>
      <c r="B782" s="101"/>
      <c r="C782" s="150"/>
      <c r="D782" s="375" t="s">
        <v>24555</v>
      </c>
      <c r="E782" s="147"/>
      <c r="F782" s="192"/>
      <c r="G782" s="180"/>
      <c r="H782" s="149" t="s">
        <v>24556</v>
      </c>
      <c r="I782" s="104"/>
      <c r="J782" s="105"/>
      <c r="K782" s="105"/>
      <c r="L782" s="214"/>
      <c r="M782" s="213"/>
      <c r="N782" s="179"/>
      <c r="O782" s="480"/>
      <c r="P782" s="214"/>
    </row>
    <row r="783" spans="1:16" ht="45" x14ac:dyDescent="0.25">
      <c r="A783" s="169"/>
      <c r="B783" s="101"/>
      <c r="C783" s="150"/>
      <c r="D783" s="193"/>
      <c r="E783" s="102" t="s">
        <v>24557</v>
      </c>
      <c r="F783" s="375"/>
      <c r="G783" s="172"/>
      <c r="H783" s="103" t="s">
        <v>24558</v>
      </c>
      <c r="I783" s="104"/>
      <c r="J783" s="105" t="s">
        <v>49469</v>
      </c>
      <c r="K783" s="105"/>
      <c r="L783" s="214"/>
      <c r="M783" s="213" t="s">
        <v>24559</v>
      </c>
      <c r="N783" s="179"/>
      <c r="O783" s="480"/>
      <c r="P783" s="214"/>
    </row>
    <row r="784" spans="1:16" ht="105" x14ac:dyDescent="0.25">
      <c r="A784" s="169"/>
      <c r="B784" s="101"/>
      <c r="C784" s="150"/>
      <c r="D784" s="193"/>
      <c r="E784" s="107" t="s">
        <v>24560</v>
      </c>
      <c r="F784" s="177"/>
      <c r="G784" s="178"/>
      <c r="H784" s="108" t="s">
        <v>24561</v>
      </c>
      <c r="I784" s="104"/>
      <c r="J784" s="381" t="s">
        <v>49467</v>
      </c>
      <c r="K784" s="105"/>
      <c r="L784" s="214"/>
      <c r="M784" s="213" t="s">
        <v>24562</v>
      </c>
      <c r="N784" s="179" t="s">
        <v>48620</v>
      </c>
      <c r="O784" s="480"/>
      <c r="P784" s="214"/>
    </row>
    <row r="785" spans="1:16" x14ac:dyDescent="0.25">
      <c r="A785" s="169"/>
      <c r="B785" s="101"/>
      <c r="C785" s="150"/>
      <c r="D785" s="193"/>
      <c r="E785" s="107" t="s">
        <v>24563</v>
      </c>
      <c r="F785" s="177"/>
      <c r="G785" s="178"/>
      <c r="H785" s="108" t="s">
        <v>24564</v>
      </c>
      <c r="I785" s="104"/>
      <c r="J785" s="105"/>
      <c r="K785" s="105"/>
      <c r="L785" s="214"/>
      <c r="M785" s="213"/>
      <c r="N785" s="179"/>
      <c r="O785" s="480"/>
      <c r="P785" s="214"/>
    </row>
    <row r="786" spans="1:16" x14ac:dyDescent="0.25">
      <c r="A786" s="169"/>
      <c r="B786" s="101"/>
      <c r="C786" s="150"/>
      <c r="D786" s="177" t="s">
        <v>24565</v>
      </c>
      <c r="E786" s="151"/>
      <c r="F786" s="173"/>
      <c r="G786" s="174"/>
      <c r="H786" s="153" t="s">
        <v>24566</v>
      </c>
      <c r="I786" s="104"/>
      <c r="J786" s="105"/>
      <c r="K786" s="105"/>
      <c r="L786" s="214"/>
      <c r="M786" s="213"/>
      <c r="N786" s="179"/>
      <c r="O786" s="480"/>
      <c r="P786" s="214"/>
    </row>
    <row r="787" spans="1:16" ht="30" x14ac:dyDescent="0.25">
      <c r="A787" s="169"/>
      <c r="B787" s="101"/>
      <c r="C787" s="150"/>
      <c r="D787" s="193"/>
      <c r="E787" s="165"/>
      <c r="F787" s="173"/>
      <c r="G787" s="174" t="s">
        <v>24567</v>
      </c>
      <c r="H787" s="194" t="s">
        <v>24568</v>
      </c>
      <c r="I787" s="104"/>
      <c r="J787" s="105"/>
      <c r="K787" s="105"/>
      <c r="L787" s="214"/>
      <c r="M787" s="213"/>
      <c r="N787" s="179"/>
      <c r="O787" s="480"/>
      <c r="P787" s="214"/>
    </row>
    <row r="788" spans="1:16" ht="60" x14ac:dyDescent="0.25">
      <c r="A788" s="169"/>
      <c r="B788" s="101"/>
      <c r="C788" s="150"/>
      <c r="D788" s="193"/>
      <c r="E788" s="165"/>
      <c r="F788" s="173"/>
      <c r="G788" s="174" t="s">
        <v>24569</v>
      </c>
      <c r="H788" s="194" t="s">
        <v>24570</v>
      </c>
      <c r="I788" s="104"/>
      <c r="J788" s="105"/>
      <c r="K788" s="105"/>
      <c r="L788" s="214"/>
      <c r="M788" s="213"/>
      <c r="N788" s="179"/>
      <c r="O788" s="480"/>
      <c r="P788" s="214"/>
    </row>
    <row r="789" spans="1:16" ht="30" x14ac:dyDescent="0.25">
      <c r="A789" s="169"/>
      <c r="B789" s="101"/>
      <c r="C789" s="107" t="s">
        <v>7023</v>
      </c>
      <c r="D789" s="173"/>
      <c r="E789" s="151"/>
      <c r="F789" s="173"/>
      <c r="G789" s="174"/>
      <c r="H789" s="153" t="s">
        <v>24571</v>
      </c>
      <c r="I789" s="104"/>
      <c r="J789" s="105"/>
      <c r="K789" s="105"/>
      <c r="L789" s="214"/>
      <c r="M789" s="213"/>
      <c r="N789" s="179"/>
      <c r="O789" s="480"/>
      <c r="P789" s="214"/>
    </row>
    <row r="790" spans="1:16" ht="45" x14ac:dyDescent="0.25">
      <c r="A790" s="169"/>
      <c r="B790" s="101"/>
      <c r="C790" s="150"/>
      <c r="D790" s="179"/>
      <c r="E790" s="151"/>
      <c r="F790" s="173"/>
      <c r="G790" s="174" t="s">
        <v>24572</v>
      </c>
      <c r="H790" s="194" t="s">
        <v>24573</v>
      </c>
      <c r="I790" s="104"/>
      <c r="J790" s="105" t="s">
        <v>49469</v>
      </c>
      <c r="K790" s="105"/>
      <c r="L790" s="214"/>
      <c r="M790" s="105" t="s">
        <v>46599</v>
      </c>
      <c r="N790" s="165"/>
      <c r="O790" s="480"/>
      <c r="P790" s="214"/>
    </row>
    <row r="791" spans="1:16" x14ac:dyDescent="0.25">
      <c r="A791" s="169"/>
      <c r="B791" s="101"/>
      <c r="C791" s="107" t="s">
        <v>7026</v>
      </c>
      <c r="D791" s="173"/>
      <c r="E791" s="151"/>
      <c r="F791" s="173"/>
      <c r="G791" s="174"/>
      <c r="H791" s="153" t="s">
        <v>12261</v>
      </c>
      <c r="I791" s="104"/>
      <c r="J791" s="105"/>
      <c r="K791" s="105"/>
      <c r="L791" s="214"/>
      <c r="M791" s="213"/>
      <c r="N791" s="179"/>
      <c r="O791" s="480"/>
      <c r="P791" s="214"/>
    </row>
    <row r="792" spans="1:16" ht="45" x14ac:dyDescent="0.25">
      <c r="A792" s="169"/>
      <c r="B792" s="101"/>
      <c r="C792" s="150"/>
      <c r="D792" s="375" t="s">
        <v>24574</v>
      </c>
      <c r="E792" s="102"/>
      <c r="F792" s="375"/>
      <c r="G792" s="172"/>
      <c r="H792" s="103" t="s">
        <v>24575</v>
      </c>
      <c r="I792" s="104"/>
      <c r="J792" s="105" t="s">
        <v>49469</v>
      </c>
      <c r="K792" s="105"/>
      <c r="L792" s="214"/>
      <c r="M792" s="105" t="s">
        <v>46600</v>
      </c>
      <c r="N792" s="165"/>
      <c r="O792" s="480"/>
      <c r="P792" s="214"/>
    </row>
    <row r="793" spans="1:16" ht="45" x14ac:dyDescent="0.25">
      <c r="A793" s="169"/>
      <c r="B793" s="101"/>
      <c r="C793" s="150"/>
      <c r="D793" s="177" t="s">
        <v>24576</v>
      </c>
      <c r="E793" s="107"/>
      <c r="F793" s="177"/>
      <c r="G793" s="178"/>
      <c r="H793" s="108" t="s">
        <v>24577</v>
      </c>
      <c r="I793" s="104"/>
      <c r="J793" s="105" t="s">
        <v>49469</v>
      </c>
      <c r="K793" s="105"/>
      <c r="L793" s="214"/>
      <c r="M793" s="105" t="s">
        <v>46601</v>
      </c>
      <c r="N793" s="165"/>
      <c r="O793" s="480"/>
      <c r="P793" s="214"/>
    </row>
    <row r="794" spans="1:16" ht="60" x14ac:dyDescent="0.25">
      <c r="A794" s="169"/>
      <c r="B794" s="101"/>
      <c r="C794" s="150"/>
      <c r="D794" s="177" t="s">
        <v>24578</v>
      </c>
      <c r="E794" s="151"/>
      <c r="F794" s="173"/>
      <c r="G794" s="174"/>
      <c r="H794" s="153" t="s">
        <v>24579</v>
      </c>
      <c r="I794" s="104"/>
      <c r="J794" s="105" t="s">
        <v>49469</v>
      </c>
      <c r="K794" s="105"/>
      <c r="L794" s="214"/>
      <c r="M794" s="105" t="s">
        <v>24580</v>
      </c>
      <c r="N794" s="165"/>
      <c r="O794" s="480"/>
      <c r="P794" s="214"/>
    </row>
    <row r="795" spans="1:16" ht="60" x14ac:dyDescent="0.25">
      <c r="A795" s="169"/>
      <c r="B795" s="101"/>
      <c r="C795" s="150"/>
      <c r="D795" s="193"/>
      <c r="E795" s="102" t="s">
        <v>24581</v>
      </c>
      <c r="F795" s="375"/>
      <c r="G795" s="172"/>
      <c r="H795" s="103" t="s">
        <v>24582</v>
      </c>
      <c r="I795" s="104"/>
      <c r="J795" s="105" t="s">
        <v>49469</v>
      </c>
      <c r="K795" s="105"/>
      <c r="L795" s="214"/>
      <c r="M795" s="213" t="s">
        <v>24583</v>
      </c>
      <c r="N795" s="179"/>
      <c r="O795" s="480"/>
      <c r="P795" s="214"/>
    </row>
    <row r="796" spans="1:16" ht="60" x14ac:dyDescent="0.25">
      <c r="A796" s="169"/>
      <c r="B796" s="101"/>
      <c r="C796" s="150"/>
      <c r="D796" s="193"/>
      <c r="E796" s="107" t="s">
        <v>24584</v>
      </c>
      <c r="F796" s="177"/>
      <c r="G796" s="178"/>
      <c r="H796" s="108" t="s">
        <v>24585</v>
      </c>
      <c r="I796" s="104"/>
      <c r="J796" s="105" t="s">
        <v>49469</v>
      </c>
      <c r="K796" s="105"/>
      <c r="L796" s="214"/>
      <c r="M796" s="213" t="s">
        <v>24586</v>
      </c>
      <c r="N796" s="179"/>
      <c r="O796" s="480"/>
      <c r="P796" s="214"/>
    </row>
    <row r="797" spans="1:16" ht="45" x14ac:dyDescent="0.25">
      <c r="A797" s="169"/>
      <c r="B797" s="101"/>
      <c r="C797" s="150"/>
      <c r="D797" s="193"/>
      <c r="E797" s="107" t="s">
        <v>24587</v>
      </c>
      <c r="F797" s="177"/>
      <c r="G797" s="178"/>
      <c r="H797" s="108" t="s">
        <v>24588</v>
      </c>
      <c r="I797" s="104"/>
      <c r="J797" s="105" t="s">
        <v>49469</v>
      </c>
      <c r="K797" s="105"/>
      <c r="L797" s="214"/>
      <c r="M797" s="213" t="s">
        <v>24589</v>
      </c>
      <c r="N797" s="179"/>
      <c r="O797" s="480"/>
      <c r="P797" s="214"/>
    </row>
    <row r="798" spans="1:16" ht="45" x14ac:dyDescent="0.25">
      <c r="A798" s="169"/>
      <c r="B798" s="101"/>
      <c r="C798" s="150"/>
      <c r="D798" s="193"/>
      <c r="E798" s="107" t="s">
        <v>24590</v>
      </c>
      <c r="F798" s="177"/>
      <c r="G798" s="178"/>
      <c r="H798" s="108" t="s">
        <v>24591</v>
      </c>
      <c r="I798" s="104"/>
      <c r="J798" s="105" t="s">
        <v>49469</v>
      </c>
      <c r="K798" s="105"/>
      <c r="L798" s="214"/>
      <c r="M798" s="213" t="s">
        <v>24592</v>
      </c>
      <c r="N798" s="179"/>
      <c r="O798" s="480"/>
      <c r="P798" s="214"/>
    </row>
    <row r="799" spans="1:16" ht="45" x14ac:dyDescent="0.25">
      <c r="A799" s="169"/>
      <c r="B799" s="101"/>
      <c r="C799" s="150"/>
      <c r="D799" s="193"/>
      <c r="E799" s="107" t="s">
        <v>24593</v>
      </c>
      <c r="F799" s="177"/>
      <c r="G799" s="178"/>
      <c r="H799" s="108" t="s">
        <v>24594</v>
      </c>
      <c r="I799" s="104"/>
      <c r="J799" s="105" t="s">
        <v>49469</v>
      </c>
      <c r="K799" s="105"/>
      <c r="L799" s="214"/>
      <c r="M799" s="213" t="s">
        <v>24595</v>
      </c>
      <c r="N799" s="179"/>
      <c r="O799" s="480"/>
      <c r="P799" s="214"/>
    </row>
    <row r="800" spans="1:16" ht="60" x14ac:dyDescent="0.25">
      <c r="A800" s="169"/>
      <c r="B800" s="101"/>
      <c r="C800" s="150"/>
      <c r="D800" s="177" t="s">
        <v>24596</v>
      </c>
      <c r="E800" s="151"/>
      <c r="F800" s="173"/>
      <c r="G800" s="174"/>
      <c r="H800" s="153" t="s">
        <v>24597</v>
      </c>
      <c r="I800" s="104"/>
      <c r="J800" s="105" t="s">
        <v>51675</v>
      </c>
      <c r="K800" s="105"/>
      <c r="L800" s="214"/>
      <c r="M800" s="105" t="s">
        <v>24598</v>
      </c>
      <c r="N800" s="165"/>
      <c r="O800" s="480"/>
      <c r="P800" s="214"/>
    </row>
    <row r="801" spans="1:16" ht="45" x14ac:dyDescent="0.25">
      <c r="A801" s="169"/>
      <c r="B801" s="101"/>
      <c r="C801" s="150"/>
      <c r="D801" s="193"/>
      <c r="E801" s="102" t="s">
        <v>24599</v>
      </c>
      <c r="F801" s="375"/>
      <c r="G801" s="172"/>
      <c r="H801" s="103" t="s">
        <v>49445</v>
      </c>
      <c r="I801" s="104"/>
      <c r="J801" s="105" t="s">
        <v>49469</v>
      </c>
      <c r="K801" s="105"/>
      <c r="L801" s="214"/>
      <c r="M801" s="213" t="s">
        <v>24600</v>
      </c>
      <c r="N801" s="179"/>
      <c r="O801" s="480"/>
      <c r="P801" s="214"/>
    </row>
    <row r="802" spans="1:16" ht="60" x14ac:dyDescent="0.25">
      <c r="A802" s="169"/>
      <c r="B802" s="101"/>
      <c r="C802" s="150"/>
      <c r="D802" s="193"/>
      <c r="E802" s="107" t="s">
        <v>24601</v>
      </c>
      <c r="F802" s="177"/>
      <c r="G802" s="178"/>
      <c r="H802" s="108" t="s">
        <v>24602</v>
      </c>
      <c r="I802" s="104"/>
      <c r="J802" s="105" t="s">
        <v>49626</v>
      </c>
      <c r="K802" s="105"/>
      <c r="L802" s="214"/>
      <c r="M802" s="213" t="s">
        <v>24603</v>
      </c>
      <c r="N802" s="179"/>
      <c r="O802" s="480"/>
      <c r="P802" s="214"/>
    </row>
    <row r="803" spans="1:16" ht="45" x14ac:dyDescent="0.25">
      <c r="A803" s="169"/>
      <c r="B803" s="101"/>
      <c r="C803" s="150"/>
      <c r="D803" s="193"/>
      <c r="E803" s="107" t="s">
        <v>24604</v>
      </c>
      <c r="F803" s="177"/>
      <c r="G803" s="178"/>
      <c r="H803" s="108" t="s">
        <v>24605</v>
      </c>
      <c r="I803" s="104"/>
      <c r="J803" s="105" t="s">
        <v>49469</v>
      </c>
      <c r="K803" s="105"/>
      <c r="L803" s="214"/>
      <c r="M803" s="213" t="s">
        <v>24606</v>
      </c>
      <c r="N803" s="179"/>
      <c r="O803" s="480"/>
      <c r="P803" s="214"/>
    </row>
    <row r="804" spans="1:16" ht="45" x14ac:dyDescent="0.25">
      <c r="A804" s="169"/>
      <c r="B804" s="101"/>
      <c r="C804" s="150"/>
      <c r="D804" s="193"/>
      <c r="E804" s="107" t="s">
        <v>24607</v>
      </c>
      <c r="F804" s="177"/>
      <c r="G804" s="178"/>
      <c r="H804" s="108" t="s">
        <v>24608</v>
      </c>
      <c r="I804" s="104"/>
      <c r="J804" s="105" t="s">
        <v>49469</v>
      </c>
      <c r="K804" s="105"/>
      <c r="L804" s="214"/>
      <c r="M804" s="213" t="s">
        <v>24609</v>
      </c>
      <c r="N804" s="179"/>
      <c r="O804" s="480"/>
      <c r="P804" s="214"/>
    </row>
    <row r="805" spans="1:16" ht="45" x14ac:dyDescent="0.25">
      <c r="A805" s="169"/>
      <c r="B805" s="101"/>
      <c r="C805" s="150"/>
      <c r="D805" s="193"/>
      <c r="E805" s="107" t="s">
        <v>24610</v>
      </c>
      <c r="F805" s="177"/>
      <c r="G805" s="178"/>
      <c r="H805" s="108" t="s">
        <v>24611</v>
      </c>
      <c r="I805" s="104"/>
      <c r="J805" s="105" t="s">
        <v>49469</v>
      </c>
      <c r="K805" s="105"/>
      <c r="L805" s="214"/>
      <c r="M805" s="213" t="s">
        <v>24612</v>
      </c>
      <c r="N805" s="179"/>
      <c r="O805" s="480"/>
      <c r="P805" s="214"/>
    </row>
    <row r="806" spans="1:16" ht="45" x14ac:dyDescent="0.25">
      <c r="A806" s="169"/>
      <c r="B806" s="101"/>
      <c r="C806" s="150"/>
      <c r="D806" s="193"/>
      <c r="E806" s="107" t="s">
        <v>24613</v>
      </c>
      <c r="F806" s="177"/>
      <c r="G806" s="178"/>
      <c r="H806" s="108" t="s">
        <v>24614</v>
      </c>
      <c r="I806" s="104"/>
      <c r="J806" s="105" t="s">
        <v>49469</v>
      </c>
      <c r="K806" s="105"/>
      <c r="L806" s="214"/>
      <c r="M806" s="213" t="s">
        <v>24615</v>
      </c>
      <c r="N806" s="179"/>
      <c r="O806" s="480"/>
      <c r="P806" s="214"/>
    </row>
    <row r="807" spans="1:16" ht="45" x14ac:dyDescent="0.25">
      <c r="A807" s="169"/>
      <c r="B807" s="101"/>
      <c r="C807" s="150"/>
      <c r="D807" s="193"/>
      <c r="E807" s="107" t="s">
        <v>24616</v>
      </c>
      <c r="F807" s="177"/>
      <c r="G807" s="178"/>
      <c r="H807" s="108" t="s">
        <v>24617</v>
      </c>
      <c r="I807" s="104"/>
      <c r="J807" s="105" t="s">
        <v>49469</v>
      </c>
      <c r="K807" s="105"/>
      <c r="L807" s="214"/>
      <c r="M807" s="213" t="s">
        <v>24618</v>
      </c>
      <c r="N807" s="179"/>
      <c r="O807" s="480"/>
      <c r="P807" s="214"/>
    </row>
    <row r="808" spans="1:16" ht="45" x14ac:dyDescent="0.25">
      <c r="A808" s="169"/>
      <c r="B808" s="101"/>
      <c r="C808" s="150"/>
      <c r="D808" s="193"/>
      <c r="E808" s="107" t="s">
        <v>24619</v>
      </c>
      <c r="F808" s="177"/>
      <c r="G808" s="178"/>
      <c r="H808" s="108" t="s">
        <v>24620</v>
      </c>
      <c r="I808" s="104"/>
      <c r="J808" s="105" t="s">
        <v>49469</v>
      </c>
      <c r="K808" s="105"/>
      <c r="L808" s="214"/>
      <c r="M808" s="213" t="s">
        <v>24621</v>
      </c>
      <c r="N808" s="179"/>
      <c r="O808" s="480"/>
      <c r="P808" s="214"/>
    </row>
    <row r="809" spans="1:16" ht="45" x14ac:dyDescent="0.25">
      <c r="A809" s="169"/>
      <c r="B809" s="101"/>
      <c r="C809" s="150"/>
      <c r="D809" s="193"/>
      <c r="E809" s="107" t="s">
        <v>24622</v>
      </c>
      <c r="F809" s="177"/>
      <c r="G809" s="178"/>
      <c r="H809" s="108" t="s">
        <v>24623</v>
      </c>
      <c r="I809" s="104"/>
      <c r="J809" s="105" t="s">
        <v>49469</v>
      </c>
      <c r="K809" s="105"/>
      <c r="L809" s="214"/>
      <c r="M809" s="213" t="s">
        <v>24624</v>
      </c>
      <c r="N809" s="179"/>
      <c r="O809" s="480"/>
      <c r="P809" s="214"/>
    </row>
    <row r="810" spans="1:16" ht="45" x14ac:dyDescent="0.25">
      <c r="A810" s="169"/>
      <c r="B810" s="101"/>
      <c r="C810" s="150"/>
      <c r="D810" s="193"/>
      <c r="E810" s="107" t="s">
        <v>24625</v>
      </c>
      <c r="F810" s="177"/>
      <c r="G810" s="178"/>
      <c r="H810" s="108" t="s">
        <v>24626</v>
      </c>
      <c r="I810" s="104"/>
      <c r="J810" s="105" t="s">
        <v>49469</v>
      </c>
      <c r="K810" s="105"/>
      <c r="L810" s="214"/>
      <c r="M810" s="213" t="s">
        <v>24627</v>
      </c>
      <c r="N810" s="179"/>
      <c r="O810" s="480"/>
      <c r="P810" s="214"/>
    </row>
    <row r="811" spans="1:16" ht="45" x14ac:dyDescent="0.25">
      <c r="A811" s="169"/>
      <c r="B811" s="101"/>
      <c r="C811" s="150"/>
      <c r="D811" s="193"/>
      <c r="E811" s="107" t="s">
        <v>24628</v>
      </c>
      <c r="F811" s="177"/>
      <c r="G811" s="178"/>
      <c r="H811" s="108" t="s">
        <v>24629</v>
      </c>
      <c r="I811" s="104"/>
      <c r="J811" s="105" t="s">
        <v>49469</v>
      </c>
      <c r="K811" s="105"/>
      <c r="L811" s="214"/>
      <c r="M811" s="213" t="s">
        <v>24630</v>
      </c>
      <c r="N811" s="179"/>
      <c r="O811" s="480"/>
      <c r="P811" s="214"/>
    </row>
    <row r="812" spans="1:16" ht="45" x14ac:dyDescent="0.25">
      <c r="A812" s="169"/>
      <c r="B812" s="101"/>
      <c r="C812" s="150"/>
      <c r="D812" s="193"/>
      <c r="E812" s="107" t="s">
        <v>24631</v>
      </c>
      <c r="F812" s="177"/>
      <c r="G812" s="178"/>
      <c r="H812" s="108" t="s">
        <v>24632</v>
      </c>
      <c r="I812" s="104"/>
      <c r="J812" s="105" t="s">
        <v>49469</v>
      </c>
      <c r="K812" s="105"/>
      <c r="L812" s="214"/>
      <c r="M812" s="213" t="s">
        <v>24633</v>
      </c>
      <c r="N812" s="179"/>
      <c r="O812" s="480"/>
      <c r="P812" s="214"/>
    </row>
    <row r="813" spans="1:16" ht="45" x14ac:dyDescent="0.25">
      <c r="A813" s="169"/>
      <c r="B813" s="101"/>
      <c r="C813" s="150"/>
      <c r="D813" s="193"/>
      <c r="E813" s="107" t="s">
        <v>24634</v>
      </c>
      <c r="F813" s="177"/>
      <c r="G813" s="178"/>
      <c r="H813" s="108" t="s">
        <v>49446</v>
      </c>
      <c r="I813" s="104"/>
      <c r="J813" s="105" t="s">
        <v>49469</v>
      </c>
      <c r="K813" s="105"/>
      <c r="L813" s="214"/>
      <c r="M813" s="213" t="s">
        <v>24635</v>
      </c>
      <c r="N813" s="215"/>
      <c r="O813" s="480"/>
      <c r="P813" s="214"/>
    </row>
    <row r="814" spans="1:16" ht="45" x14ac:dyDescent="0.25">
      <c r="A814" s="169"/>
      <c r="B814" s="101"/>
      <c r="C814" s="150"/>
      <c r="D814" s="193"/>
      <c r="E814" s="107" t="s">
        <v>24636</v>
      </c>
      <c r="F814" s="177"/>
      <c r="G814" s="178"/>
      <c r="H814" s="108" t="s">
        <v>49447</v>
      </c>
      <c r="I814" s="104"/>
      <c r="J814" s="105" t="s">
        <v>49469</v>
      </c>
      <c r="K814" s="105"/>
      <c r="L814" s="214"/>
      <c r="M814" s="213" t="s">
        <v>24637</v>
      </c>
      <c r="N814" s="179"/>
      <c r="O814" s="480"/>
      <c r="P814" s="214"/>
    </row>
    <row r="815" spans="1:16" ht="60" x14ac:dyDescent="0.25">
      <c r="A815" s="169"/>
      <c r="B815" s="101"/>
      <c r="C815" s="150"/>
      <c r="D815" s="193"/>
      <c r="E815" s="107" t="s">
        <v>24638</v>
      </c>
      <c r="F815" s="177"/>
      <c r="G815" s="178"/>
      <c r="H815" s="108" t="s">
        <v>49444</v>
      </c>
      <c r="I815" s="104"/>
      <c r="J815" s="105" t="s">
        <v>49627</v>
      </c>
      <c r="K815" s="105"/>
      <c r="L815" s="214"/>
      <c r="M815" s="213" t="s">
        <v>24639</v>
      </c>
      <c r="N815" s="179"/>
      <c r="O815" s="480"/>
      <c r="P815" s="214"/>
    </row>
    <row r="816" spans="1:16" ht="60" x14ac:dyDescent="0.25">
      <c r="A816" s="169"/>
      <c r="B816" s="101"/>
      <c r="C816" s="150"/>
      <c r="D816" s="193"/>
      <c r="E816" s="107" t="s">
        <v>24640</v>
      </c>
      <c r="F816" s="177"/>
      <c r="G816" s="178"/>
      <c r="H816" s="108" t="s">
        <v>24641</v>
      </c>
      <c r="I816" s="104"/>
      <c r="J816" s="105" t="s">
        <v>49469</v>
      </c>
      <c r="K816" s="105"/>
      <c r="L816" s="214"/>
      <c r="M816" s="213" t="s">
        <v>24642</v>
      </c>
      <c r="N816" s="179"/>
      <c r="O816" s="480"/>
      <c r="P816" s="214"/>
    </row>
    <row r="817" spans="1:16" ht="45" x14ac:dyDescent="0.25">
      <c r="A817" s="169"/>
      <c r="B817" s="101"/>
      <c r="C817" s="150"/>
      <c r="D817" s="193"/>
      <c r="E817" s="107" t="s">
        <v>24643</v>
      </c>
      <c r="F817" s="177"/>
      <c r="G817" s="178"/>
      <c r="H817" s="108" t="s">
        <v>49448</v>
      </c>
      <c r="I817" s="104"/>
      <c r="J817" s="105" t="s">
        <v>49469</v>
      </c>
      <c r="K817" s="105"/>
      <c r="L817" s="214"/>
      <c r="M817" s="213" t="s">
        <v>24644</v>
      </c>
      <c r="N817" s="179"/>
      <c r="O817" s="480"/>
      <c r="P817" s="214"/>
    </row>
    <row r="818" spans="1:16" ht="60" x14ac:dyDescent="0.25">
      <c r="A818" s="169"/>
      <c r="B818" s="101"/>
      <c r="C818" s="150"/>
      <c r="D818" s="193"/>
      <c r="E818" s="107" t="s">
        <v>24645</v>
      </c>
      <c r="F818" s="177"/>
      <c r="G818" s="178"/>
      <c r="H818" s="108" t="s">
        <v>49449</v>
      </c>
      <c r="I818" s="104"/>
      <c r="J818" s="105" t="s">
        <v>49469</v>
      </c>
      <c r="K818" s="105"/>
      <c r="L818" s="214"/>
      <c r="M818" s="213" t="s">
        <v>24646</v>
      </c>
      <c r="N818" s="179"/>
      <c r="O818" s="480"/>
      <c r="P818" s="214"/>
    </row>
    <row r="819" spans="1:16" ht="60" x14ac:dyDescent="0.25">
      <c r="A819" s="169"/>
      <c r="B819" s="101"/>
      <c r="C819" s="150"/>
      <c r="D819" s="193"/>
      <c r="E819" s="107" t="s">
        <v>24647</v>
      </c>
      <c r="F819" s="177"/>
      <c r="G819" s="178"/>
      <c r="H819" s="108" t="s">
        <v>24648</v>
      </c>
      <c r="I819" s="104"/>
      <c r="J819" s="105" t="s">
        <v>49626</v>
      </c>
      <c r="K819" s="105"/>
      <c r="L819" s="214"/>
      <c r="M819" s="213" t="s">
        <v>24649</v>
      </c>
      <c r="N819" s="179"/>
      <c r="O819" s="480"/>
      <c r="P819" s="214"/>
    </row>
    <row r="820" spans="1:16" ht="45" x14ac:dyDescent="0.25">
      <c r="A820" s="169"/>
      <c r="B820" s="101"/>
      <c r="C820" s="150"/>
      <c r="D820" s="193"/>
      <c r="E820" s="107" t="s">
        <v>24650</v>
      </c>
      <c r="F820" s="177"/>
      <c r="G820" s="178"/>
      <c r="H820" s="108" t="s">
        <v>49450</v>
      </c>
      <c r="I820" s="104"/>
      <c r="J820" s="105" t="s">
        <v>49469</v>
      </c>
      <c r="K820" s="105"/>
      <c r="L820" s="214"/>
      <c r="M820" s="213" t="s">
        <v>24651</v>
      </c>
      <c r="N820" s="179"/>
      <c r="O820" s="480"/>
      <c r="P820" s="214"/>
    </row>
    <row r="821" spans="1:16" ht="75" x14ac:dyDescent="0.25">
      <c r="A821" s="169"/>
      <c r="B821" s="101"/>
      <c r="C821" s="150"/>
      <c r="D821" s="177" t="s">
        <v>24652</v>
      </c>
      <c r="E821" s="151"/>
      <c r="F821" s="173"/>
      <c r="G821" s="174"/>
      <c r="H821" s="153" t="s">
        <v>49443</v>
      </c>
      <c r="I821" s="104"/>
      <c r="J821" s="105" t="s">
        <v>49469</v>
      </c>
      <c r="K821" s="105"/>
      <c r="L821" s="214"/>
      <c r="M821" s="105" t="s">
        <v>24653</v>
      </c>
      <c r="N821" s="165"/>
      <c r="O821" s="480"/>
      <c r="P821" s="214"/>
    </row>
    <row r="822" spans="1:16" ht="135" x14ac:dyDescent="0.25">
      <c r="A822" s="169"/>
      <c r="B822" s="101"/>
      <c r="C822" s="150"/>
      <c r="D822" s="193"/>
      <c r="E822" s="102" t="s">
        <v>24654</v>
      </c>
      <c r="F822" s="375"/>
      <c r="G822" s="172"/>
      <c r="H822" s="103" t="s">
        <v>49442</v>
      </c>
      <c r="I822" s="104"/>
      <c r="J822" s="105" t="s">
        <v>49628</v>
      </c>
      <c r="K822" s="105"/>
      <c r="L822" s="214"/>
      <c r="M822" s="105" t="s">
        <v>49629</v>
      </c>
      <c r="N822" s="179"/>
      <c r="O822" s="480"/>
      <c r="P822" s="214"/>
    </row>
    <row r="823" spans="1:16" ht="75" x14ac:dyDescent="0.25">
      <c r="A823" s="169"/>
      <c r="B823" s="101"/>
      <c r="C823" s="150"/>
      <c r="D823" s="193"/>
      <c r="E823" s="107" t="s">
        <v>24655</v>
      </c>
      <c r="F823" s="177"/>
      <c r="G823" s="178"/>
      <c r="H823" s="108" t="s">
        <v>24656</v>
      </c>
      <c r="I823" s="104"/>
      <c r="J823" s="105" t="s">
        <v>49469</v>
      </c>
      <c r="K823" s="105"/>
      <c r="L823" s="214"/>
      <c r="M823" s="105" t="s">
        <v>49630</v>
      </c>
      <c r="N823" s="712"/>
      <c r="O823" s="480"/>
      <c r="P823" s="214"/>
    </row>
    <row r="824" spans="1:16" ht="90" x14ac:dyDescent="0.25">
      <c r="A824" s="169"/>
      <c r="B824" s="101"/>
      <c r="C824" s="150"/>
      <c r="D824" s="177" t="s">
        <v>24657</v>
      </c>
      <c r="E824" s="151"/>
      <c r="F824" s="173"/>
      <c r="G824" s="174"/>
      <c r="H824" s="153" t="s">
        <v>24658</v>
      </c>
      <c r="I824" s="104"/>
      <c r="J824" s="105" t="s">
        <v>49469</v>
      </c>
      <c r="K824" s="105"/>
      <c r="L824" s="214"/>
      <c r="M824" s="105" t="s">
        <v>24659</v>
      </c>
      <c r="N824" s="165"/>
      <c r="O824" s="480"/>
      <c r="P824" s="214"/>
    </row>
    <row r="825" spans="1:16" ht="45" x14ac:dyDescent="0.25">
      <c r="A825" s="169"/>
      <c r="B825" s="101"/>
      <c r="C825" s="150"/>
      <c r="D825" s="193"/>
      <c r="E825" s="102" t="s">
        <v>24660</v>
      </c>
      <c r="F825" s="375"/>
      <c r="G825" s="172"/>
      <c r="H825" s="103" t="s">
        <v>24661</v>
      </c>
      <c r="I825" s="104"/>
      <c r="J825" s="105" t="s">
        <v>49469</v>
      </c>
      <c r="K825" s="105"/>
      <c r="L825" s="214"/>
      <c r="M825" s="213" t="s">
        <v>24662</v>
      </c>
      <c r="N825" s="179"/>
      <c r="O825" s="480"/>
      <c r="P825" s="214"/>
    </row>
    <row r="826" spans="1:16" ht="60" x14ac:dyDescent="0.25">
      <c r="A826" s="169"/>
      <c r="B826" s="101"/>
      <c r="C826" s="150"/>
      <c r="D826" s="193"/>
      <c r="E826" s="107" t="s">
        <v>24663</v>
      </c>
      <c r="F826" s="177"/>
      <c r="G826" s="178"/>
      <c r="H826" s="108" t="s">
        <v>24664</v>
      </c>
      <c r="I826" s="104"/>
      <c r="J826" s="105" t="s">
        <v>49469</v>
      </c>
      <c r="K826" s="105"/>
      <c r="L826" s="214"/>
      <c r="M826" s="213" t="s">
        <v>24665</v>
      </c>
      <c r="N826" s="179"/>
      <c r="O826" s="480"/>
      <c r="P826" s="214"/>
    </row>
    <row r="827" spans="1:16" ht="45" x14ac:dyDescent="0.25">
      <c r="A827" s="169"/>
      <c r="B827" s="101"/>
      <c r="C827" s="150"/>
      <c r="D827" s="193"/>
      <c r="E827" s="107" t="s">
        <v>24666</v>
      </c>
      <c r="F827" s="177"/>
      <c r="G827" s="178"/>
      <c r="H827" s="108" t="s">
        <v>24667</v>
      </c>
      <c r="I827" s="104"/>
      <c r="J827" s="105" t="s">
        <v>49469</v>
      </c>
      <c r="K827" s="105"/>
      <c r="L827" s="214"/>
      <c r="M827" s="213" t="s">
        <v>24668</v>
      </c>
      <c r="N827" s="179"/>
      <c r="O827" s="480"/>
      <c r="P827" s="214"/>
    </row>
    <row r="828" spans="1:16" ht="45" x14ac:dyDescent="0.25">
      <c r="A828" s="169"/>
      <c r="B828" s="101"/>
      <c r="C828" s="150"/>
      <c r="D828" s="193"/>
      <c r="E828" s="107" t="s">
        <v>24669</v>
      </c>
      <c r="F828" s="177"/>
      <c r="G828" s="178"/>
      <c r="H828" s="108" t="s">
        <v>24670</v>
      </c>
      <c r="I828" s="104"/>
      <c r="J828" s="105" t="s">
        <v>49469</v>
      </c>
      <c r="K828" s="105"/>
      <c r="L828" s="214"/>
      <c r="M828" s="213" t="s">
        <v>24671</v>
      </c>
      <c r="N828" s="179"/>
      <c r="O828" s="480"/>
      <c r="P828" s="214"/>
    </row>
    <row r="829" spans="1:16" ht="75" x14ac:dyDescent="0.25">
      <c r="A829" s="169"/>
      <c r="B829" s="101"/>
      <c r="C829" s="150"/>
      <c r="D829" s="193"/>
      <c r="E829" s="107" t="s">
        <v>24672</v>
      </c>
      <c r="F829" s="177"/>
      <c r="G829" s="178"/>
      <c r="H829" s="108" t="s">
        <v>24673</v>
      </c>
      <c r="I829" s="104"/>
      <c r="J829" s="105" t="s">
        <v>49469</v>
      </c>
      <c r="K829" s="105"/>
      <c r="L829" s="214"/>
      <c r="M829" s="213" t="s">
        <v>24674</v>
      </c>
      <c r="N829" s="179"/>
      <c r="O829" s="480"/>
      <c r="P829" s="214"/>
    </row>
    <row r="830" spans="1:16" ht="60" x14ac:dyDescent="0.25">
      <c r="A830" s="169"/>
      <c r="B830" s="101"/>
      <c r="C830" s="150"/>
      <c r="D830" s="193"/>
      <c r="E830" s="107" t="s">
        <v>24675</v>
      </c>
      <c r="F830" s="177"/>
      <c r="G830" s="178"/>
      <c r="H830" s="108" t="s">
        <v>24676</v>
      </c>
      <c r="I830" s="104"/>
      <c r="J830" s="105" t="s">
        <v>49469</v>
      </c>
      <c r="K830" s="105"/>
      <c r="L830" s="214"/>
      <c r="M830" s="213" t="s">
        <v>24677</v>
      </c>
      <c r="N830" s="179"/>
      <c r="O830" s="480"/>
      <c r="P830" s="214"/>
    </row>
    <row r="831" spans="1:16" ht="60" x14ac:dyDescent="0.25">
      <c r="A831" s="169"/>
      <c r="B831" s="101"/>
      <c r="C831" s="150"/>
      <c r="D831" s="193"/>
      <c r="E831" s="107" t="s">
        <v>24678</v>
      </c>
      <c r="F831" s="177"/>
      <c r="G831" s="178"/>
      <c r="H831" s="108" t="s">
        <v>24679</v>
      </c>
      <c r="I831" s="104"/>
      <c r="J831" s="105" t="s">
        <v>49469</v>
      </c>
      <c r="K831" s="105"/>
      <c r="L831" s="214"/>
      <c r="M831" s="213" t="s">
        <v>24680</v>
      </c>
      <c r="N831" s="179"/>
      <c r="O831" s="480"/>
      <c r="P831" s="214"/>
    </row>
    <row r="832" spans="1:16" ht="60" x14ac:dyDescent="0.25">
      <c r="A832" s="169"/>
      <c r="B832" s="101"/>
      <c r="C832" s="150"/>
      <c r="D832" s="193"/>
      <c r="E832" s="107" t="s">
        <v>24681</v>
      </c>
      <c r="F832" s="177"/>
      <c r="G832" s="178"/>
      <c r="H832" s="108" t="s">
        <v>24682</v>
      </c>
      <c r="I832" s="104"/>
      <c r="J832" s="105" t="s">
        <v>49469</v>
      </c>
      <c r="K832" s="105"/>
      <c r="L832" s="214"/>
      <c r="M832" s="213" t="s">
        <v>24683</v>
      </c>
      <c r="N832" s="179"/>
      <c r="O832" s="480"/>
      <c r="P832" s="214"/>
    </row>
    <row r="833" spans="1:16" ht="45" x14ac:dyDescent="0.25">
      <c r="A833" s="169"/>
      <c r="B833" s="101"/>
      <c r="C833" s="150"/>
      <c r="D833" s="193"/>
      <c r="E833" s="107" t="s">
        <v>24684</v>
      </c>
      <c r="F833" s="177"/>
      <c r="G833" s="178"/>
      <c r="H833" s="108" t="s">
        <v>24685</v>
      </c>
      <c r="I833" s="104"/>
      <c r="J833" s="105" t="s">
        <v>49469</v>
      </c>
      <c r="K833" s="105"/>
      <c r="L833" s="214"/>
      <c r="M833" s="213" t="s">
        <v>24686</v>
      </c>
      <c r="N833" s="179"/>
      <c r="O833" s="480"/>
      <c r="P833" s="214"/>
    </row>
    <row r="834" spans="1:16" ht="60" x14ac:dyDescent="0.25">
      <c r="A834" s="169"/>
      <c r="B834" s="101"/>
      <c r="C834" s="150"/>
      <c r="D834" s="193"/>
      <c r="E834" s="107" t="s">
        <v>24687</v>
      </c>
      <c r="F834" s="177"/>
      <c r="G834" s="178"/>
      <c r="H834" s="108" t="s">
        <v>24688</v>
      </c>
      <c r="I834" s="104"/>
      <c r="J834" s="105" t="s">
        <v>49469</v>
      </c>
      <c r="K834" s="105"/>
      <c r="L834" s="214"/>
      <c r="M834" s="213" t="s">
        <v>24689</v>
      </c>
      <c r="N834" s="179"/>
      <c r="O834" s="480"/>
      <c r="P834" s="214"/>
    </row>
    <row r="835" spans="1:16" ht="60" x14ac:dyDescent="0.25">
      <c r="A835" s="169"/>
      <c r="B835" s="101"/>
      <c r="C835" s="150"/>
      <c r="D835" s="193"/>
      <c r="E835" s="107" t="s">
        <v>24690</v>
      </c>
      <c r="F835" s="177"/>
      <c r="G835" s="178"/>
      <c r="H835" s="108" t="s">
        <v>24691</v>
      </c>
      <c r="I835" s="104"/>
      <c r="J835" s="105" t="s">
        <v>49469</v>
      </c>
      <c r="K835" s="105"/>
      <c r="L835" s="214"/>
      <c r="M835" s="213" t="s">
        <v>24692</v>
      </c>
      <c r="N835" s="179"/>
      <c r="O835" s="480"/>
      <c r="P835" s="214"/>
    </row>
    <row r="836" spans="1:16" ht="45" x14ac:dyDescent="0.25">
      <c r="A836" s="169"/>
      <c r="B836" s="101"/>
      <c r="C836" s="150"/>
      <c r="D836" s="193"/>
      <c r="E836" s="107" t="s">
        <v>24693</v>
      </c>
      <c r="F836" s="177"/>
      <c r="G836" s="178"/>
      <c r="H836" s="108" t="s">
        <v>24694</v>
      </c>
      <c r="I836" s="104"/>
      <c r="J836" s="105" t="s">
        <v>49469</v>
      </c>
      <c r="K836" s="105"/>
      <c r="L836" s="214"/>
      <c r="M836" s="213" t="s">
        <v>24695</v>
      </c>
      <c r="N836" s="179"/>
      <c r="O836" s="480"/>
      <c r="P836" s="214"/>
    </row>
    <row r="837" spans="1:16" ht="60" x14ac:dyDescent="0.25">
      <c r="A837" s="169"/>
      <c r="B837" s="101"/>
      <c r="C837" s="150"/>
      <c r="D837" s="193"/>
      <c r="E837" s="107" t="s">
        <v>24696</v>
      </c>
      <c r="F837" s="177"/>
      <c r="G837" s="178"/>
      <c r="H837" s="108" t="s">
        <v>24697</v>
      </c>
      <c r="I837" s="104"/>
      <c r="J837" s="105" t="s">
        <v>49469</v>
      </c>
      <c r="K837" s="105"/>
      <c r="L837" s="214"/>
      <c r="M837" s="213" t="s">
        <v>24698</v>
      </c>
      <c r="N837" s="179"/>
      <c r="O837" s="480"/>
      <c r="P837" s="214"/>
    </row>
    <row r="838" spans="1:16" ht="90" x14ac:dyDescent="0.25">
      <c r="A838" s="169"/>
      <c r="B838" s="101"/>
      <c r="C838" s="150"/>
      <c r="D838" s="193"/>
      <c r="E838" s="107" t="s">
        <v>24699</v>
      </c>
      <c r="F838" s="177"/>
      <c r="G838" s="178"/>
      <c r="H838" s="108" t="s">
        <v>24700</v>
      </c>
      <c r="I838" s="104"/>
      <c r="J838" s="105" t="s">
        <v>49469</v>
      </c>
      <c r="K838" s="105"/>
      <c r="L838" s="214"/>
      <c r="M838" s="213" t="s">
        <v>24701</v>
      </c>
      <c r="N838" s="179"/>
      <c r="O838" s="480"/>
      <c r="P838" s="214"/>
    </row>
    <row r="839" spans="1:16" ht="45" x14ac:dyDescent="0.25">
      <c r="A839" s="169"/>
      <c r="B839" s="101"/>
      <c r="C839" s="150"/>
      <c r="D839" s="193"/>
      <c r="E839" s="107" t="s">
        <v>24702</v>
      </c>
      <c r="F839" s="177"/>
      <c r="G839" s="178"/>
      <c r="H839" s="108" t="s">
        <v>24703</v>
      </c>
      <c r="I839" s="104"/>
      <c r="J839" s="105" t="s">
        <v>49469</v>
      </c>
      <c r="K839" s="105"/>
      <c r="L839" s="214"/>
      <c r="M839" s="213" t="s">
        <v>24704</v>
      </c>
      <c r="N839" s="179"/>
      <c r="O839" s="480"/>
      <c r="P839" s="214"/>
    </row>
    <row r="840" spans="1:16" ht="75" x14ac:dyDescent="0.25">
      <c r="A840" s="169"/>
      <c r="B840" s="101"/>
      <c r="C840" s="150"/>
      <c r="D840" s="177" t="s">
        <v>24705</v>
      </c>
      <c r="E840" s="151"/>
      <c r="F840" s="173"/>
      <c r="G840" s="174"/>
      <c r="H840" s="153" t="s">
        <v>24706</v>
      </c>
      <c r="I840" s="104"/>
      <c r="J840" s="105" t="s">
        <v>49469</v>
      </c>
      <c r="K840" s="105"/>
      <c r="L840" s="214"/>
      <c r="M840" s="105" t="s">
        <v>24707</v>
      </c>
      <c r="N840" s="165"/>
      <c r="O840" s="480"/>
      <c r="P840" s="214"/>
    </row>
    <row r="841" spans="1:16" ht="45" x14ac:dyDescent="0.25">
      <c r="A841" s="169"/>
      <c r="B841" s="101"/>
      <c r="C841" s="150"/>
      <c r="D841" s="193"/>
      <c r="E841" s="102" t="s">
        <v>24708</v>
      </c>
      <c r="F841" s="375"/>
      <c r="G841" s="172"/>
      <c r="H841" s="103" t="s">
        <v>24709</v>
      </c>
      <c r="I841" s="104"/>
      <c r="J841" s="105" t="s">
        <v>49469</v>
      </c>
      <c r="K841" s="105"/>
      <c r="L841" s="214"/>
      <c r="M841" s="213" t="s">
        <v>24710</v>
      </c>
      <c r="N841" s="179"/>
      <c r="O841" s="480"/>
      <c r="P841" s="214"/>
    </row>
    <row r="842" spans="1:16" ht="60" x14ac:dyDescent="0.25">
      <c r="A842" s="169"/>
      <c r="B842" s="101"/>
      <c r="C842" s="150"/>
      <c r="D842" s="193"/>
      <c r="E842" s="107" t="s">
        <v>24711</v>
      </c>
      <c r="F842" s="177"/>
      <c r="G842" s="178"/>
      <c r="H842" s="108" t="s">
        <v>24712</v>
      </c>
      <c r="I842" s="104"/>
      <c r="J842" s="105" t="s">
        <v>49469</v>
      </c>
      <c r="K842" s="105"/>
      <c r="L842" s="214"/>
      <c r="M842" s="213" t="s">
        <v>24713</v>
      </c>
      <c r="N842" s="179"/>
      <c r="O842" s="480"/>
      <c r="P842" s="214"/>
    </row>
    <row r="843" spans="1:16" ht="45" x14ac:dyDescent="0.25">
      <c r="A843" s="169"/>
      <c r="B843" s="101"/>
      <c r="C843" s="150"/>
      <c r="D843" s="193"/>
      <c r="E843" s="107" t="s">
        <v>24714</v>
      </c>
      <c r="F843" s="177"/>
      <c r="G843" s="178"/>
      <c r="H843" s="108" t="s">
        <v>24715</v>
      </c>
      <c r="I843" s="104"/>
      <c r="J843" s="105" t="s">
        <v>49469</v>
      </c>
      <c r="K843" s="105"/>
      <c r="L843" s="214"/>
      <c r="M843" s="213" t="s">
        <v>24716</v>
      </c>
      <c r="N843" s="179"/>
      <c r="O843" s="480"/>
      <c r="P843" s="214"/>
    </row>
    <row r="844" spans="1:16" ht="45" x14ac:dyDescent="0.25">
      <c r="A844" s="169"/>
      <c r="B844" s="101"/>
      <c r="C844" s="150"/>
      <c r="D844" s="193"/>
      <c r="E844" s="107" t="s">
        <v>24717</v>
      </c>
      <c r="F844" s="177"/>
      <c r="G844" s="178"/>
      <c r="H844" s="108" t="s">
        <v>24718</v>
      </c>
      <c r="I844" s="104"/>
      <c r="J844" s="105" t="s">
        <v>49469</v>
      </c>
      <c r="K844" s="105"/>
      <c r="L844" s="214"/>
      <c r="M844" s="213" t="s">
        <v>24719</v>
      </c>
      <c r="N844" s="179"/>
      <c r="O844" s="480"/>
      <c r="P844" s="214"/>
    </row>
    <row r="845" spans="1:16" ht="45" x14ac:dyDescent="0.25">
      <c r="A845" s="169"/>
      <c r="B845" s="101"/>
      <c r="C845" s="150"/>
      <c r="D845" s="193"/>
      <c r="E845" s="107" t="s">
        <v>24720</v>
      </c>
      <c r="F845" s="177"/>
      <c r="G845" s="178"/>
      <c r="H845" s="108" t="s">
        <v>24721</v>
      </c>
      <c r="I845" s="104"/>
      <c r="J845" s="105" t="s">
        <v>49469</v>
      </c>
      <c r="K845" s="105"/>
      <c r="L845" s="214"/>
      <c r="M845" s="213" t="s">
        <v>24722</v>
      </c>
      <c r="N845" s="179"/>
      <c r="O845" s="480"/>
      <c r="P845" s="214"/>
    </row>
    <row r="846" spans="1:16" ht="45" x14ac:dyDescent="0.25">
      <c r="A846" s="169"/>
      <c r="B846" s="101"/>
      <c r="C846" s="150"/>
      <c r="D846" s="193"/>
      <c r="E846" s="107" t="s">
        <v>24723</v>
      </c>
      <c r="F846" s="177"/>
      <c r="G846" s="178"/>
      <c r="H846" s="108" t="s">
        <v>24724</v>
      </c>
      <c r="I846" s="104"/>
      <c r="J846" s="105" t="s">
        <v>49469</v>
      </c>
      <c r="K846" s="105"/>
      <c r="L846" s="214"/>
      <c r="M846" s="213" t="s">
        <v>24725</v>
      </c>
      <c r="N846" s="179"/>
      <c r="O846" s="480"/>
      <c r="P846" s="214"/>
    </row>
    <row r="847" spans="1:16" ht="45" x14ac:dyDescent="0.25">
      <c r="A847" s="169"/>
      <c r="B847" s="101"/>
      <c r="C847" s="150"/>
      <c r="D847" s="193"/>
      <c r="E847" s="107" t="s">
        <v>24726</v>
      </c>
      <c r="F847" s="177"/>
      <c r="G847" s="178"/>
      <c r="H847" s="108" t="s">
        <v>24727</v>
      </c>
      <c r="I847" s="104"/>
      <c r="J847" s="105" t="s">
        <v>49469</v>
      </c>
      <c r="K847" s="105"/>
      <c r="L847" s="214"/>
      <c r="M847" s="213" t="s">
        <v>24728</v>
      </c>
      <c r="N847" s="179"/>
      <c r="O847" s="480"/>
      <c r="P847" s="214"/>
    </row>
    <row r="848" spans="1:16" ht="60" x14ac:dyDescent="0.25">
      <c r="A848" s="169"/>
      <c r="B848" s="101"/>
      <c r="C848" s="150"/>
      <c r="D848" s="193"/>
      <c r="E848" s="107" t="s">
        <v>24729</v>
      </c>
      <c r="F848" s="177"/>
      <c r="G848" s="178"/>
      <c r="H848" s="108" t="s">
        <v>24730</v>
      </c>
      <c r="I848" s="104"/>
      <c r="J848" s="105" t="s">
        <v>49469</v>
      </c>
      <c r="K848" s="105"/>
      <c r="L848" s="214"/>
      <c r="M848" s="213" t="s">
        <v>24731</v>
      </c>
      <c r="N848" s="179"/>
      <c r="O848" s="480"/>
      <c r="P848" s="214"/>
    </row>
    <row r="849" spans="1:16" ht="45" x14ac:dyDescent="0.25">
      <c r="A849" s="169"/>
      <c r="B849" s="101"/>
      <c r="C849" s="150"/>
      <c r="D849" s="193"/>
      <c r="E849" s="107" t="s">
        <v>24732</v>
      </c>
      <c r="F849" s="177"/>
      <c r="G849" s="178"/>
      <c r="H849" s="108" t="s">
        <v>24733</v>
      </c>
      <c r="I849" s="104"/>
      <c r="J849" s="105" t="s">
        <v>49469</v>
      </c>
      <c r="K849" s="105"/>
      <c r="L849" s="214"/>
      <c r="M849" s="213" t="s">
        <v>24734</v>
      </c>
      <c r="N849" s="179"/>
      <c r="O849" s="480"/>
      <c r="P849" s="214"/>
    </row>
    <row r="850" spans="1:16" ht="45" x14ac:dyDescent="0.25">
      <c r="A850" s="169"/>
      <c r="B850" s="101"/>
      <c r="C850" s="150"/>
      <c r="D850" s="193"/>
      <c r="E850" s="107" t="s">
        <v>24735</v>
      </c>
      <c r="F850" s="177"/>
      <c r="G850" s="178"/>
      <c r="H850" s="108" t="s">
        <v>24736</v>
      </c>
      <c r="I850" s="104"/>
      <c r="J850" s="105" t="s">
        <v>49469</v>
      </c>
      <c r="K850" s="105"/>
      <c r="L850" s="214"/>
      <c r="M850" s="213" t="s">
        <v>24737</v>
      </c>
      <c r="N850" s="179"/>
      <c r="O850" s="480"/>
      <c r="P850" s="214"/>
    </row>
    <row r="851" spans="1:16" ht="75" x14ac:dyDescent="0.25">
      <c r="A851" s="169"/>
      <c r="B851" s="101"/>
      <c r="C851" s="150"/>
      <c r="D851" s="193"/>
      <c r="E851" s="107" t="s">
        <v>24738</v>
      </c>
      <c r="F851" s="177"/>
      <c r="G851" s="178"/>
      <c r="H851" s="108" t="s">
        <v>24739</v>
      </c>
      <c r="I851" s="104"/>
      <c r="J851" s="105" t="s">
        <v>49469</v>
      </c>
      <c r="K851" s="105"/>
      <c r="L851" s="214"/>
      <c r="M851" s="213" t="s">
        <v>24740</v>
      </c>
      <c r="N851" s="179"/>
      <c r="O851" s="480"/>
      <c r="P851" s="214"/>
    </row>
    <row r="852" spans="1:16" ht="75" x14ac:dyDescent="0.25">
      <c r="A852" s="169"/>
      <c r="B852" s="101"/>
      <c r="C852" s="150"/>
      <c r="D852" s="193"/>
      <c r="E852" s="107" t="s">
        <v>24741</v>
      </c>
      <c r="F852" s="177"/>
      <c r="G852" s="178"/>
      <c r="H852" s="108" t="s">
        <v>24742</v>
      </c>
      <c r="I852" s="104"/>
      <c r="J852" s="105" t="s">
        <v>49469</v>
      </c>
      <c r="K852" s="105"/>
      <c r="L852" s="214"/>
      <c r="M852" s="213" t="s">
        <v>24743</v>
      </c>
      <c r="N852" s="179"/>
      <c r="O852" s="480"/>
      <c r="P852" s="214"/>
    </row>
    <row r="853" spans="1:16" ht="60" x14ac:dyDescent="0.25">
      <c r="A853" s="169"/>
      <c r="B853" s="101"/>
      <c r="C853" s="150"/>
      <c r="D853" s="193"/>
      <c r="E853" s="107" t="s">
        <v>24744</v>
      </c>
      <c r="F853" s="177"/>
      <c r="G853" s="178"/>
      <c r="H853" s="108" t="s">
        <v>24745</v>
      </c>
      <c r="I853" s="104"/>
      <c r="J853" s="105" t="s">
        <v>49469</v>
      </c>
      <c r="K853" s="105"/>
      <c r="L853" s="214"/>
      <c r="M853" s="213" t="s">
        <v>24746</v>
      </c>
      <c r="N853" s="179"/>
      <c r="O853" s="480"/>
      <c r="P853" s="214"/>
    </row>
    <row r="854" spans="1:16" ht="105" x14ac:dyDescent="0.25">
      <c r="A854" s="169"/>
      <c r="B854" s="101"/>
      <c r="C854" s="150"/>
      <c r="D854" s="193"/>
      <c r="E854" s="107" t="s">
        <v>24747</v>
      </c>
      <c r="F854" s="177"/>
      <c r="G854" s="178"/>
      <c r="H854" s="108" t="s">
        <v>24748</v>
      </c>
      <c r="I854" s="104"/>
      <c r="J854" s="105" t="s">
        <v>49469</v>
      </c>
      <c r="K854" s="105"/>
      <c r="L854" s="214"/>
      <c r="M854" s="213" t="s">
        <v>24749</v>
      </c>
      <c r="N854" s="179"/>
      <c r="O854" s="480"/>
      <c r="P854" s="214"/>
    </row>
    <row r="855" spans="1:16" ht="60" x14ac:dyDescent="0.25">
      <c r="A855" s="169"/>
      <c r="B855" s="101"/>
      <c r="C855" s="150"/>
      <c r="D855" s="193"/>
      <c r="E855" s="107" t="s">
        <v>24750</v>
      </c>
      <c r="F855" s="177"/>
      <c r="G855" s="178"/>
      <c r="H855" s="108" t="s">
        <v>24751</v>
      </c>
      <c r="I855" s="104"/>
      <c r="J855" s="105" t="s">
        <v>49469</v>
      </c>
      <c r="K855" s="105"/>
      <c r="L855" s="214"/>
      <c r="M855" s="213" t="s">
        <v>24752</v>
      </c>
      <c r="N855" s="179"/>
      <c r="O855" s="480"/>
      <c r="P855" s="214"/>
    </row>
    <row r="856" spans="1:16" ht="75" x14ac:dyDescent="0.25">
      <c r="A856" s="169"/>
      <c r="B856" s="101"/>
      <c r="C856" s="150"/>
      <c r="D856" s="193"/>
      <c r="E856" s="107" t="s">
        <v>24753</v>
      </c>
      <c r="F856" s="177"/>
      <c r="G856" s="178"/>
      <c r="H856" s="108" t="s">
        <v>24754</v>
      </c>
      <c r="I856" s="104"/>
      <c r="J856" s="105" t="s">
        <v>49469</v>
      </c>
      <c r="K856" s="105"/>
      <c r="L856" s="214"/>
      <c r="M856" s="213" t="s">
        <v>24755</v>
      </c>
      <c r="N856" s="179"/>
      <c r="O856" s="480"/>
      <c r="P856" s="214"/>
    </row>
    <row r="857" spans="1:16" ht="90" x14ac:dyDescent="0.25">
      <c r="A857" s="169"/>
      <c r="B857" s="101"/>
      <c r="C857" s="150"/>
      <c r="D857" s="193"/>
      <c r="E857" s="107" t="s">
        <v>24756</v>
      </c>
      <c r="F857" s="177"/>
      <c r="G857" s="178"/>
      <c r="H857" s="108" t="s">
        <v>24757</v>
      </c>
      <c r="I857" s="104"/>
      <c r="J857" s="105" t="s">
        <v>49469</v>
      </c>
      <c r="K857" s="105"/>
      <c r="L857" s="214"/>
      <c r="M857" s="213" t="s">
        <v>24758</v>
      </c>
      <c r="N857" s="179"/>
      <c r="O857" s="480"/>
      <c r="P857" s="214"/>
    </row>
    <row r="858" spans="1:16" ht="225" x14ac:dyDescent="0.25">
      <c r="A858" s="169"/>
      <c r="B858" s="101"/>
      <c r="C858" s="150"/>
      <c r="D858" s="375"/>
      <c r="E858" s="165" t="s">
        <v>51671</v>
      </c>
      <c r="F858" s="177"/>
      <c r="G858" s="178"/>
      <c r="H858" s="108" t="s">
        <v>51672</v>
      </c>
      <c r="I858" s="104"/>
      <c r="J858" s="105" t="s">
        <v>51673</v>
      </c>
      <c r="K858" s="105"/>
      <c r="L858" s="214"/>
      <c r="M858" s="105" t="s">
        <v>51674</v>
      </c>
      <c r="N858" s="179"/>
      <c r="O858" s="480"/>
      <c r="P858" s="214"/>
    </row>
    <row r="859" spans="1:16" ht="60" x14ac:dyDescent="0.25">
      <c r="A859" s="169"/>
      <c r="B859" s="101"/>
      <c r="C859" s="150"/>
      <c r="D859" s="177" t="s">
        <v>24759</v>
      </c>
      <c r="E859" s="151"/>
      <c r="F859" s="173"/>
      <c r="G859" s="174"/>
      <c r="H859" s="153" t="s">
        <v>24760</v>
      </c>
      <c r="I859" s="104"/>
      <c r="J859" s="105" t="s">
        <v>49469</v>
      </c>
      <c r="K859" s="105"/>
      <c r="L859" s="214"/>
      <c r="M859" s="105" t="s">
        <v>24761</v>
      </c>
      <c r="N859" s="165"/>
      <c r="O859" s="480"/>
      <c r="P859" s="214"/>
    </row>
    <row r="860" spans="1:16" ht="45" x14ac:dyDescent="0.25">
      <c r="A860" s="169"/>
      <c r="B860" s="101"/>
      <c r="C860" s="150"/>
      <c r="D860" s="193"/>
      <c r="E860" s="102" t="s">
        <v>24762</v>
      </c>
      <c r="F860" s="375"/>
      <c r="G860" s="172"/>
      <c r="H860" s="103" t="s">
        <v>24763</v>
      </c>
      <c r="I860" s="104"/>
      <c r="J860" s="105" t="s">
        <v>49469</v>
      </c>
      <c r="K860" s="105"/>
      <c r="L860" s="214"/>
      <c r="M860" s="213" t="s">
        <v>24764</v>
      </c>
      <c r="N860" s="179"/>
      <c r="O860" s="480"/>
      <c r="P860" s="214"/>
    </row>
    <row r="861" spans="1:16" ht="45" x14ac:dyDescent="0.25">
      <c r="A861" s="169"/>
      <c r="B861" s="101"/>
      <c r="C861" s="150"/>
      <c r="D861" s="193"/>
      <c r="E861" s="107" t="s">
        <v>24765</v>
      </c>
      <c r="F861" s="177"/>
      <c r="G861" s="178"/>
      <c r="H861" s="108" t="s">
        <v>24766</v>
      </c>
      <c r="I861" s="104"/>
      <c r="J861" s="105" t="s">
        <v>49469</v>
      </c>
      <c r="K861" s="105"/>
      <c r="L861" s="214"/>
      <c r="M861" s="213" t="s">
        <v>24767</v>
      </c>
      <c r="N861" s="179"/>
      <c r="O861" s="480"/>
      <c r="P861" s="214"/>
    </row>
    <row r="862" spans="1:16" ht="45" x14ac:dyDescent="0.25">
      <c r="A862" s="169"/>
      <c r="B862" s="101"/>
      <c r="C862" s="150"/>
      <c r="D862" s="177" t="s">
        <v>24768</v>
      </c>
      <c r="E862" s="151"/>
      <c r="F862" s="173"/>
      <c r="G862" s="174"/>
      <c r="H862" s="153" t="s">
        <v>24769</v>
      </c>
      <c r="I862" s="104"/>
      <c r="J862" s="105" t="s">
        <v>49469</v>
      </c>
      <c r="K862" s="105"/>
      <c r="L862" s="214"/>
      <c r="M862" s="105" t="s">
        <v>24770</v>
      </c>
      <c r="N862" s="165"/>
      <c r="O862" s="480"/>
      <c r="P862" s="214"/>
    </row>
    <row r="863" spans="1:16" ht="45" x14ac:dyDescent="0.25">
      <c r="A863" s="169"/>
      <c r="B863" s="101"/>
      <c r="C863" s="150"/>
      <c r="D863" s="193"/>
      <c r="E863" s="102" t="s">
        <v>24771</v>
      </c>
      <c r="F863" s="375"/>
      <c r="G863" s="172"/>
      <c r="H863" s="103" t="s">
        <v>24772</v>
      </c>
      <c r="I863" s="104"/>
      <c r="J863" s="105" t="s">
        <v>49469</v>
      </c>
      <c r="K863" s="105"/>
      <c r="L863" s="214"/>
      <c r="M863" s="213" t="s">
        <v>24773</v>
      </c>
      <c r="N863" s="179"/>
      <c r="O863" s="480"/>
      <c r="P863" s="214"/>
    </row>
    <row r="864" spans="1:16" ht="45" x14ac:dyDescent="0.25">
      <c r="A864" s="169"/>
      <c r="B864" s="101"/>
      <c r="C864" s="150"/>
      <c r="D864" s="193"/>
      <c r="E864" s="107" t="s">
        <v>24774</v>
      </c>
      <c r="F864" s="177"/>
      <c r="G864" s="178"/>
      <c r="H864" s="108" t="s">
        <v>24775</v>
      </c>
      <c r="I864" s="104"/>
      <c r="J864" s="105" t="s">
        <v>49469</v>
      </c>
      <c r="K864" s="105"/>
      <c r="L864" s="214"/>
      <c r="M864" s="213" t="s">
        <v>24776</v>
      </c>
      <c r="N864" s="179"/>
      <c r="O864" s="480"/>
      <c r="P864" s="214"/>
    </row>
    <row r="865" spans="1:16" ht="60" x14ac:dyDescent="0.25">
      <c r="A865" s="169"/>
      <c r="B865" s="101"/>
      <c r="C865" s="150"/>
      <c r="D865" s="193"/>
      <c r="E865" s="107" t="s">
        <v>24777</v>
      </c>
      <c r="F865" s="177"/>
      <c r="G865" s="178"/>
      <c r="H865" s="108" t="s">
        <v>24778</v>
      </c>
      <c r="I865" s="104"/>
      <c r="J865" s="105" t="s">
        <v>49469</v>
      </c>
      <c r="K865" s="105"/>
      <c r="L865" s="214"/>
      <c r="M865" s="213" t="s">
        <v>24779</v>
      </c>
      <c r="N865" s="179"/>
      <c r="O865" s="480"/>
      <c r="P865" s="214"/>
    </row>
    <row r="866" spans="1:16" ht="75" x14ac:dyDescent="0.25">
      <c r="A866" s="169"/>
      <c r="B866" s="101"/>
      <c r="C866" s="150"/>
      <c r="D866" s="177" t="s">
        <v>24780</v>
      </c>
      <c r="E866" s="151"/>
      <c r="F866" s="173"/>
      <c r="G866" s="174"/>
      <c r="H866" s="153" t="s">
        <v>24781</v>
      </c>
      <c r="I866" s="104"/>
      <c r="J866" s="105" t="s">
        <v>49469</v>
      </c>
      <c r="K866" s="105"/>
      <c r="L866" s="214"/>
      <c r="M866" s="213" t="s">
        <v>24782</v>
      </c>
      <c r="N866" s="179"/>
      <c r="O866" s="480"/>
      <c r="P866" s="214"/>
    </row>
    <row r="867" spans="1:16" ht="45" x14ac:dyDescent="0.25">
      <c r="A867" s="169"/>
      <c r="B867" s="101"/>
      <c r="C867" s="150"/>
      <c r="D867" s="193"/>
      <c r="E867" s="102" t="s">
        <v>24783</v>
      </c>
      <c r="F867" s="375"/>
      <c r="G867" s="172"/>
      <c r="H867" s="103" t="s">
        <v>24784</v>
      </c>
      <c r="I867" s="104"/>
      <c r="J867" s="105" t="s">
        <v>49469</v>
      </c>
      <c r="K867" s="105"/>
      <c r="L867" s="214"/>
      <c r="M867" s="105" t="s">
        <v>24785</v>
      </c>
      <c r="N867" s="165"/>
      <c r="O867" s="480"/>
      <c r="P867" s="214"/>
    </row>
    <row r="868" spans="1:16" ht="45" x14ac:dyDescent="0.25">
      <c r="A868" s="169"/>
      <c r="B868" s="101"/>
      <c r="C868" s="150"/>
      <c r="D868" s="193"/>
      <c r="E868" s="107" t="s">
        <v>24786</v>
      </c>
      <c r="F868" s="177"/>
      <c r="G868" s="178"/>
      <c r="H868" s="108" t="s">
        <v>24787</v>
      </c>
      <c r="I868" s="104"/>
      <c r="J868" s="105" t="s">
        <v>49469</v>
      </c>
      <c r="K868" s="105"/>
      <c r="L868" s="214"/>
      <c r="M868" s="213" t="s">
        <v>24788</v>
      </c>
      <c r="N868" s="179"/>
      <c r="O868" s="480"/>
      <c r="P868" s="214"/>
    </row>
    <row r="869" spans="1:16" ht="60" x14ac:dyDescent="0.25">
      <c r="A869" s="169"/>
      <c r="B869" s="101"/>
      <c r="C869" s="150"/>
      <c r="D869" s="193"/>
      <c r="E869" s="107" t="s">
        <v>24789</v>
      </c>
      <c r="F869" s="177"/>
      <c r="G869" s="178"/>
      <c r="H869" s="108" t="s">
        <v>24790</v>
      </c>
      <c r="I869" s="104"/>
      <c r="J869" s="105" t="s">
        <v>49469</v>
      </c>
      <c r="K869" s="105"/>
      <c r="L869" s="214"/>
      <c r="M869" s="213" t="s">
        <v>24791</v>
      </c>
      <c r="N869" s="179"/>
      <c r="O869" s="480"/>
      <c r="P869" s="214"/>
    </row>
    <row r="870" spans="1:16" ht="45" x14ac:dyDescent="0.25">
      <c r="A870" s="169"/>
      <c r="B870" s="101"/>
      <c r="C870" s="150"/>
      <c r="D870" s="193"/>
      <c r="E870" s="107" t="s">
        <v>24792</v>
      </c>
      <c r="F870" s="177"/>
      <c r="G870" s="178"/>
      <c r="H870" s="108" t="s">
        <v>24793</v>
      </c>
      <c r="I870" s="104"/>
      <c r="J870" s="105" t="s">
        <v>49469</v>
      </c>
      <c r="K870" s="105"/>
      <c r="L870" s="214"/>
      <c r="M870" s="213" t="s">
        <v>24794</v>
      </c>
      <c r="N870" s="179"/>
      <c r="O870" s="480"/>
      <c r="P870" s="214"/>
    </row>
    <row r="871" spans="1:16" ht="45" x14ac:dyDescent="0.25">
      <c r="A871" s="169"/>
      <c r="B871" s="101"/>
      <c r="C871" s="150"/>
      <c r="D871" s="193"/>
      <c r="E871" s="107" t="s">
        <v>24795</v>
      </c>
      <c r="F871" s="177"/>
      <c r="G871" s="178"/>
      <c r="H871" s="108" t="s">
        <v>24796</v>
      </c>
      <c r="I871" s="104"/>
      <c r="J871" s="105" t="s">
        <v>49469</v>
      </c>
      <c r="K871" s="105"/>
      <c r="L871" s="214"/>
      <c r="M871" s="213" t="s">
        <v>24797</v>
      </c>
      <c r="N871" s="179"/>
      <c r="O871" s="480"/>
      <c r="P871" s="214"/>
    </row>
    <row r="872" spans="1:16" ht="45" x14ac:dyDescent="0.25">
      <c r="A872" s="169"/>
      <c r="B872" s="101"/>
      <c r="C872" s="150"/>
      <c r="D872" s="193"/>
      <c r="E872" s="107" t="s">
        <v>24798</v>
      </c>
      <c r="F872" s="177"/>
      <c r="G872" s="178"/>
      <c r="H872" s="108" t="s">
        <v>24799</v>
      </c>
      <c r="I872" s="104"/>
      <c r="J872" s="105" t="s">
        <v>49469</v>
      </c>
      <c r="K872" s="105"/>
      <c r="L872" s="214"/>
      <c r="M872" s="213" t="s">
        <v>24800</v>
      </c>
      <c r="N872" s="179"/>
      <c r="O872" s="480"/>
      <c r="P872" s="214"/>
    </row>
    <row r="873" spans="1:16" ht="45" x14ac:dyDescent="0.25">
      <c r="A873" s="169"/>
      <c r="B873" s="101"/>
      <c r="C873" s="150"/>
      <c r="D873" s="193"/>
      <c r="E873" s="107" t="s">
        <v>24801</v>
      </c>
      <c r="F873" s="177"/>
      <c r="G873" s="178"/>
      <c r="H873" s="108" t="s">
        <v>24802</v>
      </c>
      <c r="I873" s="104"/>
      <c r="J873" s="105" t="s">
        <v>49469</v>
      </c>
      <c r="K873" s="105"/>
      <c r="L873" s="214"/>
      <c r="M873" s="213" t="s">
        <v>24803</v>
      </c>
      <c r="N873" s="179"/>
      <c r="O873" s="480"/>
      <c r="P873" s="214"/>
    </row>
    <row r="874" spans="1:16" ht="60" x14ac:dyDescent="0.25">
      <c r="A874" s="169"/>
      <c r="B874" s="101"/>
      <c r="C874" s="150"/>
      <c r="D874" s="177" t="s">
        <v>24804</v>
      </c>
      <c r="E874" s="151"/>
      <c r="F874" s="173"/>
      <c r="G874" s="174"/>
      <c r="H874" s="153" t="s">
        <v>24805</v>
      </c>
      <c r="I874" s="104"/>
      <c r="J874" s="105" t="s">
        <v>49469</v>
      </c>
      <c r="K874" s="105"/>
      <c r="L874" s="214"/>
      <c r="M874" s="105" t="s">
        <v>24806</v>
      </c>
      <c r="N874" s="165"/>
      <c r="O874" s="480"/>
      <c r="P874" s="214"/>
    </row>
    <row r="875" spans="1:16" ht="105" x14ac:dyDescent="0.25">
      <c r="A875" s="169"/>
      <c r="B875" s="101"/>
      <c r="C875" s="150"/>
      <c r="D875" s="193"/>
      <c r="E875" s="102" t="s">
        <v>24807</v>
      </c>
      <c r="F875" s="375"/>
      <c r="G875" s="172"/>
      <c r="H875" s="103" t="s">
        <v>24808</v>
      </c>
      <c r="I875" s="104"/>
      <c r="J875" s="381" t="s">
        <v>49467</v>
      </c>
      <c r="K875" s="105"/>
      <c r="L875" s="214"/>
      <c r="M875" s="213" t="s">
        <v>24809</v>
      </c>
      <c r="N875" s="165" t="s">
        <v>48664</v>
      </c>
      <c r="O875" s="480"/>
      <c r="P875" s="214"/>
    </row>
    <row r="876" spans="1:16" ht="45" x14ac:dyDescent="0.25">
      <c r="A876" s="169"/>
      <c r="B876" s="101"/>
      <c r="C876" s="150"/>
      <c r="D876" s="193"/>
      <c r="E876" s="107" t="s">
        <v>24810</v>
      </c>
      <c r="F876" s="177"/>
      <c r="G876" s="178"/>
      <c r="H876" s="108" t="s">
        <v>24811</v>
      </c>
      <c r="I876" s="104"/>
      <c r="J876" s="105" t="s">
        <v>49469</v>
      </c>
      <c r="K876" s="105"/>
      <c r="L876" s="214"/>
      <c r="M876" s="213" t="s">
        <v>24812</v>
      </c>
      <c r="N876" s="179"/>
      <c r="O876" s="480"/>
      <c r="P876" s="214"/>
    </row>
    <row r="877" spans="1:16" x14ac:dyDescent="0.25">
      <c r="A877" s="169"/>
      <c r="B877" s="101"/>
      <c r="C877" s="150"/>
      <c r="D877" s="177" t="s">
        <v>24813</v>
      </c>
      <c r="E877" s="107"/>
      <c r="F877" s="177"/>
      <c r="G877" s="178"/>
      <c r="H877" s="108" t="s">
        <v>24814</v>
      </c>
      <c r="I877" s="104"/>
      <c r="J877" s="105"/>
      <c r="K877" s="105"/>
      <c r="L877" s="214"/>
      <c r="M877" s="105"/>
      <c r="N877" s="165"/>
      <c r="O877" s="480"/>
      <c r="P877" s="214"/>
    </row>
    <row r="878" spans="1:16" ht="30" x14ac:dyDescent="0.25">
      <c r="A878" s="169"/>
      <c r="B878" s="101"/>
      <c r="C878" s="107" t="s">
        <v>17854</v>
      </c>
      <c r="D878" s="173"/>
      <c r="E878" s="151"/>
      <c r="F878" s="173"/>
      <c r="G878" s="174"/>
      <c r="H878" s="153" t="s">
        <v>24815</v>
      </c>
      <c r="I878" s="104"/>
      <c r="J878" s="105"/>
      <c r="K878" s="105"/>
      <c r="L878" s="214"/>
      <c r="M878" s="213"/>
      <c r="N878" s="179"/>
      <c r="O878" s="480"/>
      <c r="P878" s="214"/>
    </row>
    <row r="879" spans="1:16" ht="45" x14ac:dyDescent="0.25">
      <c r="A879" s="169"/>
      <c r="B879" s="101"/>
      <c r="C879" s="150"/>
      <c r="D879" s="179"/>
      <c r="E879" s="151"/>
      <c r="F879" s="173"/>
      <c r="G879" s="174" t="s">
        <v>24816</v>
      </c>
      <c r="H879" s="194" t="s">
        <v>24817</v>
      </c>
      <c r="I879" s="104"/>
      <c r="J879" s="105" t="s">
        <v>49469</v>
      </c>
      <c r="K879" s="105"/>
      <c r="L879" s="214"/>
      <c r="M879" s="213" t="s">
        <v>46602</v>
      </c>
      <c r="N879" s="179"/>
      <c r="O879" s="480"/>
      <c r="P879" s="214"/>
    </row>
    <row r="880" spans="1:16" ht="45" x14ac:dyDescent="0.25">
      <c r="A880" s="169"/>
      <c r="B880" s="109" t="s">
        <v>5407</v>
      </c>
      <c r="C880" s="110"/>
      <c r="D880" s="181"/>
      <c r="E880" s="110"/>
      <c r="F880" s="181"/>
      <c r="G880" s="182"/>
      <c r="H880" s="111" t="s">
        <v>24818</v>
      </c>
      <c r="I880" s="112"/>
      <c r="J880" s="113"/>
      <c r="K880" s="113"/>
      <c r="L880" s="217"/>
      <c r="M880" s="216"/>
      <c r="N880" s="491"/>
      <c r="O880" s="481"/>
      <c r="P880" s="217"/>
    </row>
    <row r="881" spans="1:16" ht="45" x14ac:dyDescent="0.25">
      <c r="A881" s="169"/>
      <c r="B881" s="115"/>
      <c r="C881" s="102" t="s">
        <v>17858</v>
      </c>
      <c r="D881" s="375"/>
      <c r="E881" s="102"/>
      <c r="F881" s="375"/>
      <c r="G881" s="172"/>
      <c r="H881" s="103" t="s">
        <v>24819</v>
      </c>
      <c r="I881" s="104"/>
      <c r="J881" s="105" t="s">
        <v>49469</v>
      </c>
      <c r="K881" s="105"/>
      <c r="L881" s="214"/>
      <c r="M881" s="213" t="s">
        <v>46603</v>
      </c>
      <c r="N881" s="179"/>
      <c r="O881" s="480"/>
      <c r="P881" s="214"/>
    </row>
    <row r="882" spans="1:16" ht="105" x14ac:dyDescent="0.25">
      <c r="A882" s="169"/>
      <c r="B882" s="115"/>
      <c r="C882" s="107" t="s">
        <v>17860</v>
      </c>
      <c r="D882" s="173"/>
      <c r="E882" s="151"/>
      <c r="F882" s="173"/>
      <c r="G882" s="174"/>
      <c r="H882" s="153" t="s">
        <v>24820</v>
      </c>
      <c r="I882" s="104"/>
      <c r="J882" s="381" t="s">
        <v>49467</v>
      </c>
      <c r="K882" s="105"/>
      <c r="L882" s="214"/>
      <c r="M882" s="213" t="s">
        <v>24821</v>
      </c>
      <c r="N882" s="165" t="s">
        <v>48965</v>
      </c>
      <c r="O882" s="480"/>
      <c r="P882" s="214"/>
    </row>
    <row r="883" spans="1:16" ht="45" x14ac:dyDescent="0.25">
      <c r="A883" s="169"/>
      <c r="B883" s="115"/>
      <c r="C883" s="150"/>
      <c r="D883" s="375" t="s">
        <v>24822</v>
      </c>
      <c r="E883" s="102"/>
      <c r="F883" s="375"/>
      <c r="G883" s="172"/>
      <c r="H883" s="103" t="s">
        <v>24823</v>
      </c>
      <c r="I883" s="104"/>
      <c r="J883" s="105" t="s">
        <v>49469</v>
      </c>
      <c r="K883" s="105"/>
      <c r="L883" s="214"/>
      <c r="M883" s="213" t="s">
        <v>46604</v>
      </c>
      <c r="N883" s="179"/>
      <c r="O883" s="480"/>
      <c r="P883" s="214"/>
    </row>
    <row r="884" spans="1:16" ht="45" x14ac:dyDescent="0.25">
      <c r="A884" s="169"/>
      <c r="B884" s="115"/>
      <c r="C884" s="150"/>
      <c r="D884" s="177" t="s">
        <v>24824</v>
      </c>
      <c r="E884" s="107"/>
      <c r="F884" s="177"/>
      <c r="G884" s="178"/>
      <c r="H884" s="108" t="s">
        <v>24825</v>
      </c>
      <c r="I884" s="104"/>
      <c r="J884" s="105" t="s">
        <v>49469</v>
      </c>
      <c r="K884" s="105"/>
      <c r="L884" s="214"/>
      <c r="M884" s="105" t="s">
        <v>46605</v>
      </c>
      <c r="N884" s="165"/>
      <c r="O884" s="480"/>
      <c r="P884" s="214"/>
    </row>
    <row r="885" spans="1:16" ht="45" x14ac:dyDescent="0.25">
      <c r="A885" s="169"/>
      <c r="B885" s="115"/>
      <c r="C885" s="150"/>
      <c r="D885" s="177" t="s">
        <v>24826</v>
      </c>
      <c r="E885" s="107"/>
      <c r="F885" s="177"/>
      <c r="G885" s="178"/>
      <c r="H885" s="108" t="s">
        <v>24827</v>
      </c>
      <c r="I885" s="104"/>
      <c r="J885" s="105" t="s">
        <v>49469</v>
      </c>
      <c r="K885" s="105"/>
      <c r="L885" s="214"/>
      <c r="M885" s="105" t="s">
        <v>46607</v>
      </c>
      <c r="N885" s="165"/>
      <c r="O885" s="480"/>
      <c r="P885" s="214"/>
    </row>
    <row r="886" spans="1:16" ht="45" x14ac:dyDescent="0.25">
      <c r="A886" s="169"/>
      <c r="B886" s="115"/>
      <c r="C886" s="150"/>
      <c r="D886" s="177" t="s">
        <v>24828</v>
      </c>
      <c r="E886" s="107"/>
      <c r="F886" s="177"/>
      <c r="G886" s="178"/>
      <c r="H886" s="108" t="s">
        <v>24829</v>
      </c>
      <c r="I886" s="104"/>
      <c r="J886" s="105" t="s">
        <v>49469</v>
      </c>
      <c r="K886" s="105"/>
      <c r="L886" s="214"/>
      <c r="M886" s="105" t="s">
        <v>46606</v>
      </c>
      <c r="N886" s="165"/>
      <c r="O886" s="480"/>
      <c r="P886" s="214"/>
    </row>
    <row r="887" spans="1:16" ht="45" x14ac:dyDescent="0.25">
      <c r="A887" s="169"/>
      <c r="B887" s="115"/>
      <c r="C887" s="150"/>
      <c r="D887" s="177" t="s">
        <v>24830</v>
      </c>
      <c r="E887" s="107"/>
      <c r="F887" s="177"/>
      <c r="G887" s="178"/>
      <c r="H887" s="108" t="s">
        <v>24831</v>
      </c>
      <c r="I887" s="104"/>
      <c r="J887" s="105" t="s">
        <v>49469</v>
      </c>
      <c r="K887" s="105"/>
      <c r="L887" s="214"/>
      <c r="M887" s="213" t="s">
        <v>46609</v>
      </c>
      <c r="N887" s="179"/>
      <c r="O887" s="480"/>
      <c r="P887" s="214"/>
    </row>
    <row r="888" spans="1:16" ht="105" x14ac:dyDescent="0.25">
      <c r="A888" s="169"/>
      <c r="B888" s="115"/>
      <c r="C888" s="150"/>
      <c r="D888" s="177" t="s">
        <v>24832</v>
      </c>
      <c r="E888" s="107"/>
      <c r="F888" s="177"/>
      <c r="G888" s="178"/>
      <c r="H888" s="108" t="s">
        <v>24833</v>
      </c>
      <c r="I888" s="104"/>
      <c r="J888" s="381" t="s">
        <v>49467</v>
      </c>
      <c r="K888" s="105"/>
      <c r="L888" s="214"/>
      <c r="M888" s="213" t="s">
        <v>46608</v>
      </c>
      <c r="N888" s="165" t="s">
        <v>49315</v>
      </c>
      <c r="O888" s="480"/>
      <c r="P888" s="214"/>
    </row>
    <row r="889" spans="1:16" ht="45" x14ac:dyDescent="0.25">
      <c r="A889" s="169"/>
      <c r="B889" s="115"/>
      <c r="C889" s="107" t="s">
        <v>17862</v>
      </c>
      <c r="D889" s="177"/>
      <c r="E889" s="107"/>
      <c r="F889" s="177"/>
      <c r="G889" s="178"/>
      <c r="H889" s="108" t="s">
        <v>24834</v>
      </c>
      <c r="I889" s="104"/>
      <c r="J889" s="105" t="s">
        <v>49469</v>
      </c>
      <c r="K889" s="105"/>
      <c r="L889" s="214"/>
      <c r="M889" s="213" t="s">
        <v>46610</v>
      </c>
      <c r="N889" s="179"/>
      <c r="O889" s="480"/>
      <c r="P889" s="214"/>
    </row>
    <row r="890" spans="1:16" ht="30" x14ac:dyDescent="0.25">
      <c r="A890" s="169"/>
      <c r="B890" s="116" t="s">
        <v>17868</v>
      </c>
      <c r="C890" s="117"/>
      <c r="D890" s="185"/>
      <c r="E890" s="117"/>
      <c r="F890" s="185"/>
      <c r="G890" s="186"/>
      <c r="H890" s="118" t="s">
        <v>24835</v>
      </c>
      <c r="I890" s="98"/>
      <c r="J890" s="99"/>
      <c r="K890" s="99"/>
      <c r="L890" s="211"/>
      <c r="M890" s="210"/>
      <c r="N890" s="420"/>
      <c r="O890" s="479"/>
      <c r="P890" s="211"/>
    </row>
    <row r="891" spans="1:16" x14ac:dyDescent="0.25">
      <c r="A891" s="169"/>
      <c r="B891" s="101"/>
      <c r="C891" s="102" t="s">
        <v>17871</v>
      </c>
      <c r="D891" s="375"/>
      <c r="E891" s="102"/>
      <c r="F891" s="375"/>
      <c r="G891" s="172"/>
      <c r="H891" s="103" t="s">
        <v>24836</v>
      </c>
      <c r="I891" s="104"/>
      <c r="J891" s="105"/>
      <c r="K891" s="105"/>
      <c r="L891" s="214"/>
      <c r="M891" s="213"/>
      <c r="N891" s="179"/>
      <c r="O891" s="480"/>
      <c r="P891" s="214"/>
    </row>
    <row r="892" spans="1:16" ht="105" x14ac:dyDescent="0.25">
      <c r="A892" s="169"/>
      <c r="B892" s="101"/>
      <c r="C892" s="107" t="s">
        <v>17873</v>
      </c>
      <c r="D892" s="177"/>
      <c r="E892" s="107"/>
      <c r="F892" s="177"/>
      <c r="G892" s="178"/>
      <c r="H892" s="108" t="s">
        <v>24837</v>
      </c>
      <c r="I892" s="104"/>
      <c r="J892" s="381" t="s">
        <v>49467</v>
      </c>
      <c r="K892" s="105"/>
      <c r="L892" s="214"/>
      <c r="M892" s="213" t="s">
        <v>26737</v>
      </c>
      <c r="N892" s="165" t="s">
        <v>49217</v>
      </c>
      <c r="O892" s="480"/>
      <c r="P892" s="214"/>
    </row>
    <row r="893" spans="1:16" x14ac:dyDescent="0.25">
      <c r="A893" s="169"/>
      <c r="B893" s="101"/>
      <c r="C893" s="107" t="s">
        <v>17875</v>
      </c>
      <c r="D893" s="177"/>
      <c r="E893" s="107"/>
      <c r="F893" s="177"/>
      <c r="G893" s="178"/>
      <c r="H893" s="108" t="s">
        <v>24838</v>
      </c>
      <c r="I893" s="104"/>
      <c r="J893" s="105"/>
      <c r="K893" s="105"/>
      <c r="L893" s="214"/>
      <c r="M893" s="213"/>
      <c r="N893" s="179"/>
      <c r="O893" s="480"/>
      <c r="P893" s="214"/>
    </row>
    <row r="894" spans="1:16" ht="45" x14ac:dyDescent="0.25">
      <c r="A894" s="169"/>
      <c r="B894" s="101"/>
      <c r="C894" s="107" t="s">
        <v>17877</v>
      </c>
      <c r="D894" s="177"/>
      <c r="E894" s="107"/>
      <c r="F894" s="177"/>
      <c r="G894" s="178"/>
      <c r="H894" s="108" t="s">
        <v>24839</v>
      </c>
      <c r="I894" s="104"/>
      <c r="J894" s="105" t="s">
        <v>49469</v>
      </c>
      <c r="K894" s="105"/>
      <c r="L894" s="214"/>
      <c r="M894" s="105" t="s">
        <v>46611</v>
      </c>
      <c r="N894" s="165"/>
      <c r="O894" s="480"/>
      <c r="P894" s="214"/>
    </row>
    <row r="895" spans="1:16" ht="30" x14ac:dyDescent="0.25">
      <c r="A895" s="169"/>
      <c r="B895" s="101"/>
      <c r="C895" s="819" t="s">
        <v>17879</v>
      </c>
      <c r="D895" s="861"/>
      <c r="E895" s="864"/>
      <c r="F895" s="861"/>
      <c r="G895" s="916"/>
      <c r="H895" s="793" t="s">
        <v>50412</v>
      </c>
      <c r="I895" s="781"/>
      <c r="J895" s="775" t="s">
        <v>50318</v>
      </c>
      <c r="K895" s="105"/>
      <c r="L895" s="214"/>
      <c r="M895" s="105"/>
      <c r="N895" s="165"/>
      <c r="O895" s="480"/>
      <c r="P895" s="214"/>
    </row>
    <row r="896" spans="1:16" ht="30" x14ac:dyDescent="0.25">
      <c r="A896" s="169"/>
      <c r="B896" s="101"/>
      <c r="C896" s="869"/>
      <c r="D896" s="788" t="s">
        <v>50413</v>
      </c>
      <c r="E896" s="376"/>
      <c r="F896" s="788"/>
      <c r="G896" s="779"/>
      <c r="H896" s="780" t="s">
        <v>50418</v>
      </c>
      <c r="I896" s="781"/>
      <c r="J896" s="775" t="s">
        <v>50318</v>
      </c>
      <c r="K896" s="105"/>
      <c r="L896" s="214"/>
      <c r="M896" s="213"/>
      <c r="N896" s="179"/>
      <c r="O896" s="480"/>
      <c r="P896" s="214"/>
    </row>
    <row r="897" spans="1:16" ht="30" x14ac:dyDescent="0.25">
      <c r="A897" s="169"/>
      <c r="B897" s="101"/>
      <c r="C897" s="869"/>
      <c r="D897" s="820" t="s">
        <v>50414</v>
      </c>
      <c r="E897" s="819"/>
      <c r="F897" s="820"/>
      <c r="G897" s="913"/>
      <c r="H897" s="822" t="s">
        <v>50419</v>
      </c>
      <c r="I897" s="781"/>
      <c r="J897" s="775" t="s">
        <v>50318</v>
      </c>
      <c r="K897" s="105"/>
      <c r="L897" s="214"/>
      <c r="M897" s="105"/>
      <c r="N897" s="165"/>
      <c r="O897" s="480"/>
      <c r="P897" s="214"/>
    </row>
    <row r="898" spans="1:16" ht="30" x14ac:dyDescent="0.25">
      <c r="A898" s="169"/>
      <c r="B898" s="101"/>
      <c r="C898" s="869"/>
      <c r="D898" s="820" t="s">
        <v>50415</v>
      </c>
      <c r="E898" s="819"/>
      <c r="F898" s="820"/>
      <c r="G898" s="913"/>
      <c r="H898" s="822" t="s">
        <v>50420</v>
      </c>
      <c r="I898" s="781"/>
      <c r="J898" s="775" t="s">
        <v>50318</v>
      </c>
      <c r="K898" s="105"/>
      <c r="L898" s="214"/>
      <c r="M898" s="105"/>
      <c r="N898" s="165"/>
      <c r="O898" s="480"/>
      <c r="P898" s="214"/>
    </row>
    <row r="899" spans="1:16" ht="30" x14ac:dyDescent="0.25">
      <c r="A899" s="169"/>
      <c r="B899" s="101"/>
      <c r="C899" s="869"/>
      <c r="D899" s="820" t="s">
        <v>50416</v>
      </c>
      <c r="E899" s="819"/>
      <c r="F899" s="820"/>
      <c r="G899" s="913"/>
      <c r="H899" s="822" t="s">
        <v>50421</v>
      </c>
      <c r="I899" s="781"/>
      <c r="J899" s="775" t="s">
        <v>50318</v>
      </c>
      <c r="K899" s="105"/>
      <c r="L899" s="214"/>
      <c r="M899" s="105"/>
      <c r="N899" s="165"/>
      <c r="O899" s="480"/>
      <c r="P899" s="214"/>
    </row>
    <row r="900" spans="1:16" ht="30" x14ac:dyDescent="0.25">
      <c r="A900" s="169"/>
      <c r="B900" s="101"/>
      <c r="C900" s="869"/>
      <c r="D900" s="820" t="s">
        <v>50417</v>
      </c>
      <c r="E900" s="819"/>
      <c r="F900" s="820"/>
      <c r="G900" s="913"/>
      <c r="H900" s="822" t="s">
        <v>50422</v>
      </c>
      <c r="I900" s="781"/>
      <c r="J900" s="775" t="s">
        <v>50318</v>
      </c>
      <c r="K900" s="105"/>
      <c r="L900" s="214"/>
      <c r="M900" s="213"/>
      <c r="N900" s="179"/>
      <c r="O900" s="480"/>
      <c r="P900" s="214"/>
    </row>
    <row r="901" spans="1:16" ht="45" x14ac:dyDescent="0.25">
      <c r="A901" s="169"/>
      <c r="B901" s="109" t="s">
        <v>17887</v>
      </c>
      <c r="C901" s="110"/>
      <c r="D901" s="181"/>
      <c r="E901" s="110"/>
      <c r="F901" s="181"/>
      <c r="G901" s="182"/>
      <c r="H901" s="111" t="s">
        <v>24840</v>
      </c>
      <c r="I901" s="112"/>
      <c r="J901" s="113" t="s">
        <v>49469</v>
      </c>
      <c r="K901" s="113"/>
      <c r="L901" s="217"/>
      <c r="M901" s="521" t="s">
        <v>46612</v>
      </c>
      <c r="N901" s="732"/>
      <c r="O901" s="481"/>
      <c r="P901" s="217"/>
    </row>
    <row r="902" spans="1:16" ht="45" x14ac:dyDescent="0.25">
      <c r="A902" s="169"/>
      <c r="B902" s="115"/>
      <c r="C902" s="102" t="s">
        <v>17891</v>
      </c>
      <c r="D902" s="375"/>
      <c r="E902" s="102"/>
      <c r="F902" s="375"/>
      <c r="G902" s="172"/>
      <c r="H902" s="103" t="s">
        <v>24841</v>
      </c>
      <c r="I902" s="104"/>
      <c r="J902" s="105" t="s">
        <v>49469</v>
      </c>
      <c r="K902" s="105"/>
      <c r="L902" s="214"/>
      <c r="M902" s="213" t="s">
        <v>24842</v>
      </c>
      <c r="N902" s="179"/>
      <c r="O902" s="480"/>
      <c r="P902" s="214"/>
    </row>
    <row r="903" spans="1:16" ht="105" x14ac:dyDescent="0.25">
      <c r="A903" s="169"/>
      <c r="B903" s="115"/>
      <c r="C903" s="107" t="s">
        <v>17895</v>
      </c>
      <c r="D903" s="177"/>
      <c r="E903" s="107"/>
      <c r="F903" s="177"/>
      <c r="G903" s="178"/>
      <c r="H903" s="108" t="s">
        <v>24843</v>
      </c>
      <c r="I903" s="104"/>
      <c r="J903" s="381" t="s">
        <v>49467</v>
      </c>
      <c r="K903" s="105"/>
      <c r="L903" s="214"/>
      <c r="M903" s="213" t="s">
        <v>24844</v>
      </c>
      <c r="N903" s="165" t="s">
        <v>49394</v>
      </c>
      <c r="O903" s="480"/>
      <c r="P903" s="214"/>
    </row>
    <row r="904" spans="1:16" ht="45" x14ac:dyDescent="0.25">
      <c r="A904" s="169"/>
      <c r="B904" s="115"/>
      <c r="C904" s="107" t="s">
        <v>17897</v>
      </c>
      <c r="D904" s="177"/>
      <c r="E904" s="107"/>
      <c r="F904" s="177"/>
      <c r="G904" s="178"/>
      <c r="H904" s="108" t="s">
        <v>24845</v>
      </c>
      <c r="I904" s="104"/>
      <c r="J904" s="105"/>
      <c r="K904" s="105"/>
      <c r="L904" s="214"/>
      <c r="M904" s="213"/>
      <c r="N904" s="179"/>
      <c r="O904" s="480"/>
      <c r="P904" s="214"/>
    </row>
    <row r="905" spans="1:16" ht="45" x14ac:dyDescent="0.25">
      <c r="A905" s="169"/>
      <c r="B905" s="115"/>
      <c r="C905" s="107" t="s">
        <v>17899</v>
      </c>
      <c r="D905" s="177"/>
      <c r="E905" s="107"/>
      <c r="F905" s="177"/>
      <c r="G905" s="178"/>
      <c r="H905" s="108" t="s">
        <v>24846</v>
      </c>
      <c r="I905" s="104"/>
      <c r="J905" s="105" t="s">
        <v>49469</v>
      </c>
      <c r="K905" s="105"/>
      <c r="L905" s="214"/>
      <c r="M905" s="213" t="s">
        <v>24847</v>
      </c>
      <c r="N905" s="179"/>
      <c r="O905" s="480"/>
      <c r="P905" s="214"/>
    </row>
    <row r="906" spans="1:16" ht="45" x14ac:dyDescent="0.25">
      <c r="A906" s="169"/>
      <c r="B906" s="115"/>
      <c r="C906" s="107" t="s">
        <v>17901</v>
      </c>
      <c r="D906" s="177"/>
      <c r="E906" s="107"/>
      <c r="F906" s="177"/>
      <c r="G906" s="178"/>
      <c r="H906" s="108" t="s">
        <v>24848</v>
      </c>
      <c r="I906" s="104"/>
      <c r="J906" s="105" t="s">
        <v>49469</v>
      </c>
      <c r="K906" s="105"/>
      <c r="L906" s="214"/>
      <c r="M906" s="213" t="s">
        <v>24849</v>
      </c>
      <c r="N906" s="179"/>
      <c r="O906" s="480"/>
      <c r="P906" s="214"/>
    </row>
    <row r="907" spans="1:16" ht="45" x14ac:dyDescent="0.25">
      <c r="A907" s="169"/>
      <c r="B907" s="115"/>
      <c r="C907" s="107" t="s">
        <v>17903</v>
      </c>
      <c r="D907" s="177"/>
      <c r="E907" s="107"/>
      <c r="F907" s="177"/>
      <c r="G907" s="178"/>
      <c r="H907" s="108" t="s">
        <v>24850</v>
      </c>
      <c r="I907" s="104"/>
      <c r="J907" s="105" t="s">
        <v>49469</v>
      </c>
      <c r="K907" s="105"/>
      <c r="L907" s="214"/>
      <c r="M907" s="213" t="s">
        <v>24851</v>
      </c>
      <c r="N907" s="179"/>
      <c r="O907" s="480"/>
      <c r="P907" s="214"/>
    </row>
    <row r="908" spans="1:16" ht="45" x14ac:dyDescent="0.25">
      <c r="A908" s="169"/>
      <c r="B908" s="115"/>
      <c r="C908" s="107" t="s">
        <v>24852</v>
      </c>
      <c r="D908" s="177"/>
      <c r="E908" s="107"/>
      <c r="F908" s="177"/>
      <c r="G908" s="178"/>
      <c r="H908" s="108" t="s">
        <v>24853</v>
      </c>
      <c r="I908" s="104"/>
      <c r="J908" s="105" t="s">
        <v>49469</v>
      </c>
      <c r="K908" s="105"/>
      <c r="L908" s="214"/>
      <c r="M908" s="213" t="s">
        <v>24854</v>
      </c>
      <c r="N908" s="179"/>
      <c r="O908" s="480"/>
      <c r="P908" s="214"/>
    </row>
    <row r="909" spans="1:16" ht="45" x14ac:dyDescent="0.25">
      <c r="A909" s="169"/>
      <c r="B909" s="115"/>
      <c r="C909" s="107" t="s">
        <v>24855</v>
      </c>
      <c r="D909" s="177"/>
      <c r="E909" s="107"/>
      <c r="F909" s="177"/>
      <c r="G909" s="178"/>
      <c r="H909" s="108" t="s">
        <v>24856</v>
      </c>
      <c r="I909" s="104"/>
      <c r="J909" s="105" t="s">
        <v>49469</v>
      </c>
      <c r="K909" s="105"/>
      <c r="L909" s="214"/>
      <c r="M909" s="213" t="s">
        <v>24857</v>
      </c>
      <c r="N909" s="179"/>
      <c r="O909" s="480"/>
      <c r="P909" s="214"/>
    </row>
    <row r="910" spans="1:16" ht="30" x14ac:dyDescent="0.25">
      <c r="A910" s="239"/>
      <c r="B910" s="136" t="s">
        <v>24858</v>
      </c>
      <c r="C910" s="117"/>
      <c r="D910" s="117"/>
      <c r="E910" s="117"/>
      <c r="F910" s="117"/>
      <c r="G910" s="117"/>
      <c r="H910" s="118" t="s">
        <v>24859</v>
      </c>
      <c r="I910" s="98"/>
      <c r="J910" s="101"/>
      <c r="K910" s="101"/>
      <c r="L910" s="101"/>
      <c r="M910" s="101"/>
      <c r="N910" s="95"/>
      <c r="O910" s="95"/>
      <c r="P910" s="99"/>
    </row>
    <row r="911" spans="1:16" ht="105" x14ac:dyDescent="0.25">
      <c r="A911" s="239"/>
      <c r="B911" s="134"/>
      <c r="C911" s="102" t="s">
        <v>24860</v>
      </c>
      <c r="D911" s="173"/>
      <c r="E911" s="151"/>
      <c r="F911" s="173"/>
      <c r="G911" s="174"/>
      <c r="H911" s="194" t="s">
        <v>24861</v>
      </c>
      <c r="I911" s="104" t="s">
        <v>24862</v>
      </c>
      <c r="J911" s="105" t="s">
        <v>6721</v>
      </c>
      <c r="K911" s="105"/>
      <c r="L911" s="214"/>
      <c r="M911" s="213"/>
      <c r="N911" s="179"/>
      <c r="O911" s="480"/>
      <c r="P911" s="214"/>
    </row>
    <row r="912" spans="1:16" ht="60" x14ac:dyDescent="0.25">
      <c r="A912" s="239"/>
      <c r="B912" s="134"/>
      <c r="C912" s="102"/>
      <c r="D912" s="179" t="s">
        <v>24863</v>
      </c>
      <c r="E912" s="151"/>
      <c r="F912" s="173"/>
      <c r="G912" s="174"/>
      <c r="H912" s="194" t="s">
        <v>24864</v>
      </c>
      <c r="I912" s="104" t="s">
        <v>24865</v>
      </c>
      <c r="J912" s="105" t="s">
        <v>6721</v>
      </c>
      <c r="K912" s="105"/>
      <c r="L912" s="214"/>
      <c r="M912" s="213"/>
      <c r="N912" s="179"/>
      <c r="O912" s="480"/>
      <c r="P912" s="214"/>
    </row>
    <row r="913" spans="1:16" ht="90" x14ac:dyDescent="0.25">
      <c r="A913" s="239"/>
      <c r="B913" s="134"/>
      <c r="C913" s="102"/>
      <c r="D913" s="225" t="s">
        <v>24866</v>
      </c>
      <c r="E913" s="147"/>
      <c r="F913" s="192"/>
      <c r="G913" s="180"/>
      <c r="H913" s="200" t="s">
        <v>24867</v>
      </c>
      <c r="I913" s="104" t="s">
        <v>24868</v>
      </c>
      <c r="J913" s="105" t="s">
        <v>6721</v>
      </c>
      <c r="K913" s="105"/>
      <c r="L913" s="214"/>
      <c r="M913" s="213"/>
      <c r="N913" s="179"/>
      <c r="O913" s="480"/>
      <c r="P913" s="214"/>
    </row>
    <row r="914" spans="1:16" ht="60" x14ac:dyDescent="0.25">
      <c r="A914" s="239"/>
      <c r="B914" s="134"/>
      <c r="C914" s="102"/>
      <c r="D914" s="204" t="s">
        <v>24869</v>
      </c>
      <c r="E914" s="102"/>
      <c r="F914" s="375"/>
      <c r="G914" s="172"/>
      <c r="H914" s="103" t="s">
        <v>24870</v>
      </c>
      <c r="I914" s="104" t="s">
        <v>24871</v>
      </c>
      <c r="J914" s="105" t="s">
        <v>49631</v>
      </c>
      <c r="K914" s="105"/>
      <c r="L914" s="214"/>
      <c r="M914" s="213" t="s">
        <v>46613</v>
      </c>
      <c r="N914" s="179"/>
      <c r="O914" s="480"/>
      <c r="P914" s="214"/>
    </row>
    <row r="915" spans="1:16" ht="60" x14ac:dyDescent="0.25">
      <c r="A915" s="239"/>
      <c r="B915" s="134"/>
      <c r="C915" s="102"/>
      <c r="D915" s="204"/>
      <c r="E915" s="161"/>
      <c r="F915" s="177"/>
      <c r="G915" s="178" t="s">
        <v>24872</v>
      </c>
      <c r="H915" s="287" t="s">
        <v>24873</v>
      </c>
      <c r="I915" s="104" t="s">
        <v>24874</v>
      </c>
      <c r="J915" s="105" t="s">
        <v>6721</v>
      </c>
      <c r="K915" s="105"/>
      <c r="L915" s="214"/>
      <c r="M915" s="213"/>
      <c r="N915" s="179"/>
      <c r="O915" s="480"/>
      <c r="P915" s="214"/>
    </row>
    <row r="916" spans="1:16" ht="45" x14ac:dyDescent="0.25">
      <c r="A916" s="239"/>
      <c r="B916" s="134"/>
      <c r="C916" s="102"/>
      <c r="D916" s="204"/>
      <c r="E916" s="161"/>
      <c r="F916" s="177"/>
      <c r="G916" s="178" t="s">
        <v>24875</v>
      </c>
      <c r="H916" s="287" t="s">
        <v>24876</v>
      </c>
      <c r="I916" s="104" t="s">
        <v>24877</v>
      </c>
      <c r="J916" s="105" t="s">
        <v>6721</v>
      </c>
      <c r="K916" s="105"/>
      <c r="L916" s="214"/>
      <c r="M916" s="213"/>
      <c r="N916" s="179"/>
      <c r="O916" s="480"/>
      <c r="P916" s="214"/>
    </row>
    <row r="917" spans="1:16" ht="60" x14ac:dyDescent="0.25">
      <c r="A917" s="239"/>
      <c r="B917" s="134"/>
      <c r="C917" s="102"/>
      <c r="D917" s="204"/>
      <c r="E917" s="161"/>
      <c r="F917" s="177"/>
      <c r="G917" s="178" t="s">
        <v>24878</v>
      </c>
      <c r="H917" s="287" t="s">
        <v>24879</v>
      </c>
      <c r="I917" s="104" t="s">
        <v>24880</v>
      </c>
      <c r="J917" s="105" t="s">
        <v>6721</v>
      </c>
      <c r="K917" s="105"/>
      <c r="L917" s="214"/>
      <c r="M917" s="213"/>
      <c r="N917" s="179"/>
      <c r="O917" s="480"/>
      <c r="P917" s="214"/>
    </row>
    <row r="918" spans="1:16" ht="30" x14ac:dyDescent="0.25">
      <c r="A918" s="239"/>
      <c r="B918" s="134"/>
      <c r="C918" s="102"/>
      <c r="D918" s="204"/>
      <c r="E918" s="161"/>
      <c r="F918" s="177"/>
      <c r="G918" s="178" t="s">
        <v>24881</v>
      </c>
      <c r="H918" s="287" t="s">
        <v>24882</v>
      </c>
      <c r="I918" s="104" t="s">
        <v>24883</v>
      </c>
      <c r="J918" s="105" t="s">
        <v>6721</v>
      </c>
      <c r="K918" s="105"/>
      <c r="L918" s="214"/>
      <c r="M918" s="213"/>
      <c r="N918" s="179"/>
      <c r="O918" s="480"/>
      <c r="P918" s="214"/>
    </row>
    <row r="919" spans="1:16" ht="30" x14ac:dyDescent="0.25">
      <c r="A919" s="239"/>
      <c r="B919" s="134"/>
      <c r="C919" s="102"/>
      <c r="D919" s="204"/>
      <c r="E919" s="161"/>
      <c r="F919" s="177"/>
      <c r="G919" s="178" t="s">
        <v>24884</v>
      </c>
      <c r="H919" s="287" t="s">
        <v>24885</v>
      </c>
      <c r="I919" s="104" t="s">
        <v>24886</v>
      </c>
      <c r="J919" s="105" t="s">
        <v>6721</v>
      </c>
      <c r="K919" s="105"/>
      <c r="L919" s="214"/>
      <c r="M919" s="213"/>
      <c r="N919" s="179"/>
      <c r="O919" s="480"/>
      <c r="P919" s="214"/>
    </row>
    <row r="920" spans="1:16" ht="45" x14ac:dyDescent="0.25">
      <c r="A920" s="239"/>
      <c r="B920" s="134"/>
      <c r="C920" s="102"/>
      <c r="D920" s="204"/>
      <c r="E920" s="161"/>
      <c r="F920" s="177"/>
      <c r="G920" s="178" t="s">
        <v>24887</v>
      </c>
      <c r="H920" s="287" t="s">
        <v>24888</v>
      </c>
      <c r="I920" s="104" t="s">
        <v>24889</v>
      </c>
      <c r="J920" s="105" t="s">
        <v>6721</v>
      </c>
      <c r="K920" s="105"/>
      <c r="L920" s="214"/>
      <c r="M920" s="213"/>
      <c r="N920" s="179"/>
      <c r="O920" s="480"/>
      <c r="P920" s="214"/>
    </row>
    <row r="921" spans="1:16" ht="45" x14ac:dyDescent="0.25">
      <c r="A921" s="239"/>
      <c r="B921" s="134"/>
      <c r="C921" s="102"/>
      <c r="D921" s="204"/>
      <c r="E921" s="161"/>
      <c r="F921" s="177"/>
      <c r="G921" s="178" t="s">
        <v>24890</v>
      </c>
      <c r="H921" s="287" t="s">
        <v>24891</v>
      </c>
      <c r="I921" s="104" t="s">
        <v>24892</v>
      </c>
      <c r="J921" s="105" t="s">
        <v>6721</v>
      </c>
      <c r="K921" s="105"/>
      <c r="L921" s="214"/>
      <c r="M921" s="213"/>
      <c r="N921" s="179"/>
      <c r="O921" s="480"/>
      <c r="P921" s="214"/>
    </row>
    <row r="922" spans="1:16" ht="45" x14ac:dyDescent="0.25">
      <c r="A922" s="239"/>
      <c r="B922" s="134"/>
      <c r="C922" s="102"/>
      <c r="D922" s="204"/>
      <c r="E922" s="165"/>
      <c r="F922" s="173"/>
      <c r="G922" s="174" t="s">
        <v>24893</v>
      </c>
      <c r="H922" s="194" t="s">
        <v>24894</v>
      </c>
      <c r="I922" s="104" t="s">
        <v>24895</v>
      </c>
      <c r="J922" s="105" t="s">
        <v>6721</v>
      </c>
      <c r="K922" s="105"/>
      <c r="L922" s="214"/>
      <c r="M922" s="213"/>
      <c r="N922" s="179"/>
      <c r="O922" s="480"/>
      <c r="P922" s="214"/>
    </row>
    <row r="923" spans="1:16" ht="60" x14ac:dyDescent="0.25">
      <c r="A923" s="239"/>
      <c r="B923" s="134"/>
      <c r="C923" s="102"/>
      <c r="D923" s="221" t="s">
        <v>24896</v>
      </c>
      <c r="E923" s="107"/>
      <c r="F923" s="177"/>
      <c r="G923" s="178"/>
      <c r="H923" s="287" t="s">
        <v>24897</v>
      </c>
      <c r="I923" s="104" t="s">
        <v>24898</v>
      </c>
      <c r="J923" s="105" t="s">
        <v>6721</v>
      </c>
      <c r="K923" s="105"/>
      <c r="L923" s="214"/>
      <c r="M923" s="213"/>
      <c r="N923" s="179"/>
      <c r="O923" s="480"/>
      <c r="P923" s="214"/>
    </row>
    <row r="924" spans="1:16" ht="45" x14ac:dyDescent="0.25">
      <c r="A924" s="239"/>
      <c r="B924" s="134"/>
      <c r="C924" s="102"/>
      <c r="D924" s="221" t="s">
        <v>24899</v>
      </c>
      <c r="E924" s="107"/>
      <c r="F924" s="177"/>
      <c r="G924" s="178"/>
      <c r="H924" s="287" t="s">
        <v>24900</v>
      </c>
      <c r="I924" s="104" t="s">
        <v>24901</v>
      </c>
      <c r="J924" s="105" t="s">
        <v>49469</v>
      </c>
      <c r="K924" s="105"/>
      <c r="L924" s="214"/>
      <c r="M924" s="213" t="s">
        <v>46614</v>
      </c>
      <c r="N924" s="179"/>
      <c r="O924" s="480"/>
      <c r="P924" s="214"/>
    </row>
    <row r="925" spans="1:16" ht="180" x14ac:dyDescent="0.25">
      <c r="A925" s="239"/>
      <c r="B925" s="134"/>
      <c r="C925" s="161" t="s">
        <v>24902</v>
      </c>
      <c r="D925" s="177"/>
      <c r="E925" s="107"/>
      <c r="F925" s="177"/>
      <c r="G925" s="178"/>
      <c r="H925" s="287" t="s">
        <v>24903</v>
      </c>
      <c r="I925" s="104" t="s">
        <v>24904</v>
      </c>
      <c r="J925" s="105" t="s">
        <v>6721</v>
      </c>
      <c r="K925" s="105"/>
      <c r="L925" s="214"/>
      <c r="M925" s="213"/>
      <c r="N925" s="179"/>
      <c r="O925" s="480"/>
      <c r="P925" s="214"/>
    </row>
    <row r="926" spans="1:16" ht="45" x14ac:dyDescent="0.25">
      <c r="A926" s="239"/>
      <c r="B926" s="134"/>
      <c r="C926" s="102"/>
      <c r="D926" s="221" t="s">
        <v>24905</v>
      </c>
      <c r="E926" s="107"/>
      <c r="F926" s="177"/>
      <c r="G926" s="178"/>
      <c r="H926" s="287" t="s">
        <v>24906</v>
      </c>
      <c r="I926" s="104" t="s">
        <v>24907</v>
      </c>
      <c r="J926" s="105" t="s">
        <v>6721</v>
      </c>
      <c r="K926" s="105"/>
      <c r="L926" s="214"/>
      <c r="M926" s="213"/>
      <c r="N926" s="179"/>
      <c r="O926" s="480"/>
      <c r="P926" s="214"/>
    </row>
    <row r="927" spans="1:16" ht="30" x14ac:dyDescent="0.25">
      <c r="A927" s="239"/>
      <c r="B927" s="134"/>
      <c r="C927" s="102"/>
      <c r="D927" s="204"/>
      <c r="E927" s="161"/>
      <c r="F927" s="177"/>
      <c r="G927" s="178" t="s">
        <v>24908</v>
      </c>
      <c r="H927" s="287" t="s">
        <v>24909</v>
      </c>
      <c r="I927" s="104" t="s">
        <v>24910</v>
      </c>
      <c r="J927" s="105" t="s">
        <v>6721</v>
      </c>
      <c r="K927" s="105"/>
      <c r="L927" s="214"/>
      <c r="M927" s="213"/>
      <c r="N927" s="179"/>
      <c r="O927" s="480"/>
      <c r="P927" s="214"/>
    </row>
    <row r="928" spans="1:16" ht="45" x14ac:dyDescent="0.25">
      <c r="A928" s="239"/>
      <c r="B928" s="134"/>
      <c r="C928" s="102"/>
      <c r="D928" s="204"/>
      <c r="E928" s="161"/>
      <c r="F928" s="177"/>
      <c r="G928" s="178" t="s">
        <v>24911</v>
      </c>
      <c r="H928" s="287" t="s">
        <v>24912</v>
      </c>
      <c r="I928" s="104" t="s">
        <v>24913</v>
      </c>
      <c r="J928" s="105" t="s">
        <v>6721</v>
      </c>
      <c r="K928" s="105"/>
      <c r="L928" s="214"/>
      <c r="M928" s="213"/>
      <c r="N928" s="179"/>
      <c r="O928" s="480"/>
      <c r="P928" s="214"/>
    </row>
    <row r="929" spans="1:16" x14ac:dyDescent="0.25">
      <c r="A929" s="239"/>
      <c r="B929" s="134"/>
      <c r="C929" s="102"/>
      <c r="D929" s="204"/>
      <c r="E929" s="165"/>
      <c r="F929" s="173"/>
      <c r="G929" s="174" t="s">
        <v>24914</v>
      </c>
      <c r="H929" s="194" t="s">
        <v>24915</v>
      </c>
      <c r="I929" s="104"/>
      <c r="J929" s="105"/>
      <c r="K929" s="105"/>
      <c r="L929" s="214"/>
      <c r="M929" s="213"/>
      <c r="N929" s="179"/>
      <c r="O929" s="480"/>
      <c r="P929" s="214"/>
    </row>
    <row r="930" spans="1:16" ht="90" x14ac:dyDescent="0.25">
      <c r="A930" s="239"/>
      <c r="B930" s="199"/>
      <c r="C930" s="102"/>
      <c r="D930" s="179" t="s">
        <v>24916</v>
      </c>
      <c r="E930" s="151"/>
      <c r="F930" s="173"/>
      <c r="G930" s="174"/>
      <c r="H930" s="194" t="s">
        <v>24917</v>
      </c>
      <c r="I930" s="104" t="s">
        <v>24918</v>
      </c>
      <c r="J930" s="105" t="s">
        <v>49631</v>
      </c>
      <c r="K930" s="105"/>
      <c r="L930" s="214"/>
      <c r="M930" s="213" t="s">
        <v>46615</v>
      </c>
      <c r="N930" s="179"/>
      <c r="O930" s="480"/>
      <c r="P930" s="214"/>
    </row>
    <row r="931" spans="1:16" x14ac:dyDescent="0.25">
      <c r="A931" s="748" t="s">
        <v>268</v>
      </c>
      <c r="B931" s="89"/>
      <c r="C931" s="89"/>
      <c r="D931" s="187"/>
      <c r="E931" s="89"/>
      <c r="F931" s="187"/>
      <c r="G931" s="188"/>
      <c r="H931" s="90" t="s">
        <v>24919</v>
      </c>
      <c r="I931" s="91"/>
      <c r="J931" s="92"/>
      <c r="K931" s="92" t="s">
        <v>24920</v>
      </c>
      <c r="L931" s="209"/>
      <c r="M931" s="208"/>
      <c r="N931" s="619"/>
      <c r="O931" s="482"/>
      <c r="P931" s="209"/>
    </row>
    <row r="932" spans="1:16" ht="45" x14ac:dyDescent="0.25">
      <c r="A932" s="189"/>
      <c r="B932" s="95" t="s">
        <v>271</v>
      </c>
      <c r="C932" s="96"/>
      <c r="D932" s="170"/>
      <c r="E932" s="96"/>
      <c r="F932" s="170"/>
      <c r="G932" s="171"/>
      <c r="H932" s="97" t="s">
        <v>24921</v>
      </c>
      <c r="I932" s="98"/>
      <c r="J932" s="99"/>
      <c r="K932" s="99"/>
      <c r="L932" s="211"/>
      <c r="M932" s="210"/>
      <c r="N932" s="420"/>
      <c r="O932" s="479"/>
      <c r="P932" s="211"/>
    </row>
    <row r="933" spans="1:16" ht="30" x14ac:dyDescent="0.25">
      <c r="A933" s="189"/>
      <c r="B933" s="101"/>
      <c r="C933" s="102" t="s">
        <v>275</v>
      </c>
      <c r="D933" s="192"/>
      <c r="E933" s="147"/>
      <c r="F933" s="192"/>
      <c r="G933" s="180"/>
      <c r="H933" s="149" t="s">
        <v>24922</v>
      </c>
      <c r="I933" s="104"/>
      <c r="J933" s="105" t="s">
        <v>24923</v>
      </c>
      <c r="K933" s="105"/>
      <c r="L933" s="214"/>
      <c r="M933" s="213"/>
      <c r="N933" s="179"/>
      <c r="O933" s="480"/>
      <c r="P933" s="214"/>
    </row>
    <row r="934" spans="1:16" x14ac:dyDescent="0.25">
      <c r="A934" s="189"/>
      <c r="B934" s="101"/>
      <c r="C934" s="150"/>
      <c r="D934" s="375" t="s">
        <v>17127</v>
      </c>
      <c r="E934" s="102"/>
      <c r="F934" s="375"/>
      <c r="G934" s="172"/>
      <c r="H934" s="103" t="s">
        <v>24924</v>
      </c>
      <c r="I934" s="104"/>
      <c r="J934" s="105"/>
      <c r="K934" s="105"/>
      <c r="L934" s="214"/>
      <c r="M934" s="213"/>
      <c r="N934" s="179"/>
      <c r="O934" s="480"/>
      <c r="P934" s="214"/>
    </row>
    <row r="935" spans="1:16" ht="60" x14ac:dyDescent="0.25">
      <c r="A935" s="189"/>
      <c r="B935" s="101"/>
      <c r="C935" s="150"/>
      <c r="D935" s="177" t="s">
        <v>17129</v>
      </c>
      <c r="E935" s="151"/>
      <c r="F935" s="173"/>
      <c r="G935" s="174"/>
      <c r="H935" s="153" t="s">
        <v>24925</v>
      </c>
      <c r="I935" s="104"/>
      <c r="J935" s="105" t="s">
        <v>46454</v>
      </c>
      <c r="K935" s="105"/>
      <c r="L935" s="214"/>
      <c r="M935" s="213"/>
      <c r="N935" s="165" t="s">
        <v>48634</v>
      </c>
      <c r="O935" s="480"/>
      <c r="P935" s="214"/>
    </row>
    <row r="936" spans="1:16" ht="30" x14ac:dyDescent="0.25">
      <c r="A936" s="189"/>
      <c r="B936" s="101"/>
      <c r="C936" s="150"/>
      <c r="D936" s="193"/>
      <c r="E936" s="165"/>
      <c r="F936" s="173"/>
      <c r="G936" s="174" t="s">
        <v>24926</v>
      </c>
      <c r="H936" s="194" t="s">
        <v>24927</v>
      </c>
      <c r="I936" s="104"/>
      <c r="J936" s="105"/>
      <c r="K936" s="105"/>
      <c r="L936" s="214"/>
      <c r="M936" s="213"/>
      <c r="N936" s="179"/>
      <c r="O936" s="480"/>
      <c r="P936" s="214"/>
    </row>
    <row r="937" spans="1:16" ht="30" x14ac:dyDescent="0.25">
      <c r="A937" s="189"/>
      <c r="B937" s="101"/>
      <c r="C937" s="150"/>
      <c r="D937" s="193"/>
      <c r="E937" s="165"/>
      <c r="F937" s="173"/>
      <c r="G937" s="174" t="s">
        <v>24928</v>
      </c>
      <c r="H937" s="194" t="s">
        <v>24929</v>
      </c>
      <c r="I937" s="104"/>
      <c r="J937" s="105"/>
      <c r="K937" s="105"/>
      <c r="L937" s="214"/>
      <c r="M937" s="213"/>
      <c r="N937" s="179"/>
      <c r="O937" s="480"/>
      <c r="P937" s="214"/>
    </row>
    <row r="938" spans="1:16" ht="30" x14ac:dyDescent="0.25">
      <c r="A938" s="189"/>
      <c r="B938" s="101"/>
      <c r="C938" s="150"/>
      <c r="D938" s="193"/>
      <c r="E938" s="165"/>
      <c r="F938" s="173"/>
      <c r="G938" s="174" t="s">
        <v>24930</v>
      </c>
      <c r="H938" s="194" t="s">
        <v>24931</v>
      </c>
      <c r="I938" s="104"/>
      <c r="J938" s="105"/>
      <c r="K938" s="105"/>
      <c r="L938" s="214"/>
      <c r="M938" s="213"/>
      <c r="N938" s="179"/>
      <c r="O938" s="480"/>
      <c r="P938" s="214"/>
    </row>
    <row r="939" spans="1:16" ht="30" x14ac:dyDescent="0.25">
      <c r="A939" s="189"/>
      <c r="B939" s="101"/>
      <c r="C939" s="150"/>
      <c r="D939" s="193"/>
      <c r="E939" s="165"/>
      <c r="F939" s="173"/>
      <c r="G939" s="174" t="s">
        <v>24932</v>
      </c>
      <c r="H939" s="194" t="s">
        <v>24933</v>
      </c>
      <c r="I939" s="104"/>
      <c r="J939" s="105"/>
      <c r="K939" s="105"/>
      <c r="L939" s="214"/>
      <c r="M939" s="213"/>
      <c r="N939" s="179"/>
      <c r="O939" s="480"/>
      <c r="P939" s="214"/>
    </row>
    <row r="940" spans="1:16" ht="30" x14ac:dyDescent="0.25">
      <c r="A940" s="189"/>
      <c r="B940" s="101"/>
      <c r="C940" s="107" t="s">
        <v>297</v>
      </c>
      <c r="D940" s="173"/>
      <c r="E940" s="151"/>
      <c r="F940" s="173"/>
      <c r="G940" s="174"/>
      <c r="H940" s="153" t="s">
        <v>24934</v>
      </c>
      <c r="I940" s="104"/>
      <c r="J940" s="105"/>
      <c r="K940" s="105"/>
      <c r="L940" s="214"/>
      <c r="M940" s="213"/>
      <c r="N940" s="179"/>
      <c r="O940" s="480"/>
      <c r="P940" s="214"/>
    </row>
    <row r="941" spans="1:16" ht="45" x14ac:dyDescent="0.25">
      <c r="A941" s="189"/>
      <c r="B941" s="101"/>
      <c r="C941" s="150"/>
      <c r="D941" s="375" t="s">
        <v>17157</v>
      </c>
      <c r="E941" s="102"/>
      <c r="F941" s="375"/>
      <c r="G941" s="172"/>
      <c r="H941" s="103" t="s">
        <v>24935</v>
      </c>
      <c r="I941" s="104"/>
      <c r="J941" s="105" t="s">
        <v>49469</v>
      </c>
      <c r="K941" s="105"/>
      <c r="L941" s="214"/>
      <c r="M941" s="105" t="s">
        <v>24936</v>
      </c>
      <c r="N941" s="165"/>
      <c r="O941" s="480"/>
      <c r="P941" s="214"/>
    </row>
    <row r="942" spans="1:16" ht="60" x14ac:dyDescent="0.25">
      <c r="A942" s="189"/>
      <c r="B942" s="101"/>
      <c r="C942" s="150"/>
      <c r="D942" s="177" t="s">
        <v>17171</v>
      </c>
      <c r="E942" s="107"/>
      <c r="F942" s="177"/>
      <c r="G942" s="178"/>
      <c r="H942" s="108" t="s">
        <v>24937</v>
      </c>
      <c r="I942" s="104"/>
      <c r="J942" s="105" t="s">
        <v>49632</v>
      </c>
      <c r="K942" s="105"/>
      <c r="L942" s="214"/>
      <c r="M942" s="105" t="s">
        <v>46616</v>
      </c>
      <c r="N942" s="165"/>
      <c r="O942" s="480"/>
      <c r="P942" s="214"/>
    </row>
    <row r="943" spans="1:16" ht="45" x14ac:dyDescent="0.25">
      <c r="A943" s="189"/>
      <c r="B943" s="101"/>
      <c r="C943" s="150"/>
      <c r="D943" s="177" t="s">
        <v>18803</v>
      </c>
      <c r="E943" s="107"/>
      <c r="F943" s="177"/>
      <c r="G943" s="178"/>
      <c r="H943" s="108" t="s">
        <v>24938</v>
      </c>
      <c r="I943" s="104"/>
      <c r="J943" s="105" t="s">
        <v>49469</v>
      </c>
      <c r="K943" s="105"/>
      <c r="L943" s="214"/>
      <c r="M943" s="105" t="s">
        <v>46617</v>
      </c>
      <c r="N943" s="165"/>
      <c r="O943" s="480"/>
      <c r="P943" s="214"/>
    </row>
    <row r="944" spans="1:16" ht="45" x14ac:dyDescent="0.25">
      <c r="A944" s="189"/>
      <c r="B944" s="101"/>
      <c r="C944" s="150"/>
      <c r="D944" s="177" t="s">
        <v>18805</v>
      </c>
      <c r="E944" s="151"/>
      <c r="F944" s="173"/>
      <c r="G944" s="174"/>
      <c r="H944" s="153" t="s">
        <v>24939</v>
      </c>
      <c r="I944" s="104"/>
      <c r="J944" s="105" t="s">
        <v>49469</v>
      </c>
      <c r="K944" s="105"/>
      <c r="L944" s="214"/>
      <c r="M944" s="105" t="s">
        <v>24940</v>
      </c>
      <c r="N944" s="165"/>
      <c r="O944" s="480"/>
      <c r="P944" s="214"/>
    </row>
    <row r="945" spans="1:16" ht="60" x14ac:dyDescent="0.25">
      <c r="A945" s="189"/>
      <c r="B945" s="101"/>
      <c r="C945" s="150"/>
      <c r="D945" s="193"/>
      <c r="E945" s="165"/>
      <c r="F945" s="173"/>
      <c r="G945" s="174" t="s">
        <v>24941</v>
      </c>
      <c r="H945" s="194" t="s">
        <v>24942</v>
      </c>
      <c r="I945" s="104"/>
      <c r="J945" s="105"/>
      <c r="K945" s="105"/>
      <c r="L945" s="214"/>
      <c r="M945" s="213"/>
      <c r="N945" s="179"/>
      <c r="O945" s="480"/>
      <c r="P945" s="214"/>
    </row>
    <row r="946" spans="1:16" ht="30" x14ac:dyDescent="0.25">
      <c r="A946" s="189"/>
      <c r="B946" s="101"/>
      <c r="C946" s="150"/>
      <c r="D946" s="193"/>
      <c r="E946" s="165"/>
      <c r="F946" s="173"/>
      <c r="G946" s="174" t="s">
        <v>24943</v>
      </c>
      <c r="H946" s="194" t="s">
        <v>24944</v>
      </c>
      <c r="I946" s="104"/>
      <c r="J946" s="105"/>
      <c r="K946" s="105"/>
      <c r="L946" s="214"/>
      <c r="M946" s="213"/>
      <c r="N946" s="179"/>
      <c r="O946" s="480"/>
      <c r="P946" s="214"/>
    </row>
    <row r="947" spans="1:16" ht="135" x14ac:dyDescent="0.25">
      <c r="A947" s="189"/>
      <c r="B947" s="101"/>
      <c r="C947" s="150"/>
      <c r="D947" s="375"/>
      <c r="E947" s="161"/>
      <c r="F947" s="177"/>
      <c r="G947" s="178" t="s">
        <v>51347</v>
      </c>
      <c r="H947" s="108" t="s">
        <v>51353</v>
      </c>
      <c r="I947" s="104"/>
      <c r="J947" s="105"/>
      <c r="K947" s="105"/>
      <c r="L947" s="214"/>
      <c r="M947" s="105" t="s">
        <v>51359</v>
      </c>
      <c r="N947" s="179"/>
      <c r="O947" s="480"/>
      <c r="P947" s="214"/>
    </row>
    <row r="948" spans="1:16" x14ac:dyDescent="0.25">
      <c r="A948" s="189"/>
      <c r="B948" s="101"/>
      <c r="C948" s="150"/>
      <c r="D948" s="375"/>
      <c r="E948" s="161"/>
      <c r="F948" s="177"/>
      <c r="G948" s="178" t="s">
        <v>51348</v>
      </c>
      <c r="H948" s="108" t="s">
        <v>51354</v>
      </c>
      <c r="I948" s="104"/>
      <c r="J948" s="105"/>
      <c r="K948" s="105"/>
      <c r="L948" s="214"/>
      <c r="M948" s="213" t="s">
        <v>51360</v>
      </c>
      <c r="N948" s="179"/>
      <c r="O948" s="480"/>
      <c r="P948" s="214"/>
    </row>
    <row r="949" spans="1:16" ht="45" x14ac:dyDescent="0.25">
      <c r="A949" s="189"/>
      <c r="B949" s="101"/>
      <c r="C949" s="150"/>
      <c r="D949" s="375"/>
      <c r="E949" s="161"/>
      <c r="F949" s="177"/>
      <c r="G949" s="178" t="s">
        <v>51349</v>
      </c>
      <c r="H949" s="108" t="s">
        <v>51355</v>
      </c>
      <c r="I949" s="104"/>
      <c r="J949" s="105"/>
      <c r="K949" s="105"/>
      <c r="L949" s="214"/>
      <c r="M949" s="213" t="s">
        <v>51361</v>
      </c>
      <c r="N949" s="179"/>
      <c r="O949" s="480"/>
      <c r="P949" s="214"/>
    </row>
    <row r="950" spans="1:16" x14ac:dyDescent="0.25">
      <c r="A950" s="189"/>
      <c r="B950" s="101"/>
      <c r="C950" s="150"/>
      <c r="D950" s="375"/>
      <c r="E950" s="161"/>
      <c r="F950" s="177"/>
      <c r="G950" s="178" t="s">
        <v>51350</v>
      </c>
      <c r="H950" s="108" t="s">
        <v>51356</v>
      </c>
      <c r="I950" s="104"/>
      <c r="J950" s="105"/>
      <c r="K950" s="105"/>
      <c r="L950" s="214"/>
      <c r="M950" s="213" t="s">
        <v>51362</v>
      </c>
      <c r="N950" s="179"/>
      <c r="O950" s="480"/>
      <c r="P950" s="214"/>
    </row>
    <row r="951" spans="1:16" x14ac:dyDescent="0.25">
      <c r="A951" s="189"/>
      <c r="B951" s="101"/>
      <c r="C951" s="150"/>
      <c r="D951" s="375"/>
      <c r="E951" s="161"/>
      <c r="F951" s="177"/>
      <c r="G951" s="178" t="s">
        <v>51351</v>
      </c>
      <c r="H951" s="108" t="s">
        <v>51357</v>
      </c>
      <c r="I951" s="104"/>
      <c r="J951" s="105"/>
      <c r="K951" s="105"/>
      <c r="L951" s="214"/>
      <c r="M951" s="213" t="s">
        <v>51363</v>
      </c>
      <c r="N951" s="179"/>
      <c r="O951" s="480"/>
      <c r="P951" s="214"/>
    </row>
    <row r="952" spans="1:16" ht="30" x14ac:dyDescent="0.25">
      <c r="A952" s="189"/>
      <c r="B952" s="101"/>
      <c r="C952" s="150"/>
      <c r="D952" s="375"/>
      <c r="E952" s="161"/>
      <c r="F952" s="177"/>
      <c r="G952" s="178" t="s">
        <v>51352</v>
      </c>
      <c r="H952" s="108" t="s">
        <v>51358</v>
      </c>
      <c r="I952" s="104"/>
      <c r="J952" s="105"/>
      <c r="K952" s="105"/>
      <c r="L952" s="214"/>
      <c r="M952" s="213" t="s">
        <v>51364</v>
      </c>
      <c r="N952" s="179"/>
      <c r="O952" s="480"/>
      <c r="P952" s="214"/>
    </row>
    <row r="953" spans="1:16" ht="105" x14ac:dyDescent="0.25">
      <c r="A953" s="189"/>
      <c r="B953" s="101"/>
      <c r="C953" s="150"/>
      <c r="D953" s="177" t="s">
        <v>18807</v>
      </c>
      <c r="E953" s="107"/>
      <c r="F953" s="177"/>
      <c r="G953" s="178"/>
      <c r="H953" s="108" t="s">
        <v>24945</v>
      </c>
      <c r="I953" s="104"/>
      <c r="J953" s="381" t="s">
        <v>49467</v>
      </c>
      <c r="K953" s="105"/>
      <c r="L953" s="214"/>
      <c r="M953" s="213" t="s">
        <v>24946</v>
      </c>
      <c r="N953" s="179" t="s">
        <v>48628</v>
      </c>
      <c r="O953" s="480"/>
      <c r="P953" s="214"/>
    </row>
    <row r="954" spans="1:16" x14ac:dyDescent="0.25">
      <c r="A954" s="189"/>
      <c r="B954" s="101"/>
      <c r="C954" s="102"/>
      <c r="D954" s="179" t="s">
        <v>18809</v>
      </c>
      <c r="E954" s="107"/>
      <c r="F954" s="177"/>
      <c r="G954" s="178"/>
      <c r="H954" s="108" t="s">
        <v>24947</v>
      </c>
      <c r="I954" s="104"/>
      <c r="J954" s="105" t="s">
        <v>24948</v>
      </c>
      <c r="K954" s="105"/>
      <c r="L954" s="214"/>
      <c r="M954" s="213"/>
      <c r="N954" s="179"/>
      <c r="O954" s="480"/>
      <c r="P954" s="214"/>
    </row>
    <row r="955" spans="1:16" ht="30" x14ac:dyDescent="0.25">
      <c r="A955" s="189"/>
      <c r="B955" s="101"/>
      <c r="C955" s="107" t="s">
        <v>311</v>
      </c>
      <c r="D955" s="173"/>
      <c r="E955" s="151"/>
      <c r="F955" s="173"/>
      <c r="G955" s="174"/>
      <c r="H955" s="153" t="s">
        <v>48639</v>
      </c>
      <c r="I955" s="104"/>
      <c r="J955" s="105"/>
      <c r="K955" s="105"/>
      <c r="L955" s="214"/>
      <c r="M955" s="213"/>
      <c r="N955" s="179"/>
      <c r="O955" s="480"/>
      <c r="P955" s="214"/>
    </row>
    <row r="956" spans="1:16" ht="60" x14ac:dyDescent="0.25">
      <c r="A956" s="189"/>
      <c r="B956" s="101"/>
      <c r="C956" s="150"/>
      <c r="D956" s="375" t="s">
        <v>17186</v>
      </c>
      <c r="E956" s="102"/>
      <c r="F956" s="375"/>
      <c r="G956" s="172"/>
      <c r="H956" s="103" t="s">
        <v>24949</v>
      </c>
      <c r="I956" s="104"/>
      <c r="J956" s="105" t="s">
        <v>52526</v>
      </c>
      <c r="K956" s="105"/>
      <c r="L956" s="214"/>
      <c r="M956" s="213" t="s">
        <v>24950</v>
      </c>
      <c r="N956" s="179"/>
      <c r="O956" s="480"/>
      <c r="P956" s="214"/>
    </row>
    <row r="957" spans="1:16" ht="195" x14ac:dyDescent="0.25">
      <c r="A957" s="189"/>
      <c r="B957" s="101"/>
      <c r="C957" s="150"/>
      <c r="D957" s="179"/>
      <c r="E957" s="151"/>
      <c r="F957" s="173"/>
      <c r="G957" s="174" t="s">
        <v>51365</v>
      </c>
      <c r="H957" s="194" t="s">
        <v>51369</v>
      </c>
      <c r="I957" s="104"/>
      <c r="J957" s="105" t="s">
        <v>52527</v>
      </c>
      <c r="K957" s="105"/>
      <c r="L957" s="214"/>
      <c r="M957" s="105" t="s">
        <v>51367</v>
      </c>
      <c r="N957" s="179"/>
      <c r="O957" s="480"/>
      <c r="P957" s="214"/>
    </row>
    <row r="958" spans="1:16" ht="255" x14ac:dyDescent="0.25">
      <c r="A958" s="189"/>
      <c r="B958" s="101"/>
      <c r="C958" s="150"/>
      <c r="D958" s="179"/>
      <c r="E958" s="151"/>
      <c r="F958" s="173"/>
      <c r="G958" s="174" t="s">
        <v>51366</v>
      </c>
      <c r="H958" s="194" t="s">
        <v>51370</v>
      </c>
      <c r="I958" s="104"/>
      <c r="J958" s="105" t="s">
        <v>52527</v>
      </c>
      <c r="K958" s="105"/>
      <c r="L958" s="214"/>
      <c r="M958" s="105" t="s">
        <v>51368</v>
      </c>
      <c r="N958" s="179"/>
      <c r="O958" s="480"/>
      <c r="P958" s="214"/>
    </row>
    <row r="959" spans="1:16" ht="90" x14ac:dyDescent="0.25">
      <c r="A959" s="189"/>
      <c r="B959" s="101"/>
      <c r="C959" s="150"/>
      <c r="D959" s="177" t="s">
        <v>17188</v>
      </c>
      <c r="E959" s="107"/>
      <c r="F959" s="177"/>
      <c r="G959" s="178"/>
      <c r="H959" s="108" t="s">
        <v>24951</v>
      </c>
      <c r="I959" s="104"/>
      <c r="J959" s="105" t="s">
        <v>49633</v>
      </c>
      <c r="K959" s="105"/>
      <c r="L959" s="214"/>
      <c r="M959" s="105" t="s">
        <v>48345</v>
      </c>
      <c r="N959" s="165"/>
      <c r="O959" s="480"/>
      <c r="P959" s="214"/>
    </row>
    <row r="960" spans="1:16" ht="45" x14ac:dyDescent="0.25">
      <c r="A960" s="189"/>
      <c r="B960" s="101"/>
      <c r="C960" s="150"/>
      <c r="D960" s="177" t="s">
        <v>17190</v>
      </c>
      <c r="E960" s="107"/>
      <c r="F960" s="177"/>
      <c r="G960" s="178"/>
      <c r="H960" s="108" t="s">
        <v>24952</v>
      </c>
      <c r="I960" s="104"/>
      <c r="J960" s="105" t="s">
        <v>49469</v>
      </c>
      <c r="K960" s="105"/>
      <c r="L960" s="214"/>
      <c r="M960" s="213" t="s">
        <v>24953</v>
      </c>
      <c r="N960" s="179"/>
      <c r="O960" s="480"/>
      <c r="P960" s="214"/>
    </row>
    <row r="961" spans="1:16" ht="148.15" customHeight="1" x14ac:dyDescent="0.25">
      <c r="A961" s="189"/>
      <c r="B961" s="101"/>
      <c r="C961" s="150"/>
      <c r="D961" s="177" t="s">
        <v>17192</v>
      </c>
      <c r="E961" s="151"/>
      <c r="F961" s="173"/>
      <c r="G961" s="174"/>
      <c r="H961" s="153" t="s">
        <v>24954</v>
      </c>
      <c r="I961" s="104"/>
      <c r="J961" s="381" t="s">
        <v>49467</v>
      </c>
      <c r="K961" s="105"/>
      <c r="L961" s="214"/>
      <c r="M961" s="213" t="s">
        <v>24955</v>
      </c>
      <c r="N961" s="179" t="s">
        <v>48592</v>
      </c>
      <c r="O961" s="480"/>
      <c r="P961" s="214"/>
    </row>
    <row r="962" spans="1:16" ht="152.44999999999999" customHeight="1" x14ac:dyDescent="0.25">
      <c r="A962" s="189"/>
      <c r="B962" s="101"/>
      <c r="C962" s="150"/>
      <c r="D962" s="193"/>
      <c r="E962" s="165"/>
      <c r="F962" s="173"/>
      <c r="G962" s="174" t="s">
        <v>24956</v>
      </c>
      <c r="H962" s="194" t="s">
        <v>24957</v>
      </c>
      <c r="I962" s="104"/>
      <c r="J962" s="381" t="s">
        <v>49467</v>
      </c>
      <c r="K962" s="105"/>
      <c r="L962" s="214"/>
      <c r="M962" s="105" t="s">
        <v>46618</v>
      </c>
      <c r="N962" s="165" t="s">
        <v>48593</v>
      </c>
      <c r="O962" s="480"/>
      <c r="P962" s="214"/>
    </row>
    <row r="963" spans="1:16" ht="158.44999999999999" customHeight="1" x14ac:dyDescent="0.25">
      <c r="A963" s="189"/>
      <c r="B963" s="101"/>
      <c r="C963" s="150"/>
      <c r="D963" s="193"/>
      <c r="E963" s="165"/>
      <c r="F963" s="173"/>
      <c r="G963" s="174" t="s">
        <v>24958</v>
      </c>
      <c r="H963" s="194" t="s">
        <v>24959</v>
      </c>
      <c r="I963" s="104"/>
      <c r="J963" s="381" t="s">
        <v>49467</v>
      </c>
      <c r="K963" s="105"/>
      <c r="L963" s="214"/>
      <c r="M963" s="105" t="s">
        <v>46619</v>
      </c>
      <c r="N963" s="165" t="s">
        <v>48594</v>
      </c>
      <c r="O963" s="480"/>
      <c r="P963" s="214"/>
    </row>
    <row r="964" spans="1:16" ht="162.6" customHeight="1" x14ac:dyDescent="0.25">
      <c r="A964" s="189"/>
      <c r="B964" s="101"/>
      <c r="C964" s="150"/>
      <c r="D964" s="193"/>
      <c r="E964" s="165"/>
      <c r="F964" s="173"/>
      <c r="G964" s="174" t="s">
        <v>24960</v>
      </c>
      <c r="H964" s="194" t="s">
        <v>24961</v>
      </c>
      <c r="I964" s="104"/>
      <c r="J964" s="381" t="s">
        <v>49467</v>
      </c>
      <c r="K964" s="105"/>
      <c r="L964" s="214"/>
      <c r="M964" s="105" t="s">
        <v>46620</v>
      </c>
      <c r="N964" s="165" t="s">
        <v>48595</v>
      </c>
      <c r="O964" s="480"/>
      <c r="P964" s="214"/>
    </row>
    <row r="965" spans="1:16" ht="161.44999999999999" customHeight="1" x14ac:dyDescent="0.25">
      <c r="A965" s="189"/>
      <c r="B965" s="101"/>
      <c r="C965" s="150"/>
      <c r="D965" s="193"/>
      <c r="E965" s="165"/>
      <c r="F965" s="173"/>
      <c r="G965" s="174" t="s">
        <v>24962</v>
      </c>
      <c r="H965" s="194" t="s">
        <v>24963</v>
      </c>
      <c r="I965" s="104"/>
      <c r="J965" s="381" t="s">
        <v>49467</v>
      </c>
      <c r="K965" s="105"/>
      <c r="L965" s="214"/>
      <c r="M965" s="105" t="s">
        <v>46621</v>
      </c>
      <c r="N965" s="165" t="s">
        <v>48596</v>
      </c>
      <c r="O965" s="480"/>
      <c r="P965" s="214"/>
    </row>
    <row r="966" spans="1:16" ht="251.45" customHeight="1" x14ac:dyDescent="0.25">
      <c r="A966" s="189"/>
      <c r="B966" s="101"/>
      <c r="C966" s="150"/>
      <c r="D966" s="177" t="s">
        <v>17194</v>
      </c>
      <c r="E966" s="151"/>
      <c r="F966" s="173"/>
      <c r="G966" s="174"/>
      <c r="H966" s="153" t="s">
        <v>48674</v>
      </c>
      <c r="I966" s="104" t="s">
        <v>48673</v>
      </c>
      <c r="J966" s="105" t="s">
        <v>49634</v>
      </c>
      <c r="K966" s="105"/>
      <c r="L966" s="214"/>
      <c r="M966" s="213" t="s">
        <v>24964</v>
      </c>
      <c r="N966" s="179" t="s">
        <v>48597</v>
      </c>
      <c r="O966" s="480"/>
      <c r="P966" s="214"/>
    </row>
    <row r="967" spans="1:16" ht="222" customHeight="1" x14ac:dyDescent="0.25">
      <c r="A967" s="189"/>
      <c r="B967" s="101"/>
      <c r="C967" s="150"/>
      <c r="D967" s="193"/>
      <c r="E967" s="165"/>
      <c r="F967" s="173"/>
      <c r="G967" s="174" t="s">
        <v>24965</v>
      </c>
      <c r="H967" s="194" t="s">
        <v>24966</v>
      </c>
      <c r="I967" s="104" t="s">
        <v>48675</v>
      </c>
      <c r="J967" s="105" t="s">
        <v>49634</v>
      </c>
      <c r="K967" s="105"/>
      <c r="L967" s="214"/>
      <c r="M967" s="105" t="s">
        <v>46622</v>
      </c>
      <c r="N967" s="165" t="s">
        <v>48598</v>
      </c>
      <c r="O967" s="480"/>
      <c r="P967" s="214"/>
    </row>
    <row r="968" spans="1:16" ht="223.9" customHeight="1" x14ac:dyDescent="0.25">
      <c r="A968" s="189"/>
      <c r="B968" s="101"/>
      <c r="C968" s="150"/>
      <c r="D968" s="193"/>
      <c r="E968" s="165"/>
      <c r="F968" s="173"/>
      <c r="G968" s="174" t="s">
        <v>24967</v>
      </c>
      <c r="H968" s="194" t="s">
        <v>24968</v>
      </c>
      <c r="I968" s="104" t="s">
        <v>48676</v>
      </c>
      <c r="J968" s="105" t="s">
        <v>49634</v>
      </c>
      <c r="K968" s="105"/>
      <c r="L968" s="214"/>
      <c r="M968" s="105" t="s">
        <v>46623</v>
      </c>
      <c r="N968" s="165" t="s">
        <v>48599</v>
      </c>
      <c r="O968" s="480"/>
      <c r="P968" s="214"/>
    </row>
    <row r="969" spans="1:16" ht="45" x14ac:dyDescent="0.25">
      <c r="A969" s="189"/>
      <c r="B969" s="101"/>
      <c r="C969" s="107" t="s">
        <v>330</v>
      </c>
      <c r="D969" s="177"/>
      <c r="E969" s="107"/>
      <c r="F969" s="177"/>
      <c r="G969" s="178"/>
      <c r="H969" s="108" t="s">
        <v>24969</v>
      </c>
      <c r="I969" s="104"/>
      <c r="J969" s="105" t="s">
        <v>49469</v>
      </c>
      <c r="K969" s="105"/>
      <c r="L969" s="214"/>
      <c r="M969" s="105" t="s">
        <v>46624</v>
      </c>
      <c r="N969" s="165"/>
      <c r="O969" s="480"/>
      <c r="P969" s="214"/>
    </row>
    <row r="970" spans="1:16" ht="45" x14ac:dyDescent="0.25">
      <c r="A970" s="189"/>
      <c r="B970" s="101"/>
      <c r="C970" s="107" t="s">
        <v>361</v>
      </c>
      <c r="D970" s="177"/>
      <c r="E970" s="107"/>
      <c r="F970" s="177"/>
      <c r="G970" s="178"/>
      <c r="H970" s="108" t="s">
        <v>24970</v>
      </c>
      <c r="I970" s="104"/>
      <c r="J970" s="105" t="s">
        <v>49469</v>
      </c>
      <c r="K970" s="105"/>
      <c r="L970" s="214"/>
      <c r="M970" s="213" t="s">
        <v>46625</v>
      </c>
      <c r="N970" s="179"/>
      <c r="O970" s="480"/>
      <c r="P970" s="214"/>
    </row>
    <row r="971" spans="1:16" ht="38.450000000000003" customHeight="1" x14ac:dyDescent="0.25">
      <c r="A971" s="189"/>
      <c r="B971" s="109" t="s">
        <v>605</v>
      </c>
      <c r="C971" s="110"/>
      <c r="D971" s="181"/>
      <c r="E971" s="110"/>
      <c r="F971" s="181"/>
      <c r="G971" s="182"/>
      <c r="H971" s="111" t="s">
        <v>24971</v>
      </c>
      <c r="I971" s="112"/>
      <c r="J971" s="113"/>
      <c r="K971" s="113"/>
      <c r="L971" s="217"/>
      <c r="M971" s="216"/>
      <c r="N971" s="491"/>
      <c r="O971" s="481"/>
      <c r="P971" s="217"/>
    </row>
    <row r="972" spans="1:16" ht="24" customHeight="1" x14ac:dyDescent="0.25">
      <c r="A972" s="189"/>
      <c r="B972" s="115"/>
      <c r="C972" s="102" t="s">
        <v>608</v>
      </c>
      <c r="D972" s="192"/>
      <c r="E972" s="147"/>
      <c r="F972" s="192"/>
      <c r="G972" s="180"/>
      <c r="H972" s="149" t="s">
        <v>24972</v>
      </c>
      <c r="I972" s="104"/>
      <c r="J972" s="105"/>
      <c r="K972" s="105"/>
      <c r="L972" s="214"/>
      <c r="M972" s="213"/>
      <c r="N972" s="179"/>
      <c r="O972" s="480"/>
      <c r="P972" s="214"/>
    </row>
    <row r="973" spans="1:16" ht="60" x14ac:dyDescent="0.25">
      <c r="A973" s="189"/>
      <c r="B973" s="115"/>
      <c r="C973" s="150"/>
      <c r="D973" s="375" t="s">
        <v>18962</v>
      </c>
      <c r="E973" s="147"/>
      <c r="F973" s="192"/>
      <c r="G973" s="180"/>
      <c r="H973" s="149" t="s">
        <v>24973</v>
      </c>
      <c r="I973" s="104"/>
      <c r="J973" s="105" t="s">
        <v>46454</v>
      </c>
      <c r="K973" s="105"/>
      <c r="L973" s="214"/>
      <c r="M973" s="213"/>
      <c r="N973" s="213" t="s">
        <v>48621</v>
      </c>
      <c r="O973" s="480"/>
      <c r="P973" s="214"/>
    </row>
    <row r="974" spans="1:16" ht="30" x14ac:dyDescent="0.25">
      <c r="A974" s="189"/>
      <c r="B974" s="115"/>
      <c r="C974" s="150"/>
      <c r="D974" s="193"/>
      <c r="E974" s="165"/>
      <c r="F974" s="173"/>
      <c r="G974" s="174" t="s">
        <v>24974</v>
      </c>
      <c r="H974" s="194" t="s">
        <v>24975</v>
      </c>
      <c r="I974" s="104"/>
      <c r="K974" s="105"/>
      <c r="L974" s="214"/>
      <c r="N974" s="179"/>
      <c r="O974" s="480"/>
      <c r="P974" s="214"/>
    </row>
    <row r="975" spans="1:16" ht="45" x14ac:dyDescent="0.25">
      <c r="A975" s="189"/>
      <c r="B975" s="115"/>
      <c r="C975" s="150"/>
      <c r="D975" s="193"/>
      <c r="E975" s="165"/>
      <c r="F975" s="173"/>
      <c r="G975" s="174" t="s">
        <v>24976</v>
      </c>
      <c r="H975" s="194" t="s">
        <v>24977</v>
      </c>
      <c r="I975" s="104"/>
      <c r="J975" s="105"/>
      <c r="K975" s="105"/>
      <c r="L975" s="214"/>
      <c r="M975" s="213"/>
      <c r="N975" s="179"/>
      <c r="O975" s="480"/>
      <c r="P975" s="214"/>
    </row>
    <row r="976" spans="1:16" ht="45" x14ac:dyDescent="0.25">
      <c r="A976" s="189"/>
      <c r="B976" s="115"/>
      <c r="C976" s="150"/>
      <c r="D976" s="193"/>
      <c r="E976" s="165"/>
      <c r="F976" s="173"/>
      <c r="G976" s="174" t="s">
        <v>24978</v>
      </c>
      <c r="H976" s="194" t="s">
        <v>24979</v>
      </c>
      <c r="I976" s="104"/>
      <c r="J976" s="105" t="s">
        <v>49469</v>
      </c>
      <c r="K976" s="105"/>
      <c r="L976" s="214"/>
      <c r="M976" s="213" t="s">
        <v>46626</v>
      </c>
      <c r="N976" s="179"/>
      <c r="O976" s="480"/>
      <c r="P976" s="214"/>
    </row>
    <row r="977" spans="1:16" ht="30" x14ac:dyDescent="0.25">
      <c r="A977" s="189"/>
      <c r="B977" s="115"/>
      <c r="C977" s="150"/>
      <c r="D977" s="193"/>
      <c r="E977" s="165"/>
      <c r="F977" s="173"/>
      <c r="G977" s="174" t="s">
        <v>24980</v>
      </c>
      <c r="H977" s="194" t="s">
        <v>24981</v>
      </c>
      <c r="I977" s="104"/>
      <c r="J977" s="105"/>
      <c r="K977" s="105"/>
      <c r="L977" s="214"/>
      <c r="M977" s="213"/>
      <c r="N977" s="179"/>
      <c r="O977" s="480"/>
      <c r="P977" s="214"/>
    </row>
    <row r="978" spans="1:16" ht="30" x14ac:dyDescent="0.25">
      <c r="A978" s="189"/>
      <c r="B978" s="115"/>
      <c r="C978" s="150"/>
      <c r="D978" s="177" t="s">
        <v>18964</v>
      </c>
      <c r="E978" s="151"/>
      <c r="F978" s="173"/>
      <c r="G978" s="174"/>
      <c r="H978" s="153" t="s">
        <v>24982</v>
      </c>
      <c r="I978" s="104"/>
      <c r="J978" s="105"/>
      <c r="K978" s="105"/>
      <c r="L978" s="214"/>
      <c r="M978" s="213"/>
      <c r="N978" s="179"/>
      <c r="O978" s="480"/>
      <c r="P978" s="214"/>
    </row>
    <row r="979" spans="1:16" x14ac:dyDescent="0.25">
      <c r="A979" s="189"/>
      <c r="B979" s="115"/>
      <c r="C979" s="150"/>
      <c r="D979" s="193"/>
      <c r="E979" s="165"/>
      <c r="F979" s="173"/>
      <c r="G979" s="174" t="s">
        <v>24983</v>
      </c>
      <c r="H979" s="194" t="s">
        <v>24984</v>
      </c>
      <c r="I979" s="104"/>
      <c r="J979" s="105"/>
      <c r="K979" s="105"/>
      <c r="L979" s="214"/>
      <c r="M979" s="213"/>
      <c r="N979" s="179"/>
      <c r="O979" s="480"/>
      <c r="P979" s="214"/>
    </row>
    <row r="980" spans="1:16" x14ac:dyDescent="0.25">
      <c r="A980" s="189"/>
      <c r="B980" s="115"/>
      <c r="C980" s="150"/>
      <c r="D980" s="193"/>
      <c r="E980" s="165"/>
      <c r="F980" s="173"/>
      <c r="G980" s="174" t="s">
        <v>24985</v>
      </c>
      <c r="H980" s="194" t="s">
        <v>24986</v>
      </c>
      <c r="I980" s="104"/>
      <c r="J980" s="105"/>
      <c r="K980" s="105"/>
      <c r="L980" s="214"/>
      <c r="M980" s="213"/>
      <c r="N980" s="179"/>
      <c r="O980" s="480"/>
      <c r="P980" s="214"/>
    </row>
    <row r="981" spans="1:16" ht="30" x14ac:dyDescent="0.25">
      <c r="A981" s="189"/>
      <c r="B981" s="115"/>
      <c r="C981" s="150"/>
      <c r="D981" s="177" t="s">
        <v>18966</v>
      </c>
      <c r="E981" s="151"/>
      <c r="F981" s="173"/>
      <c r="G981" s="174"/>
      <c r="H981" s="153" t="s">
        <v>24987</v>
      </c>
      <c r="I981" s="104"/>
      <c r="J981" s="105"/>
      <c r="K981" s="105"/>
      <c r="L981" s="214"/>
      <c r="M981" s="213"/>
      <c r="N981" s="179"/>
      <c r="O981" s="480"/>
      <c r="P981" s="214"/>
    </row>
    <row r="982" spans="1:16" ht="45" x14ac:dyDescent="0.25">
      <c r="A982" s="189"/>
      <c r="B982" s="115"/>
      <c r="C982" s="150"/>
      <c r="D982" s="193"/>
      <c r="E982" s="165"/>
      <c r="F982" s="173"/>
      <c r="G982" s="174" t="s">
        <v>24988</v>
      </c>
      <c r="H982" s="194" t="s">
        <v>24989</v>
      </c>
      <c r="I982" s="104"/>
      <c r="J982" s="105" t="s">
        <v>49469</v>
      </c>
      <c r="K982" s="105"/>
      <c r="L982" s="214"/>
      <c r="M982" s="213" t="s">
        <v>46627</v>
      </c>
      <c r="N982" s="179"/>
      <c r="O982" s="480"/>
      <c r="P982" s="214"/>
    </row>
    <row r="983" spans="1:16" ht="105" x14ac:dyDescent="0.25">
      <c r="A983" s="189"/>
      <c r="B983" s="115"/>
      <c r="C983" s="150"/>
      <c r="D983" s="193"/>
      <c r="E983" s="165"/>
      <c r="F983" s="173"/>
      <c r="G983" s="174" t="s">
        <v>24990</v>
      </c>
      <c r="H983" s="194" t="s">
        <v>24991</v>
      </c>
      <c r="I983" s="104"/>
      <c r="J983" s="381" t="s">
        <v>49467</v>
      </c>
      <c r="K983" s="105"/>
      <c r="L983" s="214"/>
      <c r="M983" s="213" t="s">
        <v>46628</v>
      </c>
      <c r="N983" s="179" t="s">
        <v>48638</v>
      </c>
      <c r="O983" s="480"/>
      <c r="P983" s="214"/>
    </row>
    <row r="984" spans="1:16" ht="120" x14ac:dyDescent="0.25">
      <c r="A984" s="189"/>
      <c r="B984" s="115"/>
      <c r="C984" s="150"/>
      <c r="D984" s="177" t="s">
        <v>18968</v>
      </c>
      <c r="E984" s="151"/>
      <c r="F984" s="173"/>
      <c r="G984" s="174"/>
      <c r="H984" s="153" t="s">
        <v>24992</v>
      </c>
      <c r="I984" s="104"/>
      <c r="J984" s="105" t="s">
        <v>46454</v>
      </c>
      <c r="K984" s="105"/>
      <c r="L984" s="105" t="s">
        <v>48622</v>
      </c>
      <c r="M984" s="105"/>
      <c r="N984" s="165" t="s">
        <v>49337</v>
      </c>
      <c r="O984" s="480"/>
      <c r="P984" s="214"/>
    </row>
    <row r="985" spans="1:16" ht="30" x14ac:dyDescent="0.25">
      <c r="A985" s="189"/>
      <c r="B985" s="115"/>
      <c r="C985" s="150"/>
      <c r="D985" s="177" t="s">
        <v>24993</v>
      </c>
      <c r="E985" s="151"/>
      <c r="F985" s="173"/>
      <c r="G985" s="174"/>
      <c r="H985" s="153" t="s">
        <v>24994</v>
      </c>
      <c r="I985" s="104"/>
      <c r="J985" s="105"/>
      <c r="K985" s="105"/>
      <c r="L985" s="214"/>
      <c r="M985" s="213"/>
      <c r="N985" s="179"/>
      <c r="O985" s="480"/>
      <c r="P985" s="214"/>
    </row>
    <row r="986" spans="1:16" ht="75" x14ac:dyDescent="0.25">
      <c r="A986" s="189"/>
      <c r="B986" s="115"/>
      <c r="C986" s="150"/>
      <c r="D986" s="193"/>
      <c r="E986" s="165"/>
      <c r="F986" s="173"/>
      <c r="G986" s="174" t="s">
        <v>48577</v>
      </c>
      <c r="H986" s="194" t="s">
        <v>48582</v>
      </c>
      <c r="I986" s="104"/>
      <c r="J986" s="105" t="s">
        <v>49478</v>
      </c>
      <c r="K986" s="105"/>
      <c r="L986" s="214"/>
      <c r="M986" s="213"/>
      <c r="N986" s="213" t="s">
        <v>48587</v>
      </c>
      <c r="O986" s="480"/>
      <c r="P986" s="214"/>
    </row>
    <row r="987" spans="1:16" ht="75" x14ac:dyDescent="0.25">
      <c r="A987" s="189"/>
      <c r="B987" s="115"/>
      <c r="C987" s="150"/>
      <c r="D987" s="193"/>
      <c r="E987" s="165"/>
      <c r="F987" s="173"/>
      <c r="G987" s="174" t="s">
        <v>48578</v>
      </c>
      <c r="H987" s="194" t="s">
        <v>48583</v>
      </c>
      <c r="I987" s="104"/>
      <c r="J987" s="105" t="s">
        <v>49478</v>
      </c>
      <c r="K987" s="105"/>
      <c r="L987" s="214"/>
      <c r="M987" s="213"/>
      <c r="N987" s="213" t="s">
        <v>48588</v>
      </c>
      <c r="O987" s="480"/>
      <c r="P987" s="214"/>
    </row>
    <row r="988" spans="1:16" ht="90" x14ac:dyDescent="0.25">
      <c r="A988" s="189"/>
      <c r="B988" s="115"/>
      <c r="C988" s="150"/>
      <c r="D988" s="193"/>
      <c r="E988" s="165"/>
      <c r="F988" s="173"/>
      <c r="G988" s="174" t="s">
        <v>48579</v>
      </c>
      <c r="H988" s="194" t="s">
        <v>48584</v>
      </c>
      <c r="I988" s="104"/>
      <c r="J988" s="105" t="s">
        <v>49478</v>
      </c>
      <c r="K988" s="105"/>
      <c r="L988" s="214"/>
      <c r="M988" s="213"/>
      <c r="N988" s="213" t="s">
        <v>48589</v>
      </c>
      <c r="O988" s="480"/>
      <c r="P988" s="214"/>
    </row>
    <row r="989" spans="1:16" ht="90" x14ac:dyDescent="0.25">
      <c r="A989" s="189"/>
      <c r="B989" s="115"/>
      <c r="C989" s="150"/>
      <c r="D989" s="193"/>
      <c r="E989" s="165"/>
      <c r="F989" s="173"/>
      <c r="G989" s="174" t="s">
        <v>48580</v>
      </c>
      <c r="H989" s="194" t="s">
        <v>48585</v>
      </c>
      <c r="I989" s="104"/>
      <c r="J989" s="105" t="s">
        <v>49478</v>
      </c>
      <c r="K989" s="105"/>
      <c r="L989" s="214"/>
      <c r="M989" s="213"/>
      <c r="N989" s="213" t="s">
        <v>48590</v>
      </c>
      <c r="O989" s="480"/>
      <c r="P989" s="214"/>
    </row>
    <row r="990" spans="1:16" ht="75" x14ac:dyDescent="0.25">
      <c r="A990" s="189"/>
      <c r="B990" s="115"/>
      <c r="C990" s="150"/>
      <c r="D990" s="193"/>
      <c r="E990" s="165"/>
      <c r="F990" s="173"/>
      <c r="G990" s="174" t="s">
        <v>48581</v>
      </c>
      <c r="H990" s="194" t="s">
        <v>48586</v>
      </c>
      <c r="I990" s="104"/>
      <c r="J990" s="105" t="s">
        <v>49478</v>
      </c>
      <c r="K990" s="105"/>
      <c r="L990" s="214"/>
      <c r="M990" s="213"/>
      <c r="N990" s="213" t="s">
        <v>48591</v>
      </c>
      <c r="O990" s="480"/>
      <c r="P990" s="214"/>
    </row>
    <row r="991" spans="1:16" ht="60" x14ac:dyDescent="0.25">
      <c r="A991" s="189"/>
      <c r="B991" s="115"/>
      <c r="C991" s="107" t="s">
        <v>625</v>
      </c>
      <c r="D991" s="173"/>
      <c r="E991" s="151"/>
      <c r="F991" s="173"/>
      <c r="G991" s="174"/>
      <c r="H991" s="153" t="s">
        <v>24995</v>
      </c>
      <c r="I991" s="104"/>
      <c r="J991" s="105"/>
      <c r="K991" s="105"/>
      <c r="L991" s="214"/>
      <c r="M991" s="213"/>
      <c r="N991" s="179"/>
      <c r="O991" s="480"/>
      <c r="P991" s="214"/>
    </row>
    <row r="992" spans="1:16" ht="105" x14ac:dyDescent="0.25">
      <c r="A992" s="189"/>
      <c r="B992" s="115"/>
      <c r="C992" s="107" t="s">
        <v>641</v>
      </c>
      <c r="D992" s="173"/>
      <c r="E992" s="151"/>
      <c r="F992" s="173"/>
      <c r="G992" s="174"/>
      <c r="H992" s="153" t="s">
        <v>24996</v>
      </c>
      <c r="I992" s="104"/>
      <c r="J992" s="381" t="s">
        <v>49467</v>
      </c>
      <c r="K992" s="105"/>
      <c r="L992" s="214"/>
      <c r="M992" s="105" t="s">
        <v>24997</v>
      </c>
      <c r="N992" s="179" t="s">
        <v>48618</v>
      </c>
      <c r="O992" s="480"/>
      <c r="P992" s="214"/>
    </row>
    <row r="993" spans="1:16" ht="30" x14ac:dyDescent="0.25">
      <c r="A993" s="189"/>
      <c r="B993" s="115"/>
      <c r="C993" s="150"/>
      <c r="D993" s="375" t="s">
        <v>18980</v>
      </c>
      <c r="E993" s="147"/>
      <c r="F993" s="192"/>
      <c r="G993" s="180"/>
      <c r="H993" s="149" t="s">
        <v>24998</v>
      </c>
      <c r="I993" s="104"/>
      <c r="J993" s="381" t="s">
        <v>46629</v>
      </c>
      <c r="K993" s="105"/>
      <c r="L993" s="214"/>
      <c r="M993" s="105"/>
      <c r="N993" s="165"/>
      <c r="O993" s="480"/>
      <c r="P993" s="214"/>
    </row>
    <row r="994" spans="1:16" ht="45" x14ac:dyDescent="0.25">
      <c r="A994" s="189"/>
      <c r="B994" s="115"/>
      <c r="C994" s="150"/>
      <c r="D994" s="193"/>
      <c r="E994" s="102" t="s">
        <v>24999</v>
      </c>
      <c r="F994" s="375"/>
      <c r="G994" s="172"/>
      <c r="H994" s="103" t="s">
        <v>25000</v>
      </c>
      <c r="I994" s="104"/>
      <c r="J994" s="105" t="s">
        <v>49469</v>
      </c>
      <c r="K994" s="105"/>
      <c r="L994" s="214"/>
      <c r="M994" s="213" t="s">
        <v>25001</v>
      </c>
      <c r="N994" s="179"/>
      <c r="O994" s="480"/>
      <c r="P994" s="214"/>
    </row>
    <row r="995" spans="1:16" ht="139.9" customHeight="1" x14ac:dyDescent="0.25">
      <c r="A995" s="189"/>
      <c r="B995" s="115"/>
      <c r="C995" s="150"/>
      <c r="D995" s="193"/>
      <c r="E995" s="107" t="s">
        <v>25002</v>
      </c>
      <c r="F995" s="177"/>
      <c r="G995" s="178"/>
      <c r="H995" s="108" t="s">
        <v>25003</v>
      </c>
      <c r="I995" s="104"/>
      <c r="J995" s="105" t="s">
        <v>49469</v>
      </c>
      <c r="K995" s="105"/>
      <c r="L995" s="214"/>
      <c r="M995" s="213" t="s">
        <v>25004</v>
      </c>
      <c r="O995" s="480"/>
      <c r="P995" s="214"/>
    </row>
    <row r="996" spans="1:16" ht="30" x14ac:dyDescent="0.25">
      <c r="A996" s="189"/>
      <c r="B996" s="115"/>
      <c r="C996" s="150"/>
      <c r="D996" s="193"/>
      <c r="E996" s="107" t="s">
        <v>25005</v>
      </c>
      <c r="F996" s="177"/>
      <c r="G996" s="178"/>
      <c r="H996" s="108" t="s">
        <v>25006</v>
      </c>
      <c r="I996" s="104"/>
      <c r="J996" s="105"/>
      <c r="K996" s="105"/>
      <c r="L996" s="214"/>
      <c r="M996" s="213"/>
      <c r="N996" s="179"/>
      <c r="O996" s="480"/>
      <c r="P996" s="214"/>
    </row>
    <row r="997" spans="1:16" x14ac:dyDescent="0.25">
      <c r="A997" s="189"/>
      <c r="B997" s="115"/>
      <c r="C997" s="150"/>
      <c r="D997" s="193"/>
      <c r="E997" s="107" t="s">
        <v>25007</v>
      </c>
      <c r="F997" s="177"/>
      <c r="G997" s="178"/>
      <c r="H997" s="108" t="s">
        <v>25008</v>
      </c>
      <c r="I997" s="104"/>
      <c r="J997" s="105"/>
      <c r="K997" s="105"/>
      <c r="L997" s="214"/>
      <c r="M997" s="213"/>
      <c r="N997" s="179"/>
      <c r="O997" s="480"/>
      <c r="P997" s="214"/>
    </row>
    <row r="998" spans="1:16" ht="45" x14ac:dyDescent="0.25">
      <c r="A998" s="189"/>
      <c r="B998" s="115"/>
      <c r="C998" s="150"/>
      <c r="D998" s="177" t="s">
        <v>18982</v>
      </c>
      <c r="E998" s="151"/>
      <c r="F998" s="173"/>
      <c r="G998" s="174"/>
      <c r="H998" s="153" t="s">
        <v>25009</v>
      </c>
      <c r="I998" s="104"/>
      <c r="J998" s="105" t="s">
        <v>49469</v>
      </c>
      <c r="K998" s="105"/>
      <c r="L998" s="214"/>
      <c r="M998" s="105" t="s">
        <v>25010</v>
      </c>
      <c r="N998" s="165"/>
      <c r="O998" s="480"/>
      <c r="P998" s="214"/>
    </row>
    <row r="999" spans="1:16" ht="45" x14ac:dyDescent="0.25">
      <c r="A999" s="189"/>
      <c r="B999" s="115"/>
      <c r="C999" s="150"/>
      <c r="D999" s="193"/>
      <c r="E999" s="102" t="s">
        <v>25011</v>
      </c>
      <c r="F999" s="192"/>
      <c r="G999" s="180"/>
      <c r="H999" s="149" t="s">
        <v>25012</v>
      </c>
      <c r="I999" s="104"/>
      <c r="J999" s="105" t="s">
        <v>49469</v>
      </c>
      <c r="K999" s="105"/>
      <c r="L999" s="214"/>
      <c r="M999" s="213" t="s">
        <v>25013</v>
      </c>
      <c r="N999" s="179"/>
      <c r="O999" s="480"/>
      <c r="P999" s="214"/>
    </row>
    <row r="1000" spans="1:16" ht="152.44999999999999" customHeight="1" x14ac:dyDescent="0.25">
      <c r="A1000" s="189"/>
      <c r="B1000" s="115"/>
      <c r="C1000" s="150"/>
      <c r="D1000" s="193"/>
      <c r="E1000" s="107" t="s">
        <v>25014</v>
      </c>
      <c r="F1000" s="177"/>
      <c r="G1000" s="178"/>
      <c r="H1000" s="108" t="s">
        <v>25015</v>
      </c>
      <c r="I1000" s="104"/>
      <c r="J1000" s="381" t="s">
        <v>49467</v>
      </c>
      <c r="K1000" s="105"/>
      <c r="L1000" s="214"/>
      <c r="M1000" s="213" t="s">
        <v>25016</v>
      </c>
      <c r="N1000" s="179" t="s">
        <v>48574</v>
      </c>
      <c r="O1000" s="480"/>
      <c r="P1000" s="214"/>
    </row>
    <row r="1001" spans="1:16" ht="42.6" customHeight="1" x14ac:dyDescent="0.25">
      <c r="A1001" s="189"/>
      <c r="B1001" s="115"/>
      <c r="C1001" s="150"/>
      <c r="D1001" s="177" t="s">
        <v>18984</v>
      </c>
      <c r="E1001" s="151"/>
      <c r="F1001" s="173"/>
      <c r="G1001" s="174"/>
      <c r="H1001" s="153" t="s">
        <v>25017</v>
      </c>
      <c r="I1001" s="104"/>
      <c r="J1001" s="105"/>
      <c r="K1001" s="105"/>
      <c r="L1001" s="214"/>
      <c r="M1001" s="213"/>
      <c r="N1001" s="179"/>
      <c r="O1001" s="480"/>
      <c r="P1001" s="214"/>
    </row>
    <row r="1002" spans="1:16" ht="42.6" customHeight="1" x14ac:dyDescent="0.25">
      <c r="A1002" s="189"/>
      <c r="B1002" s="115"/>
      <c r="C1002" s="150"/>
      <c r="D1002" s="193"/>
      <c r="E1002" s="165"/>
      <c r="F1002" s="173"/>
      <c r="G1002" s="174" t="s">
        <v>25018</v>
      </c>
      <c r="H1002" s="194" t="s">
        <v>25019</v>
      </c>
      <c r="I1002" s="104"/>
      <c r="J1002" s="381" t="s">
        <v>46454</v>
      </c>
      <c r="K1002" s="105"/>
      <c r="L1002" s="214"/>
      <c r="M1002" s="213"/>
      <c r="N1002" s="179" t="s">
        <v>48573</v>
      </c>
      <c r="O1002" s="480"/>
      <c r="P1002" s="214"/>
    </row>
    <row r="1003" spans="1:16" ht="105" x14ac:dyDescent="0.25">
      <c r="A1003" s="189"/>
      <c r="B1003" s="115"/>
      <c r="C1003" s="150"/>
      <c r="D1003" s="193"/>
      <c r="E1003" s="165"/>
      <c r="F1003" s="173"/>
      <c r="G1003" s="174" t="s">
        <v>25020</v>
      </c>
      <c r="H1003" s="194" t="s">
        <v>25021</v>
      </c>
      <c r="I1003" s="104"/>
      <c r="J1003" s="381" t="s">
        <v>49467</v>
      </c>
      <c r="K1003" s="105"/>
      <c r="L1003" s="214"/>
      <c r="M1003" s="213" t="s">
        <v>25022</v>
      </c>
      <c r="N1003" s="179" t="s">
        <v>48954</v>
      </c>
      <c r="O1003" s="480"/>
      <c r="P1003" s="214"/>
    </row>
    <row r="1004" spans="1:16" ht="45" x14ac:dyDescent="0.25">
      <c r="A1004" s="189"/>
      <c r="B1004" s="115"/>
      <c r="C1004" s="150"/>
      <c r="D1004" s="193"/>
      <c r="E1004" s="165"/>
      <c r="F1004" s="173"/>
      <c r="G1004" s="174" t="s">
        <v>25023</v>
      </c>
      <c r="H1004" s="194" t="s">
        <v>25024</v>
      </c>
      <c r="I1004" s="104"/>
      <c r="J1004" s="105" t="s">
        <v>49469</v>
      </c>
      <c r="K1004" s="105"/>
      <c r="L1004" s="214"/>
      <c r="M1004" s="213" t="s">
        <v>25025</v>
      </c>
      <c r="N1004" s="179"/>
      <c r="O1004" s="480"/>
      <c r="P1004" s="214"/>
    </row>
    <row r="1005" spans="1:16" ht="45" x14ac:dyDescent="0.25">
      <c r="A1005" s="189"/>
      <c r="B1005" s="115"/>
      <c r="C1005" s="150"/>
      <c r="D1005" s="193"/>
      <c r="E1005" s="165"/>
      <c r="F1005" s="173"/>
      <c r="G1005" s="174" t="s">
        <v>25026</v>
      </c>
      <c r="H1005" s="194" t="s">
        <v>25027</v>
      </c>
      <c r="I1005" s="104"/>
      <c r="J1005" s="105" t="s">
        <v>49469</v>
      </c>
      <c r="K1005" s="105"/>
      <c r="L1005" s="214"/>
      <c r="M1005" s="213" t="s">
        <v>25028</v>
      </c>
      <c r="N1005" s="179"/>
      <c r="O1005" s="480"/>
      <c r="P1005" s="214"/>
    </row>
    <row r="1006" spans="1:16" ht="150" x14ac:dyDescent="0.25">
      <c r="A1006" s="189"/>
      <c r="B1006" s="115"/>
      <c r="C1006" s="107" t="s">
        <v>648</v>
      </c>
      <c r="D1006" s="173"/>
      <c r="E1006" s="151"/>
      <c r="F1006" s="173"/>
      <c r="G1006" s="174"/>
      <c r="H1006" s="153" t="s">
        <v>48678</v>
      </c>
      <c r="I1006" s="104" t="s">
        <v>48677</v>
      </c>
      <c r="J1006" s="105" t="s">
        <v>49635</v>
      </c>
      <c r="K1006" s="105"/>
      <c r="L1006" s="214"/>
      <c r="M1006" s="213"/>
      <c r="N1006" s="179" t="s">
        <v>48619</v>
      </c>
      <c r="O1006" s="480"/>
      <c r="P1006" s="214"/>
    </row>
    <row r="1007" spans="1:16" ht="45" x14ac:dyDescent="0.25">
      <c r="A1007" s="189"/>
      <c r="B1007" s="115"/>
      <c r="C1007" s="150"/>
      <c r="D1007" s="179"/>
      <c r="E1007" s="151"/>
      <c r="F1007" s="173"/>
      <c r="G1007" s="174" t="s">
        <v>651</v>
      </c>
      <c r="H1007" s="194" t="s">
        <v>25029</v>
      </c>
      <c r="I1007" s="104"/>
      <c r="J1007" s="105"/>
      <c r="K1007" s="105"/>
      <c r="L1007" s="214"/>
      <c r="M1007" s="213"/>
      <c r="N1007" s="179"/>
      <c r="O1007" s="480"/>
      <c r="P1007" s="214"/>
    </row>
    <row r="1008" spans="1:16" ht="45" x14ac:dyDescent="0.25">
      <c r="A1008" s="189"/>
      <c r="B1008" s="115"/>
      <c r="C1008" s="150"/>
      <c r="D1008" s="179"/>
      <c r="E1008" s="151"/>
      <c r="F1008" s="173"/>
      <c r="G1008" s="174" t="s">
        <v>655</v>
      </c>
      <c r="H1008" s="194" t="s">
        <v>25030</v>
      </c>
      <c r="I1008" s="104"/>
      <c r="J1008" s="105" t="s">
        <v>49469</v>
      </c>
      <c r="K1008" s="105"/>
      <c r="L1008" s="214"/>
      <c r="M1008" s="213" t="s">
        <v>46630</v>
      </c>
      <c r="N1008" s="179"/>
      <c r="O1008" s="480"/>
      <c r="P1008" s="214"/>
    </row>
    <row r="1009" spans="1:16" ht="60" x14ac:dyDescent="0.25">
      <c r="A1009" s="189"/>
      <c r="B1009" s="115"/>
      <c r="C1009" s="107" t="s">
        <v>671</v>
      </c>
      <c r="D1009" s="173"/>
      <c r="E1009" s="151"/>
      <c r="F1009" s="173"/>
      <c r="G1009" s="174"/>
      <c r="H1009" s="153" t="s">
        <v>25031</v>
      </c>
      <c r="I1009" s="104" t="s">
        <v>51377</v>
      </c>
      <c r="J1009" s="105" t="s">
        <v>49636</v>
      </c>
      <c r="K1009" s="105"/>
      <c r="L1009" s="214"/>
      <c r="M1009" s="213" t="s">
        <v>46631</v>
      </c>
      <c r="N1009" s="179"/>
      <c r="O1009" s="480"/>
      <c r="P1009" s="214"/>
    </row>
    <row r="1010" spans="1:16" ht="30" x14ac:dyDescent="0.25">
      <c r="A1010" s="189"/>
      <c r="B1010" s="115"/>
      <c r="C1010" s="150"/>
      <c r="D1010" s="179"/>
      <c r="E1010" s="151"/>
      <c r="F1010" s="173"/>
      <c r="G1010" s="174" t="s">
        <v>674</v>
      </c>
      <c r="H1010" s="194" t="s">
        <v>25032</v>
      </c>
      <c r="I1010" s="104"/>
      <c r="J1010" s="105"/>
      <c r="K1010" s="105"/>
      <c r="L1010" s="214"/>
      <c r="M1010" s="213"/>
      <c r="N1010" s="179"/>
      <c r="O1010" s="480"/>
      <c r="P1010" s="214"/>
    </row>
    <row r="1011" spans="1:16" ht="30" x14ac:dyDescent="0.25">
      <c r="A1011" s="189"/>
      <c r="B1011" s="115"/>
      <c r="C1011" s="150"/>
      <c r="D1011" s="179"/>
      <c r="E1011" s="151"/>
      <c r="F1011" s="173"/>
      <c r="G1011" s="174" t="s">
        <v>677</v>
      </c>
      <c r="H1011" s="194" t="s">
        <v>25033</v>
      </c>
      <c r="I1011" s="104"/>
      <c r="J1011" s="105"/>
      <c r="K1011" s="105"/>
      <c r="L1011" s="214"/>
      <c r="M1011" s="213"/>
      <c r="N1011" s="179"/>
      <c r="O1011" s="480"/>
      <c r="P1011" s="214"/>
    </row>
    <row r="1012" spans="1:16" ht="132" customHeight="1" x14ac:dyDescent="0.25">
      <c r="A1012" s="189"/>
      <c r="B1012" s="115"/>
      <c r="C1012" s="107" t="s">
        <v>686</v>
      </c>
      <c r="D1012" s="173"/>
      <c r="E1012" s="151"/>
      <c r="F1012" s="173"/>
      <c r="G1012" s="174"/>
      <c r="H1012" s="153" t="s">
        <v>25034</v>
      </c>
      <c r="I1012" s="104"/>
      <c r="J1012" s="381" t="s">
        <v>49467</v>
      </c>
      <c r="K1012" s="105"/>
      <c r="L1012" s="214"/>
      <c r="M1012" s="213" t="s">
        <v>25035</v>
      </c>
      <c r="N1012" s="165" t="s">
        <v>48637</v>
      </c>
      <c r="O1012" s="480"/>
      <c r="P1012" s="214"/>
    </row>
    <row r="1013" spans="1:16" ht="60" x14ac:dyDescent="0.25">
      <c r="A1013" s="189"/>
      <c r="B1013" s="116" t="s">
        <v>703</v>
      </c>
      <c r="C1013" s="117"/>
      <c r="D1013" s="185"/>
      <c r="E1013" s="117"/>
      <c r="F1013" s="185"/>
      <c r="G1013" s="186"/>
      <c r="H1013" s="118" t="s">
        <v>25036</v>
      </c>
      <c r="I1013" s="98"/>
      <c r="J1013" s="99" t="s">
        <v>46454</v>
      </c>
      <c r="K1013" s="99"/>
      <c r="L1013" s="211"/>
      <c r="M1013" s="210"/>
      <c r="N1013" s="207" t="s">
        <v>48902</v>
      </c>
      <c r="O1013" s="479"/>
      <c r="P1013" s="211"/>
    </row>
    <row r="1014" spans="1:16" ht="60" x14ac:dyDescent="0.25">
      <c r="A1014" s="189"/>
      <c r="B1014" s="101"/>
      <c r="C1014" s="102" t="s">
        <v>705</v>
      </c>
      <c r="D1014" s="192"/>
      <c r="E1014" s="147"/>
      <c r="F1014" s="192"/>
      <c r="G1014" s="180"/>
      <c r="H1014" s="149" t="s">
        <v>25037</v>
      </c>
      <c r="I1014" s="104"/>
      <c r="J1014" s="105" t="s">
        <v>46454</v>
      </c>
      <c r="K1014" s="105"/>
      <c r="L1014" s="214"/>
      <c r="M1014" s="213"/>
      <c r="N1014" s="179" t="s">
        <v>48901</v>
      </c>
      <c r="O1014" s="480"/>
      <c r="P1014" s="214"/>
    </row>
    <row r="1015" spans="1:16" ht="60" x14ac:dyDescent="0.25">
      <c r="A1015" s="189"/>
      <c r="B1015" s="101"/>
      <c r="C1015" s="150"/>
      <c r="D1015" s="375" t="s">
        <v>19301</v>
      </c>
      <c r="E1015" s="147"/>
      <c r="F1015" s="192"/>
      <c r="G1015" s="180"/>
      <c r="H1015" s="149" t="s">
        <v>25038</v>
      </c>
      <c r="I1015" s="104"/>
      <c r="J1015" s="105" t="s">
        <v>46454</v>
      </c>
      <c r="K1015" s="105"/>
      <c r="L1015" s="214"/>
      <c r="M1015" s="213"/>
      <c r="N1015" s="179" t="s">
        <v>48623</v>
      </c>
      <c r="O1015" s="480"/>
      <c r="P1015" s="214"/>
    </row>
    <row r="1016" spans="1:16" ht="105" x14ac:dyDescent="0.25">
      <c r="A1016" s="189"/>
      <c r="B1016" s="101"/>
      <c r="C1016" s="150"/>
      <c r="D1016" s="193"/>
      <c r="E1016" s="165"/>
      <c r="F1016" s="173"/>
      <c r="G1016" s="174" t="s">
        <v>25039</v>
      </c>
      <c r="H1016" s="194" t="s">
        <v>25040</v>
      </c>
      <c r="I1016" s="104"/>
      <c r="J1016" s="381" t="s">
        <v>49467</v>
      </c>
      <c r="K1016" s="105"/>
      <c r="L1016" s="214"/>
      <c r="M1016" s="213" t="s">
        <v>25041</v>
      </c>
      <c r="N1016" s="179" t="s">
        <v>48624</v>
      </c>
      <c r="O1016" s="480"/>
      <c r="P1016" s="214"/>
    </row>
    <row r="1017" spans="1:16" ht="105" x14ac:dyDescent="0.25">
      <c r="A1017" s="189"/>
      <c r="B1017" s="101"/>
      <c r="C1017" s="150"/>
      <c r="D1017" s="193"/>
      <c r="E1017" s="165"/>
      <c r="F1017" s="173"/>
      <c r="G1017" s="174" t="s">
        <v>25042</v>
      </c>
      <c r="H1017" s="194" t="s">
        <v>25043</v>
      </c>
      <c r="I1017" s="104"/>
      <c r="J1017" s="381" t="s">
        <v>49467</v>
      </c>
      <c r="K1017" s="105"/>
      <c r="L1017" s="214"/>
      <c r="M1017" s="213" t="s">
        <v>46632</v>
      </c>
      <c r="N1017" s="179" t="s">
        <v>48624</v>
      </c>
      <c r="O1017" s="480"/>
      <c r="P1017" s="214"/>
    </row>
    <row r="1018" spans="1:16" ht="105" x14ac:dyDescent="0.25">
      <c r="A1018" s="189"/>
      <c r="B1018" s="101"/>
      <c r="C1018" s="150"/>
      <c r="D1018" s="193"/>
      <c r="E1018" s="165"/>
      <c r="F1018" s="173"/>
      <c r="G1018" s="174" t="s">
        <v>25044</v>
      </c>
      <c r="H1018" s="194" t="s">
        <v>25045</v>
      </c>
      <c r="I1018" s="104"/>
      <c r="J1018" s="381" t="s">
        <v>49467</v>
      </c>
      <c r="K1018" s="105"/>
      <c r="L1018" s="214"/>
      <c r="M1018" s="213" t="s">
        <v>25046</v>
      </c>
      <c r="N1018" s="179" t="s">
        <v>48625</v>
      </c>
      <c r="O1018" s="480"/>
      <c r="P1018" s="214"/>
    </row>
    <row r="1019" spans="1:16" ht="105" x14ac:dyDescent="0.25">
      <c r="A1019" s="189"/>
      <c r="B1019" s="101"/>
      <c r="C1019" s="150"/>
      <c r="D1019" s="193"/>
      <c r="E1019" s="165"/>
      <c r="F1019" s="173"/>
      <c r="G1019" s="174" t="s">
        <v>25047</v>
      </c>
      <c r="H1019" s="194" t="s">
        <v>25048</v>
      </c>
      <c r="I1019" s="104"/>
      <c r="J1019" s="381" t="s">
        <v>49467</v>
      </c>
      <c r="K1019" s="105"/>
      <c r="L1019" s="214"/>
      <c r="M1019" s="213" t="s">
        <v>25049</v>
      </c>
      <c r="N1019" s="179" t="s">
        <v>48625</v>
      </c>
      <c r="O1019" s="480"/>
      <c r="P1019" s="214"/>
    </row>
    <row r="1020" spans="1:16" ht="60" x14ac:dyDescent="0.25">
      <c r="A1020" s="189"/>
      <c r="B1020" s="101"/>
      <c r="C1020" s="150"/>
      <c r="D1020" s="177" t="s">
        <v>19303</v>
      </c>
      <c r="E1020" s="107"/>
      <c r="F1020" s="177"/>
      <c r="G1020" s="178"/>
      <c r="H1020" s="108" t="s">
        <v>25050</v>
      </c>
      <c r="I1020" s="104"/>
      <c r="J1020" s="105" t="s">
        <v>46454</v>
      </c>
      <c r="K1020" s="105"/>
      <c r="L1020" s="214"/>
      <c r="M1020" s="213"/>
      <c r="N1020" s="179" t="s">
        <v>48631</v>
      </c>
      <c r="O1020" s="480"/>
      <c r="P1020" s="214"/>
    </row>
    <row r="1021" spans="1:16" ht="30" x14ac:dyDescent="0.25">
      <c r="A1021" s="189"/>
      <c r="B1021" s="101"/>
      <c r="C1021" s="150"/>
      <c r="D1021" s="177" t="s">
        <v>19305</v>
      </c>
      <c r="E1021" s="107"/>
      <c r="F1021" s="177"/>
      <c r="G1021" s="178"/>
      <c r="H1021" s="108" t="s">
        <v>25051</v>
      </c>
      <c r="I1021" s="104"/>
      <c r="J1021" s="105"/>
      <c r="K1021" s="105"/>
      <c r="L1021" s="214"/>
      <c r="M1021" s="213"/>
      <c r="N1021" s="179"/>
      <c r="O1021" s="480"/>
      <c r="P1021" s="214"/>
    </row>
    <row r="1022" spans="1:16" ht="105" x14ac:dyDescent="0.25">
      <c r="A1022" s="189"/>
      <c r="B1022" s="101"/>
      <c r="C1022" s="150"/>
      <c r="D1022" s="177" t="s">
        <v>19307</v>
      </c>
      <c r="E1022" s="107"/>
      <c r="F1022" s="177"/>
      <c r="G1022" s="178"/>
      <c r="H1022" s="108" t="s">
        <v>25052</v>
      </c>
      <c r="I1022" s="104"/>
      <c r="J1022" s="381" t="s">
        <v>49467</v>
      </c>
      <c r="K1022" s="105"/>
      <c r="L1022" s="214"/>
      <c r="M1022" s="213" t="s">
        <v>46633</v>
      </c>
      <c r="N1022" s="179" t="s">
        <v>48632</v>
      </c>
      <c r="O1022" s="480"/>
      <c r="P1022" s="214"/>
    </row>
    <row r="1023" spans="1:16" ht="60" x14ac:dyDescent="0.25">
      <c r="A1023" s="189"/>
      <c r="B1023" s="101"/>
      <c r="C1023" s="150"/>
      <c r="D1023" s="177" t="s">
        <v>19309</v>
      </c>
      <c r="E1023" s="107"/>
      <c r="F1023" s="177"/>
      <c r="G1023" s="178"/>
      <c r="H1023" s="108" t="s">
        <v>25053</v>
      </c>
      <c r="I1023" s="104"/>
      <c r="J1023" s="105" t="s">
        <v>46454</v>
      </c>
      <c r="K1023" s="105"/>
      <c r="L1023" s="214"/>
      <c r="M1023" s="213"/>
      <c r="N1023" s="179" t="s">
        <v>48629</v>
      </c>
      <c r="O1023" s="480"/>
      <c r="P1023" s="214"/>
    </row>
    <row r="1024" spans="1:16" ht="60" x14ac:dyDescent="0.25">
      <c r="A1024" s="189"/>
      <c r="B1024" s="101"/>
      <c r="C1024" s="150"/>
      <c r="D1024" s="177" t="s">
        <v>25054</v>
      </c>
      <c r="E1024" s="107"/>
      <c r="F1024" s="177"/>
      <c r="G1024" s="178"/>
      <c r="H1024" s="108" t="s">
        <v>25055</v>
      </c>
      <c r="I1024" s="104"/>
      <c r="J1024" s="105" t="s">
        <v>46454</v>
      </c>
      <c r="K1024" s="105"/>
      <c r="L1024" s="214"/>
      <c r="M1024" s="213"/>
      <c r="N1024" s="179" t="s">
        <v>48630</v>
      </c>
      <c r="O1024" s="480"/>
      <c r="P1024" s="214"/>
    </row>
    <row r="1025" spans="1:16" ht="30" x14ac:dyDescent="0.25">
      <c r="A1025" s="189"/>
      <c r="B1025" s="101"/>
      <c r="C1025" s="107" t="s">
        <v>734</v>
      </c>
      <c r="D1025" s="173"/>
      <c r="E1025" s="151"/>
      <c r="F1025" s="173"/>
      <c r="G1025" s="174"/>
      <c r="H1025" s="153" t="s">
        <v>25056</v>
      </c>
      <c r="I1025" s="104"/>
      <c r="J1025" s="105"/>
      <c r="K1025" s="105"/>
      <c r="L1025" s="214"/>
      <c r="M1025" s="213"/>
      <c r="N1025" s="179"/>
      <c r="O1025" s="480"/>
      <c r="P1025" s="214"/>
    </row>
    <row r="1026" spans="1:16" ht="120" x14ac:dyDescent="0.25">
      <c r="A1026" s="189"/>
      <c r="B1026" s="101"/>
      <c r="C1026" s="150"/>
      <c r="D1026" s="375" t="s">
        <v>19313</v>
      </c>
      <c r="E1026" s="147"/>
      <c r="F1026" s="192"/>
      <c r="G1026" s="180"/>
      <c r="H1026" s="149" t="s">
        <v>25057</v>
      </c>
      <c r="I1026" s="104" t="s">
        <v>48627</v>
      </c>
      <c r="J1026" s="105" t="s">
        <v>49637</v>
      </c>
      <c r="K1026" s="105"/>
      <c r="L1026" s="214"/>
      <c r="M1026" s="213" t="s">
        <v>25058</v>
      </c>
      <c r="N1026" s="179" t="s">
        <v>48626</v>
      </c>
      <c r="O1026" s="480"/>
      <c r="P1026" s="214"/>
    </row>
    <row r="1027" spans="1:16" x14ac:dyDescent="0.25">
      <c r="A1027" s="189"/>
      <c r="B1027" s="101"/>
      <c r="C1027" s="150"/>
      <c r="D1027" s="177" t="s">
        <v>19315</v>
      </c>
      <c r="E1027" s="151"/>
      <c r="F1027" s="173"/>
      <c r="G1027" s="174"/>
      <c r="H1027" s="153" t="s">
        <v>25059</v>
      </c>
      <c r="I1027" s="104"/>
      <c r="J1027" s="105"/>
      <c r="K1027" s="105"/>
      <c r="L1027" s="214"/>
      <c r="M1027" s="213"/>
      <c r="N1027" s="179"/>
      <c r="O1027" s="480"/>
      <c r="P1027" s="214"/>
    </row>
    <row r="1028" spans="1:16" ht="30" x14ac:dyDescent="0.25">
      <c r="A1028" s="189"/>
      <c r="B1028" s="101"/>
      <c r="C1028" s="107" t="s">
        <v>770</v>
      </c>
      <c r="D1028" s="173"/>
      <c r="E1028" s="151"/>
      <c r="F1028" s="173"/>
      <c r="G1028" s="174"/>
      <c r="H1028" s="153" t="s">
        <v>25060</v>
      </c>
      <c r="I1028" s="104"/>
      <c r="J1028" s="105"/>
      <c r="K1028" s="105"/>
      <c r="L1028" s="214"/>
      <c r="M1028" s="213"/>
      <c r="N1028" s="179"/>
      <c r="O1028" s="480"/>
      <c r="P1028" s="214"/>
    </row>
    <row r="1029" spans="1:16" ht="30" x14ac:dyDescent="0.25">
      <c r="A1029" s="189"/>
      <c r="B1029" s="101"/>
      <c r="C1029" s="150"/>
      <c r="D1029" s="375" t="s">
        <v>19323</v>
      </c>
      <c r="E1029" s="147"/>
      <c r="F1029" s="192"/>
      <c r="G1029" s="180"/>
      <c r="H1029" s="149" t="s">
        <v>25061</v>
      </c>
      <c r="I1029" s="104"/>
      <c r="J1029" s="105"/>
      <c r="K1029" s="105"/>
      <c r="L1029" s="214"/>
      <c r="M1029" s="213"/>
      <c r="N1029" s="179"/>
      <c r="O1029" s="480"/>
      <c r="P1029" s="214"/>
    </row>
    <row r="1030" spans="1:16" ht="30" x14ac:dyDescent="0.25">
      <c r="A1030" s="189"/>
      <c r="B1030" s="101"/>
      <c r="C1030" s="150"/>
      <c r="D1030" s="193"/>
      <c r="E1030" s="102" t="s">
        <v>25062</v>
      </c>
      <c r="F1030" s="192"/>
      <c r="G1030" s="180"/>
      <c r="H1030" s="149" t="s">
        <v>25063</v>
      </c>
      <c r="I1030" s="104"/>
      <c r="J1030" s="105"/>
      <c r="K1030" s="105"/>
      <c r="L1030" s="214"/>
      <c r="M1030" s="213"/>
      <c r="N1030" s="179"/>
      <c r="O1030" s="480"/>
      <c r="P1030" s="214"/>
    </row>
    <row r="1031" spans="1:16" ht="30" x14ac:dyDescent="0.25">
      <c r="A1031" s="189"/>
      <c r="B1031" s="101"/>
      <c r="C1031" s="150"/>
      <c r="D1031" s="193"/>
      <c r="E1031" s="107" t="s">
        <v>25064</v>
      </c>
      <c r="F1031" s="177"/>
      <c r="G1031" s="178"/>
      <c r="H1031" s="108" t="s">
        <v>25065</v>
      </c>
      <c r="I1031" s="104"/>
      <c r="J1031" s="105"/>
      <c r="K1031" s="105"/>
      <c r="L1031" s="214"/>
      <c r="M1031" s="213"/>
      <c r="N1031" s="179"/>
      <c r="O1031" s="480"/>
      <c r="P1031" s="214"/>
    </row>
    <row r="1032" spans="1:16" ht="30" x14ac:dyDescent="0.25">
      <c r="A1032" s="189"/>
      <c r="B1032" s="101"/>
      <c r="C1032" s="150"/>
      <c r="D1032" s="193"/>
      <c r="E1032" s="107" t="s">
        <v>25066</v>
      </c>
      <c r="F1032" s="177"/>
      <c r="G1032" s="178"/>
      <c r="H1032" s="108" t="s">
        <v>25067</v>
      </c>
      <c r="I1032" s="104"/>
      <c r="J1032" s="105"/>
      <c r="K1032" s="105"/>
      <c r="L1032" s="214"/>
      <c r="M1032" s="213"/>
      <c r="N1032" s="179"/>
      <c r="O1032" s="480"/>
      <c r="P1032" s="214"/>
    </row>
    <row r="1033" spans="1:16" x14ac:dyDescent="0.25">
      <c r="A1033" s="189"/>
      <c r="B1033" s="101"/>
      <c r="C1033" s="150"/>
      <c r="D1033" s="193"/>
      <c r="E1033" s="107" t="s">
        <v>25068</v>
      </c>
      <c r="F1033" s="173"/>
      <c r="G1033" s="174"/>
      <c r="H1033" s="153" t="s">
        <v>25069</v>
      </c>
      <c r="I1033" s="104"/>
      <c r="J1033" s="105"/>
      <c r="K1033" s="105"/>
      <c r="L1033" s="214"/>
      <c r="M1033" s="213"/>
      <c r="N1033" s="179"/>
      <c r="O1033" s="480"/>
      <c r="P1033" s="214"/>
    </row>
    <row r="1034" spans="1:16" ht="30" x14ac:dyDescent="0.25">
      <c r="A1034" s="189"/>
      <c r="B1034" s="101"/>
      <c r="C1034" s="150"/>
      <c r="D1034" s="193"/>
      <c r="E1034" s="150"/>
      <c r="F1034" s="179"/>
      <c r="G1034" s="174" t="s">
        <v>25070</v>
      </c>
      <c r="H1034" s="194" t="s">
        <v>25071</v>
      </c>
      <c r="I1034" s="104"/>
      <c r="J1034" s="105"/>
      <c r="K1034" s="105"/>
      <c r="L1034" s="214"/>
      <c r="M1034" s="213"/>
      <c r="N1034" s="179"/>
      <c r="O1034" s="480"/>
      <c r="P1034" s="214"/>
    </row>
    <row r="1035" spans="1:16" ht="30" x14ac:dyDescent="0.25">
      <c r="A1035" s="189"/>
      <c r="B1035" s="101"/>
      <c r="C1035" s="150"/>
      <c r="D1035" s="193"/>
      <c r="E1035" s="150"/>
      <c r="F1035" s="179"/>
      <c r="G1035" s="174" t="s">
        <v>25072</v>
      </c>
      <c r="H1035" s="194" t="s">
        <v>25073</v>
      </c>
      <c r="I1035" s="104"/>
      <c r="J1035" s="105"/>
      <c r="K1035" s="105"/>
      <c r="L1035" s="214"/>
      <c r="M1035" s="213"/>
      <c r="N1035" s="179"/>
      <c r="O1035" s="480"/>
      <c r="P1035" s="214"/>
    </row>
    <row r="1036" spans="1:16" ht="30" x14ac:dyDescent="0.25">
      <c r="A1036" s="189"/>
      <c r="B1036" s="101"/>
      <c r="C1036" s="150"/>
      <c r="D1036" s="177" t="s">
        <v>19325</v>
      </c>
      <c r="E1036" s="151"/>
      <c r="F1036" s="173"/>
      <c r="G1036" s="174"/>
      <c r="H1036" s="153" t="s">
        <v>25074</v>
      </c>
      <c r="I1036" s="104"/>
      <c r="J1036" s="105"/>
      <c r="K1036" s="105"/>
      <c r="L1036" s="214"/>
      <c r="M1036" s="213"/>
      <c r="N1036" s="179"/>
      <c r="O1036" s="480"/>
      <c r="P1036" s="214"/>
    </row>
    <row r="1037" spans="1:16" ht="105" x14ac:dyDescent="0.25">
      <c r="A1037" s="189"/>
      <c r="B1037" s="101"/>
      <c r="C1037" s="107" t="s">
        <v>786</v>
      </c>
      <c r="D1037" s="173"/>
      <c r="E1037" s="151"/>
      <c r="F1037" s="173"/>
      <c r="G1037" s="174"/>
      <c r="H1037" s="153" t="s">
        <v>25075</v>
      </c>
      <c r="I1037" s="104"/>
      <c r="J1037" s="381" t="s">
        <v>49467</v>
      </c>
      <c r="K1037" s="105"/>
      <c r="L1037" s="214"/>
      <c r="M1037" s="213" t="s">
        <v>25076</v>
      </c>
      <c r="N1037" s="179" t="s">
        <v>48633</v>
      </c>
      <c r="O1037" s="480"/>
      <c r="P1037" s="214"/>
    </row>
    <row r="1038" spans="1:16" ht="45" x14ac:dyDescent="0.25">
      <c r="A1038" s="189"/>
      <c r="B1038" s="101"/>
      <c r="C1038" s="107" t="s">
        <v>17233</v>
      </c>
      <c r="D1038" s="177"/>
      <c r="E1038" s="107"/>
      <c r="F1038" s="177"/>
      <c r="G1038" s="178"/>
      <c r="H1038" s="108" t="s">
        <v>25077</v>
      </c>
      <c r="I1038" s="104"/>
      <c r="J1038" s="105" t="s">
        <v>49469</v>
      </c>
      <c r="K1038" s="105"/>
      <c r="L1038" s="214"/>
      <c r="M1038" s="213" t="s">
        <v>25078</v>
      </c>
      <c r="N1038" s="179"/>
      <c r="O1038" s="480"/>
      <c r="P1038" s="214"/>
    </row>
    <row r="1039" spans="1:16" ht="30" x14ac:dyDescent="0.25">
      <c r="A1039" s="189"/>
      <c r="B1039" s="101"/>
      <c r="C1039" s="107" t="s">
        <v>17235</v>
      </c>
      <c r="D1039" s="173"/>
      <c r="E1039" s="151"/>
      <c r="F1039" s="173"/>
      <c r="G1039" s="174"/>
      <c r="H1039" s="153" t="s">
        <v>25079</v>
      </c>
      <c r="I1039" s="104"/>
      <c r="J1039" s="105"/>
      <c r="K1039" s="105"/>
      <c r="L1039" s="214"/>
      <c r="M1039" s="213"/>
      <c r="N1039" s="179"/>
      <c r="O1039" s="480"/>
      <c r="P1039" s="214"/>
    </row>
    <row r="1040" spans="1:16" ht="45" x14ac:dyDescent="0.25">
      <c r="A1040" s="189"/>
      <c r="B1040" s="101"/>
      <c r="C1040" s="150"/>
      <c r="D1040" s="375" t="s">
        <v>19360</v>
      </c>
      <c r="E1040" s="147"/>
      <c r="F1040" s="192"/>
      <c r="G1040" s="180"/>
      <c r="H1040" s="149" t="s">
        <v>25080</v>
      </c>
      <c r="I1040" s="104"/>
      <c r="J1040" s="105" t="s">
        <v>49469</v>
      </c>
      <c r="K1040" s="105"/>
      <c r="L1040" s="214"/>
      <c r="M1040" s="213" t="s">
        <v>46634</v>
      </c>
      <c r="N1040" s="179"/>
      <c r="O1040" s="480"/>
      <c r="P1040" s="214"/>
    </row>
    <row r="1041" spans="1:16" ht="30" x14ac:dyDescent="0.25">
      <c r="A1041" s="189"/>
      <c r="B1041" s="101"/>
      <c r="C1041" s="150"/>
      <c r="D1041" s="193"/>
      <c r="E1041" s="165"/>
      <c r="F1041" s="173"/>
      <c r="G1041" s="174" t="s">
        <v>25081</v>
      </c>
      <c r="H1041" s="194" t="s">
        <v>25082</v>
      </c>
      <c r="I1041" s="104"/>
      <c r="J1041" s="105"/>
      <c r="K1041" s="105"/>
      <c r="L1041" s="214"/>
      <c r="M1041" s="213"/>
      <c r="N1041" s="179"/>
      <c r="O1041" s="480"/>
      <c r="P1041" s="214"/>
    </row>
    <row r="1042" spans="1:16" ht="45" x14ac:dyDescent="0.25">
      <c r="A1042" s="189"/>
      <c r="B1042" s="101"/>
      <c r="C1042" s="150"/>
      <c r="D1042" s="193"/>
      <c r="E1042" s="165"/>
      <c r="F1042" s="173"/>
      <c r="G1042" s="174" t="s">
        <v>25083</v>
      </c>
      <c r="H1042" s="194" t="s">
        <v>25084</v>
      </c>
      <c r="I1042" s="104"/>
      <c r="J1042" s="105"/>
      <c r="K1042" s="105"/>
      <c r="L1042" s="214"/>
      <c r="M1042" s="213"/>
      <c r="N1042" s="179"/>
      <c r="O1042" s="480"/>
      <c r="P1042" s="214"/>
    </row>
    <row r="1043" spans="1:16" x14ac:dyDescent="0.25">
      <c r="A1043" s="189"/>
      <c r="B1043" s="101"/>
      <c r="C1043" s="150"/>
      <c r="D1043" s="193"/>
      <c r="E1043" s="165"/>
      <c r="F1043" s="173"/>
      <c r="G1043" s="174" t="s">
        <v>25085</v>
      </c>
      <c r="H1043" s="194" t="s">
        <v>25086</v>
      </c>
      <c r="I1043" s="104"/>
      <c r="J1043" s="105"/>
      <c r="K1043" s="105"/>
      <c r="L1043" s="214"/>
      <c r="M1043" s="213"/>
      <c r="N1043" s="179"/>
      <c r="O1043" s="480"/>
      <c r="P1043" s="214"/>
    </row>
    <row r="1044" spans="1:16" x14ac:dyDescent="0.25">
      <c r="A1044" s="189"/>
      <c r="B1044" s="101"/>
      <c r="C1044" s="150"/>
      <c r="D1044" s="193"/>
      <c r="E1044" s="165"/>
      <c r="F1044" s="173"/>
      <c r="G1044" s="397" t="s">
        <v>42638</v>
      </c>
      <c r="H1044" s="194" t="s">
        <v>25087</v>
      </c>
      <c r="I1044" s="104"/>
      <c r="J1044" s="105"/>
      <c r="K1044" s="105"/>
      <c r="L1044" s="214"/>
      <c r="M1044" s="213"/>
      <c r="N1044" s="179"/>
      <c r="O1044" s="480"/>
      <c r="P1044" s="214"/>
    </row>
    <row r="1045" spans="1:16" ht="30" x14ac:dyDescent="0.25">
      <c r="A1045" s="189"/>
      <c r="B1045" s="101"/>
      <c r="C1045" s="150"/>
      <c r="D1045" s="177" t="s">
        <v>19362</v>
      </c>
      <c r="E1045" s="151"/>
      <c r="F1045" s="173"/>
      <c r="G1045" s="174"/>
      <c r="H1045" s="153" t="s">
        <v>25088</v>
      </c>
      <c r="I1045" s="104"/>
      <c r="J1045" s="105"/>
      <c r="K1045" s="105"/>
      <c r="L1045" s="214"/>
      <c r="M1045" s="213"/>
      <c r="N1045" s="179"/>
      <c r="O1045" s="480"/>
      <c r="P1045" s="214"/>
    </row>
    <row r="1046" spans="1:16" ht="45" x14ac:dyDescent="0.25">
      <c r="A1046" s="189"/>
      <c r="B1046" s="101"/>
      <c r="C1046" s="150"/>
      <c r="D1046" s="193"/>
      <c r="E1046" s="102" t="s">
        <v>25089</v>
      </c>
      <c r="F1046" s="375"/>
      <c r="G1046" s="172"/>
      <c r="H1046" s="103" t="s">
        <v>25090</v>
      </c>
      <c r="I1046" s="104"/>
      <c r="J1046" s="105" t="s">
        <v>49469</v>
      </c>
      <c r="K1046" s="105"/>
      <c r="L1046" s="214"/>
      <c r="M1046" s="213" t="s">
        <v>46635</v>
      </c>
      <c r="N1046" s="179"/>
      <c r="O1046" s="480"/>
      <c r="P1046" s="214"/>
    </row>
    <row r="1047" spans="1:16" ht="105" x14ac:dyDescent="0.25">
      <c r="A1047" s="189"/>
      <c r="B1047" s="101"/>
      <c r="C1047" s="150"/>
      <c r="D1047" s="193"/>
      <c r="E1047" s="107" t="s">
        <v>25091</v>
      </c>
      <c r="F1047" s="177"/>
      <c r="G1047" s="178"/>
      <c r="H1047" s="108" t="s">
        <v>25092</v>
      </c>
      <c r="I1047" s="104"/>
      <c r="J1047" s="381" t="s">
        <v>49467</v>
      </c>
      <c r="K1047" s="105"/>
      <c r="L1047" s="214"/>
      <c r="M1047" s="105" t="s">
        <v>46636</v>
      </c>
      <c r="N1047" s="179" t="s">
        <v>48954</v>
      </c>
      <c r="O1047" s="480"/>
      <c r="P1047" s="214"/>
    </row>
    <row r="1048" spans="1:16" ht="30" x14ac:dyDescent="0.25">
      <c r="A1048" s="189"/>
      <c r="B1048" s="101"/>
      <c r="C1048" s="150"/>
      <c r="D1048" s="193"/>
      <c r="E1048" s="107" t="s">
        <v>25093</v>
      </c>
      <c r="F1048" s="177"/>
      <c r="G1048" s="178"/>
      <c r="H1048" s="108" t="s">
        <v>25094</v>
      </c>
      <c r="I1048" s="104"/>
      <c r="J1048" s="105"/>
      <c r="K1048" s="105"/>
      <c r="L1048" s="214"/>
      <c r="M1048" s="213"/>
      <c r="N1048" s="179"/>
      <c r="O1048" s="480"/>
      <c r="P1048" s="214"/>
    </row>
    <row r="1049" spans="1:16" ht="60" x14ac:dyDescent="0.25">
      <c r="A1049" s="189"/>
      <c r="B1049" s="101"/>
      <c r="C1049" s="150"/>
      <c r="D1049" s="193"/>
      <c r="E1049" s="107" t="s">
        <v>25095</v>
      </c>
      <c r="F1049" s="177"/>
      <c r="G1049" s="178"/>
      <c r="H1049" s="108" t="s">
        <v>25096</v>
      </c>
      <c r="I1049" s="104"/>
      <c r="J1049" s="381" t="s">
        <v>46454</v>
      </c>
      <c r="K1049" s="105"/>
      <c r="L1049" s="214"/>
      <c r="M1049" s="213"/>
      <c r="N1049" s="179" t="s">
        <v>48954</v>
      </c>
      <c r="O1049" s="480"/>
      <c r="P1049" s="214"/>
    </row>
    <row r="1050" spans="1:16" ht="45" x14ac:dyDescent="0.25">
      <c r="A1050" s="189"/>
      <c r="B1050" s="101"/>
      <c r="C1050" s="150"/>
      <c r="D1050" s="177" t="s">
        <v>19364</v>
      </c>
      <c r="E1050" s="107"/>
      <c r="F1050" s="177"/>
      <c r="G1050" s="178"/>
      <c r="H1050" s="108" t="s">
        <v>25097</v>
      </c>
      <c r="I1050" s="104"/>
      <c r="J1050" s="105"/>
      <c r="K1050" s="105"/>
      <c r="L1050" s="214"/>
      <c r="M1050" s="213"/>
      <c r="N1050" s="179"/>
      <c r="O1050" s="480"/>
      <c r="P1050" s="214"/>
    </row>
    <row r="1051" spans="1:16" x14ac:dyDescent="0.25">
      <c r="A1051" s="189"/>
      <c r="B1051" s="101"/>
      <c r="C1051" s="150"/>
      <c r="D1051" s="177" t="s">
        <v>25098</v>
      </c>
      <c r="E1051" s="107"/>
      <c r="F1051" s="177"/>
      <c r="G1051" s="178"/>
      <c r="H1051" s="108" t="s">
        <v>25099</v>
      </c>
      <c r="I1051" s="104"/>
      <c r="J1051" s="105"/>
      <c r="K1051" s="105"/>
      <c r="L1051" s="214"/>
      <c r="M1051" s="213"/>
      <c r="N1051" s="179"/>
      <c r="O1051" s="480"/>
      <c r="P1051" s="214"/>
    </row>
    <row r="1052" spans="1:16" ht="45" x14ac:dyDescent="0.25">
      <c r="A1052" s="189"/>
      <c r="B1052" s="101"/>
      <c r="C1052" s="150"/>
      <c r="D1052" s="177" t="s">
        <v>25100</v>
      </c>
      <c r="E1052" s="107"/>
      <c r="F1052" s="177"/>
      <c r="G1052" s="178"/>
      <c r="H1052" s="108" t="s">
        <v>25101</v>
      </c>
      <c r="I1052" s="104"/>
      <c r="J1052" s="105"/>
      <c r="K1052" s="105"/>
      <c r="L1052" s="214"/>
      <c r="M1052" s="213"/>
      <c r="N1052" s="179"/>
      <c r="O1052" s="480"/>
      <c r="P1052" s="214"/>
    </row>
    <row r="1053" spans="1:16" ht="225" x14ac:dyDescent="0.25">
      <c r="A1053" s="189"/>
      <c r="B1053" s="95"/>
      <c r="C1053" s="161" t="s">
        <v>19366</v>
      </c>
      <c r="D1053" s="177"/>
      <c r="E1053" s="107"/>
      <c r="F1053" s="177"/>
      <c r="G1053" s="178"/>
      <c r="H1053" s="108" t="s">
        <v>52376</v>
      </c>
      <c r="I1053" s="104" t="s">
        <v>52378</v>
      </c>
      <c r="J1053" s="105" t="s">
        <v>52377</v>
      </c>
      <c r="K1053" s="105"/>
      <c r="L1053" s="214"/>
      <c r="M1053" s="213"/>
      <c r="N1053" s="179"/>
      <c r="O1053" s="480"/>
      <c r="P1053" s="214"/>
    </row>
    <row r="1054" spans="1:16" ht="30" x14ac:dyDescent="0.25">
      <c r="A1054" s="189"/>
      <c r="B1054" s="95"/>
      <c r="C1054" s="374"/>
      <c r="D1054" s="179" t="s">
        <v>19369</v>
      </c>
      <c r="E1054" s="107"/>
      <c r="F1054" s="177"/>
      <c r="G1054" s="178"/>
      <c r="H1054" s="108" t="s">
        <v>52379</v>
      </c>
      <c r="I1054" s="104" t="s">
        <v>52380</v>
      </c>
      <c r="J1054" s="105" t="s">
        <v>52377</v>
      </c>
      <c r="K1054" s="105"/>
      <c r="L1054" s="214"/>
      <c r="M1054" s="213"/>
      <c r="N1054" s="179"/>
      <c r="O1054" s="480"/>
      <c r="P1054" s="214"/>
    </row>
    <row r="1055" spans="1:16" ht="60" x14ac:dyDescent="0.25">
      <c r="A1055" s="189"/>
      <c r="B1055" s="95"/>
      <c r="C1055" s="374"/>
      <c r="D1055" s="179"/>
      <c r="E1055" s="107" t="s">
        <v>52390</v>
      </c>
      <c r="F1055" s="177"/>
      <c r="G1055" s="178"/>
      <c r="H1055" s="108" t="s">
        <v>52381</v>
      </c>
      <c r="I1055" s="104" t="s">
        <v>52383</v>
      </c>
      <c r="J1055" s="105" t="s">
        <v>52377</v>
      </c>
      <c r="K1055" s="105"/>
      <c r="L1055" s="214"/>
      <c r="M1055" s="105" t="s">
        <v>52387</v>
      </c>
      <c r="N1055" s="179"/>
      <c r="O1055" s="480"/>
      <c r="P1055" s="214"/>
    </row>
    <row r="1056" spans="1:16" ht="75" x14ac:dyDescent="0.25">
      <c r="A1056" s="189"/>
      <c r="B1056" s="95"/>
      <c r="C1056" s="374"/>
      <c r="D1056" s="179"/>
      <c r="E1056" s="107" t="s">
        <v>52391</v>
      </c>
      <c r="F1056" s="177"/>
      <c r="G1056" s="178"/>
      <c r="H1056" s="108" t="s">
        <v>52382</v>
      </c>
      <c r="I1056" s="104" t="s">
        <v>52384</v>
      </c>
      <c r="J1056" s="105" t="s">
        <v>52377</v>
      </c>
      <c r="K1056" s="105"/>
      <c r="L1056" s="214"/>
      <c r="M1056" s="105" t="s">
        <v>52389</v>
      </c>
      <c r="N1056" s="179"/>
      <c r="O1056" s="480"/>
      <c r="P1056" s="214"/>
    </row>
    <row r="1057" spans="1:16" ht="60" x14ac:dyDescent="0.25">
      <c r="A1057" s="189"/>
      <c r="B1057" s="95"/>
      <c r="C1057" s="374"/>
      <c r="D1057" s="179"/>
      <c r="E1057" s="107" t="s">
        <v>52392</v>
      </c>
      <c r="F1057" s="177"/>
      <c r="G1057" s="178"/>
      <c r="H1057" s="108" t="s">
        <v>52385</v>
      </c>
      <c r="I1057" s="104" t="s">
        <v>52386</v>
      </c>
      <c r="J1057" s="105" t="s">
        <v>52377</v>
      </c>
      <c r="K1057" s="105"/>
      <c r="L1057" s="214"/>
      <c r="M1057" s="213" t="s">
        <v>52388</v>
      </c>
      <c r="N1057" s="179"/>
      <c r="O1057" s="480"/>
      <c r="P1057" s="214"/>
    </row>
    <row r="1058" spans="1:16" ht="60" x14ac:dyDescent="0.25">
      <c r="A1058" s="189"/>
      <c r="B1058" s="109" t="s">
        <v>812</v>
      </c>
      <c r="C1058" s="110"/>
      <c r="D1058" s="181"/>
      <c r="E1058" s="110"/>
      <c r="F1058" s="181"/>
      <c r="G1058" s="182"/>
      <c r="H1058" s="111" t="s">
        <v>25102</v>
      </c>
      <c r="I1058" s="112"/>
      <c r="J1058" s="113" t="s">
        <v>46454</v>
      </c>
      <c r="K1058" s="113"/>
      <c r="L1058" s="217"/>
      <c r="M1058" s="216"/>
      <c r="N1058" s="113" t="s">
        <v>48899</v>
      </c>
      <c r="O1058" s="481"/>
      <c r="P1058" s="217"/>
    </row>
    <row r="1059" spans="1:16" ht="45" x14ac:dyDescent="0.25">
      <c r="A1059" s="189"/>
      <c r="B1059" s="115"/>
      <c r="C1059" s="102" t="s">
        <v>816</v>
      </c>
      <c r="D1059" s="192"/>
      <c r="E1059" s="147"/>
      <c r="F1059" s="192"/>
      <c r="G1059" s="180"/>
      <c r="H1059" s="149" t="s">
        <v>25103</v>
      </c>
      <c r="I1059" s="104"/>
      <c r="J1059" s="105" t="s">
        <v>49469</v>
      </c>
      <c r="K1059" s="105"/>
      <c r="L1059" s="214"/>
      <c r="M1059" s="213" t="s">
        <v>25104</v>
      </c>
      <c r="N1059" s="179"/>
      <c r="O1059" s="480"/>
      <c r="P1059" s="214"/>
    </row>
    <row r="1060" spans="1:16" ht="45" x14ac:dyDescent="0.25">
      <c r="A1060" s="189"/>
      <c r="B1060" s="115"/>
      <c r="C1060" s="107" t="s">
        <v>834</v>
      </c>
      <c r="D1060" s="173"/>
      <c r="E1060" s="151"/>
      <c r="F1060" s="173"/>
      <c r="G1060" s="174"/>
      <c r="H1060" s="153" t="s">
        <v>25105</v>
      </c>
      <c r="I1060" s="104"/>
      <c r="J1060" s="105" t="s">
        <v>49469</v>
      </c>
      <c r="K1060" s="105"/>
      <c r="L1060" s="214"/>
      <c r="M1060" s="213" t="s">
        <v>25106</v>
      </c>
      <c r="N1060" s="179"/>
      <c r="O1060" s="480"/>
      <c r="P1060" s="214"/>
    </row>
    <row r="1061" spans="1:16" ht="30" x14ac:dyDescent="0.25">
      <c r="A1061" s="189"/>
      <c r="B1061" s="115"/>
      <c r="C1061" s="150"/>
      <c r="D1061" s="179"/>
      <c r="E1061" s="151"/>
      <c r="F1061" s="173"/>
      <c r="G1061" s="174" t="s">
        <v>836</v>
      </c>
      <c r="H1061" s="194" t="s">
        <v>25107</v>
      </c>
      <c r="I1061" s="104"/>
      <c r="J1061" s="105"/>
      <c r="K1061" s="105"/>
      <c r="L1061" s="214"/>
      <c r="M1061" s="213"/>
      <c r="N1061" s="179"/>
      <c r="O1061" s="480"/>
      <c r="P1061" s="214"/>
    </row>
    <row r="1062" spans="1:16" ht="45" x14ac:dyDescent="0.25">
      <c r="A1062" s="189"/>
      <c r="B1062" s="115"/>
      <c r="C1062" s="150"/>
      <c r="D1062" s="179"/>
      <c r="E1062" s="151"/>
      <c r="F1062" s="173"/>
      <c r="G1062" s="174" t="s">
        <v>837</v>
      </c>
      <c r="H1062" s="194" t="s">
        <v>25108</v>
      </c>
      <c r="I1062" s="104"/>
      <c r="J1062" s="105"/>
      <c r="K1062" s="105"/>
      <c r="L1062" s="214"/>
      <c r="M1062" s="213"/>
      <c r="N1062" s="179"/>
      <c r="O1062" s="480"/>
      <c r="P1062" s="214"/>
    </row>
    <row r="1063" spans="1:16" ht="75" x14ac:dyDescent="0.25">
      <c r="A1063" s="189"/>
      <c r="B1063" s="115"/>
      <c r="C1063" s="107" t="s">
        <v>857</v>
      </c>
      <c r="D1063" s="173"/>
      <c r="E1063" s="151"/>
      <c r="F1063" s="173"/>
      <c r="G1063" s="174"/>
      <c r="H1063" s="153" t="s">
        <v>25109</v>
      </c>
      <c r="I1063" s="104" t="s">
        <v>43704</v>
      </c>
      <c r="J1063" s="105" t="s">
        <v>49638</v>
      </c>
      <c r="K1063" s="105"/>
      <c r="L1063" s="106"/>
      <c r="M1063" s="213"/>
      <c r="N1063" s="179" t="s">
        <v>48898</v>
      </c>
      <c r="O1063" s="480"/>
      <c r="P1063" s="214"/>
    </row>
    <row r="1064" spans="1:16" ht="30" x14ac:dyDescent="0.25">
      <c r="A1064" s="189"/>
      <c r="B1064" s="126"/>
      <c r="C1064" s="162"/>
      <c r="D1064" s="173" t="s">
        <v>19497</v>
      </c>
      <c r="E1064" s="151"/>
      <c r="F1064" s="173"/>
      <c r="G1064" s="174"/>
      <c r="H1064" s="153" t="s">
        <v>52393</v>
      </c>
      <c r="I1064" s="104" t="s">
        <v>52404</v>
      </c>
      <c r="J1064" s="105"/>
      <c r="K1064" s="105"/>
      <c r="L1064" s="106"/>
      <c r="M1064" s="213"/>
      <c r="N1064" s="179"/>
      <c r="O1064" s="480"/>
      <c r="P1064" s="214"/>
    </row>
    <row r="1065" spans="1:16" ht="30" x14ac:dyDescent="0.25">
      <c r="A1065" s="189"/>
      <c r="B1065" s="126"/>
      <c r="C1065" s="162"/>
      <c r="D1065" s="173" t="s">
        <v>19499</v>
      </c>
      <c r="E1065" s="151"/>
      <c r="F1065" s="173"/>
      <c r="G1065" s="174"/>
      <c r="H1065" s="153" t="s">
        <v>52394</v>
      </c>
      <c r="I1065" s="104" t="s">
        <v>52404</v>
      </c>
      <c r="J1065" s="105"/>
      <c r="K1065" s="105"/>
      <c r="L1065" s="106"/>
      <c r="M1065" s="213" t="s">
        <v>52401</v>
      </c>
      <c r="N1065" s="179"/>
      <c r="O1065" s="480"/>
      <c r="P1065" s="214"/>
    </row>
    <row r="1066" spans="1:16" ht="45" x14ac:dyDescent="0.25">
      <c r="A1066" s="189"/>
      <c r="B1066" s="126"/>
      <c r="C1066" s="162"/>
      <c r="D1066" s="173" t="s">
        <v>52407</v>
      </c>
      <c r="E1066" s="151"/>
      <c r="F1066" s="173"/>
      <c r="G1066" s="174"/>
      <c r="H1066" s="153" t="s">
        <v>52395</v>
      </c>
      <c r="I1066" s="104" t="s">
        <v>52397</v>
      </c>
      <c r="J1066" s="105" t="s">
        <v>52396</v>
      </c>
      <c r="K1066" s="105"/>
      <c r="L1066" s="106"/>
      <c r="M1066" s="213" t="s">
        <v>52402</v>
      </c>
      <c r="N1066" s="165" t="s">
        <v>16</v>
      </c>
      <c r="O1066" s="480"/>
      <c r="P1066" s="214"/>
    </row>
    <row r="1067" spans="1:16" ht="30" x14ac:dyDescent="0.25">
      <c r="A1067" s="189"/>
      <c r="B1067" s="126"/>
      <c r="C1067" s="162"/>
      <c r="D1067" s="173" t="s">
        <v>52408</v>
      </c>
      <c r="E1067" s="151"/>
      <c r="F1067" s="173"/>
      <c r="G1067" s="174"/>
      <c r="H1067" s="153" t="s">
        <v>52398</v>
      </c>
      <c r="I1067" s="104" t="s">
        <v>52400</v>
      </c>
      <c r="J1067" s="105" t="s">
        <v>52396</v>
      </c>
      <c r="K1067" s="105"/>
      <c r="L1067" s="106"/>
      <c r="M1067" s="213" t="s">
        <v>52402</v>
      </c>
      <c r="N1067" s="165"/>
      <c r="O1067" s="480"/>
      <c r="P1067" s="214"/>
    </row>
    <row r="1068" spans="1:16" ht="30" x14ac:dyDescent="0.25">
      <c r="A1068" s="189"/>
      <c r="B1068" s="126"/>
      <c r="C1068" s="162"/>
      <c r="D1068" s="173" t="s">
        <v>52409</v>
      </c>
      <c r="E1068" s="151"/>
      <c r="F1068" s="173"/>
      <c r="G1068" s="174"/>
      <c r="H1068" s="153" t="s">
        <v>52399</v>
      </c>
      <c r="I1068" s="104" t="s">
        <v>52400</v>
      </c>
      <c r="J1068" s="105" t="s">
        <v>52396</v>
      </c>
      <c r="K1068" s="105"/>
      <c r="L1068" s="106"/>
      <c r="M1068" s="213" t="s">
        <v>52402</v>
      </c>
      <c r="N1068" s="165"/>
      <c r="O1068" s="480"/>
      <c r="P1068" s="214"/>
    </row>
    <row r="1069" spans="1:16" ht="30" x14ac:dyDescent="0.25">
      <c r="A1069" s="189"/>
      <c r="B1069" s="126"/>
      <c r="C1069" s="162"/>
      <c r="D1069" s="173" t="s">
        <v>52410</v>
      </c>
      <c r="E1069" s="151"/>
      <c r="F1069" s="173"/>
      <c r="G1069" s="174"/>
      <c r="H1069" s="153" t="s">
        <v>52403</v>
      </c>
      <c r="I1069" s="104" t="s">
        <v>52404</v>
      </c>
      <c r="J1069" s="105"/>
      <c r="K1069" s="105"/>
      <c r="L1069" s="106"/>
      <c r="M1069" s="213"/>
      <c r="N1069" s="165"/>
      <c r="O1069" s="480"/>
      <c r="P1069" s="214"/>
    </row>
    <row r="1070" spans="1:16" ht="60" x14ac:dyDescent="0.25">
      <c r="A1070" s="189"/>
      <c r="B1070" s="126"/>
      <c r="C1070" s="162"/>
      <c r="D1070" s="173" t="s">
        <v>52411</v>
      </c>
      <c r="E1070" s="151"/>
      <c r="F1070" s="173"/>
      <c r="G1070" s="174"/>
      <c r="H1070" s="153" t="s">
        <v>52405</v>
      </c>
      <c r="I1070" s="104"/>
      <c r="J1070" s="105" t="s">
        <v>52406</v>
      </c>
      <c r="K1070" s="105"/>
      <c r="L1070" s="106"/>
      <c r="M1070" s="213"/>
      <c r="N1070" s="165"/>
      <c r="O1070" s="480"/>
      <c r="P1070" s="214"/>
    </row>
    <row r="1071" spans="1:16" ht="30" x14ac:dyDescent="0.25">
      <c r="A1071" s="189"/>
      <c r="B1071" s="115"/>
      <c r="C1071" s="165" t="s">
        <v>868</v>
      </c>
      <c r="D1071" s="173"/>
      <c r="E1071" s="151"/>
      <c r="F1071" s="173"/>
      <c r="G1071" s="174"/>
      <c r="H1071" s="153" t="s">
        <v>25110</v>
      </c>
      <c r="I1071" s="104"/>
      <c r="J1071" s="105"/>
      <c r="K1071" s="105"/>
      <c r="L1071" s="214"/>
      <c r="M1071" s="213"/>
      <c r="N1071" s="179"/>
      <c r="O1071" s="480"/>
      <c r="P1071" s="214"/>
    </row>
    <row r="1072" spans="1:16" ht="45" x14ac:dyDescent="0.25">
      <c r="A1072" s="189"/>
      <c r="B1072" s="116" t="s">
        <v>981</v>
      </c>
      <c r="C1072" s="117"/>
      <c r="D1072" s="185"/>
      <c r="E1072" s="117"/>
      <c r="F1072" s="185"/>
      <c r="G1072" s="186"/>
      <c r="H1072" s="118" t="s">
        <v>25111</v>
      </c>
      <c r="I1072" s="98"/>
      <c r="J1072" s="99" t="s">
        <v>49469</v>
      </c>
      <c r="K1072" s="99"/>
      <c r="L1072" s="211"/>
      <c r="M1072" s="99" t="s">
        <v>25112</v>
      </c>
      <c r="N1072" s="207"/>
      <c r="O1072" s="479"/>
      <c r="P1072" s="211"/>
    </row>
    <row r="1073" spans="1:16" ht="105" x14ac:dyDescent="0.25">
      <c r="A1073" s="189"/>
      <c r="B1073" s="101"/>
      <c r="C1073" s="102" t="s">
        <v>985</v>
      </c>
      <c r="D1073" s="375"/>
      <c r="E1073" s="102"/>
      <c r="F1073" s="375"/>
      <c r="G1073" s="172"/>
      <c r="H1073" s="103" t="s">
        <v>25113</v>
      </c>
      <c r="I1073" s="104"/>
      <c r="J1073" s="381" t="s">
        <v>49467</v>
      </c>
      <c r="K1073" s="105"/>
      <c r="L1073" s="214"/>
      <c r="M1073" s="213" t="s">
        <v>25114</v>
      </c>
      <c r="N1073" s="179" t="s">
        <v>48920</v>
      </c>
      <c r="O1073" s="480"/>
      <c r="P1073" s="214"/>
    </row>
    <row r="1074" spans="1:16" ht="105" x14ac:dyDescent="0.25">
      <c r="A1074" s="189"/>
      <c r="B1074" s="101"/>
      <c r="C1074" s="107" t="s">
        <v>1003</v>
      </c>
      <c r="D1074" s="177"/>
      <c r="E1074" s="107"/>
      <c r="F1074" s="177"/>
      <c r="G1074" s="178"/>
      <c r="H1074" s="108" t="s">
        <v>25115</v>
      </c>
      <c r="I1074" s="104"/>
      <c r="J1074" s="381" t="s">
        <v>49467</v>
      </c>
      <c r="K1074" s="105"/>
      <c r="L1074" s="214"/>
      <c r="M1074" s="213" t="s">
        <v>25116</v>
      </c>
      <c r="N1074" s="179" t="s">
        <v>48970</v>
      </c>
      <c r="O1074" s="480"/>
      <c r="P1074" s="214"/>
    </row>
    <row r="1075" spans="1:16" ht="105" x14ac:dyDescent="0.25">
      <c r="A1075" s="189"/>
      <c r="B1075" s="101"/>
      <c r="C1075" s="107" t="s">
        <v>1052</v>
      </c>
      <c r="D1075" s="177"/>
      <c r="E1075" s="107"/>
      <c r="F1075" s="177"/>
      <c r="G1075" s="178"/>
      <c r="H1075" s="108" t="s">
        <v>25117</v>
      </c>
      <c r="I1075" s="104"/>
      <c r="J1075" s="381" t="s">
        <v>49467</v>
      </c>
      <c r="K1075" s="105"/>
      <c r="L1075" s="214"/>
      <c r="M1075" s="213" t="s">
        <v>25118</v>
      </c>
      <c r="N1075" s="179" t="s">
        <v>48972</v>
      </c>
      <c r="O1075" s="480"/>
      <c r="P1075" s="214"/>
    </row>
    <row r="1076" spans="1:16" ht="45" x14ac:dyDescent="0.25">
      <c r="A1076" s="189"/>
      <c r="B1076" s="101"/>
      <c r="C1076" s="107" t="s">
        <v>1062</v>
      </c>
      <c r="D1076" s="177"/>
      <c r="E1076" s="107"/>
      <c r="F1076" s="177"/>
      <c r="G1076" s="178"/>
      <c r="H1076" s="108" t="s">
        <v>25119</v>
      </c>
      <c r="I1076" s="104"/>
      <c r="J1076" s="105" t="s">
        <v>49469</v>
      </c>
      <c r="K1076" s="105"/>
      <c r="L1076" s="214"/>
      <c r="M1076" s="213" t="s">
        <v>25120</v>
      </c>
      <c r="N1076" s="179"/>
      <c r="O1076" s="480"/>
      <c r="P1076" s="214"/>
    </row>
    <row r="1077" spans="1:16" ht="105" x14ac:dyDescent="0.25">
      <c r="A1077" s="189"/>
      <c r="B1077" s="101"/>
      <c r="C1077" s="107" t="s">
        <v>3528</v>
      </c>
      <c r="D1077" s="177"/>
      <c r="E1077" s="107"/>
      <c r="F1077" s="177"/>
      <c r="G1077" s="178"/>
      <c r="H1077" s="108" t="s">
        <v>25121</v>
      </c>
      <c r="I1077" s="104"/>
      <c r="J1077" s="381" t="s">
        <v>49467</v>
      </c>
      <c r="K1077" s="105"/>
      <c r="L1077" s="214"/>
      <c r="M1077" s="213" t="s">
        <v>25122</v>
      </c>
      <c r="N1077" s="179" t="s">
        <v>48973</v>
      </c>
      <c r="O1077" s="480"/>
      <c r="P1077" s="214"/>
    </row>
    <row r="1078" spans="1:16" ht="45" x14ac:dyDescent="0.25">
      <c r="A1078" s="189"/>
      <c r="B1078" s="101"/>
      <c r="C1078" s="107" t="s">
        <v>3531</v>
      </c>
      <c r="D1078" s="177"/>
      <c r="E1078" s="107"/>
      <c r="F1078" s="177"/>
      <c r="G1078" s="178"/>
      <c r="H1078" s="108" t="s">
        <v>25123</v>
      </c>
      <c r="I1078" s="104"/>
      <c r="J1078" s="105" t="s">
        <v>49469</v>
      </c>
      <c r="K1078" s="105"/>
      <c r="L1078" s="214"/>
      <c r="M1078" s="213" t="s">
        <v>25124</v>
      </c>
      <c r="N1078" s="179"/>
      <c r="O1078" s="480"/>
      <c r="P1078" s="214"/>
    </row>
    <row r="1079" spans="1:16" ht="45" x14ac:dyDescent="0.25">
      <c r="A1079" s="189"/>
      <c r="B1079" s="101"/>
      <c r="C1079" s="107" t="s">
        <v>19621</v>
      </c>
      <c r="D1079" s="177"/>
      <c r="E1079" s="107"/>
      <c r="F1079" s="177"/>
      <c r="G1079" s="178"/>
      <c r="H1079" s="108" t="s">
        <v>25125</v>
      </c>
      <c r="I1079" s="104"/>
      <c r="J1079" s="105" t="s">
        <v>49469</v>
      </c>
      <c r="K1079" s="105"/>
      <c r="L1079" s="214"/>
      <c r="M1079" s="213" t="s">
        <v>25126</v>
      </c>
      <c r="N1079" s="179"/>
      <c r="O1079" s="480"/>
      <c r="P1079" s="214"/>
    </row>
    <row r="1080" spans="1:16" ht="150" x14ac:dyDescent="0.25">
      <c r="A1080" s="189"/>
      <c r="B1080" s="101"/>
      <c r="C1080" s="107" t="s">
        <v>19646</v>
      </c>
      <c r="D1080" s="177"/>
      <c r="E1080" s="107"/>
      <c r="F1080" s="177"/>
      <c r="G1080" s="178"/>
      <c r="H1080" s="108" t="s">
        <v>23324</v>
      </c>
      <c r="I1080" s="104" t="s">
        <v>49085</v>
      </c>
      <c r="J1080" s="105" t="s">
        <v>49639</v>
      </c>
      <c r="K1080" s="105"/>
      <c r="L1080" s="214"/>
      <c r="M1080" s="213" t="s">
        <v>25127</v>
      </c>
      <c r="N1080" s="179" t="s">
        <v>48974</v>
      </c>
      <c r="O1080" s="480"/>
      <c r="P1080" s="214"/>
    </row>
    <row r="1081" spans="1:16" ht="45" x14ac:dyDescent="0.25">
      <c r="A1081" s="189"/>
      <c r="B1081" s="101"/>
      <c r="C1081" s="107" t="s">
        <v>19657</v>
      </c>
      <c r="D1081" s="177"/>
      <c r="E1081" s="107"/>
      <c r="F1081" s="177"/>
      <c r="G1081" s="178"/>
      <c r="H1081" s="108" t="s">
        <v>25128</v>
      </c>
      <c r="I1081" s="104"/>
      <c r="J1081" s="105" t="s">
        <v>49469</v>
      </c>
      <c r="K1081" s="105"/>
      <c r="L1081" s="214"/>
      <c r="M1081" s="213" t="s">
        <v>25129</v>
      </c>
      <c r="N1081" s="179"/>
      <c r="O1081" s="480"/>
      <c r="P1081" s="214"/>
    </row>
    <row r="1082" spans="1:16" ht="105" x14ac:dyDescent="0.25">
      <c r="A1082" s="189"/>
      <c r="B1082" s="101"/>
      <c r="C1082" s="107" t="s">
        <v>19666</v>
      </c>
      <c r="D1082" s="177"/>
      <c r="E1082" s="107"/>
      <c r="F1082" s="177"/>
      <c r="G1082" s="178"/>
      <c r="H1082" s="108" t="s">
        <v>25130</v>
      </c>
      <c r="I1082" s="104"/>
      <c r="J1082" s="381" t="s">
        <v>49467</v>
      </c>
      <c r="K1082" s="105"/>
      <c r="L1082" s="214"/>
      <c r="M1082" s="213" t="s">
        <v>25131</v>
      </c>
      <c r="N1082" s="179" t="s">
        <v>49257</v>
      </c>
      <c r="O1082" s="480"/>
      <c r="P1082" s="214"/>
    </row>
    <row r="1083" spans="1:16" ht="45" x14ac:dyDescent="0.25">
      <c r="A1083" s="189"/>
      <c r="B1083" s="101"/>
      <c r="C1083" s="107" t="s">
        <v>19671</v>
      </c>
      <c r="D1083" s="177"/>
      <c r="E1083" s="107"/>
      <c r="F1083" s="177"/>
      <c r="G1083" s="178"/>
      <c r="H1083" s="108" t="s">
        <v>25132</v>
      </c>
      <c r="I1083" s="104"/>
      <c r="J1083" s="105" t="s">
        <v>49469</v>
      </c>
      <c r="K1083" s="105"/>
      <c r="L1083" s="214"/>
      <c r="M1083" s="213" t="s">
        <v>25133</v>
      </c>
      <c r="N1083" s="179"/>
      <c r="O1083" s="480"/>
      <c r="P1083" s="214"/>
    </row>
    <row r="1084" spans="1:16" ht="45" x14ac:dyDescent="0.25">
      <c r="A1084" s="189"/>
      <c r="B1084" s="101"/>
      <c r="C1084" s="107" t="s">
        <v>19676</v>
      </c>
      <c r="D1084" s="177"/>
      <c r="E1084" s="107"/>
      <c r="F1084" s="177"/>
      <c r="G1084" s="178"/>
      <c r="H1084" s="108" t="s">
        <v>25134</v>
      </c>
      <c r="I1084" s="104"/>
      <c r="J1084" s="105" t="s">
        <v>49469</v>
      </c>
      <c r="K1084" s="105"/>
      <c r="L1084" s="214"/>
      <c r="M1084" s="213" t="s">
        <v>25135</v>
      </c>
      <c r="N1084" s="179"/>
      <c r="O1084" s="480"/>
      <c r="P1084" s="214"/>
    </row>
    <row r="1085" spans="1:16" ht="105" x14ac:dyDescent="0.25">
      <c r="A1085" s="189"/>
      <c r="B1085" s="101"/>
      <c r="C1085" s="107" t="s">
        <v>19683</v>
      </c>
      <c r="D1085" s="177"/>
      <c r="E1085" s="107"/>
      <c r="F1085" s="177"/>
      <c r="G1085" s="178"/>
      <c r="H1085" s="108" t="s">
        <v>25136</v>
      </c>
      <c r="I1085" s="104"/>
      <c r="J1085" s="381" t="s">
        <v>49467</v>
      </c>
      <c r="K1085" s="105"/>
      <c r="L1085" s="214"/>
      <c r="M1085" s="213" t="s">
        <v>25137</v>
      </c>
      <c r="N1085" s="179" t="s">
        <v>48913</v>
      </c>
      <c r="O1085" s="480"/>
      <c r="P1085" s="214"/>
    </row>
    <row r="1086" spans="1:16" ht="45" x14ac:dyDescent="0.25">
      <c r="A1086" s="189"/>
      <c r="B1086" s="101"/>
      <c r="C1086" s="107" t="s">
        <v>19700</v>
      </c>
      <c r="D1086" s="177"/>
      <c r="E1086" s="107"/>
      <c r="F1086" s="177"/>
      <c r="G1086" s="178"/>
      <c r="H1086" s="108" t="s">
        <v>25138</v>
      </c>
      <c r="I1086" s="104"/>
      <c r="J1086" s="105" t="s">
        <v>49469</v>
      </c>
      <c r="K1086" s="105"/>
      <c r="L1086" s="214"/>
      <c r="M1086" s="213" t="s">
        <v>25139</v>
      </c>
      <c r="N1086" s="179"/>
      <c r="O1086" s="480"/>
      <c r="P1086" s="214"/>
    </row>
    <row r="1087" spans="1:16" ht="45" x14ac:dyDescent="0.25">
      <c r="A1087" s="189"/>
      <c r="B1087" s="101"/>
      <c r="C1087" s="107" t="s">
        <v>19715</v>
      </c>
      <c r="D1087" s="177"/>
      <c r="E1087" s="107"/>
      <c r="F1087" s="177"/>
      <c r="G1087" s="178"/>
      <c r="H1087" s="108" t="s">
        <v>25140</v>
      </c>
      <c r="I1087" s="104"/>
      <c r="J1087" s="105" t="s">
        <v>49469</v>
      </c>
      <c r="K1087" s="105"/>
      <c r="L1087" s="214"/>
      <c r="M1087" s="213" t="s">
        <v>25141</v>
      </c>
      <c r="N1087" s="179"/>
      <c r="O1087" s="480"/>
      <c r="P1087" s="214"/>
    </row>
    <row r="1088" spans="1:16" ht="45" x14ac:dyDescent="0.25">
      <c r="A1088" s="189"/>
      <c r="B1088" s="101"/>
      <c r="C1088" s="107" t="s">
        <v>19736</v>
      </c>
      <c r="D1088" s="177"/>
      <c r="E1088" s="107"/>
      <c r="F1088" s="177"/>
      <c r="G1088" s="178"/>
      <c r="H1088" s="108" t="s">
        <v>25142</v>
      </c>
      <c r="I1088" s="104"/>
      <c r="J1088" s="105" t="s">
        <v>49469</v>
      </c>
      <c r="K1088" s="105"/>
      <c r="L1088" s="214"/>
      <c r="M1088" s="213" t="s">
        <v>25143</v>
      </c>
      <c r="N1088" s="179"/>
      <c r="O1088" s="480"/>
      <c r="P1088" s="214"/>
    </row>
    <row r="1089" spans="1:16" ht="45" x14ac:dyDescent="0.25">
      <c r="A1089" s="189"/>
      <c r="B1089" s="101"/>
      <c r="C1089" s="107" t="s">
        <v>19745</v>
      </c>
      <c r="D1089" s="177"/>
      <c r="E1089" s="107"/>
      <c r="F1089" s="177"/>
      <c r="G1089" s="178"/>
      <c r="H1089" s="108" t="s">
        <v>25144</v>
      </c>
      <c r="I1089" s="104"/>
      <c r="J1089" s="105" t="s">
        <v>49469</v>
      </c>
      <c r="K1089" s="105"/>
      <c r="L1089" s="214"/>
      <c r="M1089" s="213" t="s">
        <v>25145</v>
      </c>
      <c r="N1089" s="179"/>
      <c r="O1089" s="480"/>
      <c r="P1089" s="214"/>
    </row>
    <row r="1090" spans="1:16" ht="45" x14ac:dyDescent="0.25">
      <c r="A1090" s="189"/>
      <c r="B1090" s="101"/>
      <c r="C1090" s="107" t="s">
        <v>19754</v>
      </c>
      <c r="D1090" s="177"/>
      <c r="E1090" s="107"/>
      <c r="F1090" s="177"/>
      <c r="G1090" s="178"/>
      <c r="H1090" s="108" t="s">
        <v>25146</v>
      </c>
      <c r="I1090" s="104"/>
      <c r="J1090" s="105" t="s">
        <v>49469</v>
      </c>
      <c r="K1090" s="105"/>
      <c r="L1090" s="214"/>
      <c r="M1090" s="213" t="s">
        <v>25147</v>
      </c>
      <c r="N1090" s="179"/>
      <c r="O1090" s="480"/>
      <c r="P1090" s="214"/>
    </row>
    <row r="1091" spans="1:16" ht="45" x14ac:dyDescent="0.25">
      <c r="A1091" s="189"/>
      <c r="B1091" s="101"/>
      <c r="C1091" s="107" t="s">
        <v>19761</v>
      </c>
      <c r="D1091" s="177"/>
      <c r="E1091" s="107"/>
      <c r="F1091" s="177"/>
      <c r="G1091" s="178"/>
      <c r="H1091" s="108" t="s">
        <v>25148</v>
      </c>
      <c r="I1091" s="104"/>
      <c r="J1091" s="105" t="s">
        <v>49469</v>
      </c>
      <c r="K1091" s="105"/>
      <c r="L1091" s="214"/>
      <c r="M1091" s="213" t="s">
        <v>25149</v>
      </c>
      <c r="N1091" s="179"/>
      <c r="O1091" s="480"/>
      <c r="P1091" s="214"/>
    </row>
    <row r="1092" spans="1:16" ht="45" x14ac:dyDescent="0.25">
      <c r="A1092" s="189"/>
      <c r="B1092" s="109" t="s">
        <v>2628</v>
      </c>
      <c r="C1092" s="110"/>
      <c r="D1092" s="181"/>
      <c r="E1092" s="110"/>
      <c r="F1092" s="181"/>
      <c r="G1092" s="182"/>
      <c r="H1092" s="111" t="s">
        <v>25150</v>
      </c>
      <c r="I1092" s="112"/>
      <c r="J1092" s="113"/>
      <c r="K1092" s="113"/>
      <c r="L1092" s="217"/>
      <c r="M1092" s="216"/>
      <c r="N1092" s="491"/>
      <c r="O1092" s="481"/>
      <c r="P1092" s="217"/>
    </row>
    <row r="1093" spans="1:16" ht="45" x14ac:dyDescent="0.25">
      <c r="A1093" s="189"/>
      <c r="B1093" s="115"/>
      <c r="C1093" s="102" t="s">
        <v>3534</v>
      </c>
      <c r="D1093" s="192"/>
      <c r="E1093" s="147"/>
      <c r="F1093" s="192"/>
      <c r="G1093" s="180"/>
      <c r="H1093" s="149" t="s">
        <v>25151</v>
      </c>
      <c r="I1093" s="104"/>
      <c r="J1093" s="105" t="s">
        <v>49469</v>
      </c>
      <c r="K1093" s="105"/>
      <c r="L1093" s="214"/>
      <c r="M1093" s="213" t="s">
        <v>46637</v>
      </c>
      <c r="N1093" s="179"/>
      <c r="O1093" s="480"/>
      <c r="P1093" s="214"/>
    </row>
    <row r="1094" spans="1:16" ht="45" x14ac:dyDescent="0.25">
      <c r="A1094" s="189"/>
      <c r="B1094" s="115"/>
      <c r="C1094" s="107" t="s">
        <v>3537</v>
      </c>
      <c r="D1094" s="177"/>
      <c r="E1094" s="107"/>
      <c r="F1094" s="177"/>
      <c r="G1094" s="178"/>
      <c r="H1094" s="108" t="s">
        <v>25152</v>
      </c>
      <c r="I1094" s="104"/>
      <c r="J1094" s="105" t="s">
        <v>49469</v>
      </c>
      <c r="K1094" s="105"/>
      <c r="L1094" s="214"/>
      <c r="M1094" s="213" t="s">
        <v>46638</v>
      </c>
      <c r="N1094" s="179"/>
      <c r="O1094" s="480"/>
      <c r="P1094" s="214"/>
    </row>
    <row r="1095" spans="1:16" ht="60" x14ac:dyDescent="0.25">
      <c r="A1095" s="189"/>
      <c r="B1095" s="115"/>
      <c r="C1095" s="107" t="s">
        <v>8445</v>
      </c>
      <c r="D1095" s="173"/>
      <c r="E1095" s="151"/>
      <c r="F1095" s="173"/>
      <c r="G1095" s="174"/>
      <c r="H1095" s="153" t="s">
        <v>25153</v>
      </c>
      <c r="I1095" s="104"/>
      <c r="J1095" s="105" t="s">
        <v>51378</v>
      </c>
      <c r="K1095" s="105"/>
      <c r="L1095" s="214"/>
      <c r="M1095" s="213" t="s">
        <v>46639</v>
      </c>
      <c r="N1095" s="179"/>
      <c r="O1095" s="480"/>
      <c r="P1095" s="214"/>
    </row>
    <row r="1096" spans="1:16" ht="60" x14ac:dyDescent="0.25">
      <c r="A1096" s="189"/>
      <c r="B1096" s="115"/>
      <c r="C1096" s="107" t="s">
        <v>8456</v>
      </c>
      <c r="D1096" s="173"/>
      <c r="E1096" s="151"/>
      <c r="F1096" s="173"/>
      <c r="G1096" s="174"/>
      <c r="H1096" s="153" t="s">
        <v>25154</v>
      </c>
      <c r="I1096" s="104"/>
      <c r="J1096" s="105" t="s">
        <v>51379</v>
      </c>
      <c r="K1096" s="105"/>
      <c r="L1096" s="214"/>
      <c r="M1096" s="213" t="s">
        <v>46641</v>
      </c>
      <c r="N1096" s="179"/>
      <c r="O1096" s="480"/>
      <c r="P1096" s="214"/>
    </row>
    <row r="1097" spans="1:16" ht="60" x14ac:dyDescent="0.25">
      <c r="A1097" s="189"/>
      <c r="B1097" s="115"/>
      <c r="C1097" s="150"/>
      <c r="D1097" s="375" t="s">
        <v>8459</v>
      </c>
      <c r="E1097" s="147"/>
      <c r="F1097" s="192"/>
      <c r="G1097" s="180"/>
      <c r="H1097" s="149" t="s">
        <v>25155</v>
      </c>
      <c r="I1097" s="104"/>
      <c r="J1097" s="105" t="s">
        <v>51379</v>
      </c>
      <c r="K1097" s="105"/>
      <c r="L1097" s="214"/>
      <c r="M1097" s="213" t="s">
        <v>46640</v>
      </c>
      <c r="N1097" s="179"/>
      <c r="O1097" s="480"/>
      <c r="P1097" s="214"/>
    </row>
    <row r="1098" spans="1:16" ht="30" x14ac:dyDescent="0.25">
      <c r="A1098" s="189"/>
      <c r="B1098" s="115"/>
      <c r="C1098" s="150"/>
      <c r="D1098" s="177" t="s">
        <v>8463</v>
      </c>
      <c r="E1098" s="107"/>
      <c r="F1098" s="177"/>
      <c r="G1098" s="178"/>
      <c r="H1098" s="108" t="s">
        <v>25156</v>
      </c>
      <c r="I1098" s="104"/>
      <c r="J1098" s="105" t="s">
        <v>51380</v>
      </c>
      <c r="K1098" s="105"/>
      <c r="L1098" s="214"/>
      <c r="M1098" s="284" t="s">
        <v>51382</v>
      </c>
      <c r="N1098" s="179"/>
      <c r="O1098" s="480"/>
      <c r="P1098" s="214"/>
    </row>
    <row r="1099" spans="1:16" ht="120" x14ac:dyDescent="0.25">
      <c r="A1099" s="189"/>
      <c r="B1099" s="115"/>
      <c r="C1099" s="150"/>
      <c r="D1099" s="177" t="s">
        <v>19847</v>
      </c>
      <c r="E1099" s="151"/>
      <c r="F1099" s="173"/>
      <c r="G1099" s="174"/>
      <c r="H1099" s="153" t="s">
        <v>25157</v>
      </c>
      <c r="I1099" s="104"/>
      <c r="J1099" s="105" t="s">
        <v>51379</v>
      </c>
      <c r="K1099" s="105"/>
      <c r="L1099" s="214"/>
      <c r="M1099" s="105" t="s">
        <v>46642</v>
      </c>
      <c r="N1099" s="165"/>
      <c r="O1099" s="480"/>
      <c r="P1099" s="214"/>
    </row>
    <row r="1100" spans="1:16" ht="30" x14ac:dyDescent="0.25">
      <c r="A1100" s="189"/>
      <c r="B1100" s="126"/>
      <c r="C1100" s="156"/>
      <c r="D1100" s="177" t="s">
        <v>19849</v>
      </c>
      <c r="E1100" s="151"/>
      <c r="F1100" s="173"/>
      <c r="G1100" s="174"/>
      <c r="H1100" s="153" t="s">
        <v>51383</v>
      </c>
      <c r="I1100" s="104"/>
      <c r="J1100" s="105" t="s">
        <v>51380</v>
      </c>
      <c r="K1100" s="105"/>
      <c r="L1100" s="214"/>
      <c r="M1100" s="105" t="s">
        <v>51381</v>
      </c>
      <c r="N1100" s="165"/>
      <c r="O1100" s="480"/>
      <c r="P1100" s="214"/>
    </row>
    <row r="1101" spans="1:16" ht="60" x14ac:dyDescent="0.25">
      <c r="A1101" s="189"/>
      <c r="B1101" s="116" t="s">
        <v>3540</v>
      </c>
      <c r="C1101" s="117"/>
      <c r="D1101" s="185"/>
      <c r="E1101" s="117"/>
      <c r="F1101" s="185"/>
      <c r="G1101" s="186"/>
      <c r="H1101" s="118" t="s">
        <v>25158</v>
      </c>
      <c r="I1101" s="98"/>
      <c r="J1101" s="99" t="s">
        <v>46454</v>
      </c>
      <c r="K1101" s="99"/>
      <c r="L1101" s="211"/>
      <c r="M1101" s="210"/>
      <c r="N1101" s="420" t="s">
        <v>49255</v>
      </c>
      <c r="O1101" s="479"/>
      <c r="P1101" s="211"/>
    </row>
    <row r="1102" spans="1:16" ht="45" x14ac:dyDescent="0.25">
      <c r="A1102" s="189"/>
      <c r="B1102" s="101"/>
      <c r="C1102" s="102" t="s">
        <v>3542</v>
      </c>
      <c r="D1102" s="192"/>
      <c r="E1102" s="147"/>
      <c r="F1102" s="192"/>
      <c r="G1102" s="180"/>
      <c r="H1102" s="149" t="s">
        <v>25159</v>
      </c>
      <c r="I1102" s="104"/>
      <c r="J1102" s="105" t="s">
        <v>49469</v>
      </c>
      <c r="K1102" s="105"/>
      <c r="L1102" s="214"/>
      <c r="M1102" s="213" t="s">
        <v>39646</v>
      </c>
      <c r="N1102" s="179"/>
      <c r="O1102" s="480"/>
      <c r="P1102" s="214"/>
    </row>
    <row r="1103" spans="1:16" ht="105" x14ac:dyDescent="0.25">
      <c r="A1103" s="189"/>
      <c r="B1103" s="101"/>
      <c r="C1103" s="150"/>
      <c r="D1103" s="165" t="s">
        <v>8620</v>
      </c>
      <c r="E1103" s="151"/>
      <c r="F1103" s="173"/>
      <c r="G1103" s="174"/>
      <c r="H1103" s="194" t="s">
        <v>24245</v>
      </c>
      <c r="I1103" s="104"/>
      <c r="J1103" s="381" t="s">
        <v>49467</v>
      </c>
      <c r="K1103" s="105"/>
      <c r="L1103" s="214"/>
      <c r="M1103" s="105" t="s">
        <v>46643</v>
      </c>
      <c r="N1103" s="179" t="s">
        <v>49257</v>
      </c>
      <c r="O1103" s="480"/>
      <c r="P1103" s="214"/>
    </row>
    <row r="1104" spans="1:16" x14ac:dyDescent="0.25">
      <c r="A1104" s="189"/>
      <c r="B1104" s="101"/>
      <c r="C1104" s="150"/>
      <c r="D1104" s="165" t="s">
        <v>20030</v>
      </c>
      <c r="E1104" s="151"/>
      <c r="F1104" s="173"/>
      <c r="G1104" s="174"/>
      <c r="H1104" s="194" t="s">
        <v>24242</v>
      </c>
      <c r="I1104" s="104"/>
      <c r="J1104" s="105"/>
      <c r="K1104" s="105"/>
      <c r="L1104" s="214"/>
      <c r="M1104" s="105"/>
      <c r="N1104" s="165"/>
      <c r="O1104" s="480"/>
      <c r="P1104" s="214"/>
    </row>
    <row r="1105" spans="1:16" ht="45" x14ac:dyDescent="0.25">
      <c r="A1105" s="189"/>
      <c r="B1105" s="101"/>
      <c r="C1105" s="150"/>
      <c r="D1105" s="165" t="s">
        <v>20032</v>
      </c>
      <c r="E1105" s="151"/>
      <c r="F1105" s="173"/>
      <c r="G1105" s="174"/>
      <c r="H1105" s="194" t="s">
        <v>25160</v>
      </c>
      <c r="I1105" s="104"/>
      <c r="J1105" s="105" t="s">
        <v>49469</v>
      </c>
      <c r="K1105" s="105"/>
      <c r="L1105" s="214"/>
      <c r="M1105" s="105" t="s">
        <v>46644</v>
      </c>
      <c r="N1105" s="165"/>
      <c r="O1105" s="480"/>
      <c r="P1105" s="214"/>
    </row>
    <row r="1106" spans="1:16" ht="30" x14ac:dyDescent="0.25">
      <c r="A1106" s="189"/>
      <c r="B1106" s="101"/>
      <c r="C1106" s="150"/>
      <c r="D1106" s="165" t="s">
        <v>20034</v>
      </c>
      <c r="E1106" s="151"/>
      <c r="F1106" s="173"/>
      <c r="G1106" s="174"/>
      <c r="H1106" s="194" t="s">
        <v>25161</v>
      </c>
      <c r="I1106" s="104"/>
      <c r="J1106" s="105"/>
      <c r="K1106" s="105"/>
      <c r="L1106" s="214"/>
      <c r="M1106" s="213"/>
      <c r="N1106" s="179"/>
      <c r="O1106" s="480"/>
      <c r="P1106" s="214"/>
    </row>
    <row r="1107" spans="1:16" ht="45" x14ac:dyDescent="0.25">
      <c r="A1107" s="189"/>
      <c r="B1107" s="101"/>
      <c r="C1107" s="107" t="s">
        <v>3545</v>
      </c>
      <c r="D1107" s="173"/>
      <c r="E1107" s="151"/>
      <c r="F1107" s="173"/>
      <c r="G1107" s="174"/>
      <c r="H1107" s="153" t="s">
        <v>25162</v>
      </c>
      <c r="I1107" s="104"/>
      <c r="J1107" s="105" t="s">
        <v>49469</v>
      </c>
      <c r="K1107" s="105"/>
      <c r="L1107" s="214"/>
      <c r="M1107" s="279" t="s">
        <v>46645</v>
      </c>
      <c r="N1107" s="726"/>
      <c r="O1107" s="480"/>
      <c r="P1107" s="214"/>
    </row>
    <row r="1108" spans="1:16" ht="30" x14ac:dyDescent="0.25">
      <c r="A1108" s="189"/>
      <c r="B1108" s="101"/>
      <c r="C1108" s="107" t="s">
        <v>8634</v>
      </c>
      <c r="D1108" s="173"/>
      <c r="E1108" s="151"/>
      <c r="F1108" s="173"/>
      <c r="G1108" s="174"/>
      <c r="H1108" s="153" t="s">
        <v>25163</v>
      </c>
      <c r="I1108" s="104"/>
      <c r="J1108" s="105"/>
      <c r="K1108" s="105"/>
      <c r="L1108" s="214"/>
      <c r="M1108" s="213"/>
      <c r="N1108" s="179"/>
      <c r="O1108" s="480"/>
      <c r="P1108" s="214"/>
    </row>
    <row r="1109" spans="1:16" ht="45" x14ac:dyDescent="0.25">
      <c r="A1109" s="189"/>
      <c r="B1109" s="101"/>
      <c r="C1109" s="150"/>
      <c r="D1109" s="179"/>
      <c r="E1109" s="151"/>
      <c r="F1109" s="173"/>
      <c r="G1109" s="174" t="s">
        <v>25164</v>
      </c>
      <c r="H1109" s="194" t="s">
        <v>25165</v>
      </c>
      <c r="I1109" s="104"/>
      <c r="J1109" s="105"/>
      <c r="K1109" s="105"/>
      <c r="L1109" s="214"/>
      <c r="M1109" s="213"/>
      <c r="N1109" s="179"/>
      <c r="O1109" s="480"/>
      <c r="P1109" s="214"/>
    </row>
    <row r="1110" spans="1:16" ht="45" x14ac:dyDescent="0.25">
      <c r="A1110" s="189"/>
      <c r="B1110" s="101"/>
      <c r="C1110" s="150"/>
      <c r="D1110" s="179"/>
      <c r="E1110" s="151"/>
      <c r="F1110" s="173"/>
      <c r="G1110" s="174" t="s">
        <v>25166</v>
      </c>
      <c r="H1110" s="194" t="s">
        <v>25167</v>
      </c>
      <c r="I1110" s="104"/>
      <c r="J1110" s="105"/>
      <c r="K1110" s="105"/>
      <c r="L1110" s="214"/>
      <c r="M1110" s="213"/>
      <c r="N1110" s="179"/>
      <c r="O1110" s="480"/>
      <c r="P1110" s="214"/>
    </row>
    <row r="1111" spans="1:16" ht="60" x14ac:dyDescent="0.25">
      <c r="A1111" s="189"/>
      <c r="B1111" s="101"/>
      <c r="C1111" s="150"/>
      <c r="D1111" s="179"/>
      <c r="E1111" s="151"/>
      <c r="F1111" s="173"/>
      <c r="G1111" s="174" t="s">
        <v>25168</v>
      </c>
      <c r="H1111" s="194" t="s">
        <v>25169</v>
      </c>
      <c r="I1111" s="104"/>
      <c r="J1111" s="105"/>
      <c r="K1111" s="105"/>
      <c r="L1111" s="214"/>
      <c r="M1111" s="213"/>
      <c r="N1111" s="179"/>
      <c r="O1111" s="480"/>
      <c r="P1111" s="214"/>
    </row>
    <row r="1112" spans="1:16" ht="30" x14ac:dyDescent="0.25">
      <c r="A1112" s="189"/>
      <c r="B1112" s="101"/>
      <c r="C1112" s="150"/>
      <c r="D1112" s="179"/>
      <c r="E1112" s="151"/>
      <c r="F1112" s="173"/>
      <c r="G1112" s="174" t="s">
        <v>25170</v>
      </c>
      <c r="H1112" s="194" t="s">
        <v>25171</v>
      </c>
      <c r="I1112" s="104"/>
      <c r="J1112" s="105"/>
      <c r="K1112" s="105"/>
      <c r="L1112" s="214"/>
      <c r="M1112" s="213"/>
      <c r="N1112" s="179"/>
      <c r="O1112" s="480"/>
      <c r="P1112" s="214"/>
    </row>
    <row r="1113" spans="1:16" x14ac:dyDescent="0.25">
      <c r="A1113" s="189"/>
      <c r="B1113" s="101"/>
      <c r="C1113" s="150"/>
      <c r="D1113" s="179"/>
      <c r="E1113" s="151"/>
      <c r="F1113" s="173"/>
      <c r="G1113" s="174" t="s">
        <v>25172</v>
      </c>
      <c r="H1113" s="194" t="s">
        <v>25173</v>
      </c>
      <c r="I1113" s="104"/>
      <c r="J1113" s="105"/>
      <c r="K1113" s="105"/>
      <c r="L1113" s="214"/>
      <c r="M1113" s="213"/>
      <c r="N1113" s="179"/>
      <c r="O1113" s="480"/>
      <c r="P1113" s="214"/>
    </row>
    <row r="1114" spans="1:16" ht="60" x14ac:dyDescent="0.25">
      <c r="A1114" s="189"/>
      <c r="B1114" s="101"/>
      <c r="C1114" s="150"/>
      <c r="D1114" s="179"/>
      <c r="E1114" s="151"/>
      <c r="F1114" s="173"/>
      <c r="G1114" s="174" t="s">
        <v>25174</v>
      </c>
      <c r="H1114" s="194" t="s">
        <v>25175</v>
      </c>
      <c r="I1114" s="104"/>
      <c r="J1114" s="105"/>
      <c r="K1114" s="105"/>
      <c r="L1114" s="214"/>
      <c r="M1114" s="213"/>
      <c r="N1114" s="179"/>
      <c r="O1114" s="480"/>
      <c r="P1114" s="214"/>
    </row>
    <row r="1115" spans="1:16" ht="45" x14ac:dyDescent="0.25">
      <c r="A1115" s="189"/>
      <c r="B1115" s="101"/>
      <c r="C1115" s="150"/>
      <c r="D1115" s="179"/>
      <c r="E1115" s="151"/>
      <c r="F1115" s="173"/>
      <c r="G1115" s="174" t="s">
        <v>25176</v>
      </c>
      <c r="H1115" s="194" t="s">
        <v>25177</v>
      </c>
      <c r="I1115" s="104"/>
      <c r="J1115" s="105" t="s">
        <v>49469</v>
      </c>
      <c r="K1115" s="105"/>
      <c r="L1115" s="214"/>
      <c r="M1115" s="105" t="s">
        <v>46646</v>
      </c>
      <c r="N1115" s="165"/>
      <c r="O1115" s="480"/>
      <c r="P1115" s="214"/>
    </row>
    <row r="1116" spans="1:16" ht="30" x14ac:dyDescent="0.25">
      <c r="A1116" s="189"/>
      <c r="B1116" s="101"/>
      <c r="C1116" s="107" t="s">
        <v>8645</v>
      </c>
      <c r="D1116" s="173"/>
      <c r="E1116" s="151"/>
      <c r="F1116" s="173"/>
      <c r="G1116" s="174"/>
      <c r="H1116" s="153" t="s">
        <v>25178</v>
      </c>
      <c r="I1116" s="104"/>
      <c r="J1116" s="105"/>
      <c r="K1116" s="105"/>
      <c r="L1116" s="214"/>
      <c r="M1116" s="213"/>
      <c r="N1116" s="179"/>
      <c r="O1116" s="480"/>
      <c r="P1116" s="214"/>
    </row>
    <row r="1117" spans="1:16" ht="30" x14ac:dyDescent="0.25">
      <c r="A1117" s="189"/>
      <c r="B1117" s="101"/>
      <c r="C1117" s="150"/>
      <c r="D1117" s="179"/>
      <c r="E1117" s="151"/>
      <c r="F1117" s="173"/>
      <c r="G1117" s="174" t="s">
        <v>25179</v>
      </c>
      <c r="H1117" s="194" t="s">
        <v>25180</v>
      </c>
      <c r="I1117" s="104"/>
      <c r="J1117" s="105"/>
      <c r="K1117" s="105"/>
      <c r="L1117" s="214"/>
      <c r="M1117" s="213"/>
      <c r="N1117" s="179"/>
      <c r="O1117" s="480"/>
      <c r="P1117" s="214"/>
    </row>
    <row r="1118" spans="1:16" ht="30" x14ac:dyDescent="0.25">
      <c r="A1118" s="189"/>
      <c r="B1118" s="101"/>
      <c r="C1118" s="150"/>
      <c r="D1118" s="179"/>
      <c r="E1118" s="151"/>
      <c r="F1118" s="173"/>
      <c r="G1118" s="174" t="s">
        <v>25181</v>
      </c>
      <c r="H1118" s="194" t="s">
        <v>25182</v>
      </c>
      <c r="I1118" s="104"/>
      <c r="J1118" s="105"/>
      <c r="K1118" s="105"/>
      <c r="L1118" s="214"/>
      <c r="M1118" s="213"/>
      <c r="N1118" s="179"/>
      <c r="O1118" s="480"/>
      <c r="P1118" s="214"/>
    </row>
    <row r="1119" spans="1:16" ht="30" x14ac:dyDescent="0.25">
      <c r="A1119" s="189"/>
      <c r="B1119" s="101"/>
      <c r="C1119" s="150"/>
      <c r="D1119" s="179"/>
      <c r="E1119" s="151"/>
      <c r="F1119" s="173"/>
      <c r="G1119" s="174" t="s">
        <v>25183</v>
      </c>
      <c r="H1119" s="194" t="s">
        <v>25184</v>
      </c>
      <c r="I1119" s="104"/>
      <c r="J1119" s="105"/>
      <c r="K1119" s="105"/>
      <c r="L1119" s="214"/>
      <c r="M1119" s="213"/>
      <c r="N1119" s="179"/>
      <c r="O1119" s="480"/>
      <c r="P1119" s="214"/>
    </row>
    <row r="1120" spans="1:16" ht="30" x14ac:dyDescent="0.25">
      <c r="A1120" s="189"/>
      <c r="B1120" s="101"/>
      <c r="C1120" s="107" t="s">
        <v>8656</v>
      </c>
      <c r="D1120" s="177"/>
      <c r="E1120" s="107"/>
      <c r="F1120" s="177"/>
      <c r="G1120" s="178"/>
      <c r="H1120" s="108" t="s">
        <v>25185</v>
      </c>
      <c r="I1120" s="104"/>
      <c r="J1120" s="105"/>
      <c r="K1120" s="105"/>
      <c r="L1120" s="214"/>
      <c r="M1120" s="213"/>
      <c r="N1120" s="179"/>
      <c r="O1120" s="480"/>
      <c r="P1120" s="214"/>
    </row>
    <row r="1121" spans="1:16" ht="45" x14ac:dyDescent="0.25">
      <c r="A1121" s="189"/>
      <c r="B1121" s="101"/>
      <c r="C1121" s="107" t="s">
        <v>8667</v>
      </c>
      <c r="D1121" s="177"/>
      <c r="E1121" s="107"/>
      <c r="F1121" s="177"/>
      <c r="G1121" s="178"/>
      <c r="H1121" s="108" t="s">
        <v>25186</v>
      </c>
      <c r="I1121" s="104"/>
      <c r="J1121" s="105" t="s">
        <v>49469</v>
      </c>
      <c r="K1121" s="105"/>
      <c r="L1121" s="214"/>
      <c r="M1121" s="213" t="s">
        <v>25187</v>
      </c>
      <c r="N1121" s="179"/>
      <c r="O1121" s="480"/>
      <c r="P1121" s="214"/>
    </row>
    <row r="1122" spans="1:16" ht="45" x14ac:dyDescent="0.25">
      <c r="A1122" s="189"/>
      <c r="B1122" s="101"/>
      <c r="C1122" s="107" t="s">
        <v>8689</v>
      </c>
      <c r="D1122" s="177"/>
      <c r="E1122" s="107"/>
      <c r="F1122" s="177"/>
      <c r="G1122" s="178"/>
      <c r="H1122" s="108" t="s">
        <v>25188</v>
      </c>
      <c r="I1122" s="104"/>
      <c r="J1122" s="105" t="s">
        <v>49469</v>
      </c>
      <c r="K1122" s="105"/>
      <c r="L1122" s="214"/>
      <c r="M1122" s="213" t="s">
        <v>46647</v>
      </c>
      <c r="N1122" s="179"/>
      <c r="O1122" s="480"/>
      <c r="P1122" s="214"/>
    </row>
    <row r="1123" spans="1:16" ht="60" x14ac:dyDescent="0.25">
      <c r="A1123" s="166" t="s">
        <v>1077</v>
      </c>
      <c r="B1123" s="120"/>
      <c r="C1123" s="120"/>
      <c r="D1123" s="167"/>
      <c r="E1123" s="120"/>
      <c r="F1123" s="167"/>
      <c r="G1123" s="168"/>
      <c r="H1123" s="121" t="s">
        <v>25189</v>
      </c>
      <c r="I1123" s="122"/>
      <c r="J1123" s="123"/>
      <c r="K1123" s="123" t="s">
        <v>25190</v>
      </c>
      <c r="L1123" s="220"/>
      <c r="M1123" s="219"/>
      <c r="N1123" s="620"/>
      <c r="O1123" s="483"/>
      <c r="P1123" s="220"/>
    </row>
    <row r="1124" spans="1:16" ht="45" x14ac:dyDescent="0.25">
      <c r="A1124" s="169"/>
      <c r="B1124" s="126" t="s">
        <v>1081</v>
      </c>
      <c r="C1124" s="127"/>
      <c r="D1124" s="190"/>
      <c r="E1124" s="127"/>
      <c r="F1124" s="190"/>
      <c r="G1124" s="191"/>
      <c r="H1124" s="128" t="s">
        <v>43193</v>
      </c>
      <c r="I1124" s="112"/>
      <c r="J1124" s="113"/>
      <c r="K1124" s="113"/>
      <c r="L1124" s="217"/>
      <c r="M1124" s="216"/>
      <c r="N1124" s="491"/>
      <c r="O1124" s="481"/>
      <c r="P1124" s="217"/>
    </row>
    <row r="1125" spans="1:16" ht="60" x14ac:dyDescent="0.25">
      <c r="A1125" s="169"/>
      <c r="B1125" s="115"/>
      <c r="C1125" s="102" t="s">
        <v>1084</v>
      </c>
      <c r="D1125" s="192"/>
      <c r="E1125" s="147"/>
      <c r="F1125" s="192"/>
      <c r="G1125" s="180"/>
      <c r="H1125" s="149" t="s">
        <v>25191</v>
      </c>
      <c r="I1125" s="104"/>
      <c r="J1125" s="105" t="s">
        <v>46454</v>
      </c>
      <c r="K1125" s="105"/>
      <c r="L1125" s="214"/>
      <c r="M1125" s="213"/>
      <c r="N1125" s="165" t="s">
        <v>49120</v>
      </c>
      <c r="O1125" s="480"/>
      <c r="P1125" s="214"/>
    </row>
    <row r="1126" spans="1:16" ht="105" x14ac:dyDescent="0.25">
      <c r="A1126" s="169"/>
      <c r="B1126" s="115"/>
      <c r="C1126" s="150"/>
      <c r="D1126" s="375" t="s">
        <v>17255</v>
      </c>
      <c r="E1126" s="147"/>
      <c r="F1126" s="192"/>
      <c r="G1126" s="180"/>
      <c r="H1126" s="149" t="s">
        <v>25192</v>
      </c>
      <c r="I1126" s="104"/>
      <c r="J1126" s="381" t="s">
        <v>49467</v>
      </c>
      <c r="K1126" s="105"/>
      <c r="L1126" s="214"/>
      <c r="M1126" s="105" t="s">
        <v>25193</v>
      </c>
      <c r="N1126" s="165" t="s">
        <v>49119</v>
      </c>
      <c r="O1126" s="480"/>
      <c r="P1126" s="214"/>
    </row>
    <row r="1127" spans="1:16" ht="135" x14ac:dyDescent="0.25">
      <c r="A1127" s="169"/>
      <c r="B1127" s="115"/>
      <c r="C1127" s="150"/>
      <c r="D1127" s="177" t="s">
        <v>17279</v>
      </c>
      <c r="E1127" s="151"/>
      <c r="F1127" s="173"/>
      <c r="G1127" s="174"/>
      <c r="H1127" s="153" t="s">
        <v>25194</v>
      </c>
      <c r="I1127" s="104" t="s">
        <v>49136</v>
      </c>
      <c r="J1127" s="105" t="s">
        <v>49640</v>
      </c>
      <c r="K1127" s="105"/>
      <c r="L1127" s="214"/>
      <c r="M1127" s="105" t="s">
        <v>25195</v>
      </c>
      <c r="N1127" s="165" t="s">
        <v>49119</v>
      </c>
      <c r="O1127" s="480"/>
      <c r="P1127" s="214"/>
    </row>
    <row r="1128" spans="1:16" ht="120" x14ac:dyDescent="0.25">
      <c r="A1128" s="169"/>
      <c r="B1128" s="115"/>
      <c r="C1128" s="150"/>
      <c r="D1128" s="193"/>
      <c r="E1128" s="165"/>
      <c r="F1128" s="173"/>
      <c r="G1128" s="174" t="s">
        <v>25196</v>
      </c>
      <c r="H1128" s="194" t="s">
        <v>25197</v>
      </c>
      <c r="I1128" s="104"/>
      <c r="J1128" s="105" t="s">
        <v>49640</v>
      </c>
      <c r="K1128" s="105"/>
      <c r="L1128" s="214"/>
      <c r="M1128" s="213" t="s">
        <v>25198</v>
      </c>
      <c r="N1128" s="165" t="s">
        <v>49119</v>
      </c>
      <c r="O1128" s="480"/>
      <c r="P1128" s="214"/>
    </row>
    <row r="1129" spans="1:16" ht="120" x14ac:dyDescent="0.25">
      <c r="A1129" s="169"/>
      <c r="B1129" s="115"/>
      <c r="C1129" s="150"/>
      <c r="D1129" s="193"/>
      <c r="E1129" s="165"/>
      <c r="F1129" s="173"/>
      <c r="G1129" s="174" t="s">
        <v>25199</v>
      </c>
      <c r="H1129" s="194" t="s">
        <v>25200</v>
      </c>
      <c r="I1129" s="104"/>
      <c r="J1129" s="105" t="s">
        <v>49640</v>
      </c>
      <c r="K1129" s="105"/>
      <c r="L1129" s="214"/>
      <c r="M1129" s="213" t="s">
        <v>25201</v>
      </c>
      <c r="N1129" s="165" t="s">
        <v>49119</v>
      </c>
      <c r="O1129" s="480"/>
      <c r="P1129" s="214"/>
    </row>
    <row r="1130" spans="1:16" ht="120" x14ac:dyDescent="0.25">
      <c r="A1130" s="169"/>
      <c r="B1130" s="115"/>
      <c r="C1130" s="150"/>
      <c r="D1130" s="193"/>
      <c r="E1130" s="165"/>
      <c r="F1130" s="173"/>
      <c r="G1130" s="174" t="s">
        <v>25202</v>
      </c>
      <c r="H1130" s="194" t="s">
        <v>25203</v>
      </c>
      <c r="I1130" s="104"/>
      <c r="J1130" s="105" t="s">
        <v>49640</v>
      </c>
      <c r="K1130" s="105"/>
      <c r="L1130" s="214"/>
      <c r="M1130" s="213" t="s">
        <v>25204</v>
      </c>
      <c r="N1130" s="165" t="s">
        <v>49119</v>
      </c>
      <c r="O1130" s="480"/>
      <c r="P1130" s="214"/>
    </row>
    <row r="1131" spans="1:16" ht="120" x14ac:dyDescent="0.25">
      <c r="A1131" s="169"/>
      <c r="B1131" s="115"/>
      <c r="C1131" s="150"/>
      <c r="D1131" s="193"/>
      <c r="E1131" s="165"/>
      <c r="F1131" s="173"/>
      <c r="G1131" s="174" t="s">
        <v>25205</v>
      </c>
      <c r="H1131" s="194" t="s">
        <v>25206</v>
      </c>
      <c r="I1131" s="104"/>
      <c r="J1131" s="105" t="s">
        <v>49640</v>
      </c>
      <c r="K1131" s="105"/>
      <c r="L1131" s="214"/>
      <c r="M1131" s="213" t="s">
        <v>25207</v>
      </c>
      <c r="N1131" s="165" t="s">
        <v>49119</v>
      </c>
      <c r="O1131" s="480"/>
      <c r="P1131" s="214"/>
    </row>
    <row r="1132" spans="1:16" ht="120" x14ac:dyDescent="0.25">
      <c r="A1132" s="169"/>
      <c r="B1132" s="115"/>
      <c r="C1132" s="150"/>
      <c r="D1132" s="193"/>
      <c r="E1132" s="165"/>
      <c r="F1132" s="173"/>
      <c r="G1132" s="174" t="s">
        <v>25208</v>
      </c>
      <c r="H1132" s="194" t="s">
        <v>25209</v>
      </c>
      <c r="I1132" s="104"/>
      <c r="J1132" s="105" t="s">
        <v>49640</v>
      </c>
      <c r="K1132" s="105"/>
      <c r="L1132" s="214"/>
      <c r="M1132" s="213" t="s">
        <v>25210</v>
      </c>
      <c r="N1132" s="165" t="s">
        <v>49119</v>
      </c>
      <c r="O1132" s="480"/>
      <c r="P1132" s="214"/>
    </row>
    <row r="1133" spans="1:16" ht="105" x14ac:dyDescent="0.25">
      <c r="A1133" s="169"/>
      <c r="B1133" s="115"/>
      <c r="C1133" s="150"/>
      <c r="D1133" s="177" t="s">
        <v>17281</v>
      </c>
      <c r="E1133" s="151"/>
      <c r="F1133" s="173"/>
      <c r="G1133" s="174"/>
      <c r="H1133" s="153" t="s">
        <v>25211</v>
      </c>
      <c r="I1133" s="104"/>
      <c r="J1133" s="381" t="s">
        <v>49467</v>
      </c>
      <c r="K1133" s="105"/>
      <c r="L1133" s="214"/>
      <c r="M1133" s="105" t="s">
        <v>25212</v>
      </c>
      <c r="N1133" s="165" t="s">
        <v>49119</v>
      </c>
      <c r="O1133" s="480"/>
      <c r="P1133" s="214"/>
    </row>
    <row r="1134" spans="1:16" ht="120" x14ac:dyDescent="0.25">
      <c r="A1134" s="169"/>
      <c r="B1134" s="115"/>
      <c r="C1134" s="150"/>
      <c r="D1134" s="193"/>
      <c r="E1134" s="102" t="s">
        <v>25213</v>
      </c>
      <c r="F1134" s="192"/>
      <c r="G1134" s="180"/>
      <c r="H1134" s="153" t="s">
        <v>25214</v>
      </c>
      <c r="I1134" s="104"/>
      <c r="J1134" s="105" t="s">
        <v>49641</v>
      </c>
      <c r="K1134" s="105"/>
      <c r="L1134" s="214"/>
      <c r="M1134" s="105" t="s">
        <v>25215</v>
      </c>
      <c r="N1134" s="165" t="s">
        <v>49119</v>
      </c>
      <c r="O1134" s="480"/>
      <c r="P1134" s="214"/>
    </row>
    <row r="1135" spans="1:16" ht="120" x14ac:dyDescent="0.25">
      <c r="A1135" s="169"/>
      <c r="B1135" s="115"/>
      <c r="C1135" s="150"/>
      <c r="D1135" s="193"/>
      <c r="E1135" s="150"/>
      <c r="F1135" s="179"/>
      <c r="G1135" s="174" t="s">
        <v>25216</v>
      </c>
      <c r="H1135" s="194" t="s">
        <v>25217</v>
      </c>
      <c r="I1135" s="104"/>
      <c r="J1135" s="105" t="s">
        <v>49641</v>
      </c>
      <c r="K1135" s="105"/>
      <c r="L1135" s="214"/>
      <c r="M1135" s="213" t="s">
        <v>25218</v>
      </c>
      <c r="N1135" s="165" t="s">
        <v>49128</v>
      </c>
      <c r="O1135" s="480"/>
      <c r="P1135" s="214"/>
    </row>
    <row r="1136" spans="1:16" ht="120" x14ac:dyDescent="0.25">
      <c r="A1136" s="169"/>
      <c r="B1136" s="115"/>
      <c r="C1136" s="150"/>
      <c r="D1136" s="193"/>
      <c r="E1136" s="150"/>
      <c r="F1136" s="179"/>
      <c r="G1136" s="174" t="s">
        <v>25219</v>
      </c>
      <c r="H1136" s="194" t="s">
        <v>25220</v>
      </c>
      <c r="I1136" s="104"/>
      <c r="J1136" s="105" t="s">
        <v>49641</v>
      </c>
      <c r="K1136" s="105"/>
      <c r="L1136" s="214"/>
      <c r="M1136" s="213" t="s">
        <v>25221</v>
      </c>
      <c r="N1136" s="165" t="s">
        <v>49119</v>
      </c>
      <c r="O1136" s="480"/>
      <c r="P1136" s="214"/>
    </row>
    <row r="1137" spans="1:16" ht="120" x14ac:dyDescent="0.25">
      <c r="A1137" s="169"/>
      <c r="B1137" s="115"/>
      <c r="C1137" s="150"/>
      <c r="D1137" s="193"/>
      <c r="E1137" s="150"/>
      <c r="F1137" s="179"/>
      <c r="G1137" s="174" t="s">
        <v>25222</v>
      </c>
      <c r="H1137" s="194" t="s">
        <v>25223</v>
      </c>
      <c r="I1137" s="104"/>
      <c r="J1137" s="105" t="s">
        <v>49641</v>
      </c>
      <c r="K1137" s="105"/>
      <c r="L1137" s="214"/>
      <c r="M1137" s="213" t="s">
        <v>25224</v>
      </c>
      <c r="N1137" s="165" t="s">
        <v>49119</v>
      </c>
      <c r="O1137" s="480"/>
      <c r="P1137" s="214"/>
    </row>
    <row r="1138" spans="1:16" ht="120" x14ac:dyDescent="0.25">
      <c r="A1138" s="169"/>
      <c r="B1138" s="115"/>
      <c r="C1138" s="150"/>
      <c r="D1138" s="193"/>
      <c r="E1138" s="150"/>
      <c r="F1138" s="179"/>
      <c r="G1138" s="174" t="s">
        <v>25225</v>
      </c>
      <c r="H1138" s="194" t="s">
        <v>25226</v>
      </c>
      <c r="I1138" s="104"/>
      <c r="J1138" s="105" t="s">
        <v>49641</v>
      </c>
      <c r="K1138" s="105"/>
      <c r="L1138" s="214"/>
      <c r="M1138" s="213" t="s">
        <v>25227</v>
      </c>
      <c r="N1138" s="165" t="s">
        <v>49119</v>
      </c>
      <c r="O1138" s="480"/>
      <c r="P1138" s="214"/>
    </row>
    <row r="1139" spans="1:16" ht="120" x14ac:dyDescent="0.25">
      <c r="A1139" s="169"/>
      <c r="B1139" s="115"/>
      <c r="C1139" s="150"/>
      <c r="D1139" s="193"/>
      <c r="E1139" s="150"/>
      <c r="F1139" s="179"/>
      <c r="G1139" s="174" t="s">
        <v>25228</v>
      </c>
      <c r="H1139" s="194" t="s">
        <v>25229</v>
      </c>
      <c r="I1139" s="104"/>
      <c r="J1139" s="105" t="s">
        <v>49641</v>
      </c>
      <c r="K1139" s="105"/>
      <c r="L1139" s="214"/>
      <c r="M1139" s="213" t="s">
        <v>25230</v>
      </c>
      <c r="N1139" s="165" t="s">
        <v>49119</v>
      </c>
      <c r="O1139" s="480"/>
      <c r="P1139" s="214"/>
    </row>
    <row r="1140" spans="1:16" ht="120" x14ac:dyDescent="0.25">
      <c r="A1140" s="169"/>
      <c r="B1140" s="115"/>
      <c r="C1140" s="150"/>
      <c r="D1140" s="193"/>
      <c r="E1140" s="150"/>
      <c r="F1140" s="179"/>
      <c r="G1140" s="174" t="s">
        <v>25231</v>
      </c>
      <c r="H1140" s="194" t="s">
        <v>25232</v>
      </c>
      <c r="I1140" s="104"/>
      <c r="J1140" s="105" t="s">
        <v>49641</v>
      </c>
      <c r="K1140" s="105"/>
      <c r="L1140" s="214"/>
      <c r="M1140" s="213" t="s">
        <v>25233</v>
      </c>
      <c r="N1140" s="165" t="s">
        <v>49119</v>
      </c>
      <c r="O1140" s="480"/>
      <c r="P1140" s="214"/>
    </row>
    <row r="1141" spans="1:16" ht="120" x14ac:dyDescent="0.25">
      <c r="A1141" s="169"/>
      <c r="B1141" s="115"/>
      <c r="C1141" s="150"/>
      <c r="D1141" s="193"/>
      <c r="E1141" s="150"/>
      <c r="F1141" s="179"/>
      <c r="G1141" s="174" t="s">
        <v>25234</v>
      </c>
      <c r="H1141" s="194" t="s">
        <v>25235</v>
      </c>
      <c r="I1141" s="104"/>
      <c r="J1141" s="105" t="s">
        <v>49641</v>
      </c>
      <c r="K1141" s="105"/>
      <c r="L1141" s="214"/>
      <c r="M1141" s="213" t="s">
        <v>25236</v>
      </c>
      <c r="N1141" s="165" t="s">
        <v>49119</v>
      </c>
      <c r="O1141" s="480"/>
      <c r="P1141" s="214"/>
    </row>
    <row r="1142" spans="1:16" ht="120" x14ac:dyDescent="0.25">
      <c r="A1142" s="169"/>
      <c r="B1142" s="115"/>
      <c r="C1142" s="150"/>
      <c r="D1142" s="193"/>
      <c r="E1142" s="150"/>
      <c r="F1142" s="179"/>
      <c r="G1142" s="174" t="s">
        <v>25237</v>
      </c>
      <c r="H1142" s="194" t="s">
        <v>25238</v>
      </c>
      <c r="I1142" s="104"/>
      <c r="J1142" s="105" t="s">
        <v>49641</v>
      </c>
      <c r="K1142" s="105"/>
      <c r="L1142" s="214"/>
      <c r="M1142" s="213" t="s">
        <v>25239</v>
      </c>
      <c r="N1142" s="165" t="s">
        <v>49119</v>
      </c>
      <c r="O1142" s="480"/>
      <c r="P1142" s="214"/>
    </row>
    <row r="1143" spans="1:16" ht="120" x14ac:dyDescent="0.25">
      <c r="A1143" s="169"/>
      <c r="B1143" s="115"/>
      <c r="C1143" s="150"/>
      <c r="D1143" s="193"/>
      <c r="E1143" s="150"/>
      <c r="F1143" s="179"/>
      <c r="G1143" s="174" t="s">
        <v>49428</v>
      </c>
      <c r="H1143" s="194" t="s">
        <v>49429</v>
      </c>
      <c r="I1143" s="104"/>
      <c r="J1143" s="105" t="s">
        <v>49470</v>
      </c>
      <c r="K1143" s="105"/>
      <c r="L1143" s="214"/>
      <c r="M1143" s="213" t="s">
        <v>49430</v>
      </c>
      <c r="N1143" s="165" t="s">
        <v>49119</v>
      </c>
      <c r="O1143" s="480"/>
      <c r="P1143" s="214"/>
    </row>
    <row r="1144" spans="1:16" ht="105" x14ac:dyDescent="0.25">
      <c r="A1144" s="169"/>
      <c r="B1144" s="115"/>
      <c r="C1144" s="150"/>
      <c r="D1144" s="193"/>
      <c r="E1144" s="107" t="s">
        <v>25240</v>
      </c>
      <c r="F1144" s="173"/>
      <c r="G1144" s="174"/>
      <c r="H1144" s="153" t="s">
        <v>25241</v>
      </c>
      <c r="I1144" s="104"/>
      <c r="J1144" s="105" t="s">
        <v>49467</v>
      </c>
      <c r="K1144" s="105"/>
      <c r="L1144" s="214"/>
      <c r="M1144" s="105" t="s">
        <v>25242</v>
      </c>
      <c r="N1144" s="165" t="s">
        <v>49119</v>
      </c>
      <c r="O1144" s="480"/>
      <c r="P1144" s="214"/>
    </row>
    <row r="1145" spans="1:16" ht="105" x14ac:dyDescent="0.25">
      <c r="A1145" s="169"/>
      <c r="B1145" s="115"/>
      <c r="C1145" s="150"/>
      <c r="D1145" s="193"/>
      <c r="E1145" s="107" t="s">
        <v>25243</v>
      </c>
      <c r="F1145" s="173"/>
      <c r="G1145" s="174"/>
      <c r="H1145" s="153" t="s">
        <v>25244</v>
      </c>
      <c r="I1145" s="104"/>
      <c r="J1145" s="105" t="s">
        <v>49467</v>
      </c>
      <c r="K1145" s="105"/>
      <c r="L1145" s="214"/>
      <c r="M1145" s="105" t="s">
        <v>25245</v>
      </c>
      <c r="N1145" s="165" t="s">
        <v>49119</v>
      </c>
      <c r="O1145" s="480"/>
      <c r="P1145" s="214"/>
    </row>
    <row r="1146" spans="1:16" ht="120" x14ac:dyDescent="0.25">
      <c r="A1146" s="169"/>
      <c r="B1146" s="115"/>
      <c r="C1146" s="150"/>
      <c r="D1146" s="193"/>
      <c r="E1146" s="107" t="s">
        <v>25246</v>
      </c>
      <c r="F1146" s="173"/>
      <c r="G1146" s="174"/>
      <c r="H1146" s="153" t="s">
        <v>25247</v>
      </c>
      <c r="I1146" s="104"/>
      <c r="J1146" s="105" t="s">
        <v>51905</v>
      </c>
      <c r="K1146" s="105"/>
      <c r="L1146" s="214"/>
      <c r="M1146" s="105" t="s">
        <v>25248</v>
      </c>
      <c r="N1146" s="165" t="s">
        <v>49119</v>
      </c>
      <c r="O1146" s="480"/>
      <c r="P1146" s="214"/>
    </row>
    <row r="1147" spans="1:16" ht="45" x14ac:dyDescent="0.25">
      <c r="A1147" s="169"/>
      <c r="B1147" s="115"/>
      <c r="C1147" s="150"/>
      <c r="D1147" s="193"/>
      <c r="E1147" s="150"/>
      <c r="F1147" s="375" t="s">
        <v>25249</v>
      </c>
      <c r="G1147" s="172"/>
      <c r="H1147" s="103" t="s">
        <v>25250</v>
      </c>
      <c r="I1147" s="104"/>
      <c r="J1147" s="105" t="s">
        <v>49469</v>
      </c>
      <c r="K1147" s="105"/>
      <c r="L1147" s="214"/>
      <c r="M1147" s="213" t="s">
        <v>25251</v>
      </c>
      <c r="N1147" s="179"/>
      <c r="O1147" s="480"/>
      <c r="P1147" s="214"/>
    </row>
    <row r="1148" spans="1:16" ht="60" x14ac:dyDescent="0.25">
      <c r="A1148" s="169"/>
      <c r="B1148" s="115"/>
      <c r="C1148" s="150"/>
      <c r="D1148" s="193"/>
      <c r="E1148" s="150"/>
      <c r="F1148" s="177" t="s">
        <v>25252</v>
      </c>
      <c r="G1148" s="178"/>
      <c r="H1148" s="108" t="s">
        <v>25253</v>
      </c>
      <c r="I1148" s="104"/>
      <c r="J1148" s="105" t="s">
        <v>49469</v>
      </c>
      <c r="K1148" s="105"/>
      <c r="L1148" s="214"/>
      <c r="M1148" s="213" t="s">
        <v>25254</v>
      </c>
      <c r="N1148" s="179"/>
      <c r="O1148" s="480"/>
      <c r="P1148" s="214"/>
    </row>
    <row r="1149" spans="1:16" ht="45" x14ac:dyDescent="0.25">
      <c r="A1149" s="169"/>
      <c r="B1149" s="115"/>
      <c r="C1149" s="150"/>
      <c r="D1149" s="193"/>
      <c r="E1149" s="150"/>
      <c r="F1149" s="177" t="s">
        <v>25255</v>
      </c>
      <c r="G1149" s="178"/>
      <c r="H1149" s="108" t="s">
        <v>25256</v>
      </c>
      <c r="I1149" s="104"/>
      <c r="J1149" s="105" t="s">
        <v>49469</v>
      </c>
      <c r="K1149" s="105"/>
      <c r="L1149" s="214"/>
      <c r="M1149" s="213" t="s">
        <v>25257</v>
      </c>
      <c r="N1149" s="179"/>
      <c r="O1149" s="480"/>
      <c r="P1149" s="214"/>
    </row>
    <row r="1150" spans="1:16" ht="105" x14ac:dyDescent="0.25">
      <c r="A1150" s="169"/>
      <c r="B1150" s="115"/>
      <c r="C1150" s="150"/>
      <c r="D1150" s="193"/>
      <c r="E1150" s="107" t="s">
        <v>25258</v>
      </c>
      <c r="F1150" s="173"/>
      <c r="G1150" s="174"/>
      <c r="H1150" s="153" t="s">
        <v>25259</v>
      </c>
      <c r="I1150" s="104"/>
      <c r="J1150" s="105" t="s">
        <v>49467</v>
      </c>
      <c r="K1150" s="105"/>
      <c r="L1150" s="214"/>
      <c r="M1150" s="105" t="s">
        <v>25260</v>
      </c>
      <c r="N1150" s="165" t="s">
        <v>49119</v>
      </c>
      <c r="O1150" s="480"/>
      <c r="P1150" s="214"/>
    </row>
    <row r="1151" spans="1:16" ht="105" x14ac:dyDescent="0.25">
      <c r="A1151" s="169"/>
      <c r="B1151" s="115"/>
      <c r="C1151" s="150"/>
      <c r="D1151" s="193"/>
      <c r="E1151" s="107" t="s">
        <v>25261</v>
      </c>
      <c r="F1151" s="173"/>
      <c r="G1151" s="174"/>
      <c r="H1151" s="153" t="s">
        <v>25262</v>
      </c>
      <c r="I1151" s="104"/>
      <c r="J1151" s="105" t="s">
        <v>49467</v>
      </c>
      <c r="K1151" s="105"/>
      <c r="L1151" s="214"/>
      <c r="M1151" s="105" t="s">
        <v>25263</v>
      </c>
      <c r="N1151" s="165" t="s">
        <v>49119</v>
      </c>
      <c r="O1151" s="480"/>
      <c r="P1151" s="214"/>
    </row>
    <row r="1152" spans="1:16" ht="105" x14ac:dyDescent="0.25">
      <c r="A1152" s="169"/>
      <c r="B1152" s="115"/>
      <c r="C1152" s="150"/>
      <c r="D1152" s="193"/>
      <c r="E1152" s="107" t="s">
        <v>25264</v>
      </c>
      <c r="F1152" s="173"/>
      <c r="G1152" s="174"/>
      <c r="H1152" s="153" t="s">
        <v>25265</v>
      </c>
      <c r="I1152" s="104"/>
      <c r="J1152" s="105" t="s">
        <v>49467</v>
      </c>
      <c r="K1152" s="105"/>
      <c r="L1152" s="214"/>
      <c r="M1152" s="105" t="s">
        <v>25266</v>
      </c>
      <c r="N1152" s="165" t="s">
        <v>49119</v>
      </c>
      <c r="O1152" s="480"/>
      <c r="P1152" s="214"/>
    </row>
    <row r="1153" spans="1:16" ht="105" x14ac:dyDescent="0.25">
      <c r="A1153" s="169"/>
      <c r="B1153" s="115"/>
      <c r="C1153" s="150"/>
      <c r="D1153" s="193"/>
      <c r="E1153" s="107" t="s">
        <v>49431</v>
      </c>
      <c r="F1153" s="173"/>
      <c r="G1153" s="174"/>
      <c r="H1153" s="153" t="s">
        <v>49432</v>
      </c>
      <c r="I1153" s="104"/>
      <c r="J1153" s="105" t="s">
        <v>49467</v>
      </c>
      <c r="K1153" s="105"/>
      <c r="L1153" s="214"/>
      <c r="M1153" s="505" t="s">
        <v>49433</v>
      </c>
      <c r="N1153" s="165" t="s">
        <v>49119</v>
      </c>
      <c r="O1153" s="480"/>
      <c r="P1153" s="214"/>
    </row>
    <row r="1154" spans="1:16" ht="75" x14ac:dyDescent="0.25">
      <c r="A1154" s="169"/>
      <c r="B1154" s="115"/>
      <c r="C1154" s="150"/>
      <c r="D1154" s="193"/>
      <c r="E1154" s="150"/>
      <c r="F1154" s="375" t="s">
        <v>49434</v>
      </c>
      <c r="G1154" s="172"/>
      <c r="H1154" s="103" t="s">
        <v>49437</v>
      </c>
      <c r="I1154" s="104" t="s">
        <v>49441</v>
      </c>
      <c r="J1154" s="105" t="s">
        <v>49471</v>
      </c>
      <c r="K1154" s="105"/>
      <c r="L1154" s="214"/>
      <c r="M1154" s="213" t="s">
        <v>49438</v>
      </c>
      <c r="N1154" s="179"/>
      <c r="O1154" s="480"/>
      <c r="P1154" s="214"/>
    </row>
    <row r="1155" spans="1:16" ht="120" x14ac:dyDescent="0.25">
      <c r="A1155" s="169"/>
      <c r="B1155" s="115"/>
      <c r="C1155" s="150"/>
      <c r="D1155" s="193"/>
      <c r="E1155" s="150"/>
      <c r="F1155" s="177" t="s">
        <v>49435</v>
      </c>
      <c r="G1155" s="178"/>
      <c r="H1155" s="108" t="s">
        <v>49436</v>
      </c>
      <c r="I1155" s="104" t="s">
        <v>49440</v>
      </c>
      <c r="J1155" s="105" t="s">
        <v>49472</v>
      </c>
      <c r="K1155" s="105"/>
      <c r="L1155" s="214"/>
      <c r="M1155" s="213" t="s">
        <v>49439</v>
      </c>
      <c r="N1155" s="179"/>
      <c r="O1155" s="165" t="s">
        <v>16</v>
      </c>
      <c r="P1155" s="214"/>
    </row>
    <row r="1156" spans="1:16" ht="120" x14ac:dyDescent="0.25">
      <c r="A1156" s="169"/>
      <c r="B1156" s="115"/>
      <c r="C1156" s="150"/>
      <c r="D1156" s="177" t="s">
        <v>17283</v>
      </c>
      <c r="E1156" s="151"/>
      <c r="F1156" s="173"/>
      <c r="G1156" s="174"/>
      <c r="H1156" s="153" t="s">
        <v>25267</v>
      </c>
      <c r="I1156" s="104"/>
      <c r="J1156" s="105" t="s">
        <v>49642</v>
      </c>
      <c r="K1156" s="105"/>
      <c r="L1156" s="214"/>
      <c r="M1156" s="105" t="s">
        <v>25268</v>
      </c>
      <c r="N1156" s="165" t="s">
        <v>48714</v>
      </c>
      <c r="O1156" s="480"/>
      <c r="P1156" s="214"/>
    </row>
    <row r="1157" spans="1:16" ht="105" x14ac:dyDescent="0.25">
      <c r="A1157" s="169"/>
      <c r="B1157" s="115"/>
      <c r="C1157" s="150"/>
      <c r="D1157" s="193"/>
      <c r="E1157" s="102" t="s">
        <v>25269</v>
      </c>
      <c r="F1157" s="192"/>
      <c r="G1157" s="180"/>
      <c r="H1157" s="149" t="s">
        <v>25270</v>
      </c>
      <c r="I1157" s="104"/>
      <c r="J1157" s="105" t="s">
        <v>49467</v>
      </c>
      <c r="K1157" s="105"/>
      <c r="L1157" s="214"/>
      <c r="M1157" s="105" t="s">
        <v>25271</v>
      </c>
      <c r="N1157" s="165" t="s">
        <v>49338</v>
      </c>
      <c r="O1157" s="480"/>
      <c r="P1157" s="214"/>
    </row>
    <row r="1158" spans="1:16" ht="105" x14ac:dyDescent="0.25">
      <c r="A1158" s="169"/>
      <c r="B1158" s="115"/>
      <c r="C1158" s="150"/>
      <c r="D1158" s="193"/>
      <c r="E1158" s="107" t="s">
        <v>25272</v>
      </c>
      <c r="F1158" s="173"/>
      <c r="G1158" s="174"/>
      <c r="H1158" s="153" t="s">
        <v>25273</v>
      </c>
      <c r="I1158" s="104"/>
      <c r="J1158" s="105" t="s">
        <v>49467</v>
      </c>
      <c r="K1158" s="105"/>
      <c r="L1158" s="214"/>
      <c r="M1158" s="105" t="s">
        <v>25274</v>
      </c>
      <c r="N1158" s="165" t="s">
        <v>49339</v>
      </c>
      <c r="O1158" s="480"/>
      <c r="P1158" s="214"/>
    </row>
    <row r="1159" spans="1:16" ht="105" x14ac:dyDescent="0.25">
      <c r="A1159" s="169"/>
      <c r="B1159" s="115"/>
      <c r="C1159" s="150"/>
      <c r="D1159" s="193"/>
      <c r="E1159" s="107" t="s">
        <v>25275</v>
      </c>
      <c r="F1159" s="173"/>
      <c r="G1159" s="174"/>
      <c r="H1159" s="153" t="s">
        <v>25276</v>
      </c>
      <c r="I1159" s="104"/>
      <c r="J1159" s="105" t="s">
        <v>49467</v>
      </c>
      <c r="K1159" s="105"/>
      <c r="L1159" s="214"/>
      <c r="M1159" s="105" t="s">
        <v>25277</v>
      </c>
      <c r="N1159" s="165" t="s">
        <v>49340</v>
      </c>
      <c r="O1159" s="480"/>
      <c r="P1159" s="214"/>
    </row>
    <row r="1160" spans="1:16" ht="105" x14ac:dyDescent="0.25">
      <c r="A1160" s="169"/>
      <c r="B1160" s="115"/>
      <c r="C1160" s="150"/>
      <c r="D1160" s="193"/>
      <c r="E1160" s="107" t="s">
        <v>25278</v>
      </c>
      <c r="F1160" s="173"/>
      <c r="G1160" s="174"/>
      <c r="H1160" s="153" t="s">
        <v>25279</v>
      </c>
      <c r="I1160" s="104"/>
      <c r="J1160" s="105" t="s">
        <v>49467</v>
      </c>
      <c r="K1160" s="105"/>
      <c r="L1160" s="214"/>
      <c r="M1160" s="105" t="s">
        <v>25280</v>
      </c>
      <c r="N1160" s="165" t="s">
        <v>49341</v>
      </c>
      <c r="O1160" s="480"/>
      <c r="P1160" s="214"/>
    </row>
    <row r="1161" spans="1:16" ht="120" x14ac:dyDescent="0.25">
      <c r="A1161" s="169"/>
      <c r="B1161" s="115"/>
      <c r="C1161" s="150"/>
      <c r="D1161" s="193"/>
      <c r="E1161" s="107" t="s">
        <v>25281</v>
      </c>
      <c r="F1161" s="173"/>
      <c r="G1161" s="174"/>
      <c r="H1161" s="153" t="s">
        <v>25282</v>
      </c>
      <c r="I1161" s="104"/>
      <c r="J1161" s="105" t="s">
        <v>49642</v>
      </c>
      <c r="K1161" s="105"/>
      <c r="L1161" s="214"/>
      <c r="M1161" s="105" t="s">
        <v>25283</v>
      </c>
      <c r="N1161" s="165" t="s">
        <v>49176</v>
      </c>
      <c r="O1161" s="480"/>
      <c r="P1161" s="214"/>
    </row>
    <row r="1162" spans="1:16" ht="105" x14ac:dyDescent="0.25">
      <c r="A1162" s="169"/>
      <c r="B1162" s="115"/>
      <c r="C1162" s="150"/>
      <c r="D1162" s="193"/>
      <c r="E1162" s="150"/>
      <c r="F1162" s="179"/>
      <c r="G1162" s="174" t="s">
        <v>25284</v>
      </c>
      <c r="H1162" s="194" t="s">
        <v>25285</v>
      </c>
      <c r="I1162" s="104"/>
      <c r="J1162" s="105" t="s">
        <v>49467</v>
      </c>
      <c r="K1162" s="105"/>
      <c r="L1162" s="214"/>
      <c r="M1162" s="213" t="s">
        <v>25286</v>
      </c>
      <c r="N1162" s="165" t="s">
        <v>49135</v>
      </c>
      <c r="O1162" s="480"/>
      <c r="P1162" s="214"/>
    </row>
    <row r="1163" spans="1:16" ht="105" x14ac:dyDescent="0.25">
      <c r="A1163" s="169"/>
      <c r="B1163" s="115"/>
      <c r="C1163" s="150"/>
      <c r="D1163" s="193"/>
      <c r="E1163" s="150"/>
      <c r="F1163" s="179"/>
      <c r="G1163" s="174" t="s">
        <v>25287</v>
      </c>
      <c r="H1163" s="194" t="s">
        <v>25288</v>
      </c>
      <c r="I1163" s="104"/>
      <c r="J1163" s="105" t="s">
        <v>49467</v>
      </c>
      <c r="K1163" s="105"/>
      <c r="L1163" s="214"/>
      <c r="M1163" s="213" t="s">
        <v>25289</v>
      </c>
      <c r="N1163" s="165" t="s">
        <v>49126</v>
      </c>
      <c r="O1163" s="480"/>
      <c r="P1163" s="214"/>
    </row>
    <row r="1164" spans="1:16" ht="105" x14ac:dyDescent="0.25">
      <c r="A1164" s="169"/>
      <c r="B1164" s="115"/>
      <c r="C1164" s="150"/>
      <c r="D1164" s="193"/>
      <c r="E1164" s="150"/>
      <c r="F1164" s="179"/>
      <c r="G1164" s="174" t="s">
        <v>25290</v>
      </c>
      <c r="H1164" s="194" t="s">
        <v>25291</v>
      </c>
      <c r="I1164" s="104"/>
      <c r="J1164" s="105" t="s">
        <v>49467</v>
      </c>
      <c r="K1164" s="105"/>
      <c r="L1164" s="214"/>
      <c r="M1164" s="213" t="s">
        <v>25292</v>
      </c>
      <c r="N1164" s="165" t="s">
        <v>49135</v>
      </c>
      <c r="O1164" s="480"/>
      <c r="P1164" s="214"/>
    </row>
    <row r="1165" spans="1:16" ht="105" x14ac:dyDescent="0.25">
      <c r="A1165" s="169"/>
      <c r="B1165" s="115"/>
      <c r="C1165" s="150"/>
      <c r="D1165" s="193"/>
      <c r="E1165" s="150"/>
      <c r="F1165" s="179"/>
      <c r="G1165" s="174" t="s">
        <v>25293</v>
      </c>
      <c r="H1165" s="194" t="s">
        <v>25294</v>
      </c>
      <c r="I1165" s="104"/>
      <c r="J1165" s="105" t="s">
        <v>49467</v>
      </c>
      <c r="K1165" s="105"/>
      <c r="L1165" s="214"/>
      <c r="M1165" s="213" t="s">
        <v>25295</v>
      </c>
      <c r="N1165" s="165" t="s">
        <v>49135</v>
      </c>
      <c r="O1165" s="480"/>
      <c r="P1165" s="214"/>
    </row>
    <row r="1166" spans="1:16" ht="105" x14ac:dyDescent="0.25">
      <c r="A1166" s="169"/>
      <c r="B1166" s="115"/>
      <c r="C1166" s="150"/>
      <c r="D1166" s="193"/>
      <c r="E1166" s="150"/>
      <c r="F1166" s="179"/>
      <c r="G1166" s="174" t="s">
        <v>25296</v>
      </c>
      <c r="H1166" s="194" t="s">
        <v>25297</v>
      </c>
      <c r="I1166" s="104"/>
      <c r="J1166" s="105" t="s">
        <v>49467</v>
      </c>
      <c r="K1166" s="105"/>
      <c r="L1166" s="214"/>
      <c r="M1166" s="213" t="s">
        <v>25298</v>
      </c>
      <c r="N1166" s="165" t="s">
        <v>49178</v>
      </c>
      <c r="O1166" s="480"/>
      <c r="P1166" s="214"/>
    </row>
    <row r="1167" spans="1:16" ht="105" x14ac:dyDescent="0.25">
      <c r="A1167" s="169"/>
      <c r="B1167" s="115"/>
      <c r="C1167" s="150"/>
      <c r="D1167" s="193"/>
      <c r="E1167" s="150"/>
      <c r="F1167" s="179"/>
      <c r="G1167" s="174" t="s">
        <v>25299</v>
      </c>
      <c r="H1167" s="194" t="s">
        <v>25300</v>
      </c>
      <c r="I1167" s="104"/>
      <c r="J1167" s="105" t="s">
        <v>49467</v>
      </c>
      <c r="K1167" s="105"/>
      <c r="L1167" s="214"/>
      <c r="M1167" s="213" t="s">
        <v>25301</v>
      </c>
      <c r="N1167" s="165" t="s">
        <v>49135</v>
      </c>
      <c r="O1167" s="480"/>
      <c r="P1167" s="214"/>
    </row>
    <row r="1168" spans="1:16" ht="105" x14ac:dyDescent="0.25">
      <c r="A1168" s="169"/>
      <c r="B1168" s="115"/>
      <c r="C1168" s="150"/>
      <c r="D1168" s="193"/>
      <c r="E1168" s="150"/>
      <c r="F1168" s="179"/>
      <c r="G1168" s="174" t="s">
        <v>25302</v>
      </c>
      <c r="H1168" s="194" t="s">
        <v>25303</v>
      </c>
      <c r="I1168" s="104"/>
      <c r="J1168" s="105" t="s">
        <v>49467</v>
      </c>
      <c r="K1168" s="105"/>
      <c r="L1168" s="214"/>
      <c r="M1168" s="213" t="s">
        <v>25304</v>
      </c>
      <c r="N1168" s="179" t="s">
        <v>49128</v>
      </c>
      <c r="O1168" s="480"/>
      <c r="P1168" s="214"/>
    </row>
    <row r="1169" spans="1:16" ht="105" x14ac:dyDescent="0.25">
      <c r="A1169" s="169"/>
      <c r="B1169" s="115"/>
      <c r="C1169" s="150"/>
      <c r="D1169" s="193"/>
      <c r="E1169" s="150"/>
      <c r="F1169" s="179"/>
      <c r="G1169" s="174" t="s">
        <v>25305</v>
      </c>
      <c r="H1169" s="194" t="s">
        <v>25306</v>
      </c>
      <c r="I1169" s="104"/>
      <c r="J1169" s="105" t="s">
        <v>49467</v>
      </c>
      <c r="K1169" s="105"/>
      <c r="L1169" s="214"/>
      <c r="M1169" s="213" t="s">
        <v>25307</v>
      </c>
      <c r="N1169" s="179" t="s">
        <v>49129</v>
      </c>
      <c r="O1169" s="480"/>
      <c r="P1169" s="214"/>
    </row>
    <row r="1170" spans="1:16" ht="105" x14ac:dyDescent="0.25">
      <c r="A1170" s="169"/>
      <c r="B1170" s="115"/>
      <c r="C1170" s="150"/>
      <c r="D1170" s="193"/>
      <c r="E1170" s="150"/>
      <c r="F1170" s="179"/>
      <c r="G1170" s="174" t="s">
        <v>25308</v>
      </c>
      <c r="H1170" s="194" t="s">
        <v>25309</v>
      </c>
      <c r="I1170" s="104"/>
      <c r="J1170" s="105" t="s">
        <v>49467</v>
      </c>
      <c r="K1170" s="105"/>
      <c r="L1170" s="214"/>
      <c r="M1170" s="213" t="s">
        <v>25310</v>
      </c>
      <c r="N1170" s="165" t="s">
        <v>49135</v>
      </c>
      <c r="O1170" s="480"/>
      <c r="P1170" s="214"/>
    </row>
    <row r="1171" spans="1:16" ht="105" x14ac:dyDescent="0.25">
      <c r="A1171" s="169"/>
      <c r="B1171" s="115"/>
      <c r="C1171" s="150"/>
      <c r="D1171" s="193"/>
      <c r="E1171" s="150"/>
      <c r="F1171" s="179"/>
      <c r="G1171" s="174" t="s">
        <v>25311</v>
      </c>
      <c r="H1171" s="194" t="s">
        <v>25312</v>
      </c>
      <c r="I1171" s="104"/>
      <c r="J1171" s="105" t="s">
        <v>49467</v>
      </c>
      <c r="K1171" s="105"/>
      <c r="L1171" s="214"/>
      <c r="M1171" s="213" t="s">
        <v>25313</v>
      </c>
      <c r="N1171" s="165" t="s">
        <v>49179</v>
      </c>
      <c r="O1171" s="480"/>
      <c r="P1171" s="214"/>
    </row>
    <row r="1172" spans="1:16" ht="105" x14ac:dyDescent="0.25">
      <c r="A1172" s="169"/>
      <c r="B1172" s="115"/>
      <c r="C1172" s="150"/>
      <c r="D1172" s="193"/>
      <c r="E1172" s="150"/>
      <c r="F1172" s="179"/>
      <c r="G1172" s="174" t="s">
        <v>25314</v>
      </c>
      <c r="H1172" s="194" t="s">
        <v>25315</v>
      </c>
      <c r="I1172" s="104"/>
      <c r="J1172" s="105" t="s">
        <v>49467</v>
      </c>
      <c r="K1172" s="105"/>
      <c r="L1172" s="214"/>
      <c r="M1172" s="213" t="s">
        <v>25316</v>
      </c>
      <c r="N1172" s="165" t="s">
        <v>49135</v>
      </c>
      <c r="O1172" s="480"/>
      <c r="P1172" s="214"/>
    </row>
    <row r="1173" spans="1:16" ht="105" x14ac:dyDescent="0.25">
      <c r="A1173" s="169"/>
      <c r="B1173" s="115"/>
      <c r="C1173" s="150"/>
      <c r="D1173" s="193"/>
      <c r="E1173" s="150"/>
      <c r="F1173" s="179"/>
      <c r="G1173" s="174" t="s">
        <v>25317</v>
      </c>
      <c r="H1173" s="194" t="s">
        <v>25318</v>
      </c>
      <c r="I1173" s="104"/>
      <c r="J1173" s="105" t="s">
        <v>49467</v>
      </c>
      <c r="K1173" s="105"/>
      <c r="L1173" s="214"/>
      <c r="M1173" s="213" t="s">
        <v>25319</v>
      </c>
      <c r="N1173" s="179" t="s">
        <v>49132</v>
      </c>
      <c r="O1173" s="480"/>
      <c r="P1173" s="214"/>
    </row>
    <row r="1174" spans="1:16" ht="105" x14ac:dyDescent="0.25">
      <c r="A1174" s="169"/>
      <c r="B1174" s="115"/>
      <c r="C1174" s="150"/>
      <c r="D1174" s="193"/>
      <c r="E1174" s="150"/>
      <c r="F1174" s="179"/>
      <c r="G1174" s="174" t="s">
        <v>25320</v>
      </c>
      <c r="H1174" s="194" t="s">
        <v>25321</v>
      </c>
      <c r="I1174" s="104"/>
      <c r="J1174" s="105" t="s">
        <v>49467</v>
      </c>
      <c r="K1174" s="105"/>
      <c r="L1174" s="214"/>
      <c r="M1174" s="213" t="s">
        <v>25322</v>
      </c>
      <c r="N1174" s="165" t="s">
        <v>49135</v>
      </c>
      <c r="O1174" s="480"/>
      <c r="P1174" s="214"/>
    </row>
    <row r="1175" spans="1:16" ht="105" x14ac:dyDescent="0.25">
      <c r="A1175" s="169"/>
      <c r="B1175" s="115"/>
      <c r="C1175" s="150"/>
      <c r="D1175" s="193"/>
      <c r="E1175" s="150"/>
      <c r="F1175" s="179"/>
      <c r="G1175" s="174" t="s">
        <v>25323</v>
      </c>
      <c r="H1175" s="194" t="s">
        <v>25324</v>
      </c>
      <c r="I1175" s="104"/>
      <c r="J1175" s="105" t="s">
        <v>49467</v>
      </c>
      <c r="K1175" s="105"/>
      <c r="L1175" s="214"/>
      <c r="M1175" s="213" t="s">
        <v>25325</v>
      </c>
      <c r="N1175" s="165" t="s">
        <v>49182</v>
      </c>
      <c r="O1175" s="480"/>
      <c r="P1175" s="214"/>
    </row>
    <row r="1176" spans="1:16" ht="105" x14ac:dyDescent="0.25">
      <c r="A1176" s="169"/>
      <c r="B1176" s="115"/>
      <c r="C1176" s="150"/>
      <c r="D1176" s="193"/>
      <c r="E1176" s="150"/>
      <c r="F1176" s="179"/>
      <c r="G1176" s="174" t="s">
        <v>25326</v>
      </c>
      <c r="H1176" s="194" t="s">
        <v>25327</v>
      </c>
      <c r="I1176" s="104"/>
      <c r="J1176" s="105" t="s">
        <v>49467</v>
      </c>
      <c r="K1176" s="105"/>
      <c r="L1176" s="214"/>
      <c r="M1176" s="213" t="s">
        <v>25328</v>
      </c>
      <c r="N1176" s="165" t="s">
        <v>49135</v>
      </c>
      <c r="O1176" s="480"/>
      <c r="P1176" s="214"/>
    </row>
    <row r="1177" spans="1:16" ht="105" x14ac:dyDescent="0.25">
      <c r="A1177" s="169"/>
      <c r="B1177" s="115"/>
      <c r="C1177" s="150"/>
      <c r="D1177" s="193"/>
      <c r="E1177" s="150"/>
      <c r="F1177" s="179"/>
      <c r="G1177" s="174" t="s">
        <v>25329</v>
      </c>
      <c r="H1177" s="194" t="s">
        <v>25330</v>
      </c>
      <c r="I1177" s="104"/>
      <c r="J1177" s="105" t="s">
        <v>49467</v>
      </c>
      <c r="K1177" s="105"/>
      <c r="L1177" s="214"/>
      <c r="M1177" s="213" t="s">
        <v>25331</v>
      </c>
      <c r="N1177" s="165" t="s">
        <v>49135</v>
      </c>
      <c r="O1177" s="480"/>
      <c r="P1177" s="214"/>
    </row>
    <row r="1178" spans="1:16" ht="105" x14ac:dyDescent="0.25">
      <c r="A1178" s="169"/>
      <c r="B1178" s="115"/>
      <c r="C1178" s="150"/>
      <c r="D1178" s="193"/>
      <c r="E1178" s="150"/>
      <c r="F1178" s="179"/>
      <c r="G1178" s="174" t="s">
        <v>25332</v>
      </c>
      <c r="H1178" s="194" t="s">
        <v>25333</v>
      </c>
      <c r="I1178" s="104"/>
      <c r="J1178" s="105" t="s">
        <v>49467</v>
      </c>
      <c r="K1178" s="105"/>
      <c r="L1178" s="214"/>
      <c r="M1178" s="213" t="s">
        <v>25334</v>
      </c>
      <c r="N1178" s="165" t="s">
        <v>49135</v>
      </c>
      <c r="O1178" s="480"/>
      <c r="P1178" s="214"/>
    </row>
    <row r="1179" spans="1:16" ht="105" x14ac:dyDescent="0.25">
      <c r="A1179" s="169"/>
      <c r="B1179" s="115"/>
      <c r="C1179" s="150"/>
      <c r="D1179" s="177" t="s">
        <v>17285</v>
      </c>
      <c r="E1179" s="151"/>
      <c r="F1179" s="173"/>
      <c r="G1179" s="174"/>
      <c r="H1179" s="153" t="s">
        <v>25335</v>
      </c>
      <c r="I1179" s="104"/>
      <c r="J1179" s="105" t="s">
        <v>49467</v>
      </c>
      <c r="K1179" s="105"/>
      <c r="L1179" s="214"/>
      <c r="M1179" s="105" t="s">
        <v>25336</v>
      </c>
      <c r="N1179" s="165" t="s">
        <v>49119</v>
      </c>
      <c r="O1179" s="480"/>
      <c r="P1179" s="214"/>
    </row>
    <row r="1180" spans="1:16" ht="120" x14ac:dyDescent="0.25">
      <c r="A1180" s="169"/>
      <c r="B1180" s="115"/>
      <c r="C1180" s="150"/>
      <c r="D1180" s="193"/>
      <c r="E1180" s="102" t="s">
        <v>25337</v>
      </c>
      <c r="F1180" s="192"/>
      <c r="G1180" s="180"/>
      <c r="H1180" s="149" t="s">
        <v>25338</v>
      </c>
      <c r="I1180" s="507"/>
      <c r="J1180" s="105" t="s">
        <v>49643</v>
      </c>
      <c r="K1180" s="105"/>
      <c r="L1180" s="214"/>
      <c r="M1180" s="105" t="s">
        <v>25339</v>
      </c>
      <c r="N1180" s="165" t="s">
        <v>49119</v>
      </c>
      <c r="O1180" s="480"/>
      <c r="P1180" s="214"/>
    </row>
    <row r="1181" spans="1:16" ht="105" x14ac:dyDescent="0.25">
      <c r="A1181" s="169"/>
      <c r="B1181" s="115"/>
      <c r="C1181" s="150"/>
      <c r="D1181" s="193"/>
      <c r="E1181" s="150"/>
      <c r="F1181" s="179"/>
      <c r="G1181" s="174" t="s">
        <v>25340</v>
      </c>
      <c r="H1181" s="194" t="s">
        <v>25341</v>
      </c>
      <c r="I1181" s="104"/>
      <c r="J1181" s="105" t="s">
        <v>49467</v>
      </c>
      <c r="K1181" s="105"/>
      <c r="L1181" s="214"/>
      <c r="M1181" s="213" t="s">
        <v>25342</v>
      </c>
      <c r="N1181" s="165" t="s">
        <v>49119</v>
      </c>
      <c r="O1181" s="480"/>
      <c r="P1181" s="214"/>
    </row>
    <row r="1182" spans="1:16" ht="120" x14ac:dyDescent="0.25">
      <c r="A1182" s="169"/>
      <c r="B1182" s="115"/>
      <c r="C1182" s="150"/>
      <c r="D1182" s="193"/>
      <c r="E1182" s="150"/>
      <c r="F1182" s="179"/>
      <c r="G1182" s="174" t="s">
        <v>25343</v>
      </c>
      <c r="H1182" s="194" t="s">
        <v>25344</v>
      </c>
      <c r="I1182" s="104" t="s">
        <v>49137</v>
      </c>
      <c r="J1182" s="105" t="s">
        <v>49643</v>
      </c>
      <c r="K1182" s="105"/>
      <c r="L1182" s="214"/>
      <c r="M1182" s="213" t="s">
        <v>25345</v>
      </c>
      <c r="N1182" s="165" t="s">
        <v>49119</v>
      </c>
      <c r="O1182" s="480"/>
      <c r="P1182" s="214"/>
    </row>
    <row r="1183" spans="1:16" ht="105" x14ac:dyDescent="0.25">
      <c r="A1183" s="169"/>
      <c r="B1183" s="115"/>
      <c r="C1183" s="150"/>
      <c r="D1183" s="193"/>
      <c r="E1183" s="150"/>
      <c r="F1183" s="179"/>
      <c r="G1183" s="174" t="s">
        <v>25346</v>
      </c>
      <c r="H1183" s="194" t="s">
        <v>25347</v>
      </c>
      <c r="I1183" s="104"/>
      <c r="J1183" s="105" t="s">
        <v>49467</v>
      </c>
      <c r="K1183" s="105"/>
      <c r="L1183" s="214"/>
      <c r="M1183" s="213" t="s">
        <v>46648</v>
      </c>
      <c r="N1183" s="165" t="s">
        <v>49119</v>
      </c>
      <c r="O1183" s="480"/>
      <c r="P1183" s="214"/>
    </row>
    <row r="1184" spans="1:16" ht="120" x14ac:dyDescent="0.25">
      <c r="A1184" s="169"/>
      <c r="B1184" s="115"/>
      <c r="C1184" s="150"/>
      <c r="D1184" s="193"/>
      <c r="E1184" s="107" t="s">
        <v>25348</v>
      </c>
      <c r="F1184" s="173"/>
      <c r="G1184" s="174"/>
      <c r="H1184" s="153" t="s">
        <v>25349</v>
      </c>
      <c r="I1184" s="104"/>
      <c r="J1184" s="105" t="s">
        <v>49644</v>
      </c>
      <c r="K1184" s="105"/>
      <c r="L1184" s="214"/>
      <c r="M1184" s="105" t="s">
        <v>25350</v>
      </c>
      <c r="N1184" s="165" t="s">
        <v>49342</v>
      </c>
      <c r="O1184" s="480"/>
      <c r="P1184" s="214"/>
    </row>
    <row r="1185" spans="1:16" ht="105" x14ac:dyDescent="0.25">
      <c r="A1185" s="169"/>
      <c r="B1185" s="115"/>
      <c r="C1185" s="150"/>
      <c r="D1185" s="193"/>
      <c r="E1185" s="150"/>
      <c r="F1185" s="179"/>
      <c r="G1185" s="174" t="s">
        <v>25351</v>
      </c>
      <c r="H1185" s="194" t="s">
        <v>25352</v>
      </c>
      <c r="I1185" s="104"/>
      <c r="J1185" s="105" t="s">
        <v>49467</v>
      </c>
      <c r="K1185" s="105"/>
      <c r="L1185" s="214"/>
      <c r="M1185" s="213" t="s">
        <v>25353</v>
      </c>
      <c r="N1185" s="165" t="s">
        <v>49342</v>
      </c>
      <c r="O1185" s="480"/>
      <c r="P1185" s="214"/>
    </row>
    <row r="1186" spans="1:16" ht="105" x14ac:dyDescent="0.25">
      <c r="A1186" s="169"/>
      <c r="B1186" s="115"/>
      <c r="C1186" s="150"/>
      <c r="D1186" s="193"/>
      <c r="E1186" s="150"/>
      <c r="F1186" s="179"/>
      <c r="G1186" s="174" t="s">
        <v>25354</v>
      </c>
      <c r="H1186" s="194" t="s">
        <v>25355</v>
      </c>
      <c r="I1186" s="104"/>
      <c r="J1186" s="105" t="s">
        <v>49467</v>
      </c>
      <c r="K1186" s="105"/>
      <c r="L1186" s="214"/>
      <c r="M1186" s="213" t="s">
        <v>25356</v>
      </c>
      <c r="N1186" s="165" t="s">
        <v>49342</v>
      </c>
      <c r="O1186" s="480"/>
      <c r="P1186" s="214"/>
    </row>
    <row r="1187" spans="1:16" ht="105" x14ac:dyDescent="0.25">
      <c r="A1187" s="169"/>
      <c r="B1187" s="115"/>
      <c r="C1187" s="150"/>
      <c r="D1187" s="193"/>
      <c r="E1187" s="107" t="s">
        <v>25357</v>
      </c>
      <c r="F1187" s="173"/>
      <c r="G1187" s="174"/>
      <c r="H1187" s="153" t="s">
        <v>25358</v>
      </c>
      <c r="I1187" s="104"/>
      <c r="J1187" s="105" t="s">
        <v>49467</v>
      </c>
      <c r="K1187" s="105"/>
      <c r="L1187" s="214"/>
      <c r="M1187" s="105" t="s">
        <v>25359</v>
      </c>
      <c r="N1187" s="165" t="s">
        <v>49119</v>
      </c>
      <c r="O1187" s="480"/>
      <c r="P1187" s="214"/>
    </row>
    <row r="1188" spans="1:16" ht="45" x14ac:dyDescent="0.25">
      <c r="A1188" s="169"/>
      <c r="B1188" s="115"/>
      <c r="C1188" s="150"/>
      <c r="D1188" s="193"/>
      <c r="E1188" s="150"/>
      <c r="F1188" s="179"/>
      <c r="G1188" s="174" t="s">
        <v>25360</v>
      </c>
      <c r="H1188" s="194" t="s">
        <v>25361</v>
      </c>
      <c r="I1188" s="104"/>
      <c r="J1188" s="105" t="s">
        <v>49469</v>
      </c>
      <c r="K1188" s="105"/>
      <c r="L1188" s="214"/>
      <c r="M1188" s="213" t="s">
        <v>25362</v>
      </c>
      <c r="N1188" s="179"/>
      <c r="O1188" s="480"/>
      <c r="P1188" s="214"/>
    </row>
    <row r="1189" spans="1:16" ht="105" x14ac:dyDescent="0.25">
      <c r="A1189" s="169"/>
      <c r="B1189" s="115"/>
      <c r="C1189" s="150"/>
      <c r="D1189" s="193"/>
      <c r="E1189" s="150"/>
      <c r="F1189" s="179"/>
      <c r="G1189" s="174" t="s">
        <v>25363</v>
      </c>
      <c r="H1189" s="194" t="s">
        <v>25364</v>
      </c>
      <c r="I1189" s="104"/>
      <c r="J1189" s="105" t="s">
        <v>49467</v>
      </c>
      <c r="K1189" s="105"/>
      <c r="L1189" s="214"/>
      <c r="M1189" s="213" t="s">
        <v>25365</v>
      </c>
      <c r="N1189" s="165" t="s">
        <v>49119</v>
      </c>
      <c r="O1189" s="480"/>
      <c r="P1189" s="214"/>
    </row>
    <row r="1190" spans="1:16" ht="105" x14ac:dyDescent="0.25">
      <c r="A1190" s="169"/>
      <c r="B1190" s="115"/>
      <c r="C1190" s="150"/>
      <c r="D1190" s="193"/>
      <c r="E1190" s="150"/>
      <c r="F1190" s="179"/>
      <c r="G1190" s="174" t="s">
        <v>25366</v>
      </c>
      <c r="H1190" s="194" t="s">
        <v>25367</v>
      </c>
      <c r="I1190" s="104"/>
      <c r="J1190" s="105" t="s">
        <v>49467</v>
      </c>
      <c r="K1190" s="105"/>
      <c r="L1190" s="214"/>
      <c r="M1190" s="213" t="s">
        <v>25368</v>
      </c>
      <c r="N1190" s="165" t="s">
        <v>49119</v>
      </c>
      <c r="O1190" s="480"/>
      <c r="P1190" s="214"/>
    </row>
    <row r="1191" spans="1:16" ht="105" x14ac:dyDescent="0.25">
      <c r="A1191" s="169"/>
      <c r="B1191" s="115"/>
      <c r="C1191" s="150"/>
      <c r="D1191" s="193"/>
      <c r="E1191" s="107" t="s">
        <v>25369</v>
      </c>
      <c r="F1191" s="173"/>
      <c r="G1191" s="174"/>
      <c r="H1191" s="153" t="s">
        <v>25370</v>
      </c>
      <c r="I1191" s="104"/>
      <c r="J1191" s="105" t="s">
        <v>49467</v>
      </c>
      <c r="K1191" s="105"/>
      <c r="L1191" s="214"/>
      <c r="M1191" s="105" t="s">
        <v>25371</v>
      </c>
      <c r="N1191" s="165" t="s">
        <v>49343</v>
      </c>
      <c r="O1191" s="480"/>
      <c r="P1191" s="214"/>
    </row>
    <row r="1192" spans="1:16" ht="105" x14ac:dyDescent="0.25">
      <c r="A1192" s="169"/>
      <c r="B1192" s="115"/>
      <c r="C1192" s="150"/>
      <c r="D1192" s="193"/>
      <c r="E1192" s="107" t="s">
        <v>25372</v>
      </c>
      <c r="F1192" s="173"/>
      <c r="G1192" s="174"/>
      <c r="H1192" s="153" t="s">
        <v>25373</v>
      </c>
      <c r="I1192" s="104"/>
      <c r="J1192" s="105" t="s">
        <v>49467</v>
      </c>
      <c r="K1192" s="105"/>
      <c r="L1192" s="214"/>
      <c r="M1192" s="105" t="s">
        <v>25374</v>
      </c>
      <c r="N1192" s="165" t="s">
        <v>49344</v>
      </c>
      <c r="O1192" s="480"/>
      <c r="P1192" s="214"/>
    </row>
    <row r="1193" spans="1:16" ht="105" x14ac:dyDescent="0.25">
      <c r="A1193" s="169"/>
      <c r="B1193" s="115"/>
      <c r="C1193" s="150"/>
      <c r="D1193" s="193"/>
      <c r="E1193" s="150"/>
      <c r="F1193" s="179"/>
      <c r="G1193" s="174" t="s">
        <v>25375</v>
      </c>
      <c r="H1193" s="194" t="s">
        <v>25376</v>
      </c>
      <c r="I1193" s="104"/>
      <c r="J1193" s="105" t="s">
        <v>49467</v>
      </c>
      <c r="K1193" s="105"/>
      <c r="L1193" s="214"/>
      <c r="M1193" s="213" t="s">
        <v>25377</v>
      </c>
      <c r="N1193" s="165" t="s">
        <v>49344</v>
      </c>
      <c r="O1193" s="480"/>
      <c r="P1193" s="214"/>
    </row>
    <row r="1194" spans="1:16" ht="105" x14ac:dyDescent="0.25">
      <c r="A1194" s="169"/>
      <c r="B1194" s="115"/>
      <c r="C1194" s="150"/>
      <c r="D1194" s="193"/>
      <c r="E1194" s="150"/>
      <c r="F1194" s="179"/>
      <c r="G1194" s="174" t="s">
        <v>25378</v>
      </c>
      <c r="H1194" s="194" t="s">
        <v>25379</v>
      </c>
      <c r="I1194" s="104"/>
      <c r="J1194" s="105" t="s">
        <v>49467</v>
      </c>
      <c r="K1194" s="105"/>
      <c r="L1194" s="214"/>
      <c r="M1194" s="213" t="s">
        <v>25380</v>
      </c>
      <c r="N1194" s="165" t="s">
        <v>49344</v>
      </c>
      <c r="O1194" s="480"/>
      <c r="P1194" s="214"/>
    </row>
    <row r="1195" spans="1:16" ht="105" x14ac:dyDescent="0.25">
      <c r="A1195" s="169"/>
      <c r="B1195" s="115"/>
      <c r="C1195" s="150"/>
      <c r="D1195" s="193"/>
      <c r="E1195" s="150"/>
      <c r="F1195" s="179"/>
      <c r="G1195" s="174" t="s">
        <v>25381</v>
      </c>
      <c r="H1195" s="194" t="s">
        <v>25382</v>
      </c>
      <c r="I1195" s="104"/>
      <c r="J1195" s="105" t="s">
        <v>49467</v>
      </c>
      <c r="K1195" s="105"/>
      <c r="L1195" s="214"/>
      <c r="M1195" s="213" t="s">
        <v>25383</v>
      </c>
      <c r="N1195" s="165" t="s">
        <v>49344</v>
      </c>
      <c r="O1195" s="480"/>
      <c r="P1195" s="214"/>
    </row>
    <row r="1196" spans="1:16" ht="60" x14ac:dyDescent="0.25">
      <c r="A1196" s="169"/>
      <c r="B1196" s="115"/>
      <c r="C1196" s="150"/>
      <c r="D1196" s="193"/>
      <c r="E1196" s="107" t="s">
        <v>25384</v>
      </c>
      <c r="F1196" s="173"/>
      <c r="G1196" s="174"/>
      <c r="H1196" s="153" t="s">
        <v>49077</v>
      </c>
      <c r="I1196" s="104"/>
      <c r="J1196" s="105" t="s">
        <v>46454</v>
      </c>
      <c r="K1196" s="105"/>
      <c r="L1196" s="214"/>
      <c r="M1196" s="105"/>
      <c r="N1196" s="165" t="s">
        <v>49176</v>
      </c>
      <c r="O1196" s="480"/>
      <c r="P1196" s="214"/>
    </row>
    <row r="1197" spans="1:16" ht="105" x14ac:dyDescent="0.25">
      <c r="A1197" s="169"/>
      <c r="B1197" s="115"/>
      <c r="C1197" s="150"/>
      <c r="D1197" s="193"/>
      <c r="E1197" s="150"/>
      <c r="F1197" s="179"/>
      <c r="G1197" s="174" t="s">
        <v>25385</v>
      </c>
      <c r="H1197" s="194" t="s">
        <v>25386</v>
      </c>
      <c r="I1197" s="104"/>
      <c r="J1197" s="105" t="s">
        <v>49467</v>
      </c>
      <c r="K1197" s="105"/>
      <c r="L1197" s="214"/>
      <c r="M1197" s="213" t="s">
        <v>25387</v>
      </c>
      <c r="N1197" s="165" t="s">
        <v>49135</v>
      </c>
      <c r="O1197" s="480"/>
      <c r="P1197" s="214"/>
    </row>
    <row r="1198" spans="1:16" ht="105" x14ac:dyDescent="0.25">
      <c r="A1198" s="169"/>
      <c r="B1198" s="115"/>
      <c r="C1198" s="150"/>
      <c r="D1198" s="193"/>
      <c r="E1198" s="150"/>
      <c r="F1198" s="179"/>
      <c r="G1198" s="174" t="s">
        <v>25388</v>
      </c>
      <c r="H1198" s="194" t="s">
        <v>25389</v>
      </c>
      <c r="I1198" s="104"/>
      <c r="J1198" s="105" t="s">
        <v>49467</v>
      </c>
      <c r="K1198" s="105"/>
      <c r="L1198" s="214"/>
      <c r="M1198" s="213" t="s">
        <v>25390</v>
      </c>
      <c r="N1198" s="165" t="s">
        <v>49135</v>
      </c>
      <c r="O1198" s="480"/>
      <c r="P1198" s="214"/>
    </row>
    <row r="1199" spans="1:16" ht="105" x14ac:dyDescent="0.25">
      <c r="A1199" s="169"/>
      <c r="B1199" s="115"/>
      <c r="C1199" s="150"/>
      <c r="D1199" s="193"/>
      <c r="E1199" s="150"/>
      <c r="F1199" s="179"/>
      <c r="G1199" s="174" t="s">
        <v>25391</v>
      </c>
      <c r="H1199" s="194" t="s">
        <v>25392</v>
      </c>
      <c r="I1199" s="104"/>
      <c r="J1199" s="105" t="s">
        <v>49467</v>
      </c>
      <c r="K1199" s="105"/>
      <c r="L1199" s="214"/>
      <c r="M1199" s="213" t="s">
        <v>25393</v>
      </c>
      <c r="N1199" s="165" t="s">
        <v>49128</v>
      </c>
      <c r="O1199" s="480"/>
      <c r="P1199" s="214"/>
    </row>
    <row r="1200" spans="1:16" ht="105" x14ac:dyDescent="0.25">
      <c r="A1200" s="169"/>
      <c r="B1200" s="115"/>
      <c r="C1200" s="150"/>
      <c r="D1200" s="193"/>
      <c r="E1200" s="150"/>
      <c r="F1200" s="179"/>
      <c r="G1200" s="174" t="s">
        <v>25394</v>
      </c>
      <c r="H1200" s="194" t="s">
        <v>25395</v>
      </c>
      <c r="I1200" s="104"/>
      <c r="J1200" s="105" t="s">
        <v>49467</v>
      </c>
      <c r="K1200" s="105"/>
      <c r="L1200" s="214"/>
      <c r="M1200" s="213" t="s">
        <v>25396</v>
      </c>
      <c r="N1200" s="165" t="s">
        <v>49128</v>
      </c>
      <c r="O1200" s="480"/>
      <c r="P1200" s="214"/>
    </row>
    <row r="1201" spans="1:16" ht="105" x14ac:dyDescent="0.25">
      <c r="A1201" s="169"/>
      <c r="B1201" s="115"/>
      <c r="C1201" s="150"/>
      <c r="D1201" s="193"/>
      <c r="E1201" s="150"/>
      <c r="F1201" s="179"/>
      <c r="G1201" s="174" t="s">
        <v>25397</v>
      </c>
      <c r="H1201" s="194" t="s">
        <v>25398</v>
      </c>
      <c r="I1201" s="104"/>
      <c r="J1201" s="105" t="s">
        <v>49467</v>
      </c>
      <c r="K1201" s="105"/>
      <c r="L1201" s="214"/>
      <c r="M1201" s="213" t="s">
        <v>25399</v>
      </c>
      <c r="N1201" s="165" t="s">
        <v>49135</v>
      </c>
      <c r="O1201" s="480"/>
      <c r="P1201" s="214"/>
    </row>
    <row r="1202" spans="1:16" ht="105" x14ac:dyDescent="0.25">
      <c r="A1202" s="169"/>
      <c r="B1202" s="115"/>
      <c r="C1202" s="150"/>
      <c r="D1202" s="193"/>
      <c r="E1202" s="150"/>
      <c r="F1202" s="179"/>
      <c r="G1202" s="174" t="s">
        <v>25400</v>
      </c>
      <c r="H1202" s="194" t="s">
        <v>25401</v>
      </c>
      <c r="I1202" s="104"/>
      <c r="J1202" s="105" t="s">
        <v>49467</v>
      </c>
      <c r="K1202" s="105"/>
      <c r="L1202" s="214"/>
      <c r="M1202" s="213" t="s">
        <v>25402</v>
      </c>
      <c r="N1202" s="165" t="s">
        <v>49133</v>
      </c>
      <c r="O1202" s="480"/>
      <c r="P1202" s="214"/>
    </row>
    <row r="1203" spans="1:16" ht="105" x14ac:dyDescent="0.25">
      <c r="A1203" s="169"/>
      <c r="B1203" s="115"/>
      <c r="C1203" s="150"/>
      <c r="D1203" s="193"/>
      <c r="E1203" s="150"/>
      <c r="F1203" s="179"/>
      <c r="G1203" s="174" t="s">
        <v>25403</v>
      </c>
      <c r="H1203" s="194" t="s">
        <v>25404</v>
      </c>
      <c r="I1203" s="104"/>
      <c r="J1203" s="105" t="s">
        <v>49467</v>
      </c>
      <c r="K1203" s="105"/>
      <c r="L1203" s="214"/>
      <c r="M1203" s="213" t="s">
        <v>25405</v>
      </c>
      <c r="N1203" s="165" t="s">
        <v>49135</v>
      </c>
      <c r="O1203" s="480"/>
      <c r="P1203" s="214"/>
    </row>
    <row r="1204" spans="1:16" ht="105" x14ac:dyDescent="0.25">
      <c r="A1204" s="169"/>
      <c r="B1204" s="115"/>
      <c r="C1204" s="150"/>
      <c r="D1204" s="193"/>
      <c r="E1204" s="150"/>
      <c r="F1204" s="179"/>
      <c r="G1204" s="174" t="s">
        <v>25406</v>
      </c>
      <c r="H1204" s="194" t="s">
        <v>25407</v>
      </c>
      <c r="I1204" s="104"/>
      <c r="J1204" s="105" t="s">
        <v>49467</v>
      </c>
      <c r="K1204" s="105"/>
      <c r="L1204" s="214"/>
      <c r="M1204" s="213" t="s">
        <v>25408</v>
      </c>
      <c r="N1204" s="165" t="s">
        <v>49135</v>
      </c>
      <c r="O1204" s="480"/>
      <c r="P1204" s="214"/>
    </row>
    <row r="1205" spans="1:16" ht="105" x14ac:dyDescent="0.25">
      <c r="A1205" s="169"/>
      <c r="B1205" s="115"/>
      <c r="C1205" s="150"/>
      <c r="D1205" s="193"/>
      <c r="E1205" s="150"/>
      <c r="F1205" s="179"/>
      <c r="G1205" s="174" t="s">
        <v>25409</v>
      </c>
      <c r="H1205" s="194" t="s">
        <v>25410</v>
      </c>
      <c r="I1205" s="104"/>
      <c r="J1205" s="105" t="s">
        <v>49467</v>
      </c>
      <c r="K1205" s="105"/>
      <c r="L1205" s="214"/>
      <c r="M1205" s="213" t="s">
        <v>25411</v>
      </c>
      <c r="N1205" s="165" t="s">
        <v>49135</v>
      </c>
      <c r="O1205" s="480"/>
      <c r="P1205" s="214"/>
    </row>
    <row r="1206" spans="1:16" ht="105" x14ac:dyDescent="0.25">
      <c r="A1206" s="169"/>
      <c r="B1206" s="115"/>
      <c r="C1206" s="150"/>
      <c r="D1206" s="177" t="s">
        <v>17292</v>
      </c>
      <c r="E1206" s="151"/>
      <c r="F1206" s="173"/>
      <c r="G1206" s="174"/>
      <c r="H1206" s="153" t="s">
        <v>25412</v>
      </c>
      <c r="I1206" s="104"/>
      <c r="J1206" s="105" t="s">
        <v>49467</v>
      </c>
      <c r="K1206" s="105"/>
      <c r="L1206" s="214"/>
      <c r="M1206" s="105" t="s">
        <v>25413</v>
      </c>
      <c r="N1206" s="165" t="s">
        <v>49176</v>
      </c>
      <c r="O1206" s="480"/>
      <c r="P1206" s="214"/>
    </row>
    <row r="1207" spans="1:16" ht="105" x14ac:dyDescent="0.25">
      <c r="A1207" s="169"/>
      <c r="B1207" s="115"/>
      <c r="C1207" s="150"/>
      <c r="D1207" s="193"/>
      <c r="E1207" s="102" t="s">
        <v>17294</v>
      </c>
      <c r="F1207" s="192"/>
      <c r="G1207" s="180"/>
      <c r="H1207" s="149" t="s">
        <v>25414</v>
      </c>
      <c r="I1207" s="104"/>
      <c r="J1207" s="105" t="s">
        <v>49467</v>
      </c>
      <c r="K1207" s="105"/>
      <c r="L1207" s="214"/>
      <c r="M1207" s="105" t="s">
        <v>25415</v>
      </c>
      <c r="N1207" s="165" t="s">
        <v>49177</v>
      </c>
      <c r="O1207" s="480"/>
      <c r="P1207" s="214"/>
    </row>
    <row r="1208" spans="1:16" ht="105" x14ac:dyDescent="0.25">
      <c r="A1208" s="169"/>
      <c r="B1208" s="115"/>
      <c r="C1208" s="150"/>
      <c r="D1208" s="193"/>
      <c r="E1208" s="150"/>
      <c r="F1208" s="179"/>
      <c r="G1208" s="174" t="s">
        <v>25416</v>
      </c>
      <c r="H1208" s="194" t="s">
        <v>25417</v>
      </c>
      <c r="I1208" s="104"/>
      <c r="J1208" s="105" t="s">
        <v>49467</v>
      </c>
      <c r="K1208" s="105"/>
      <c r="L1208" s="214"/>
      <c r="M1208" s="213" t="s">
        <v>25418</v>
      </c>
      <c r="N1208" s="165" t="s">
        <v>49135</v>
      </c>
      <c r="O1208" s="480"/>
      <c r="P1208" s="214"/>
    </row>
    <row r="1209" spans="1:16" ht="105" x14ac:dyDescent="0.25">
      <c r="A1209" s="169"/>
      <c r="B1209" s="115"/>
      <c r="C1209" s="150"/>
      <c r="D1209" s="193"/>
      <c r="E1209" s="150"/>
      <c r="F1209" s="179"/>
      <c r="G1209" s="174" t="s">
        <v>25419</v>
      </c>
      <c r="H1209" s="194" t="s">
        <v>24302</v>
      </c>
      <c r="I1209" s="104"/>
      <c r="J1209" s="105" t="s">
        <v>49467</v>
      </c>
      <c r="K1209" s="105"/>
      <c r="L1209" s="214"/>
      <c r="M1209" s="213" t="s">
        <v>25420</v>
      </c>
      <c r="N1209" s="165" t="s">
        <v>49135</v>
      </c>
      <c r="O1209" s="480"/>
      <c r="P1209" s="214"/>
    </row>
    <row r="1210" spans="1:16" ht="105" x14ac:dyDescent="0.25">
      <c r="A1210" s="169"/>
      <c r="B1210" s="115"/>
      <c r="C1210" s="150"/>
      <c r="D1210" s="193"/>
      <c r="E1210" s="150"/>
      <c r="F1210" s="179"/>
      <c r="G1210" s="397" t="s">
        <v>42639</v>
      </c>
      <c r="H1210" s="194" t="s">
        <v>25421</v>
      </c>
      <c r="I1210" s="104"/>
      <c r="J1210" s="105" t="s">
        <v>49467</v>
      </c>
      <c r="K1210" s="105"/>
      <c r="L1210" s="214"/>
      <c r="M1210" s="213" t="s">
        <v>25422</v>
      </c>
      <c r="N1210" s="165" t="s">
        <v>49126</v>
      </c>
      <c r="O1210" s="480"/>
      <c r="P1210" s="214"/>
    </row>
    <row r="1211" spans="1:16" ht="105" x14ac:dyDescent="0.25">
      <c r="A1211" s="169"/>
      <c r="B1211" s="115"/>
      <c r="C1211" s="150"/>
      <c r="D1211" s="193"/>
      <c r="E1211" s="150"/>
      <c r="F1211" s="179"/>
      <c r="G1211" s="397" t="s">
        <v>42640</v>
      </c>
      <c r="H1211" s="194" t="s">
        <v>25423</v>
      </c>
      <c r="I1211" s="104"/>
      <c r="J1211" s="105" t="s">
        <v>49467</v>
      </c>
      <c r="K1211" s="105"/>
      <c r="L1211" s="214"/>
      <c r="M1211" s="213" t="s">
        <v>25424</v>
      </c>
      <c r="N1211" s="165" t="s">
        <v>49135</v>
      </c>
      <c r="O1211" s="480"/>
      <c r="P1211" s="214"/>
    </row>
    <row r="1212" spans="1:16" ht="105" x14ac:dyDescent="0.25">
      <c r="A1212" s="169"/>
      <c r="B1212" s="115"/>
      <c r="C1212" s="150"/>
      <c r="D1212" s="193"/>
      <c r="E1212" s="150"/>
      <c r="F1212" s="179"/>
      <c r="G1212" s="397" t="s">
        <v>42641</v>
      </c>
      <c r="H1212" s="194" t="s">
        <v>25425</v>
      </c>
      <c r="I1212" s="104"/>
      <c r="J1212" s="105" t="s">
        <v>49467</v>
      </c>
      <c r="K1212" s="105"/>
      <c r="L1212" s="214"/>
      <c r="M1212" s="213" t="s">
        <v>25426</v>
      </c>
      <c r="N1212" s="165" t="s">
        <v>49135</v>
      </c>
      <c r="O1212" s="480"/>
      <c r="P1212" s="214"/>
    </row>
    <row r="1213" spans="1:16" ht="105" x14ac:dyDescent="0.25">
      <c r="A1213" s="169"/>
      <c r="B1213" s="115"/>
      <c r="C1213" s="150"/>
      <c r="D1213" s="193"/>
      <c r="E1213" s="150"/>
      <c r="F1213" s="179"/>
      <c r="G1213" s="397" t="s">
        <v>42642</v>
      </c>
      <c r="H1213" s="194" t="s">
        <v>25427</v>
      </c>
      <c r="I1213" s="104"/>
      <c r="J1213" s="105" t="s">
        <v>49467</v>
      </c>
      <c r="K1213" s="105"/>
      <c r="L1213" s="214"/>
      <c r="M1213" s="213" t="s">
        <v>25428</v>
      </c>
      <c r="N1213" s="165" t="s">
        <v>49135</v>
      </c>
      <c r="O1213" s="480"/>
      <c r="P1213" s="214"/>
    </row>
    <row r="1214" spans="1:16" ht="105" x14ac:dyDescent="0.25">
      <c r="A1214" s="169"/>
      <c r="B1214" s="115"/>
      <c r="C1214" s="150"/>
      <c r="D1214" s="193"/>
      <c r="E1214" s="150"/>
      <c r="F1214" s="179"/>
      <c r="G1214" s="397" t="s">
        <v>42643</v>
      </c>
      <c r="H1214" s="194" t="s">
        <v>25429</v>
      </c>
      <c r="I1214" s="104"/>
      <c r="J1214" s="105" t="s">
        <v>49467</v>
      </c>
      <c r="K1214" s="105"/>
      <c r="L1214" s="214"/>
      <c r="M1214" s="213" t="s">
        <v>25430</v>
      </c>
      <c r="N1214" s="165" t="s">
        <v>49128</v>
      </c>
      <c r="O1214" s="480"/>
      <c r="P1214" s="214"/>
    </row>
    <row r="1215" spans="1:16" ht="105" x14ac:dyDescent="0.25">
      <c r="A1215" s="169"/>
      <c r="B1215" s="115"/>
      <c r="C1215" s="150"/>
      <c r="D1215" s="193"/>
      <c r="E1215" s="150"/>
      <c r="F1215" s="179"/>
      <c r="G1215" s="397" t="s">
        <v>42644</v>
      </c>
      <c r="H1215" s="194" t="s">
        <v>25431</v>
      </c>
      <c r="I1215" s="104"/>
      <c r="J1215" s="105" t="s">
        <v>49467</v>
      </c>
      <c r="K1215" s="105"/>
      <c r="L1215" s="214"/>
      <c r="M1215" s="213" t="s">
        <v>25432</v>
      </c>
      <c r="N1215" s="165" t="s">
        <v>49128</v>
      </c>
      <c r="O1215" s="480"/>
      <c r="P1215" s="214"/>
    </row>
    <row r="1216" spans="1:16" ht="105" x14ac:dyDescent="0.25">
      <c r="A1216" s="169"/>
      <c r="B1216" s="115"/>
      <c r="C1216" s="150"/>
      <c r="D1216" s="193"/>
      <c r="E1216" s="150"/>
      <c r="F1216" s="179"/>
      <c r="G1216" s="397" t="s">
        <v>42645</v>
      </c>
      <c r="H1216" s="194" t="s">
        <v>25433</v>
      </c>
      <c r="I1216" s="104"/>
      <c r="J1216" s="105" t="s">
        <v>49467</v>
      </c>
      <c r="K1216" s="105"/>
      <c r="L1216" s="214"/>
      <c r="M1216" s="213" t="s">
        <v>25434</v>
      </c>
      <c r="N1216" s="165" t="s">
        <v>49128</v>
      </c>
      <c r="O1216" s="480"/>
      <c r="P1216" s="214"/>
    </row>
    <row r="1217" spans="1:16" ht="105" x14ac:dyDescent="0.25">
      <c r="A1217" s="169"/>
      <c r="B1217" s="115"/>
      <c r="C1217" s="150"/>
      <c r="D1217" s="193"/>
      <c r="E1217" s="150"/>
      <c r="F1217" s="179"/>
      <c r="G1217" s="397" t="s">
        <v>42646</v>
      </c>
      <c r="H1217" s="194" t="s">
        <v>25435</v>
      </c>
      <c r="I1217" s="104"/>
      <c r="J1217" s="105" t="s">
        <v>49467</v>
      </c>
      <c r="K1217" s="105"/>
      <c r="L1217" s="214"/>
      <c r="M1217" s="213" t="s">
        <v>25436</v>
      </c>
      <c r="N1217" s="165" t="s">
        <v>49129</v>
      </c>
      <c r="O1217" s="480"/>
      <c r="P1217" s="214"/>
    </row>
    <row r="1218" spans="1:16" ht="105" x14ac:dyDescent="0.25">
      <c r="A1218" s="169"/>
      <c r="B1218" s="115"/>
      <c r="C1218" s="150"/>
      <c r="D1218" s="193"/>
      <c r="E1218" s="150"/>
      <c r="F1218" s="179"/>
      <c r="G1218" s="397" t="s">
        <v>42647</v>
      </c>
      <c r="H1218" s="194" t="s">
        <v>25437</v>
      </c>
      <c r="I1218" s="104"/>
      <c r="J1218" s="105" t="s">
        <v>49467</v>
      </c>
      <c r="K1218" s="105"/>
      <c r="L1218" s="214"/>
      <c r="M1218" s="213" t="s">
        <v>25438</v>
      </c>
      <c r="N1218" s="165" t="s">
        <v>49179</v>
      </c>
      <c r="O1218" s="480"/>
      <c r="P1218" s="214"/>
    </row>
    <row r="1219" spans="1:16" ht="105" x14ac:dyDescent="0.25">
      <c r="A1219" s="169"/>
      <c r="B1219" s="115"/>
      <c r="C1219" s="150"/>
      <c r="D1219" s="193"/>
      <c r="E1219" s="150"/>
      <c r="F1219" s="179"/>
      <c r="G1219" s="397" t="s">
        <v>42648</v>
      </c>
      <c r="H1219" s="194" t="s">
        <v>25439</v>
      </c>
      <c r="I1219" s="104"/>
      <c r="J1219" s="105" t="s">
        <v>49467</v>
      </c>
      <c r="K1219" s="105"/>
      <c r="L1219" s="214"/>
      <c r="M1219" s="213" t="s">
        <v>25440</v>
      </c>
      <c r="N1219" s="165" t="s">
        <v>49135</v>
      </c>
      <c r="O1219" s="480"/>
      <c r="P1219" s="214"/>
    </row>
    <row r="1220" spans="1:16" ht="105" x14ac:dyDescent="0.25">
      <c r="A1220" s="169"/>
      <c r="B1220" s="115"/>
      <c r="C1220" s="150"/>
      <c r="D1220" s="193"/>
      <c r="E1220" s="150"/>
      <c r="F1220" s="179"/>
      <c r="G1220" s="397" t="s">
        <v>42649</v>
      </c>
      <c r="H1220" s="194" t="s">
        <v>25441</v>
      </c>
      <c r="I1220" s="104"/>
      <c r="J1220" s="105" t="s">
        <v>49467</v>
      </c>
      <c r="K1220" s="105"/>
      <c r="L1220" s="214"/>
      <c r="M1220" s="213" t="s">
        <v>25442</v>
      </c>
      <c r="N1220" s="165" t="s">
        <v>49135</v>
      </c>
      <c r="O1220" s="480"/>
      <c r="P1220" s="214"/>
    </row>
    <row r="1221" spans="1:16" ht="105" x14ac:dyDescent="0.25">
      <c r="A1221" s="169"/>
      <c r="B1221" s="115"/>
      <c r="C1221" s="150"/>
      <c r="D1221" s="193"/>
      <c r="E1221" s="150"/>
      <c r="F1221" s="179"/>
      <c r="G1221" s="397" t="s">
        <v>42650</v>
      </c>
      <c r="H1221" s="194" t="s">
        <v>25443</v>
      </c>
      <c r="I1221" s="104"/>
      <c r="J1221" s="105" t="s">
        <v>49467</v>
      </c>
      <c r="K1221" s="105"/>
      <c r="L1221" s="214"/>
      <c r="M1221" s="213" t="s">
        <v>25444</v>
      </c>
      <c r="N1221" s="165" t="s">
        <v>49135</v>
      </c>
      <c r="O1221" s="480"/>
      <c r="P1221" s="214"/>
    </row>
    <row r="1222" spans="1:16" ht="105" x14ac:dyDescent="0.25">
      <c r="A1222" s="169"/>
      <c r="B1222" s="115"/>
      <c r="C1222" s="150"/>
      <c r="D1222" s="193"/>
      <c r="E1222" s="150"/>
      <c r="F1222" s="179"/>
      <c r="G1222" s="397" t="s">
        <v>42651</v>
      </c>
      <c r="H1222" s="194" t="s">
        <v>25445</v>
      </c>
      <c r="I1222" s="104"/>
      <c r="J1222" s="105" t="s">
        <v>49467</v>
      </c>
      <c r="K1222" s="105"/>
      <c r="L1222" s="214"/>
      <c r="M1222" s="213" t="s">
        <v>25446</v>
      </c>
      <c r="N1222" s="165" t="s">
        <v>49135</v>
      </c>
      <c r="O1222" s="480"/>
      <c r="P1222" s="214"/>
    </row>
    <row r="1223" spans="1:16" ht="105" x14ac:dyDescent="0.25">
      <c r="A1223" s="169"/>
      <c r="B1223" s="115"/>
      <c r="C1223" s="150"/>
      <c r="D1223" s="193"/>
      <c r="E1223" s="150"/>
      <c r="F1223" s="179"/>
      <c r="G1223" s="397" t="s">
        <v>42652</v>
      </c>
      <c r="H1223" s="194" t="s">
        <v>25447</v>
      </c>
      <c r="I1223" s="104"/>
      <c r="J1223" s="105" t="s">
        <v>49467</v>
      </c>
      <c r="K1223" s="105"/>
      <c r="L1223" s="214"/>
      <c r="M1223" s="213" t="s">
        <v>25448</v>
      </c>
      <c r="N1223" s="165" t="s">
        <v>49135</v>
      </c>
      <c r="O1223" s="480"/>
      <c r="P1223" s="214"/>
    </row>
    <row r="1224" spans="1:16" ht="105" x14ac:dyDescent="0.25">
      <c r="A1224" s="169"/>
      <c r="B1224" s="115"/>
      <c r="C1224" s="150"/>
      <c r="D1224" s="193"/>
      <c r="E1224" s="150"/>
      <c r="F1224" s="179"/>
      <c r="G1224" s="397" t="s">
        <v>42653</v>
      </c>
      <c r="H1224" s="194" t="s">
        <v>25449</v>
      </c>
      <c r="I1224" s="104"/>
      <c r="J1224" s="105" t="s">
        <v>49467</v>
      </c>
      <c r="K1224" s="105"/>
      <c r="L1224" s="214"/>
      <c r="M1224" s="213" t="s">
        <v>25450</v>
      </c>
      <c r="N1224" s="165" t="s">
        <v>49182</v>
      </c>
      <c r="O1224" s="480"/>
      <c r="P1224" s="214"/>
    </row>
    <row r="1225" spans="1:16" ht="105" x14ac:dyDescent="0.25">
      <c r="A1225" s="169"/>
      <c r="B1225" s="115"/>
      <c r="C1225" s="150"/>
      <c r="D1225" s="193"/>
      <c r="E1225" s="150"/>
      <c r="F1225" s="179"/>
      <c r="G1225" s="397" t="s">
        <v>42654</v>
      </c>
      <c r="H1225" s="194" t="s">
        <v>25451</v>
      </c>
      <c r="I1225" s="104"/>
      <c r="J1225" s="105" t="s">
        <v>49467</v>
      </c>
      <c r="K1225" s="105"/>
      <c r="L1225" s="214"/>
      <c r="M1225" s="213" t="s">
        <v>25452</v>
      </c>
      <c r="N1225" s="165" t="s">
        <v>49182</v>
      </c>
      <c r="O1225" s="480"/>
      <c r="P1225" s="214"/>
    </row>
    <row r="1226" spans="1:16" ht="105" x14ac:dyDescent="0.25">
      <c r="A1226" s="169"/>
      <c r="B1226" s="115"/>
      <c r="C1226" s="150"/>
      <c r="D1226" s="193"/>
      <c r="E1226" s="150"/>
      <c r="F1226" s="179"/>
      <c r="G1226" s="397" t="s">
        <v>42655</v>
      </c>
      <c r="H1226" s="194" t="s">
        <v>25453</v>
      </c>
      <c r="I1226" s="104"/>
      <c r="J1226" s="105" t="s">
        <v>49467</v>
      </c>
      <c r="K1226" s="105"/>
      <c r="L1226" s="214"/>
      <c r="M1226" s="213" t="s">
        <v>25454</v>
      </c>
      <c r="N1226" s="165" t="s">
        <v>49182</v>
      </c>
      <c r="O1226" s="480"/>
      <c r="P1226" s="214"/>
    </row>
    <row r="1227" spans="1:16" ht="105" x14ac:dyDescent="0.25">
      <c r="A1227" s="169"/>
      <c r="B1227" s="115"/>
      <c r="C1227" s="150"/>
      <c r="D1227" s="193"/>
      <c r="E1227" s="150"/>
      <c r="F1227" s="179"/>
      <c r="G1227" s="397" t="s">
        <v>42656</v>
      </c>
      <c r="H1227" s="194" t="s">
        <v>25455</v>
      </c>
      <c r="I1227" s="104"/>
      <c r="J1227" s="105" t="s">
        <v>49467</v>
      </c>
      <c r="K1227" s="105"/>
      <c r="L1227" s="214"/>
      <c r="M1227" s="213" t="s">
        <v>25456</v>
      </c>
      <c r="N1227" s="165" t="s">
        <v>49135</v>
      </c>
      <c r="O1227" s="480"/>
      <c r="P1227" s="214"/>
    </row>
    <row r="1228" spans="1:16" ht="105" x14ac:dyDescent="0.25">
      <c r="A1228" s="169"/>
      <c r="B1228" s="115"/>
      <c r="C1228" s="150"/>
      <c r="D1228" s="193"/>
      <c r="E1228" s="150"/>
      <c r="F1228" s="179"/>
      <c r="G1228" s="397" t="s">
        <v>42657</v>
      </c>
      <c r="H1228" s="194" t="s">
        <v>25457</v>
      </c>
      <c r="I1228" s="104"/>
      <c r="J1228" s="105" t="s">
        <v>49467</v>
      </c>
      <c r="K1228" s="105"/>
      <c r="L1228" s="214"/>
      <c r="M1228" s="213" t="s">
        <v>25458</v>
      </c>
      <c r="N1228" s="165" t="s">
        <v>49135</v>
      </c>
      <c r="O1228" s="480"/>
      <c r="P1228" s="214"/>
    </row>
    <row r="1229" spans="1:16" ht="105" x14ac:dyDescent="0.25">
      <c r="A1229" s="169"/>
      <c r="B1229" s="115"/>
      <c r="C1229" s="150"/>
      <c r="D1229" s="193"/>
      <c r="E1229" s="150"/>
      <c r="F1229" s="179"/>
      <c r="G1229" s="397" t="s">
        <v>42658</v>
      </c>
      <c r="H1229" s="194" t="s">
        <v>25459</v>
      </c>
      <c r="I1229" s="104"/>
      <c r="J1229" s="105" t="s">
        <v>49467</v>
      </c>
      <c r="K1229" s="105"/>
      <c r="L1229" s="214"/>
      <c r="M1229" s="213" t="s">
        <v>25460</v>
      </c>
      <c r="N1229" s="165" t="s">
        <v>49135</v>
      </c>
      <c r="O1229" s="480"/>
      <c r="P1229" s="214"/>
    </row>
    <row r="1230" spans="1:16" ht="105" x14ac:dyDescent="0.25">
      <c r="A1230" s="169"/>
      <c r="B1230" s="115"/>
      <c r="C1230" s="150"/>
      <c r="D1230" s="193"/>
      <c r="E1230" s="107" t="s">
        <v>17296</v>
      </c>
      <c r="F1230" s="173"/>
      <c r="G1230" s="174"/>
      <c r="H1230" s="153" t="s">
        <v>25461</v>
      </c>
      <c r="I1230" s="104"/>
      <c r="J1230" s="105" t="s">
        <v>49467</v>
      </c>
      <c r="K1230" s="105"/>
      <c r="L1230" s="214"/>
      <c r="M1230" s="105" t="s">
        <v>25462</v>
      </c>
      <c r="N1230" s="165" t="s">
        <v>49177</v>
      </c>
      <c r="O1230" s="480"/>
      <c r="P1230" s="214"/>
    </row>
    <row r="1231" spans="1:16" ht="105" x14ac:dyDescent="0.25">
      <c r="A1231" s="169"/>
      <c r="B1231" s="115"/>
      <c r="C1231" s="150"/>
      <c r="D1231" s="193"/>
      <c r="E1231" s="150"/>
      <c r="F1231" s="179"/>
      <c r="G1231" s="174" t="s">
        <v>25463</v>
      </c>
      <c r="H1231" s="194" t="s">
        <v>25464</v>
      </c>
      <c r="I1231" s="104"/>
      <c r="J1231" s="105" t="s">
        <v>49467</v>
      </c>
      <c r="K1231" s="105"/>
      <c r="L1231" s="214"/>
      <c r="M1231" s="213" t="s">
        <v>25465</v>
      </c>
      <c r="N1231" s="179" t="s">
        <v>49126</v>
      </c>
      <c r="O1231" s="480"/>
      <c r="P1231" s="214"/>
    </row>
    <row r="1232" spans="1:16" ht="105" x14ac:dyDescent="0.25">
      <c r="A1232" s="169"/>
      <c r="B1232" s="115"/>
      <c r="C1232" s="150"/>
      <c r="D1232" s="193"/>
      <c r="E1232" s="150"/>
      <c r="F1232" s="179"/>
      <c r="G1232" s="174" t="s">
        <v>25466</v>
      </c>
      <c r="H1232" s="194" t="s">
        <v>25467</v>
      </c>
      <c r="I1232" s="104"/>
      <c r="J1232" s="105" t="s">
        <v>49467</v>
      </c>
      <c r="K1232" s="105"/>
      <c r="L1232" s="214"/>
      <c r="M1232" s="213" t="s">
        <v>25468</v>
      </c>
      <c r="N1232" s="179" t="s">
        <v>49129</v>
      </c>
      <c r="O1232" s="480"/>
      <c r="P1232" s="214"/>
    </row>
    <row r="1233" spans="1:16" ht="105" x14ac:dyDescent="0.25">
      <c r="A1233" s="169"/>
      <c r="B1233" s="115"/>
      <c r="C1233" s="150"/>
      <c r="D1233" s="193"/>
      <c r="E1233" s="150"/>
      <c r="F1233" s="179"/>
      <c r="G1233" s="174" t="s">
        <v>25469</v>
      </c>
      <c r="H1233" s="194" t="s">
        <v>25470</v>
      </c>
      <c r="I1233" s="104"/>
      <c r="J1233" s="105" t="s">
        <v>49467</v>
      </c>
      <c r="K1233" s="105"/>
      <c r="L1233" s="214"/>
      <c r="M1233" s="213" t="s">
        <v>25471</v>
      </c>
      <c r="N1233" s="165" t="s">
        <v>49179</v>
      </c>
      <c r="O1233" s="480"/>
      <c r="P1233" s="214"/>
    </row>
    <row r="1234" spans="1:16" ht="105" x14ac:dyDescent="0.25">
      <c r="A1234" s="169"/>
      <c r="B1234" s="115"/>
      <c r="C1234" s="150"/>
      <c r="D1234" s="193"/>
      <c r="E1234" s="150"/>
      <c r="F1234" s="179"/>
      <c r="G1234" s="174" t="s">
        <v>25472</v>
      </c>
      <c r="H1234" s="194" t="s">
        <v>25473</v>
      </c>
      <c r="I1234" s="104"/>
      <c r="J1234" s="105" t="s">
        <v>49467</v>
      </c>
      <c r="K1234" s="105"/>
      <c r="L1234" s="214"/>
      <c r="M1234" s="213" t="s">
        <v>25474</v>
      </c>
      <c r="N1234" s="165" t="s">
        <v>49182</v>
      </c>
      <c r="O1234" s="480"/>
      <c r="P1234" s="214"/>
    </row>
    <row r="1235" spans="1:16" ht="105" x14ac:dyDescent="0.25">
      <c r="A1235" s="169"/>
      <c r="B1235" s="115"/>
      <c r="C1235" s="150"/>
      <c r="D1235" s="193"/>
      <c r="E1235" s="150"/>
      <c r="F1235" s="179"/>
      <c r="G1235" s="174" t="s">
        <v>25475</v>
      </c>
      <c r="H1235" s="194" t="s">
        <v>25476</v>
      </c>
      <c r="I1235" s="104"/>
      <c r="J1235" s="105" t="s">
        <v>49467</v>
      </c>
      <c r="K1235" s="105"/>
      <c r="L1235" s="214"/>
      <c r="M1235" s="213" t="s">
        <v>25477</v>
      </c>
      <c r="N1235" s="165" t="s">
        <v>49135</v>
      </c>
      <c r="O1235" s="480"/>
      <c r="P1235" s="214"/>
    </row>
    <row r="1236" spans="1:16" ht="105" x14ac:dyDescent="0.25">
      <c r="A1236" s="169"/>
      <c r="B1236" s="115"/>
      <c r="C1236" s="150"/>
      <c r="D1236" s="193"/>
      <c r="E1236" s="150"/>
      <c r="F1236" s="179"/>
      <c r="G1236" s="174" t="s">
        <v>25478</v>
      </c>
      <c r="H1236" s="194" t="s">
        <v>25479</v>
      </c>
      <c r="I1236" s="104"/>
      <c r="J1236" s="105" t="s">
        <v>49467</v>
      </c>
      <c r="K1236" s="105"/>
      <c r="L1236" s="214"/>
      <c r="M1236" s="213" t="s">
        <v>25480</v>
      </c>
      <c r="N1236" s="165" t="s">
        <v>49135</v>
      </c>
      <c r="O1236" s="480"/>
      <c r="P1236" s="214"/>
    </row>
    <row r="1237" spans="1:16" ht="105" x14ac:dyDescent="0.25">
      <c r="A1237" s="169"/>
      <c r="B1237" s="115"/>
      <c r="C1237" s="150"/>
      <c r="D1237" s="193"/>
      <c r="E1237" s="150"/>
      <c r="F1237" s="179"/>
      <c r="G1237" s="174" t="s">
        <v>25481</v>
      </c>
      <c r="H1237" s="194" t="s">
        <v>25482</v>
      </c>
      <c r="I1237" s="104"/>
      <c r="J1237" s="105" t="s">
        <v>49467</v>
      </c>
      <c r="K1237" s="105"/>
      <c r="L1237" s="214"/>
      <c r="M1237" s="213" t="s">
        <v>25483</v>
      </c>
      <c r="N1237" s="179" t="s">
        <v>49129</v>
      </c>
      <c r="O1237" s="480"/>
      <c r="P1237" s="214"/>
    </row>
    <row r="1238" spans="1:16" ht="105" x14ac:dyDescent="0.25">
      <c r="A1238" s="169"/>
      <c r="B1238" s="115"/>
      <c r="C1238" s="150"/>
      <c r="D1238" s="193"/>
      <c r="E1238" s="150"/>
      <c r="F1238" s="179"/>
      <c r="G1238" s="174" t="s">
        <v>25484</v>
      </c>
      <c r="H1238" s="194" t="s">
        <v>25485</v>
      </c>
      <c r="I1238" s="104"/>
      <c r="J1238" s="105" t="s">
        <v>49467</v>
      </c>
      <c r="K1238" s="105"/>
      <c r="L1238" s="214"/>
      <c r="M1238" s="213" t="s">
        <v>25486</v>
      </c>
      <c r="N1238" s="179" t="s">
        <v>49142</v>
      </c>
      <c r="O1238" s="480"/>
      <c r="P1238" s="214"/>
    </row>
    <row r="1239" spans="1:16" ht="105" x14ac:dyDescent="0.25">
      <c r="A1239" s="169"/>
      <c r="B1239" s="115"/>
      <c r="C1239" s="150"/>
      <c r="D1239" s="193"/>
      <c r="E1239" s="150"/>
      <c r="F1239" s="179"/>
      <c r="G1239" s="174" t="s">
        <v>25487</v>
      </c>
      <c r="H1239" s="194" t="s">
        <v>25488</v>
      </c>
      <c r="I1239" s="104"/>
      <c r="J1239" s="105" t="s">
        <v>49467</v>
      </c>
      <c r="K1239" s="105"/>
      <c r="L1239" s="214"/>
      <c r="M1239" s="213" t="s">
        <v>25489</v>
      </c>
      <c r="N1239" s="165" t="s">
        <v>49179</v>
      </c>
      <c r="O1239" s="480"/>
      <c r="P1239" s="214"/>
    </row>
    <row r="1240" spans="1:16" ht="105" x14ac:dyDescent="0.25">
      <c r="A1240" s="169"/>
      <c r="B1240" s="115"/>
      <c r="C1240" s="150"/>
      <c r="D1240" s="193"/>
      <c r="E1240" s="150"/>
      <c r="F1240" s="179"/>
      <c r="G1240" s="174" t="s">
        <v>25490</v>
      </c>
      <c r="H1240" s="194" t="s">
        <v>25491</v>
      </c>
      <c r="I1240" s="104"/>
      <c r="J1240" s="105" t="s">
        <v>49467</v>
      </c>
      <c r="K1240" s="105"/>
      <c r="L1240" s="214"/>
      <c r="M1240" s="213" t="s">
        <v>25492</v>
      </c>
      <c r="N1240" s="165" t="s">
        <v>49182</v>
      </c>
      <c r="O1240" s="480"/>
      <c r="P1240" s="214"/>
    </row>
    <row r="1241" spans="1:16" ht="105" x14ac:dyDescent="0.25">
      <c r="A1241" s="169"/>
      <c r="B1241" s="115"/>
      <c r="C1241" s="150"/>
      <c r="D1241" s="193"/>
      <c r="E1241" s="107" t="s">
        <v>17298</v>
      </c>
      <c r="F1241" s="173"/>
      <c r="G1241" s="174"/>
      <c r="H1241" s="153" t="s">
        <v>25493</v>
      </c>
      <c r="I1241" s="104"/>
      <c r="J1241" s="105" t="s">
        <v>49467</v>
      </c>
      <c r="K1241" s="105"/>
      <c r="L1241" s="214"/>
      <c r="M1241" s="105" t="s">
        <v>25494</v>
      </c>
      <c r="N1241" s="179" t="s">
        <v>49177</v>
      </c>
      <c r="O1241" s="480"/>
      <c r="P1241" s="214"/>
    </row>
    <row r="1242" spans="1:16" ht="105" x14ac:dyDescent="0.25">
      <c r="A1242" s="169"/>
      <c r="B1242" s="115"/>
      <c r="C1242" s="150"/>
      <c r="D1242" s="193"/>
      <c r="E1242" s="150"/>
      <c r="F1242" s="179"/>
      <c r="G1242" s="174" t="s">
        <v>25495</v>
      </c>
      <c r="H1242" s="194" t="s">
        <v>25496</v>
      </c>
      <c r="I1242" s="104"/>
      <c r="J1242" s="105" t="s">
        <v>49467</v>
      </c>
      <c r="K1242" s="105"/>
      <c r="L1242" s="214"/>
      <c r="M1242" s="213" t="s">
        <v>25497</v>
      </c>
      <c r="N1242" s="179" t="s">
        <v>49126</v>
      </c>
      <c r="O1242" s="480"/>
      <c r="P1242" s="214"/>
    </row>
    <row r="1243" spans="1:16" ht="105" x14ac:dyDescent="0.25">
      <c r="A1243" s="169"/>
      <c r="B1243" s="115"/>
      <c r="C1243" s="150"/>
      <c r="D1243" s="193"/>
      <c r="E1243" s="150"/>
      <c r="F1243" s="179"/>
      <c r="G1243" s="174" t="s">
        <v>25498</v>
      </c>
      <c r="H1243" s="194" t="s">
        <v>25499</v>
      </c>
      <c r="I1243" s="104"/>
      <c r="J1243" s="105" t="s">
        <v>49467</v>
      </c>
      <c r="K1243" s="105"/>
      <c r="L1243" s="214"/>
      <c r="M1243" s="213" t="s">
        <v>25500</v>
      </c>
      <c r="N1243" s="165" t="s">
        <v>49135</v>
      </c>
      <c r="O1243" s="480"/>
      <c r="P1243" s="214"/>
    </row>
    <row r="1244" spans="1:16" ht="105" x14ac:dyDescent="0.25">
      <c r="A1244" s="169"/>
      <c r="B1244" s="115"/>
      <c r="C1244" s="150"/>
      <c r="D1244" s="193"/>
      <c r="E1244" s="150"/>
      <c r="F1244" s="179"/>
      <c r="G1244" s="174" t="s">
        <v>25501</v>
      </c>
      <c r="H1244" s="194" t="s">
        <v>25502</v>
      </c>
      <c r="I1244" s="104"/>
      <c r="J1244" s="105" t="s">
        <v>49467</v>
      </c>
      <c r="K1244" s="105"/>
      <c r="L1244" s="214"/>
      <c r="M1244" s="213" t="s">
        <v>25503</v>
      </c>
      <c r="N1244" s="165" t="s">
        <v>49135</v>
      </c>
      <c r="O1244" s="480"/>
      <c r="P1244" s="214"/>
    </row>
    <row r="1245" spans="1:16" ht="105" x14ac:dyDescent="0.25">
      <c r="A1245" s="169"/>
      <c r="B1245" s="115"/>
      <c r="C1245" s="150"/>
      <c r="D1245" s="193"/>
      <c r="E1245" s="150"/>
      <c r="F1245" s="179"/>
      <c r="G1245" s="174" t="s">
        <v>25504</v>
      </c>
      <c r="H1245" s="194" t="s">
        <v>25505</v>
      </c>
      <c r="I1245" s="104"/>
      <c r="J1245" s="105" t="s">
        <v>49467</v>
      </c>
      <c r="K1245" s="105"/>
      <c r="L1245" s="214"/>
      <c r="M1245" s="213" t="s">
        <v>25506</v>
      </c>
      <c r="N1245" s="179" t="s">
        <v>49128</v>
      </c>
      <c r="O1245" s="480"/>
      <c r="P1245" s="214"/>
    </row>
    <row r="1246" spans="1:16" ht="105" x14ac:dyDescent="0.25">
      <c r="A1246" s="169"/>
      <c r="B1246" s="115"/>
      <c r="C1246" s="150"/>
      <c r="D1246" s="193"/>
      <c r="E1246" s="150"/>
      <c r="F1246" s="179"/>
      <c r="G1246" s="174" t="s">
        <v>25507</v>
      </c>
      <c r="H1246" s="194" t="s">
        <v>25508</v>
      </c>
      <c r="I1246" s="104"/>
      <c r="J1246" s="105" t="s">
        <v>49467</v>
      </c>
      <c r="K1246" s="105"/>
      <c r="L1246" s="214"/>
      <c r="M1246" s="213" t="s">
        <v>25509</v>
      </c>
      <c r="N1246" s="165" t="s">
        <v>49179</v>
      </c>
      <c r="O1246" s="480"/>
      <c r="P1246" s="214"/>
    </row>
    <row r="1247" spans="1:16" ht="105" x14ac:dyDescent="0.25">
      <c r="A1247" s="169"/>
      <c r="B1247" s="115"/>
      <c r="C1247" s="150"/>
      <c r="D1247" s="193"/>
      <c r="E1247" s="150"/>
      <c r="F1247" s="179"/>
      <c r="G1247" s="174" t="s">
        <v>25510</v>
      </c>
      <c r="H1247" s="194" t="s">
        <v>25511</v>
      </c>
      <c r="I1247" s="104"/>
      <c r="J1247" s="105" t="s">
        <v>49467</v>
      </c>
      <c r="K1247" s="105"/>
      <c r="L1247" s="214"/>
      <c r="M1247" s="213" t="s">
        <v>25512</v>
      </c>
      <c r="N1247" s="165" t="s">
        <v>49135</v>
      </c>
      <c r="O1247" s="480"/>
      <c r="P1247" s="214"/>
    </row>
    <row r="1248" spans="1:16" ht="105" x14ac:dyDescent="0.25">
      <c r="A1248" s="169"/>
      <c r="B1248" s="115"/>
      <c r="C1248" s="150"/>
      <c r="D1248" s="193"/>
      <c r="E1248" s="150"/>
      <c r="F1248" s="179"/>
      <c r="G1248" s="174" t="s">
        <v>25513</v>
      </c>
      <c r="H1248" s="194" t="s">
        <v>25514</v>
      </c>
      <c r="I1248" s="104"/>
      <c r="J1248" s="105" t="s">
        <v>49467</v>
      </c>
      <c r="K1248" s="105"/>
      <c r="L1248" s="214"/>
      <c r="M1248" s="213" t="s">
        <v>25515</v>
      </c>
      <c r="N1248" s="165" t="s">
        <v>49135</v>
      </c>
      <c r="O1248" s="480"/>
      <c r="P1248" s="214"/>
    </row>
    <row r="1249" spans="1:16" ht="105" x14ac:dyDescent="0.25">
      <c r="A1249" s="169"/>
      <c r="B1249" s="115"/>
      <c r="C1249" s="150"/>
      <c r="D1249" s="193"/>
      <c r="E1249" s="150"/>
      <c r="F1249" s="179"/>
      <c r="G1249" s="174" t="s">
        <v>25516</v>
      </c>
      <c r="H1249" s="194" t="s">
        <v>25517</v>
      </c>
      <c r="I1249" s="104"/>
      <c r="J1249" s="105" t="s">
        <v>49467</v>
      </c>
      <c r="K1249" s="105"/>
      <c r="L1249" s="214"/>
      <c r="M1249" s="213" t="s">
        <v>25518</v>
      </c>
      <c r="N1249" s="165" t="s">
        <v>49135</v>
      </c>
      <c r="O1249" s="480"/>
      <c r="P1249" s="214"/>
    </row>
    <row r="1250" spans="1:16" ht="105" x14ac:dyDescent="0.25">
      <c r="A1250" s="169"/>
      <c r="B1250" s="115"/>
      <c r="C1250" s="150"/>
      <c r="D1250" s="193"/>
      <c r="E1250" s="150"/>
      <c r="F1250" s="179"/>
      <c r="G1250" s="174" t="s">
        <v>25519</v>
      </c>
      <c r="H1250" s="194" t="s">
        <v>25520</v>
      </c>
      <c r="I1250" s="104"/>
      <c r="J1250" s="105" t="s">
        <v>49467</v>
      </c>
      <c r="K1250" s="105"/>
      <c r="L1250" s="214"/>
      <c r="M1250" s="213" t="s">
        <v>25521</v>
      </c>
      <c r="N1250" s="179" t="s">
        <v>49134</v>
      </c>
      <c r="O1250" s="480"/>
      <c r="P1250" s="214"/>
    </row>
    <row r="1251" spans="1:16" ht="105" x14ac:dyDescent="0.25">
      <c r="A1251" s="169"/>
      <c r="B1251" s="115"/>
      <c r="C1251" s="150"/>
      <c r="D1251" s="193"/>
      <c r="E1251" s="150"/>
      <c r="F1251" s="179"/>
      <c r="G1251" s="174" t="s">
        <v>25522</v>
      </c>
      <c r="H1251" s="194" t="s">
        <v>25523</v>
      </c>
      <c r="I1251" s="104"/>
      <c r="J1251" s="105" t="s">
        <v>49467</v>
      </c>
      <c r="K1251" s="105"/>
      <c r="L1251" s="214"/>
      <c r="M1251" s="213" t="s">
        <v>25524</v>
      </c>
      <c r="N1251" s="179" t="s">
        <v>49134</v>
      </c>
      <c r="O1251" s="480"/>
      <c r="P1251" s="214"/>
    </row>
    <row r="1252" spans="1:16" ht="105" x14ac:dyDescent="0.25">
      <c r="A1252" s="169"/>
      <c r="B1252" s="115"/>
      <c r="C1252" s="150"/>
      <c r="D1252" s="193"/>
      <c r="E1252" s="150"/>
      <c r="F1252" s="179"/>
      <c r="G1252" s="174" t="s">
        <v>25525</v>
      </c>
      <c r="H1252" s="194" t="s">
        <v>25526</v>
      </c>
      <c r="I1252" s="104"/>
      <c r="J1252" s="105" t="s">
        <v>49467</v>
      </c>
      <c r="K1252" s="105"/>
      <c r="L1252" s="214"/>
      <c r="M1252" s="213" t="s">
        <v>25527</v>
      </c>
      <c r="N1252" s="179" t="s">
        <v>49134</v>
      </c>
      <c r="O1252" s="480"/>
      <c r="P1252" s="214"/>
    </row>
    <row r="1253" spans="1:16" ht="60" x14ac:dyDescent="0.25">
      <c r="A1253" s="169"/>
      <c r="B1253" s="115"/>
      <c r="C1253" s="150"/>
      <c r="D1253" s="193"/>
      <c r="E1253" s="107" t="s">
        <v>25528</v>
      </c>
      <c r="F1253" s="173"/>
      <c r="G1253" s="174"/>
      <c r="H1253" s="153" t="s">
        <v>25529</v>
      </c>
      <c r="I1253" s="104"/>
      <c r="J1253" s="105" t="s">
        <v>49469</v>
      </c>
      <c r="K1253" s="105"/>
      <c r="L1253" s="214"/>
      <c r="M1253" s="105" t="s">
        <v>25530</v>
      </c>
      <c r="N1253" s="165"/>
      <c r="O1253" s="480"/>
      <c r="P1253" s="214"/>
    </row>
    <row r="1254" spans="1:16" ht="105" x14ac:dyDescent="0.25">
      <c r="A1254" s="169"/>
      <c r="B1254" s="115"/>
      <c r="C1254" s="150"/>
      <c r="D1254" s="193"/>
      <c r="E1254" s="150"/>
      <c r="F1254" s="179"/>
      <c r="G1254" s="174" t="s">
        <v>25531</v>
      </c>
      <c r="H1254" s="194" t="s">
        <v>25532</v>
      </c>
      <c r="I1254" s="104"/>
      <c r="J1254" s="105" t="s">
        <v>49467</v>
      </c>
      <c r="K1254" s="105"/>
      <c r="L1254" s="214"/>
      <c r="M1254" s="213" t="s">
        <v>25533</v>
      </c>
      <c r="N1254" s="179" t="s">
        <v>49126</v>
      </c>
      <c r="O1254" s="480"/>
      <c r="P1254" s="214"/>
    </row>
    <row r="1255" spans="1:16" ht="105" x14ac:dyDescent="0.25">
      <c r="A1255" s="169"/>
      <c r="B1255" s="115"/>
      <c r="C1255" s="150"/>
      <c r="D1255" s="193"/>
      <c r="E1255" s="150"/>
      <c r="F1255" s="179"/>
      <c r="G1255" s="174" t="s">
        <v>25534</v>
      </c>
      <c r="H1255" s="194" t="s">
        <v>25535</v>
      </c>
      <c r="I1255" s="104"/>
      <c r="J1255" s="105" t="s">
        <v>49467</v>
      </c>
      <c r="K1255" s="105"/>
      <c r="L1255" s="214"/>
      <c r="M1255" s="213" t="s">
        <v>25536</v>
      </c>
      <c r="N1255" s="165" t="s">
        <v>49135</v>
      </c>
      <c r="O1255" s="480"/>
      <c r="P1255" s="214"/>
    </row>
    <row r="1256" spans="1:16" ht="105" x14ac:dyDescent="0.25">
      <c r="A1256" s="169"/>
      <c r="B1256" s="115"/>
      <c r="C1256" s="150"/>
      <c r="D1256" s="193"/>
      <c r="E1256" s="150"/>
      <c r="F1256" s="179"/>
      <c r="G1256" s="174" t="s">
        <v>25537</v>
      </c>
      <c r="H1256" s="194" t="s">
        <v>25538</v>
      </c>
      <c r="I1256" s="104"/>
      <c r="J1256" s="105" t="s">
        <v>49467</v>
      </c>
      <c r="K1256" s="105"/>
      <c r="L1256" s="214"/>
      <c r="M1256" s="213" t="s">
        <v>25539</v>
      </c>
      <c r="N1256" s="179" t="s">
        <v>49127</v>
      </c>
      <c r="O1256" s="480"/>
      <c r="P1256" s="214"/>
    </row>
    <row r="1257" spans="1:16" ht="105" x14ac:dyDescent="0.25">
      <c r="A1257" s="169"/>
      <c r="B1257" s="115"/>
      <c r="C1257" s="150"/>
      <c r="D1257" s="193"/>
      <c r="E1257" s="150"/>
      <c r="F1257" s="179"/>
      <c r="G1257" s="174" t="s">
        <v>25540</v>
      </c>
      <c r="H1257" s="194" t="s">
        <v>25541</v>
      </c>
      <c r="I1257" s="104"/>
      <c r="J1257" s="105" t="s">
        <v>49467</v>
      </c>
      <c r="K1257" s="105"/>
      <c r="L1257" s="214"/>
      <c r="M1257" s="213" t="s">
        <v>25542</v>
      </c>
      <c r="N1257" s="165" t="s">
        <v>49135</v>
      </c>
      <c r="O1257" s="480"/>
      <c r="P1257" s="214"/>
    </row>
    <row r="1258" spans="1:16" ht="105" x14ac:dyDescent="0.25">
      <c r="A1258" s="169"/>
      <c r="B1258" s="115"/>
      <c r="C1258" s="150"/>
      <c r="D1258" s="193"/>
      <c r="E1258" s="150"/>
      <c r="F1258" s="179"/>
      <c r="G1258" s="174" t="s">
        <v>25543</v>
      </c>
      <c r="H1258" s="194" t="s">
        <v>25544</v>
      </c>
      <c r="I1258" s="104"/>
      <c r="J1258" s="105" t="s">
        <v>49467</v>
      </c>
      <c r="K1258" s="105"/>
      <c r="L1258" s="214"/>
      <c r="M1258" s="213" t="s">
        <v>25545</v>
      </c>
      <c r="N1258" s="179" t="s">
        <v>49129</v>
      </c>
      <c r="O1258" s="480"/>
      <c r="P1258" s="214"/>
    </row>
    <row r="1259" spans="1:16" ht="105" x14ac:dyDescent="0.25">
      <c r="A1259" s="169"/>
      <c r="B1259" s="115"/>
      <c r="C1259" s="150"/>
      <c r="D1259" s="193"/>
      <c r="E1259" s="150"/>
      <c r="F1259" s="179"/>
      <c r="G1259" s="174" t="s">
        <v>25546</v>
      </c>
      <c r="H1259" s="194" t="s">
        <v>25547</v>
      </c>
      <c r="I1259" s="104"/>
      <c r="J1259" s="105" t="s">
        <v>49467</v>
      </c>
      <c r="K1259" s="105"/>
      <c r="L1259" s="214"/>
      <c r="M1259" s="213" t="s">
        <v>25548</v>
      </c>
      <c r="N1259" s="165" t="s">
        <v>49135</v>
      </c>
      <c r="O1259" s="480"/>
      <c r="P1259" s="214"/>
    </row>
    <row r="1260" spans="1:16" ht="105" x14ac:dyDescent="0.25">
      <c r="A1260" s="169"/>
      <c r="B1260" s="115"/>
      <c r="C1260" s="150"/>
      <c r="D1260" s="193"/>
      <c r="E1260" s="150"/>
      <c r="F1260" s="179"/>
      <c r="G1260" s="174" t="s">
        <v>25549</v>
      </c>
      <c r="H1260" s="194" t="s">
        <v>25550</v>
      </c>
      <c r="I1260" s="104"/>
      <c r="J1260" s="105" t="s">
        <v>49467</v>
      </c>
      <c r="K1260" s="105"/>
      <c r="L1260" s="214"/>
      <c r="M1260" s="213" t="s">
        <v>25551</v>
      </c>
      <c r="N1260" s="179" t="s">
        <v>49130</v>
      </c>
      <c r="O1260" s="480"/>
      <c r="P1260" s="214"/>
    </row>
    <row r="1261" spans="1:16" ht="105" x14ac:dyDescent="0.25">
      <c r="A1261" s="169"/>
      <c r="B1261" s="115"/>
      <c r="C1261" s="150"/>
      <c r="D1261" s="193"/>
      <c r="E1261" s="150"/>
      <c r="F1261" s="179"/>
      <c r="G1261" s="174" t="s">
        <v>25552</v>
      </c>
      <c r="H1261" s="194" t="s">
        <v>25553</v>
      </c>
      <c r="I1261" s="104"/>
      <c r="J1261" s="105" t="s">
        <v>49467</v>
      </c>
      <c r="K1261" s="105"/>
      <c r="L1261" s="214"/>
      <c r="M1261" s="213" t="s">
        <v>25554</v>
      </c>
      <c r="N1261" s="165" t="s">
        <v>49135</v>
      </c>
      <c r="O1261" s="480"/>
      <c r="P1261" s="214"/>
    </row>
    <row r="1262" spans="1:16" ht="105" x14ac:dyDescent="0.25">
      <c r="A1262" s="169"/>
      <c r="B1262" s="115"/>
      <c r="C1262" s="150"/>
      <c r="D1262" s="193"/>
      <c r="E1262" s="150"/>
      <c r="F1262" s="179"/>
      <c r="G1262" s="174" t="s">
        <v>25555</v>
      </c>
      <c r="H1262" s="194" t="s">
        <v>25556</v>
      </c>
      <c r="I1262" s="104"/>
      <c r="J1262" s="105" t="s">
        <v>49467</v>
      </c>
      <c r="K1262" s="105"/>
      <c r="L1262" s="214"/>
      <c r="M1262" s="213" t="s">
        <v>25557</v>
      </c>
      <c r="N1262" s="165" t="s">
        <v>49135</v>
      </c>
      <c r="O1262" s="480"/>
      <c r="P1262" s="214"/>
    </row>
    <row r="1263" spans="1:16" ht="105" x14ac:dyDescent="0.25">
      <c r="A1263" s="169"/>
      <c r="B1263" s="115"/>
      <c r="C1263" s="150"/>
      <c r="D1263" s="193"/>
      <c r="E1263" s="150"/>
      <c r="F1263" s="179"/>
      <c r="G1263" s="174" t="s">
        <v>25558</v>
      </c>
      <c r="H1263" s="194" t="s">
        <v>25559</v>
      </c>
      <c r="I1263" s="104"/>
      <c r="J1263" s="105" t="s">
        <v>49467</v>
      </c>
      <c r="K1263" s="105"/>
      <c r="L1263" s="214"/>
      <c r="M1263" s="213" t="s">
        <v>25560</v>
      </c>
      <c r="N1263" s="165" t="s">
        <v>49135</v>
      </c>
      <c r="O1263" s="480"/>
      <c r="P1263" s="214"/>
    </row>
    <row r="1264" spans="1:16" ht="105" x14ac:dyDescent="0.25">
      <c r="A1264" s="169"/>
      <c r="B1264" s="115"/>
      <c r="C1264" s="150"/>
      <c r="D1264" s="193"/>
      <c r="E1264" s="150"/>
      <c r="F1264" s="179"/>
      <c r="G1264" s="174" t="s">
        <v>25561</v>
      </c>
      <c r="H1264" s="194" t="s">
        <v>25562</v>
      </c>
      <c r="I1264" s="104"/>
      <c r="J1264" s="105" t="s">
        <v>49467</v>
      </c>
      <c r="K1264" s="105"/>
      <c r="L1264" s="214"/>
      <c r="M1264" s="213" t="s">
        <v>25563</v>
      </c>
      <c r="N1264" s="179" t="s">
        <v>49133</v>
      </c>
      <c r="O1264" s="480"/>
      <c r="P1264" s="214"/>
    </row>
    <row r="1265" spans="1:16" ht="105" x14ac:dyDescent="0.25">
      <c r="A1265" s="169"/>
      <c r="B1265" s="115"/>
      <c r="C1265" s="150"/>
      <c r="D1265" s="193"/>
      <c r="E1265" s="150"/>
      <c r="F1265" s="179"/>
      <c r="G1265" s="174" t="s">
        <v>25564</v>
      </c>
      <c r="H1265" s="194" t="s">
        <v>25565</v>
      </c>
      <c r="I1265" s="104"/>
      <c r="J1265" s="105" t="s">
        <v>49467</v>
      </c>
      <c r="K1265" s="105"/>
      <c r="L1265" s="214"/>
      <c r="M1265" s="213" t="s">
        <v>25566</v>
      </c>
      <c r="N1265" s="165" t="s">
        <v>49135</v>
      </c>
      <c r="O1265" s="480"/>
      <c r="P1265" s="214"/>
    </row>
    <row r="1266" spans="1:16" ht="105" x14ac:dyDescent="0.25">
      <c r="A1266" s="169"/>
      <c r="B1266" s="115"/>
      <c r="C1266" s="150"/>
      <c r="D1266" s="193"/>
      <c r="E1266" s="150"/>
      <c r="F1266" s="179"/>
      <c r="G1266" s="174" t="s">
        <v>25567</v>
      </c>
      <c r="H1266" s="194" t="s">
        <v>25568</v>
      </c>
      <c r="I1266" s="104"/>
      <c r="J1266" s="105" t="s">
        <v>49467</v>
      </c>
      <c r="K1266" s="105"/>
      <c r="L1266" s="214"/>
      <c r="M1266" s="213" t="s">
        <v>25569</v>
      </c>
      <c r="N1266" s="213" t="s">
        <v>49122</v>
      </c>
      <c r="O1266" s="480"/>
      <c r="P1266" s="214"/>
    </row>
    <row r="1267" spans="1:16" ht="105" x14ac:dyDescent="0.25">
      <c r="A1267" s="169"/>
      <c r="B1267" s="115"/>
      <c r="C1267" s="150"/>
      <c r="D1267" s="193"/>
      <c r="E1267" s="150"/>
      <c r="F1267" s="179"/>
      <c r="G1267" s="174" t="s">
        <v>25570</v>
      </c>
      <c r="H1267" s="194" t="s">
        <v>25571</v>
      </c>
      <c r="I1267" s="104"/>
      <c r="J1267" s="105" t="s">
        <v>49467</v>
      </c>
      <c r="K1267" s="105"/>
      <c r="L1267" s="214"/>
      <c r="M1267" s="213" t="s">
        <v>25572</v>
      </c>
      <c r="N1267" s="213" t="s">
        <v>49122</v>
      </c>
      <c r="O1267" s="480"/>
      <c r="P1267" s="214"/>
    </row>
    <row r="1268" spans="1:16" ht="105" x14ac:dyDescent="0.25">
      <c r="A1268" s="169"/>
      <c r="B1268" s="115"/>
      <c r="C1268" s="150"/>
      <c r="D1268" s="193"/>
      <c r="E1268" s="150"/>
      <c r="F1268" s="179"/>
      <c r="G1268" s="174" t="s">
        <v>25573</v>
      </c>
      <c r="H1268" s="194" t="s">
        <v>25574</v>
      </c>
      <c r="I1268" s="104"/>
      <c r="J1268" s="105" t="s">
        <v>49467</v>
      </c>
      <c r="K1268" s="105"/>
      <c r="L1268" s="214"/>
      <c r="M1268" s="213" t="s">
        <v>25575</v>
      </c>
      <c r="N1268" s="213" t="s">
        <v>49128</v>
      </c>
      <c r="O1268" s="480"/>
      <c r="P1268" s="214"/>
    </row>
    <row r="1269" spans="1:16" ht="105" x14ac:dyDescent="0.25">
      <c r="A1269" s="169"/>
      <c r="B1269" s="115"/>
      <c r="C1269" s="150"/>
      <c r="D1269" s="193"/>
      <c r="E1269" s="150"/>
      <c r="F1269" s="179"/>
      <c r="G1269" s="174" t="s">
        <v>25576</v>
      </c>
      <c r="H1269" s="194" t="s">
        <v>25577</v>
      </c>
      <c r="I1269" s="104"/>
      <c r="J1269" s="105" t="s">
        <v>49467</v>
      </c>
      <c r="K1269" s="105"/>
      <c r="L1269" s="214"/>
      <c r="M1269" s="213" t="s">
        <v>25578</v>
      </c>
      <c r="N1269" s="213" t="s">
        <v>49128</v>
      </c>
      <c r="O1269" s="480"/>
      <c r="P1269" s="214"/>
    </row>
    <row r="1270" spans="1:16" ht="105" x14ac:dyDescent="0.25">
      <c r="A1270" s="169"/>
      <c r="B1270" s="115"/>
      <c r="C1270" s="150"/>
      <c r="D1270" s="193"/>
      <c r="E1270" s="150"/>
      <c r="F1270" s="179"/>
      <c r="G1270" s="174" t="s">
        <v>25579</v>
      </c>
      <c r="H1270" s="194" t="s">
        <v>25580</v>
      </c>
      <c r="I1270" s="104"/>
      <c r="J1270" s="105" t="s">
        <v>49467</v>
      </c>
      <c r="K1270" s="105"/>
      <c r="L1270" s="214"/>
      <c r="M1270" s="213" t="s">
        <v>25581</v>
      </c>
      <c r="N1270" s="165" t="s">
        <v>49135</v>
      </c>
      <c r="O1270" s="480"/>
      <c r="P1270" s="214"/>
    </row>
    <row r="1271" spans="1:16" ht="45" x14ac:dyDescent="0.25">
      <c r="A1271" s="169"/>
      <c r="B1271" s="115"/>
      <c r="C1271" s="150"/>
      <c r="D1271" s="193"/>
      <c r="E1271" s="107" t="s">
        <v>25582</v>
      </c>
      <c r="F1271" s="173"/>
      <c r="G1271" s="174"/>
      <c r="H1271" s="153" t="s">
        <v>25583</v>
      </c>
      <c r="I1271" s="104"/>
      <c r="J1271" s="105" t="s">
        <v>49469</v>
      </c>
      <c r="K1271" s="105"/>
      <c r="L1271" s="214"/>
      <c r="M1271" s="105" t="s">
        <v>25584</v>
      </c>
      <c r="N1271" s="214"/>
      <c r="O1271" s="480"/>
      <c r="P1271" s="214"/>
    </row>
    <row r="1272" spans="1:16" ht="105" x14ac:dyDescent="0.25">
      <c r="A1272" s="169"/>
      <c r="B1272" s="115"/>
      <c r="C1272" s="150"/>
      <c r="D1272" s="193"/>
      <c r="E1272" s="150"/>
      <c r="F1272" s="179"/>
      <c r="G1272" s="174" t="s">
        <v>25585</v>
      </c>
      <c r="H1272" s="194" t="s">
        <v>25586</v>
      </c>
      <c r="I1272" s="104"/>
      <c r="J1272" s="105" t="s">
        <v>49467</v>
      </c>
      <c r="K1272" s="105"/>
      <c r="L1272" s="214"/>
      <c r="M1272" s="213" t="s">
        <v>25587</v>
      </c>
      <c r="N1272" s="179" t="s">
        <v>49126</v>
      </c>
      <c r="O1272" s="480"/>
      <c r="P1272" s="214"/>
    </row>
    <row r="1273" spans="1:16" ht="105" x14ac:dyDescent="0.25">
      <c r="A1273" s="169"/>
      <c r="B1273" s="115"/>
      <c r="C1273" s="150"/>
      <c r="D1273" s="193"/>
      <c r="E1273" s="150"/>
      <c r="F1273" s="179"/>
      <c r="G1273" s="174" t="s">
        <v>25588</v>
      </c>
      <c r="H1273" s="194" t="s">
        <v>25589</v>
      </c>
      <c r="I1273" s="104"/>
      <c r="J1273" s="105" t="s">
        <v>49467</v>
      </c>
      <c r="K1273" s="105"/>
      <c r="L1273" s="214"/>
      <c r="M1273" s="213" t="s">
        <v>25590</v>
      </c>
      <c r="N1273" s="165" t="s">
        <v>49135</v>
      </c>
      <c r="O1273" s="480"/>
      <c r="P1273" s="214"/>
    </row>
    <row r="1274" spans="1:16" ht="105" x14ac:dyDescent="0.25">
      <c r="A1274" s="169"/>
      <c r="B1274" s="115"/>
      <c r="C1274" s="150"/>
      <c r="D1274" s="193"/>
      <c r="E1274" s="150"/>
      <c r="F1274" s="179"/>
      <c r="G1274" s="174" t="s">
        <v>25591</v>
      </c>
      <c r="H1274" s="194" t="s">
        <v>25592</v>
      </c>
      <c r="I1274" s="104"/>
      <c r="J1274" s="105" t="s">
        <v>49467</v>
      </c>
      <c r="K1274" s="105"/>
      <c r="L1274" s="214"/>
      <c r="M1274" s="213" t="s">
        <v>25593</v>
      </c>
      <c r="N1274" s="165" t="s">
        <v>49135</v>
      </c>
      <c r="O1274" s="480"/>
      <c r="P1274" s="214"/>
    </row>
    <row r="1275" spans="1:16" ht="105" x14ac:dyDescent="0.25">
      <c r="A1275" s="169"/>
      <c r="B1275" s="115"/>
      <c r="C1275" s="150"/>
      <c r="D1275" s="193"/>
      <c r="E1275" s="150"/>
      <c r="F1275" s="179"/>
      <c r="G1275" s="174" t="s">
        <v>25594</v>
      </c>
      <c r="H1275" s="194" t="s">
        <v>25595</v>
      </c>
      <c r="I1275" s="104"/>
      <c r="J1275" s="105" t="s">
        <v>49467</v>
      </c>
      <c r="K1275" s="105"/>
      <c r="L1275" s="214"/>
      <c r="M1275" s="213" t="s">
        <v>25596</v>
      </c>
      <c r="N1275" s="165" t="s">
        <v>49135</v>
      </c>
      <c r="O1275" s="480"/>
      <c r="P1275" s="214"/>
    </row>
    <row r="1276" spans="1:16" ht="105" x14ac:dyDescent="0.25">
      <c r="A1276" s="169"/>
      <c r="B1276" s="115"/>
      <c r="C1276" s="150"/>
      <c r="D1276" s="193"/>
      <c r="E1276" s="150"/>
      <c r="F1276" s="179"/>
      <c r="G1276" s="174" t="s">
        <v>25597</v>
      </c>
      <c r="H1276" s="194" t="s">
        <v>25598</v>
      </c>
      <c r="I1276" s="104"/>
      <c r="J1276" s="105" t="s">
        <v>49467</v>
      </c>
      <c r="K1276" s="105"/>
      <c r="L1276" s="214"/>
      <c r="M1276" s="213" t="s">
        <v>25599</v>
      </c>
      <c r="N1276" s="179" t="s">
        <v>49128</v>
      </c>
      <c r="O1276" s="480"/>
      <c r="P1276" s="214"/>
    </row>
    <row r="1277" spans="1:16" ht="105" x14ac:dyDescent="0.25">
      <c r="A1277" s="169"/>
      <c r="B1277" s="115"/>
      <c r="C1277" s="150"/>
      <c r="D1277" s="193"/>
      <c r="E1277" s="150"/>
      <c r="F1277" s="179"/>
      <c r="G1277" s="174" t="s">
        <v>25600</v>
      </c>
      <c r="H1277" s="194" t="s">
        <v>25601</v>
      </c>
      <c r="I1277" s="104"/>
      <c r="J1277" s="105" t="s">
        <v>49467</v>
      </c>
      <c r="K1277" s="105"/>
      <c r="L1277" s="214"/>
      <c r="M1277" s="213" t="s">
        <v>25602</v>
      </c>
      <c r="N1277" s="179" t="s">
        <v>49129</v>
      </c>
      <c r="O1277" s="480"/>
      <c r="P1277" s="214"/>
    </row>
    <row r="1278" spans="1:16" ht="105" x14ac:dyDescent="0.25">
      <c r="A1278" s="169"/>
      <c r="B1278" s="115"/>
      <c r="C1278" s="150"/>
      <c r="D1278" s="193"/>
      <c r="E1278" s="150"/>
      <c r="F1278" s="179"/>
      <c r="G1278" s="174" t="s">
        <v>25603</v>
      </c>
      <c r="H1278" s="194" t="s">
        <v>25604</v>
      </c>
      <c r="I1278" s="104"/>
      <c r="J1278" s="105" t="s">
        <v>49467</v>
      </c>
      <c r="K1278" s="105"/>
      <c r="L1278" s="214"/>
      <c r="M1278" s="213" t="s">
        <v>25605</v>
      </c>
      <c r="N1278" s="165" t="s">
        <v>49135</v>
      </c>
      <c r="O1278" s="480"/>
      <c r="P1278" s="214"/>
    </row>
    <row r="1279" spans="1:16" ht="105" x14ac:dyDescent="0.25">
      <c r="A1279" s="169"/>
      <c r="B1279" s="115"/>
      <c r="C1279" s="150"/>
      <c r="D1279" s="193"/>
      <c r="E1279" s="150"/>
      <c r="F1279" s="179"/>
      <c r="G1279" s="174" t="s">
        <v>25606</v>
      </c>
      <c r="H1279" s="194" t="s">
        <v>25607</v>
      </c>
      <c r="I1279" s="104"/>
      <c r="J1279" s="105" t="s">
        <v>49467</v>
      </c>
      <c r="K1279" s="105"/>
      <c r="L1279" s="214"/>
      <c r="M1279" s="213" t="s">
        <v>25608</v>
      </c>
      <c r="N1279" s="165" t="s">
        <v>49179</v>
      </c>
      <c r="O1279" s="480"/>
      <c r="P1279" s="214"/>
    </row>
    <row r="1280" spans="1:16" ht="105" x14ac:dyDescent="0.25">
      <c r="A1280" s="169"/>
      <c r="B1280" s="115"/>
      <c r="C1280" s="150"/>
      <c r="D1280" s="193"/>
      <c r="E1280" s="150"/>
      <c r="F1280" s="179"/>
      <c r="G1280" s="174" t="s">
        <v>25609</v>
      </c>
      <c r="H1280" s="194" t="s">
        <v>25610</v>
      </c>
      <c r="I1280" s="104"/>
      <c r="J1280" s="105" t="s">
        <v>49467</v>
      </c>
      <c r="K1280" s="105"/>
      <c r="L1280" s="214"/>
      <c r="M1280" s="213" t="s">
        <v>25611</v>
      </c>
      <c r="N1280" s="165" t="s">
        <v>49135</v>
      </c>
      <c r="O1280" s="480"/>
      <c r="P1280" s="214"/>
    </row>
    <row r="1281" spans="1:16" ht="105" x14ac:dyDescent="0.25">
      <c r="A1281" s="169"/>
      <c r="B1281" s="115"/>
      <c r="C1281" s="150"/>
      <c r="D1281" s="193"/>
      <c r="E1281" s="150"/>
      <c r="F1281" s="179"/>
      <c r="G1281" s="174" t="s">
        <v>25612</v>
      </c>
      <c r="H1281" s="194" t="s">
        <v>25613</v>
      </c>
      <c r="I1281" s="104"/>
      <c r="J1281" s="105" t="s">
        <v>49467</v>
      </c>
      <c r="K1281" s="105"/>
      <c r="L1281" s="214"/>
      <c r="M1281" s="213" t="s">
        <v>25614</v>
      </c>
      <c r="N1281" s="165" t="s">
        <v>49135</v>
      </c>
      <c r="O1281" s="480"/>
      <c r="P1281" s="214"/>
    </row>
    <row r="1282" spans="1:16" ht="105" x14ac:dyDescent="0.25">
      <c r="A1282" s="169"/>
      <c r="B1282" s="115"/>
      <c r="C1282" s="150"/>
      <c r="D1282" s="193"/>
      <c r="E1282" s="150"/>
      <c r="F1282" s="179"/>
      <c r="G1282" s="174" t="s">
        <v>25615</v>
      </c>
      <c r="H1282" s="194" t="s">
        <v>25616</v>
      </c>
      <c r="I1282" s="104"/>
      <c r="J1282" s="105" t="s">
        <v>49467</v>
      </c>
      <c r="K1282" s="105"/>
      <c r="L1282" s="214"/>
      <c r="M1282" s="213" t="s">
        <v>25617</v>
      </c>
      <c r="N1282" s="179" t="s">
        <v>49132</v>
      </c>
      <c r="O1282" s="480"/>
      <c r="P1282" s="214"/>
    </row>
    <row r="1283" spans="1:16" ht="105" x14ac:dyDescent="0.25">
      <c r="A1283" s="169"/>
      <c r="B1283" s="115"/>
      <c r="C1283" s="150"/>
      <c r="D1283" s="193"/>
      <c r="E1283" s="150"/>
      <c r="F1283" s="179"/>
      <c r="G1283" s="174" t="s">
        <v>25618</v>
      </c>
      <c r="H1283" s="194" t="s">
        <v>25619</v>
      </c>
      <c r="I1283" s="104"/>
      <c r="J1283" s="105" t="s">
        <v>49467</v>
      </c>
      <c r="K1283" s="105"/>
      <c r="L1283" s="214"/>
      <c r="M1283" s="213" t="s">
        <v>25620</v>
      </c>
      <c r="N1283" s="165" t="s">
        <v>49182</v>
      </c>
      <c r="O1283" s="480"/>
      <c r="P1283" s="214"/>
    </row>
    <row r="1284" spans="1:16" ht="105" x14ac:dyDescent="0.25">
      <c r="A1284" s="169"/>
      <c r="B1284" s="115"/>
      <c r="C1284" s="150"/>
      <c r="D1284" s="193"/>
      <c r="E1284" s="150"/>
      <c r="F1284" s="179"/>
      <c r="G1284" s="174" t="s">
        <v>25621</v>
      </c>
      <c r="H1284" s="194" t="s">
        <v>25622</v>
      </c>
      <c r="I1284" s="104"/>
      <c r="J1284" s="105" t="s">
        <v>49467</v>
      </c>
      <c r="K1284" s="105"/>
      <c r="L1284" s="214"/>
      <c r="M1284" s="213" t="s">
        <v>25623</v>
      </c>
      <c r="N1284" s="165" t="s">
        <v>49135</v>
      </c>
      <c r="O1284" s="480"/>
      <c r="P1284" s="214"/>
    </row>
    <row r="1285" spans="1:16" ht="105" x14ac:dyDescent="0.25">
      <c r="A1285" s="169"/>
      <c r="B1285" s="115"/>
      <c r="C1285" s="150"/>
      <c r="D1285" s="193"/>
      <c r="E1285" s="150"/>
      <c r="F1285" s="179"/>
      <c r="G1285" s="174" t="s">
        <v>25624</v>
      </c>
      <c r="H1285" s="194" t="s">
        <v>25625</v>
      </c>
      <c r="I1285" s="104"/>
      <c r="J1285" s="105" t="s">
        <v>49467</v>
      </c>
      <c r="K1285" s="105"/>
      <c r="L1285" s="214"/>
      <c r="M1285" s="213" t="s">
        <v>25626</v>
      </c>
      <c r="N1285" s="179" t="s">
        <v>49134</v>
      </c>
      <c r="O1285" s="480"/>
      <c r="P1285" s="214"/>
    </row>
    <row r="1286" spans="1:16" ht="45" x14ac:dyDescent="0.25">
      <c r="A1286" s="169"/>
      <c r="B1286" s="115"/>
      <c r="C1286" s="107" t="s">
        <v>1104</v>
      </c>
      <c r="D1286" s="173"/>
      <c r="E1286" s="151"/>
      <c r="F1286" s="173"/>
      <c r="G1286" s="174"/>
      <c r="H1286" s="153" t="s">
        <v>25627</v>
      </c>
      <c r="I1286" s="104"/>
      <c r="J1286" s="105"/>
      <c r="K1286" s="105"/>
      <c r="L1286" s="214"/>
      <c r="M1286" s="213"/>
      <c r="N1286" s="179"/>
      <c r="O1286" s="480"/>
      <c r="P1286" s="214"/>
    </row>
    <row r="1287" spans="1:16" ht="105" x14ac:dyDescent="0.25">
      <c r="A1287" s="169"/>
      <c r="B1287" s="115"/>
      <c r="C1287" s="150"/>
      <c r="D1287" s="375" t="s">
        <v>3553</v>
      </c>
      <c r="E1287" s="147"/>
      <c r="F1287" s="192"/>
      <c r="G1287" s="180"/>
      <c r="H1287" s="149" t="s">
        <v>25628</v>
      </c>
      <c r="I1287" s="104"/>
      <c r="J1287" s="105" t="s">
        <v>49467</v>
      </c>
      <c r="K1287" s="105"/>
      <c r="L1287" s="214"/>
      <c r="M1287" s="105" t="s">
        <v>25629</v>
      </c>
      <c r="N1287" s="179" t="s">
        <v>49139</v>
      </c>
      <c r="O1287" s="480"/>
      <c r="P1287" s="214"/>
    </row>
    <row r="1288" spans="1:16" ht="105" x14ac:dyDescent="0.25">
      <c r="A1288" s="169"/>
      <c r="B1288" s="115"/>
      <c r="C1288" s="150"/>
      <c r="D1288" s="193"/>
      <c r="E1288" s="102" t="s">
        <v>25630</v>
      </c>
      <c r="F1288" s="192"/>
      <c r="G1288" s="180"/>
      <c r="H1288" s="149" t="s">
        <v>25631</v>
      </c>
      <c r="I1288" s="104"/>
      <c r="J1288" s="105" t="s">
        <v>49467</v>
      </c>
      <c r="K1288" s="105"/>
      <c r="L1288" s="214"/>
      <c r="M1288" s="105" t="s">
        <v>25632</v>
      </c>
      <c r="N1288" s="179" t="s">
        <v>49140</v>
      </c>
      <c r="O1288" s="480"/>
      <c r="P1288" s="214"/>
    </row>
    <row r="1289" spans="1:16" ht="45" x14ac:dyDescent="0.25">
      <c r="A1289" s="169"/>
      <c r="B1289" s="115"/>
      <c r="C1289" s="150"/>
      <c r="D1289" s="193"/>
      <c r="E1289" s="150"/>
      <c r="F1289" s="179"/>
      <c r="G1289" s="174" t="s">
        <v>25633</v>
      </c>
      <c r="H1289" s="194" t="s">
        <v>25634</v>
      </c>
      <c r="I1289" s="104"/>
      <c r="J1289" s="105" t="s">
        <v>49469</v>
      </c>
      <c r="K1289" s="105"/>
      <c r="L1289" s="214"/>
      <c r="M1289" s="213" t="s">
        <v>25635</v>
      </c>
      <c r="N1289" s="179"/>
      <c r="O1289" s="480"/>
      <c r="P1289" s="214"/>
    </row>
    <row r="1290" spans="1:16" ht="45" x14ac:dyDescent="0.25">
      <c r="A1290" s="169"/>
      <c r="B1290" s="115"/>
      <c r="C1290" s="150"/>
      <c r="D1290" s="193"/>
      <c r="E1290" s="150"/>
      <c r="F1290" s="179"/>
      <c r="G1290" s="174" t="s">
        <v>25636</v>
      </c>
      <c r="H1290" s="194" t="s">
        <v>25637</v>
      </c>
      <c r="I1290" s="104"/>
      <c r="J1290" s="105" t="s">
        <v>49469</v>
      </c>
      <c r="K1290" s="105"/>
      <c r="L1290" s="214"/>
      <c r="M1290" s="213" t="s">
        <v>25638</v>
      </c>
      <c r="N1290" s="179"/>
      <c r="O1290" s="480"/>
      <c r="P1290" s="214"/>
    </row>
    <row r="1291" spans="1:16" ht="45" x14ac:dyDescent="0.25">
      <c r="A1291" s="169"/>
      <c r="B1291" s="115"/>
      <c r="C1291" s="150"/>
      <c r="D1291" s="193"/>
      <c r="E1291" s="150"/>
      <c r="F1291" s="179"/>
      <c r="G1291" s="174" t="s">
        <v>25639</v>
      </c>
      <c r="H1291" s="194" t="s">
        <v>25640</v>
      </c>
      <c r="I1291" s="104"/>
      <c r="J1291" s="105" t="s">
        <v>49469</v>
      </c>
      <c r="K1291" s="105"/>
      <c r="L1291" s="214"/>
      <c r="M1291" s="213" t="s">
        <v>25641</v>
      </c>
      <c r="N1291" s="179"/>
      <c r="O1291" s="480"/>
      <c r="P1291" s="214"/>
    </row>
    <row r="1292" spans="1:16" ht="105" x14ac:dyDescent="0.25">
      <c r="A1292" s="169"/>
      <c r="B1292" s="115"/>
      <c r="C1292" s="150"/>
      <c r="D1292" s="193"/>
      <c r="E1292" s="107" t="s">
        <v>25642</v>
      </c>
      <c r="F1292" s="173"/>
      <c r="G1292" s="174"/>
      <c r="H1292" s="153" t="s">
        <v>25643</v>
      </c>
      <c r="I1292" s="104"/>
      <c r="J1292" s="105" t="s">
        <v>49467</v>
      </c>
      <c r="K1292" s="105"/>
      <c r="L1292" s="214"/>
      <c r="M1292" s="105" t="s">
        <v>25644</v>
      </c>
      <c r="N1292" s="179" t="s">
        <v>49141</v>
      </c>
      <c r="O1292" s="480"/>
      <c r="P1292" s="214"/>
    </row>
    <row r="1293" spans="1:16" ht="105" x14ac:dyDescent="0.25">
      <c r="A1293" s="169"/>
      <c r="B1293" s="115"/>
      <c r="C1293" s="150"/>
      <c r="D1293" s="193"/>
      <c r="E1293" s="150"/>
      <c r="F1293" s="179"/>
      <c r="G1293" s="174" t="s">
        <v>25645</v>
      </c>
      <c r="H1293" s="194" t="s">
        <v>25646</v>
      </c>
      <c r="I1293" s="104"/>
      <c r="J1293" s="105" t="s">
        <v>49467</v>
      </c>
      <c r="K1293" s="105"/>
      <c r="L1293" s="214"/>
      <c r="M1293" s="213" t="s">
        <v>25647</v>
      </c>
      <c r="N1293" s="179" t="s">
        <v>49165</v>
      </c>
      <c r="O1293" s="480"/>
      <c r="P1293" s="214"/>
    </row>
    <row r="1294" spans="1:16" ht="45" x14ac:dyDescent="0.25">
      <c r="A1294" s="169"/>
      <c r="B1294" s="115"/>
      <c r="C1294" s="150"/>
      <c r="D1294" s="193"/>
      <c r="E1294" s="150"/>
      <c r="F1294" s="179"/>
      <c r="G1294" s="174" t="s">
        <v>25648</v>
      </c>
      <c r="H1294" s="194" t="s">
        <v>25649</v>
      </c>
      <c r="I1294" s="104"/>
      <c r="J1294" s="105" t="s">
        <v>49469</v>
      </c>
      <c r="K1294" s="105"/>
      <c r="L1294" s="214"/>
      <c r="M1294" s="105" t="s">
        <v>49645</v>
      </c>
      <c r="N1294" s="179"/>
      <c r="O1294" s="480"/>
      <c r="P1294" s="214"/>
    </row>
    <row r="1295" spans="1:16" ht="45" x14ac:dyDescent="0.25">
      <c r="A1295" s="169"/>
      <c r="B1295" s="115"/>
      <c r="C1295" s="150"/>
      <c r="D1295" s="193"/>
      <c r="E1295" s="150"/>
      <c r="F1295" s="179"/>
      <c r="G1295" s="174" t="s">
        <v>25650</v>
      </c>
      <c r="H1295" s="194" t="s">
        <v>25651</v>
      </c>
      <c r="I1295" s="104"/>
      <c r="J1295" s="105" t="s">
        <v>49469</v>
      </c>
      <c r="K1295" s="105"/>
      <c r="L1295" s="214"/>
      <c r="M1295" s="213" t="s">
        <v>25652</v>
      </c>
      <c r="N1295" s="179"/>
      <c r="O1295" s="480"/>
      <c r="P1295" s="214"/>
    </row>
    <row r="1296" spans="1:16" ht="60" x14ac:dyDescent="0.25">
      <c r="A1296" s="169"/>
      <c r="B1296" s="115"/>
      <c r="C1296" s="150"/>
      <c r="D1296" s="193"/>
      <c r="E1296" s="102"/>
      <c r="F1296" s="179"/>
      <c r="G1296" s="174" t="s">
        <v>52194</v>
      </c>
      <c r="H1296" s="153" t="s">
        <v>52188</v>
      </c>
      <c r="I1296" s="104" t="s">
        <v>52190</v>
      </c>
      <c r="J1296" s="105" t="s">
        <v>52189</v>
      </c>
      <c r="K1296" s="105"/>
      <c r="L1296" s="214"/>
      <c r="M1296" s="213"/>
      <c r="N1296" s="179"/>
      <c r="O1296" s="480"/>
      <c r="P1296" s="214"/>
    </row>
    <row r="1297" spans="1:16" ht="150" x14ac:dyDescent="0.25">
      <c r="A1297" s="169"/>
      <c r="B1297" s="115"/>
      <c r="C1297" s="150"/>
      <c r="D1297" s="193"/>
      <c r="E1297" s="107" t="s">
        <v>25653</v>
      </c>
      <c r="F1297" s="173"/>
      <c r="G1297" s="174"/>
      <c r="H1297" s="153" t="s">
        <v>25654</v>
      </c>
      <c r="I1297" s="104" t="s">
        <v>52191</v>
      </c>
      <c r="J1297" s="105" t="s">
        <v>52192</v>
      </c>
      <c r="K1297" s="105"/>
      <c r="L1297" s="214"/>
      <c r="M1297" s="105" t="s">
        <v>25655</v>
      </c>
      <c r="N1297" s="165" t="s">
        <v>49205</v>
      </c>
      <c r="O1297" s="480"/>
      <c r="P1297" s="214"/>
    </row>
    <row r="1298" spans="1:16" ht="90" x14ac:dyDescent="0.25">
      <c r="A1298" s="169"/>
      <c r="B1298" s="115"/>
      <c r="C1298" s="150"/>
      <c r="D1298" s="193"/>
      <c r="E1298" s="150"/>
      <c r="F1298" s="179"/>
      <c r="G1298" s="174" t="s">
        <v>25656</v>
      </c>
      <c r="H1298" s="194" t="s">
        <v>25657</v>
      </c>
      <c r="I1298" s="104"/>
      <c r="J1298" s="105" t="s">
        <v>52193</v>
      </c>
      <c r="K1298" s="105"/>
      <c r="L1298" s="214"/>
      <c r="M1298" s="213" t="s">
        <v>25658</v>
      </c>
      <c r="N1298" s="179"/>
      <c r="O1298" s="480"/>
      <c r="P1298" s="214"/>
    </row>
    <row r="1299" spans="1:16" ht="45" x14ac:dyDescent="0.25">
      <c r="A1299" s="169"/>
      <c r="B1299" s="115"/>
      <c r="C1299" s="150"/>
      <c r="D1299" s="193"/>
      <c r="E1299" s="150"/>
      <c r="F1299" s="179"/>
      <c r="G1299" s="174" t="s">
        <v>25659</v>
      </c>
      <c r="H1299" s="194" t="s">
        <v>25660</v>
      </c>
      <c r="I1299" s="104"/>
      <c r="J1299" s="105" t="s">
        <v>49469</v>
      </c>
      <c r="K1299" s="105"/>
      <c r="L1299" s="214"/>
      <c r="M1299" s="213" t="s">
        <v>25661</v>
      </c>
      <c r="N1299" s="179"/>
      <c r="O1299" s="480"/>
      <c r="P1299" s="214"/>
    </row>
    <row r="1300" spans="1:16" ht="90" x14ac:dyDescent="0.25">
      <c r="A1300" s="169"/>
      <c r="B1300" s="115"/>
      <c r="C1300" s="150"/>
      <c r="D1300" s="193"/>
      <c r="E1300" s="150"/>
      <c r="F1300" s="179"/>
      <c r="G1300" s="174" t="s">
        <v>25662</v>
      </c>
      <c r="H1300" s="194" t="s">
        <v>25663</v>
      </c>
      <c r="I1300" s="104"/>
      <c r="J1300" s="105" t="s">
        <v>52193</v>
      </c>
      <c r="K1300" s="105"/>
      <c r="L1300" s="214"/>
      <c r="M1300" s="213" t="s">
        <v>25664</v>
      </c>
      <c r="N1300" s="179"/>
      <c r="O1300" s="480"/>
      <c r="P1300" s="214"/>
    </row>
    <row r="1301" spans="1:16" ht="150" x14ac:dyDescent="0.25">
      <c r="A1301" s="169"/>
      <c r="B1301" s="115"/>
      <c r="C1301" s="150"/>
      <c r="D1301" s="193"/>
      <c r="E1301" s="150"/>
      <c r="F1301" s="179"/>
      <c r="G1301" s="174" t="s">
        <v>25665</v>
      </c>
      <c r="H1301" s="194" t="s">
        <v>25666</v>
      </c>
      <c r="I1301" s="104"/>
      <c r="J1301" s="105" t="s">
        <v>52192</v>
      </c>
      <c r="K1301" s="105"/>
      <c r="L1301" s="214"/>
      <c r="M1301" s="213" t="s">
        <v>25667</v>
      </c>
      <c r="N1301" s="179" t="s">
        <v>49147</v>
      </c>
      <c r="O1301" s="480"/>
      <c r="P1301" s="214"/>
    </row>
    <row r="1302" spans="1:16" ht="150" x14ac:dyDescent="0.25">
      <c r="A1302" s="169"/>
      <c r="B1302" s="115"/>
      <c r="C1302" s="150"/>
      <c r="D1302" s="193"/>
      <c r="E1302" s="150"/>
      <c r="F1302" s="179"/>
      <c r="G1302" s="174" t="s">
        <v>25668</v>
      </c>
      <c r="H1302" s="194" t="s">
        <v>25669</v>
      </c>
      <c r="I1302" s="104"/>
      <c r="J1302" s="105" t="s">
        <v>52192</v>
      </c>
      <c r="K1302" s="105"/>
      <c r="L1302" s="214"/>
      <c r="M1302" s="213" t="s">
        <v>25670</v>
      </c>
      <c r="N1302" s="179" t="s">
        <v>49146</v>
      </c>
      <c r="O1302" s="480"/>
      <c r="P1302" s="214"/>
    </row>
    <row r="1303" spans="1:16" ht="45" x14ac:dyDescent="0.25">
      <c r="A1303" s="169"/>
      <c r="B1303" s="115"/>
      <c r="C1303" s="150"/>
      <c r="D1303" s="193"/>
      <c r="E1303" s="150"/>
      <c r="F1303" s="179"/>
      <c r="G1303" s="174" t="s">
        <v>25671</v>
      </c>
      <c r="H1303" s="194" t="s">
        <v>25672</v>
      </c>
      <c r="I1303" s="104"/>
      <c r="J1303" s="105" t="s">
        <v>49469</v>
      </c>
      <c r="K1303" s="105"/>
      <c r="L1303" s="214"/>
      <c r="M1303" s="213" t="s">
        <v>25673</v>
      </c>
      <c r="N1303" s="179"/>
      <c r="O1303" s="480"/>
      <c r="P1303" s="214"/>
    </row>
    <row r="1304" spans="1:16" ht="105" x14ac:dyDescent="0.25">
      <c r="A1304" s="169"/>
      <c r="B1304" s="115"/>
      <c r="C1304" s="150"/>
      <c r="D1304" s="193"/>
      <c r="E1304" s="107" t="s">
        <v>25674</v>
      </c>
      <c r="F1304" s="173"/>
      <c r="G1304" s="174"/>
      <c r="H1304" s="153" t="s">
        <v>25675</v>
      </c>
      <c r="I1304" s="104"/>
      <c r="J1304" s="105" t="s">
        <v>49467</v>
      </c>
      <c r="K1304" s="105"/>
      <c r="L1304" s="214"/>
      <c r="M1304" s="105" t="s">
        <v>25676</v>
      </c>
      <c r="N1304" s="179" t="s">
        <v>49148</v>
      </c>
      <c r="O1304" s="480"/>
      <c r="P1304" s="214"/>
    </row>
    <row r="1305" spans="1:16" ht="45" x14ac:dyDescent="0.25">
      <c r="A1305" s="169"/>
      <c r="B1305" s="115"/>
      <c r="C1305" s="150"/>
      <c r="D1305" s="193"/>
      <c r="E1305" s="150"/>
      <c r="F1305" s="179"/>
      <c r="G1305" s="174" t="s">
        <v>25677</v>
      </c>
      <c r="H1305" s="194" t="s">
        <v>25678</v>
      </c>
      <c r="I1305" s="104"/>
      <c r="J1305" s="105" t="s">
        <v>49469</v>
      </c>
      <c r="K1305" s="105"/>
      <c r="L1305" s="214"/>
      <c r="M1305" s="213" t="s">
        <v>25679</v>
      </c>
      <c r="N1305" s="179"/>
      <c r="O1305" s="480"/>
      <c r="P1305" s="214"/>
    </row>
    <row r="1306" spans="1:16" ht="45" x14ac:dyDescent="0.25">
      <c r="A1306" s="169"/>
      <c r="B1306" s="115"/>
      <c r="C1306" s="150"/>
      <c r="D1306" s="193"/>
      <c r="E1306" s="150"/>
      <c r="F1306" s="179"/>
      <c r="G1306" s="174" t="s">
        <v>25680</v>
      </c>
      <c r="H1306" s="194" t="s">
        <v>25681</v>
      </c>
      <c r="I1306" s="104"/>
      <c r="J1306" s="105" t="s">
        <v>49469</v>
      </c>
      <c r="K1306" s="105"/>
      <c r="L1306" s="214"/>
      <c r="M1306" s="213" t="s">
        <v>25682</v>
      </c>
      <c r="N1306" s="179"/>
      <c r="O1306" s="480"/>
      <c r="P1306" s="214"/>
    </row>
    <row r="1307" spans="1:16" ht="105" x14ac:dyDescent="0.25">
      <c r="A1307" s="169"/>
      <c r="B1307" s="115"/>
      <c r="C1307" s="150"/>
      <c r="D1307" s="193"/>
      <c r="E1307" s="107" t="s">
        <v>25683</v>
      </c>
      <c r="F1307" s="173"/>
      <c r="G1307" s="174"/>
      <c r="H1307" s="153" t="s">
        <v>25684</v>
      </c>
      <c r="I1307" s="104"/>
      <c r="J1307" s="105" t="s">
        <v>49467</v>
      </c>
      <c r="K1307" s="105"/>
      <c r="L1307" s="214"/>
      <c r="M1307" s="105" t="s">
        <v>25685</v>
      </c>
      <c r="N1307" s="179" t="s">
        <v>49144</v>
      </c>
      <c r="O1307" s="480"/>
      <c r="P1307" s="214"/>
    </row>
    <row r="1308" spans="1:16" ht="45" x14ac:dyDescent="0.25">
      <c r="A1308" s="169"/>
      <c r="B1308" s="115"/>
      <c r="C1308" s="150"/>
      <c r="D1308" s="193"/>
      <c r="E1308" s="150"/>
      <c r="F1308" s="179"/>
      <c r="G1308" s="174" t="s">
        <v>25686</v>
      </c>
      <c r="H1308" s="194" t="s">
        <v>25687</v>
      </c>
      <c r="I1308" s="104"/>
      <c r="J1308" s="105" t="s">
        <v>49469</v>
      </c>
      <c r="K1308" s="105"/>
      <c r="L1308" s="214"/>
      <c r="M1308" s="213" t="s">
        <v>25688</v>
      </c>
      <c r="N1308" s="179"/>
      <c r="O1308" s="480"/>
      <c r="P1308" s="214"/>
    </row>
    <row r="1309" spans="1:16" ht="45" x14ac:dyDescent="0.25">
      <c r="A1309" s="169"/>
      <c r="B1309" s="115"/>
      <c r="C1309" s="150"/>
      <c r="D1309" s="193"/>
      <c r="E1309" s="150"/>
      <c r="F1309" s="179"/>
      <c r="G1309" s="174" t="s">
        <v>25689</v>
      </c>
      <c r="H1309" s="194" t="s">
        <v>25690</v>
      </c>
      <c r="I1309" s="104"/>
      <c r="J1309" s="105" t="s">
        <v>49469</v>
      </c>
      <c r="K1309" s="105"/>
      <c r="L1309" s="214"/>
      <c r="M1309" s="213" t="s">
        <v>25691</v>
      </c>
      <c r="N1309" s="179"/>
      <c r="O1309" s="480"/>
      <c r="P1309" s="214"/>
    </row>
    <row r="1310" spans="1:16" ht="45" x14ac:dyDescent="0.25">
      <c r="A1310" s="169"/>
      <c r="B1310" s="115"/>
      <c r="C1310" s="150"/>
      <c r="D1310" s="193"/>
      <c r="E1310" s="150"/>
      <c r="F1310" s="179"/>
      <c r="G1310" s="174" t="s">
        <v>25692</v>
      </c>
      <c r="H1310" s="194" t="s">
        <v>25693</v>
      </c>
      <c r="I1310" s="104"/>
      <c r="J1310" s="105" t="s">
        <v>49469</v>
      </c>
      <c r="K1310" s="105"/>
      <c r="L1310" s="214"/>
      <c r="M1310" s="213" t="s">
        <v>25694</v>
      </c>
      <c r="N1310" s="179"/>
      <c r="O1310" s="480"/>
      <c r="P1310" s="214"/>
    </row>
    <row r="1311" spans="1:16" ht="45" x14ac:dyDescent="0.25">
      <c r="A1311" s="169"/>
      <c r="B1311" s="115"/>
      <c r="C1311" s="150"/>
      <c r="D1311" s="193"/>
      <c r="E1311" s="150"/>
      <c r="F1311" s="179"/>
      <c r="G1311" s="174" t="s">
        <v>25695</v>
      </c>
      <c r="H1311" s="194" t="s">
        <v>25696</v>
      </c>
      <c r="I1311" s="104"/>
      <c r="J1311" s="105" t="s">
        <v>49469</v>
      </c>
      <c r="K1311" s="105"/>
      <c r="L1311" s="214"/>
      <c r="M1311" s="213" t="s">
        <v>25697</v>
      </c>
      <c r="N1311" s="179"/>
      <c r="O1311" s="480"/>
      <c r="P1311" s="214"/>
    </row>
    <row r="1312" spans="1:16" ht="45" x14ac:dyDescent="0.25">
      <c r="A1312" s="169"/>
      <c r="B1312" s="115"/>
      <c r="C1312" s="150"/>
      <c r="D1312" s="193"/>
      <c r="E1312" s="150"/>
      <c r="F1312" s="179"/>
      <c r="G1312" s="174" t="s">
        <v>25698</v>
      </c>
      <c r="H1312" s="194" t="s">
        <v>25684</v>
      </c>
      <c r="I1312" s="104"/>
      <c r="J1312" s="105" t="s">
        <v>49469</v>
      </c>
      <c r="K1312" s="105"/>
      <c r="L1312" s="214"/>
      <c r="M1312" s="213" t="s">
        <v>25699</v>
      </c>
      <c r="N1312" s="179"/>
      <c r="O1312" s="480"/>
      <c r="P1312" s="214"/>
    </row>
    <row r="1313" spans="1:16" ht="45" x14ac:dyDescent="0.25">
      <c r="A1313" s="169"/>
      <c r="B1313" s="115"/>
      <c r="C1313" s="150"/>
      <c r="D1313" s="193"/>
      <c r="E1313" s="150"/>
      <c r="F1313" s="179"/>
      <c r="G1313" s="174" t="s">
        <v>25700</v>
      </c>
      <c r="H1313" s="194" t="s">
        <v>25701</v>
      </c>
      <c r="I1313" s="104"/>
      <c r="J1313" s="105" t="s">
        <v>49469</v>
      </c>
      <c r="K1313" s="105"/>
      <c r="L1313" s="214"/>
      <c r="M1313" s="213" t="s">
        <v>25702</v>
      </c>
      <c r="N1313" s="179"/>
      <c r="O1313" s="480"/>
      <c r="P1313" s="214"/>
    </row>
    <row r="1314" spans="1:16" ht="45" x14ac:dyDescent="0.25">
      <c r="A1314" s="169"/>
      <c r="B1314" s="115"/>
      <c r="C1314" s="150"/>
      <c r="D1314" s="193"/>
      <c r="E1314" s="150"/>
      <c r="F1314" s="179"/>
      <c r="G1314" s="174" t="s">
        <v>25703</v>
      </c>
      <c r="H1314" s="194" t="s">
        <v>25704</v>
      </c>
      <c r="I1314" s="104"/>
      <c r="J1314" s="105" t="s">
        <v>49469</v>
      </c>
      <c r="K1314" s="105"/>
      <c r="L1314" s="214"/>
      <c r="M1314" s="213" t="s">
        <v>25705</v>
      </c>
      <c r="N1314" s="179"/>
      <c r="O1314" s="480"/>
      <c r="P1314" s="214"/>
    </row>
    <row r="1315" spans="1:16" ht="45" x14ac:dyDescent="0.25">
      <c r="A1315" s="169"/>
      <c r="B1315" s="115"/>
      <c r="C1315" s="150"/>
      <c r="D1315" s="193"/>
      <c r="E1315" s="150"/>
      <c r="F1315" s="179"/>
      <c r="G1315" s="174" t="s">
        <v>25706</v>
      </c>
      <c r="H1315" s="194" t="s">
        <v>25707</v>
      </c>
      <c r="I1315" s="104"/>
      <c r="J1315" s="105" t="s">
        <v>49469</v>
      </c>
      <c r="K1315" s="105"/>
      <c r="L1315" s="214"/>
      <c r="M1315" s="213" t="s">
        <v>25708</v>
      </c>
      <c r="N1315" s="179"/>
      <c r="O1315" s="480"/>
      <c r="P1315" s="214"/>
    </row>
    <row r="1316" spans="1:16" ht="105" x14ac:dyDescent="0.25">
      <c r="A1316" s="169"/>
      <c r="B1316" s="115"/>
      <c r="C1316" s="150"/>
      <c r="D1316" s="193"/>
      <c r="E1316" s="150"/>
      <c r="F1316" s="179"/>
      <c r="G1316" s="174" t="s">
        <v>25709</v>
      </c>
      <c r="H1316" s="194" t="s">
        <v>25710</v>
      </c>
      <c r="I1316" s="104"/>
      <c r="J1316" s="105" t="s">
        <v>49467</v>
      </c>
      <c r="K1316" s="105"/>
      <c r="L1316" s="214"/>
      <c r="M1316" s="213" t="s">
        <v>25711</v>
      </c>
      <c r="N1316" s="179" t="s">
        <v>49142</v>
      </c>
      <c r="O1316" s="480"/>
      <c r="P1316" s="214"/>
    </row>
    <row r="1317" spans="1:16" ht="105" x14ac:dyDescent="0.25">
      <c r="A1317" s="169"/>
      <c r="B1317" s="115"/>
      <c r="C1317" s="150"/>
      <c r="D1317" s="193"/>
      <c r="E1317" s="150"/>
      <c r="F1317" s="179"/>
      <c r="G1317" s="174" t="s">
        <v>25712</v>
      </c>
      <c r="H1317" s="194" t="s">
        <v>25713</v>
      </c>
      <c r="I1317" s="104"/>
      <c r="J1317" s="105" t="s">
        <v>49467</v>
      </c>
      <c r="K1317" s="105"/>
      <c r="L1317" s="214"/>
      <c r="M1317" s="213" t="s">
        <v>25714</v>
      </c>
      <c r="N1317" s="179" t="s">
        <v>49142</v>
      </c>
      <c r="O1317" s="480"/>
      <c r="P1317" s="214"/>
    </row>
    <row r="1318" spans="1:16" ht="105" x14ac:dyDescent="0.25">
      <c r="A1318" s="169"/>
      <c r="B1318" s="115"/>
      <c r="C1318" s="150"/>
      <c r="D1318" s="193"/>
      <c r="E1318" s="107" t="s">
        <v>25715</v>
      </c>
      <c r="F1318" s="173"/>
      <c r="G1318" s="174"/>
      <c r="H1318" s="153" t="s">
        <v>25716</v>
      </c>
      <c r="I1318" s="104"/>
      <c r="J1318" s="105" t="s">
        <v>49467</v>
      </c>
      <c r="K1318" s="105"/>
      <c r="L1318" s="214"/>
      <c r="M1318" s="105" t="s">
        <v>25717</v>
      </c>
      <c r="N1318" s="179" t="s">
        <v>49149</v>
      </c>
      <c r="O1318" s="480"/>
      <c r="P1318" s="214"/>
    </row>
    <row r="1319" spans="1:16" ht="45" x14ac:dyDescent="0.25">
      <c r="A1319" s="169"/>
      <c r="B1319" s="115"/>
      <c r="C1319" s="150"/>
      <c r="D1319" s="193"/>
      <c r="E1319" s="107" t="s">
        <v>25718</v>
      </c>
      <c r="F1319" s="173"/>
      <c r="G1319" s="174"/>
      <c r="H1319" s="153" t="s">
        <v>25719</v>
      </c>
      <c r="I1319" s="104"/>
      <c r="J1319" s="105" t="s">
        <v>49469</v>
      </c>
      <c r="K1319" s="105"/>
      <c r="L1319" s="214"/>
      <c r="M1319" s="105" t="s">
        <v>25720</v>
      </c>
      <c r="N1319" s="165"/>
      <c r="O1319" s="480"/>
      <c r="P1319" s="214"/>
    </row>
    <row r="1320" spans="1:16" ht="105" x14ac:dyDescent="0.25">
      <c r="A1320" s="169"/>
      <c r="B1320" s="115"/>
      <c r="C1320" s="150"/>
      <c r="D1320" s="193"/>
      <c r="E1320" s="150"/>
      <c r="F1320" s="179"/>
      <c r="G1320" s="174" t="s">
        <v>25721</v>
      </c>
      <c r="H1320" s="194" t="s">
        <v>25722</v>
      </c>
      <c r="I1320" s="104"/>
      <c r="J1320" s="105" t="s">
        <v>49467</v>
      </c>
      <c r="K1320" s="105"/>
      <c r="L1320" s="214"/>
      <c r="M1320" s="213" t="s">
        <v>25723</v>
      </c>
      <c r="N1320" s="179" t="s">
        <v>49157</v>
      </c>
      <c r="O1320" s="480"/>
      <c r="P1320" s="214"/>
    </row>
    <row r="1321" spans="1:16" ht="105" x14ac:dyDescent="0.25">
      <c r="A1321" s="169"/>
      <c r="B1321" s="115"/>
      <c r="C1321" s="150"/>
      <c r="D1321" s="193"/>
      <c r="E1321" s="150"/>
      <c r="F1321" s="179"/>
      <c r="G1321" s="174" t="s">
        <v>25724</v>
      </c>
      <c r="H1321" s="194" t="s">
        <v>25725</v>
      </c>
      <c r="I1321" s="104"/>
      <c r="J1321" s="105" t="s">
        <v>49467</v>
      </c>
      <c r="K1321" s="105"/>
      <c r="L1321" s="214"/>
      <c r="M1321" s="213" t="s">
        <v>25726</v>
      </c>
      <c r="N1321" s="179" t="s">
        <v>49157</v>
      </c>
      <c r="O1321" s="480"/>
      <c r="P1321" s="214"/>
    </row>
    <row r="1322" spans="1:16" ht="105" x14ac:dyDescent="0.25">
      <c r="A1322" s="169"/>
      <c r="B1322" s="115"/>
      <c r="C1322" s="150"/>
      <c r="D1322" s="193"/>
      <c r="E1322" s="150"/>
      <c r="F1322" s="179"/>
      <c r="G1322" s="174" t="s">
        <v>25727</v>
      </c>
      <c r="H1322" s="194" t="s">
        <v>25728</v>
      </c>
      <c r="I1322" s="104"/>
      <c r="J1322" s="105" t="s">
        <v>49467</v>
      </c>
      <c r="K1322" s="105"/>
      <c r="L1322" s="214"/>
      <c r="M1322" s="213" t="s">
        <v>25729</v>
      </c>
      <c r="N1322" s="179" t="s">
        <v>49134</v>
      </c>
      <c r="O1322" s="480"/>
      <c r="P1322" s="214"/>
    </row>
    <row r="1323" spans="1:16" ht="120" x14ac:dyDescent="0.25">
      <c r="A1323" s="169"/>
      <c r="B1323" s="115"/>
      <c r="C1323" s="150"/>
      <c r="D1323" s="193"/>
      <c r="E1323" s="107" t="s">
        <v>25730</v>
      </c>
      <c r="F1323" s="173"/>
      <c r="G1323" s="174"/>
      <c r="H1323" s="153" t="s">
        <v>25731</v>
      </c>
      <c r="I1323" s="104"/>
      <c r="J1323" s="105" t="s">
        <v>49646</v>
      </c>
      <c r="K1323" s="105"/>
      <c r="L1323" s="214"/>
      <c r="M1323" s="105" t="s">
        <v>25732</v>
      </c>
      <c r="N1323" s="179" t="s">
        <v>49142</v>
      </c>
      <c r="O1323" s="480"/>
      <c r="P1323" s="214"/>
    </row>
    <row r="1324" spans="1:16" ht="45" x14ac:dyDescent="0.25">
      <c r="A1324" s="169"/>
      <c r="B1324" s="115"/>
      <c r="C1324" s="150"/>
      <c r="D1324" s="193"/>
      <c r="E1324" s="150"/>
      <c r="F1324" s="179"/>
      <c r="G1324" s="174" t="s">
        <v>25733</v>
      </c>
      <c r="H1324" s="194" t="s">
        <v>25734</v>
      </c>
      <c r="I1324" s="104"/>
      <c r="J1324" s="105" t="s">
        <v>49469</v>
      </c>
      <c r="K1324" s="105"/>
      <c r="L1324" s="214"/>
      <c r="M1324" s="213" t="s">
        <v>25735</v>
      </c>
      <c r="N1324" s="179"/>
      <c r="O1324" s="480"/>
      <c r="P1324" s="214"/>
    </row>
    <row r="1325" spans="1:16" ht="45" x14ac:dyDescent="0.25">
      <c r="A1325" s="169"/>
      <c r="B1325" s="115"/>
      <c r="C1325" s="150"/>
      <c r="D1325" s="193"/>
      <c r="E1325" s="150"/>
      <c r="F1325" s="179"/>
      <c r="G1325" s="174" t="s">
        <v>25736</v>
      </c>
      <c r="H1325" s="194" t="s">
        <v>25737</v>
      </c>
      <c r="I1325" s="104"/>
      <c r="J1325" s="105" t="s">
        <v>49469</v>
      </c>
      <c r="K1325" s="105"/>
      <c r="L1325" s="214"/>
      <c r="M1325" s="213" t="s">
        <v>25738</v>
      </c>
      <c r="N1325" s="179"/>
      <c r="O1325" s="480"/>
      <c r="P1325" s="214"/>
    </row>
    <row r="1326" spans="1:16" ht="45" x14ac:dyDescent="0.25">
      <c r="A1326" s="169"/>
      <c r="B1326" s="115"/>
      <c r="C1326" s="150"/>
      <c r="D1326" s="193"/>
      <c r="E1326" s="150"/>
      <c r="F1326" s="179"/>
      <c r="G1326" s="174" t="s">
        <v>25739</v>
      </c>
      <c r="H1326" s="194" t="s">
        <v>25740</v>
      </c>
      <c r="I1326" s="104"/>
      <c r="J1326" s="105" t="s">
        <v>49469</v>
      </c>
      <c r="K1326" s="105"/>
      <c r="L1326" s="214"/>
      <c r="M1326" s="213" t="s">
        <v>25741</v>
      </c>
      <c r="N1326" s="179"/>
      <c r="O1326" s="480"/>
      <c r="P1326" s="214"/>
    </row>
    <row r="1327" spans="1:16" ht="45" x14ac:dyDescent="0.25">
      <c r="A1327" s="169"/>
      <c r="B1327" s="115"/>
      <c r="C1327" s="150"/>
      <c r="D1327" s="193"/>
      <c r="E1327" s="150"/>
      <c r="F1327" s="179"/>
      <c r="G1327" s="174" t="s">
        <v>25742</v>
      </c>
      <c r="H1327" s="194" t="s">
        <v>25743</v>
      </c>
      <c r="I1327" s="104"/>
      <c r="J1327" s="105" t="s">
        <v>49469</v>
      </c>
      <c r="K1327" s="105"/>
      <c r="L1327" s="214"/>
      <c r="M1327" s="213" t="s">
        <v>25744</v>
      </c>
      <c r="N1327" s="179"/>
      <c r="O1327" s="480"/>
      <c r="P1327" s="214"/>
    </row>
    <row r="1328" spans="1:16" ht="45" x14ac:dyDescent="0.25">
      <c r="A1328" s="169"/>
      <c r="B1328" s="115"/>
      <c r="C1328" s="150"/>
      <c r="D1328" s="193"/>
      <c r="E1328" s="150"/>
      <c r="F1328" s="179"/>
      <c r="G1328" s="174" t="s">
        <v>25745</v>
      </c>
      <c r="H1328" s="194" t="s">
        <v>25746</v>
      </c>
      <c r="I1328" s="104"/>
      <c r="J1328" s="105" t="s">
        <v>49469</v>
      </c>
      <c r="K1328" s="105"/>
      <c r="L1328" s="214"/>
      <c r="M1328" s="213" t="s">
        <v>25747</v>
      </c>
      <c r="N1328" s="179"/>
      <c r="O1328" s="480"/>
      <c r="P1328" s="214"/>
    </row>
    <row r="1329" spans="1:16" ht="45" x14ac:dyDescent="0.25">
      <c r="A1329" s="169"/>
      <c r="B1329" s="115"/>
      <c r="C1329" s="150"/>
      <c r="D1329" s="193"/>
      <c r="E1329" s="150"/>
      <c r="F1329" s="179"/>
      <c r="G1329" s="174" t="s">
        <v>25748</v>
      </c>
      <c r="H1329" s="194" t="s">
        <v>52884</v>
      </c>
      <c r="I1329" s="104"/>
      <c r="J1329" s="105" t="s">
        <v>49469</v>
      </c>
      <c r="K1329" s="105"/>
      <c r="L1329" s="214"/>
      <c r="M1329" s="213" t="s">
        <v>25749</v>
      </c>
      <c r="N1329" s="179"/>
      <c r="O1329" s="480"/>
      <c r="P1329" s="214"/>
    </row>
    <row r="1330" spans="1:16" ht="45" x14ac:dyDescent="0.25">
      <c r="A1330" s="169"/>
      <c r="B1330" s="115"/>
      <c r="C1330" s="150"/>
      <c r="D1330" s="193"/>
      <c r="E1330" s="150"/>
      <c r="F1330" s="179"/>
      <c r="G1330" s="174" t="s">
        <v>25750</v>
      </c>
      <c r="H1330" s="194" t="s">
        <v>52885</v>
      </c>
      <c r="I1330" s="104"/>
      <c r="J1330" s="105" t="s">
        <v>49469</v>
      </c>
      <c r="K1330" s="105"/>
      <c r="L1330" s="214"/>
      <c r="M1330" s="404" t="s">
        <v>42612</v>
      </c>
      <c r="N1330" s="400"/>
      <c r="O1330" s="480"/>
      <c r="P1330" s="214"/>
    </row>
    <row r="1331" spans="1:16" ht="60" x14ac:dyDescent="0.25">
      <c r="A1331" s="169"/>
      <c r="B1331" s="115"/>
      <c r="C1331" s="150"/>
      <c r="D1331" s="193"/>
      <c r="E1331" s="107" t="s">
        <v>25751</v>
      </c>
      <c r="F1331" s="173"/>
      <c r="G1331" s="174"/>
      <c r="H1331" s="153" t="s">
        <v>25752</v>
      </c>
      <c r="I1331" s="104"/>
      <c r="J1331" s="105" t="s">
        <v>49469</v>
      </c>
      <c r="K1331" s="105"/>
      <c r="L1331" s="214"/>
      <c r="M1331" s="105" t="s">
        <v>25753</v>
      </c>
      <c r="N1331" s="400"/>
      <c r="O1331" s="480"/>
      <c r="P1331" s="214"/>
    </row>
    <row r="1332" spans="1:16" ht="105" x14ac:dyDescent="0.25">
      <c r="A1332" s="169"/>
      <c r="B1332" s="115"/>
      <c r="C1332" s="150"/>
      <c r="D1332" s="193"/>
      <c r="E1332" s="150"/>
      <c r="F1332" s="179"/>
      <c r="G1332" s="174" t="s">
        <v>25754</v>
      </c>
      <c r="H1332" s="194" t="s">
        <v>25755</v>
      </c>
      <c r="I1332" s="104"/>
      <c r="J1332" s="105" t="s">
        <v>49467</v>
      </c>
      <c r="K1332" s="105"/>
      <c r="L1332" s="214"/>
      <c r="M1332" s="213" t="s">
        <v>25756</v>
      </c>
      <c r="N1332" s="179" t="s">
        <v>49138</v>
      </c>
      <c r="O1332" s="480"/>
      <c r="P1332" s="214"/>
    </row>
    <row r="1333" spans="1:16" ht="105" x14ac:dyDescent="0.25">
      <c r="A1333" s="169"/>
      <c r="B1333" s="115"/>
      <c r="C1333" s="150"/>
      <c r="D1333" s="193"/>
      <c r="E1333" s="150"/>
      <c r="F1333" s="179"/>
      <c r="G1333" s="174" t="s">
        <v>25757</v>
      </c>
      <c r="H1333" s="194" t="s">
        <v>25758</v>
      </c>
      <c r="I1333" s="104"/>
      <c r="J1333" s="105" t="s">
        <v>49467</v>
      </c>
      <c r="K1333" s="105"/>
      <c r="L1333" s="214"/>
      <c r="M1333" s="213" t="s">
        <v>25759</v>
      </c>
      <c r="N1333" s="179" t="s">
        <v>49138</v>
      </c>
      <c r="O1333" s="480"/>
      <c r="P1333" s="214"/>
    </row>
    <row r="1334" spans="1:16" ht="105" x14ac:dyDescent="0.25">
      <c r="A1334" s="169"/>
      <c r="B1334" s="115"/>
      <c r="C1334" s="150"/>
      <c r="D1334" s="193"/>
      <c r="E1334" s="150"/>
      <c r="F1334" s="179"/>
      <c r="G1334" s="174" t="s">
        <v>25760</v>
      </c>
      <c r="H1334" s="194" t="s">
        <v>25761</v>
      </c>
      <c r="I1334" s="104"/>
      <c r="J1334" s="105" t="s">
        <v>49467</v>
      </c>
      <c r="K1334" s="105"/>
      <c r="L1334" s="214"/>
      <c r="M1334" s="213" t="s">
        <v>25762</v>
      </c>
      <c r="N1334" s="179" t="s">
        <v>49138</v>
      </c>
      <c r="O1334" s="480"/>
      <c r="P1334" s="214"/>
    </row>
    <row r="1335" spans="1:16" ht="105" x14ac:dyDescent="0.25">
      <c r="A1335" s="169"/>
      <c r="B1335" s="115"/>
      <c r="C1335" s="150"/>
      <c r="D1335" s="193"/>
      <c r="E1335" s="150"/>
      <c r="F1335" s="179"/>
      <c r="G1335" s="174" t="s">
        <v>25763</v>
      </c>
      <c r="H1335" s="194" t="s">
        <v>25764</v>
      </c>
      <c r="I1335" s="104"/>
      <c r="J1335" s="105" t="s">
        <v>49467</v>
      </c>
      <c r="K1335" s="105"/>
      <c r="L1335" s="214"/>
      <c r="M1335" s="213" t="s">
        <v>25765</v>
      </c>
      <c r="N1335" s="179" t="s">
        <v>49157</v>
      </c>
      <c r="O1335" s="480"/>
      <c r="P1335" s="214"/>
    </row>
    <row r="1336" spans="1:16" ht="105" x14ac:dyDescent="0.25">
      <c r="A1336" s="169"/>
      <c r="B1336" s="115"/>
      <c r="C1336" s="150"/>
      <c r="D1336" s="193"/>
      <c r="E1336" s="150"/>
      <c r="F1336" s="179"/>
      <c r="G1336" s="174" t="s">
        <v>25766</v>
      </c>
      <c r="H1336" s="194" t="s">
        <v>25767</v>
      </c>
      <c r="I1336" s="104"/>
      <c r="J1336" s="105" t="s">
        <v>49467</v>
      </c>
      <c r="K1336" s="105"/>
      <c r="L1336" s="214"/>
      <c r="M1336" s="213" t="s">
        <v>25768</v>
      </c>
      <c r="N1336" s="179" t="s">
        <v>49143</v>
      </c>
      <c r="O1336" s="480"/>
      <c r="P1336" s="214"/>
    </row>
    <row r="1337" spans="1:16" ht="105" x14ac:dyDescent="0.25">
      <c r="A1337" s="169"/>
      <c r="B1337" s="115"/>
      <c r="C1337" s="150"/>
      <c r="D1337" s="193"/>
      <c r="E1337" s="150"/>
      <c r="F1337" s="179"/>
      <c r="G1337" s="174" t="s">
        <v>25769</v>
      </c>
      <c r="H1337" s="194" t="s">
        <v>25770</v>
      </c>
      <c r="I1337" s="104"/>
      <c r="J1337" s="105" t="s">
        <v>49467</v>
      </c>
      <c r="K1337" s="105"/>
      <c r="L1337" s="214"/>
      <c r="M1337" s="213" t="s">
        <v>25771</v>
      </c>
      <c r="N1337" s="179" t="s">
        <v>49143</v>
      </c>
      <c r="O1337" s="480"/>
      <c r="P1337" s="214"/>
    </row>
    <row r="1338" spans="1:16" ht="105" x14ac:dyDescent="0.25">
      <c r="A1338" s="169"/>
      <c r="B1338" s="115"/>
      <c r="C1338" s="150"/>
      <c r="D1338" s="193"/>
      <c r="E1338" s="150"/>
      <c r="F1338" s="179"/>
      <c r="G1338" s="174" t="s">
        <v>25772</v>
      </c>
      <c r="H1338" s="194" t="s">
        <v>25773</v>
      </c>
      <c r="I1338" s="104"/>
      <c r="J1338" s="105" t="s">
        <v>49467</v>
      </c>
      <c r="K1338" s="105"/>
      <c r="L1338" s="214"/>
      <c r="M1338" s="213" t="s">
        <v>25774</v>
      </c>
      <c r="N1338" s="179" t="s">
        <v>49143</v>
      </c>
      <c r="O1338" s="480"/>
      <c r="P1338" s="214"/>
    </row>
    <row r="1339" spans="1:16" ht="105" x14ac:dyDescent="0.25">
      <c r="A1339" s="169"/>
      <c r="B1339" s="115"/>
      <c r="C1339" s="150"/>
      <c r="D1339" s="193"/>
      <c r="E1339" s="150"/>
      <c r="F1339" s="179"/>
      <c r="G1339" s="174" t="s">
        <v>25775</v>
      </c>
      <c r="H1339" s="194" t="s">
        <v>25776</v>
      </c>
      <c r="I1339" s="104"/>
      <c r="J1339" s="105" t="s">
        <v>49467</v>
      </c>
      <c r="K1339" s="105"/>
      <c r="L1339" s="214"/>
      <c r="M1339" s="213" t="s">
        <v>25777</v>
      </c>
      <c r="N1339" s="179" t="s">
        <v>49142</v>
      </c>
      <c r="O1339" s="480"/>
      <c r="P1339" s="214"/>
    </row>
    <row r="1340" spans="1:16" ht="105" x14ac:dyDescent="0.25">
      <c r="A1340" s="169"/>
      <c r="B1340" s="115"/>
      <c r="C1340" s="150"/>
      <c r="D1340" s="193"/>
      <c r="E1340" s="150"/>
      <c r="F1340" s="179"/>
      <c r="G1340" s="174" t="s">
        <v>25778</v>
      </c>
      <c r="H1340" s="194" t="s">
        <v>25779</v>
      </c>
      <c r="I1340" s="104"/>
      <c r="J1340" s="105" t="s">
        <v>49467</v>
      </c>
      <c r="K1340" s="105"/>
      <c r="L1340" s="214"/>
      <c r="M1340" s="213" t="s">
        <v>25780</v>
      </c>
      <c r="N1340" s="179" t="s">
        <v>49142</v>
      </c>
      <c r="O1340" s="480"/>
      <c r="P1340" s="214"/>
    </row>
    <row r="1341" spans="1:16" ht="105" x14ac:dyDescent="0.25">
      <c r="A1341" s="169"/>
      <c r="B1341" s="115"/>
      <c r="C1341" s="150"/>
      <c r="D1341" s="193"/>
      <c r="E1341" s="150"/>
      <c r="F1341" s="179"/>
      <c r="G1341" s="174" t="s">
        <v>25781</v>
      </c>
      <c r="H1341" s="194" t="s">
        <v>25782</v>
      </c>
      <c r="I1341" s="104"/>
      <c r="J1341" s="105" t="s">
        <v>49467</v>
      </c>
      <c r="K1341" s="105"/>
      <c r="L1341" s="214"/>
      <c r="M1341" s="213" t="s">
        <v>25783</v>
      </c>
      <c r="N1341" s="165" t="s">
        <v>49327</v>
      </c>
      <c r="O1341" s="480"/>
      <c r="P1341" s="214"/>
    </row>
    <row r="1342" spans="1:16" ht="105" x14ac:dyDescent="0.25">
      <c r="A1342" s="169"/>
      <c r="B1342" s="115"/>
      <c r="C1342" s="150"/>
      <c r="D1342" s="193"/>
      <c r="E1342" s="150"/>
      <c r="F1342" s="179"/>
      <c r="G1342" s="174" t="s">
        <v>25784</v>
      </c>
      <c r="H1342" s="194" t="s">
        <v>25785</v>
      </c>
      <c r="I1342" s="104"/>
      <c r="J1342" s="105" t="s">
        <v>49467</v>
      </c>
      <c r="K1342" s="105"/>
      <c r="L1342" s="214"/>
      <c r="M1342" s="213" t="s">
        <v>25786</v>
      </c>
      <c r="N1342" s="179" t="s">
        <v>49142</v>
      </c>
      <c r="O1342" s="480"/>
      <c r="P1342" s="214"/>
    </row>
    <row r="1343" spans="1:16" ht="105" x14ac:dyDescent="0.25">
      <c r="A1343" s="169"/>
      <c r="B1343" s="115"/>
      <c r="C1343" s="150"/>
      <c r="D1343" s="193"/>
      <c r="E1343" s="150"/>
      <c r="F1343" s="179"/>
      <c r="G1343" s="174" t="s">
        <v>25787</v>
      </c>
      <c r="H1343" s="194" t="s">
        <v>25788</v>
      </c>
      <c r="I1343" s="104"/>
      <c r="J1343" s="105" t="s">
        <v>49467</v>
      </c>
      <c r="K1343" s="105"/>
      <c r="L1343" s="214"/>
      <c r="M1343" s="213" t="s">
        <v>25789</v>
      </c>
      <c r="N1343" s="179" t="s">
        <v>49142</v>
      </c>
      <c r="O1343" s="480"/>
      <c r="P1343" s="214"/>
    </row>
    <row r="1344" spans="1:16" ht="105" x14ac:dyDescent="0.25">
      <c r="A1344" s="169"/>
      <c r="B1344" s="115"/>
      <c r="C1344" s="150"/>
      <c r="D1344" s="193"/>
      <c r="E1344" s="150"/>
      <c r="F1344" s="179"/>
      <c r="G1344" s="174" t="s">
        <v>25790</v>
      </c>
      <c r="H1344" s="194" t="s">
        <v>25791</v>
      </c>
      <c r="I1344" s="104"/>
      <c r="J1344" s="105" t="s">
        <v>49467</v>
      </c>
      <c r="K1344" s="105"/>
      <c r="L1344" s="214"/>
      <c r="M1344" s="213" t="s">
        <v>25792</v>
      </c>
      <c r="N1344" s="179" t="s">
        <v>49142</v>
      </c>
      <c r="O1344" s="480"/>
      <c r="P1344" s="214"/>
    </row>
    <row r="1345" spans="1:16" ht="105" x14ac:dyDescent="0.25">
      <c r="A1345" s="169"/>
      <c r="B1345" s="115"/>
      <c r="C1345" s="150"/>
      <c r="D1345" s="193"/>
      <c r="E1345" s="150"/>
      <c r="F1345" s="179"/>
      <c r="G1345" s="174" t="s">
        <v>25793</v>
      </c>
      <c r="H1345" s="194" t="s">
        <v>25794</v>
      </c>
      <c r="I1345" s="104"/>
      <c r="J1345" s="105" t="s">
        <v>49467</v>
      </c>
      <c r="K1345" s="105"/>
      <c r="L1345" s="214"/>
      <c r="M1345" s="213" t="s">
        <v>25795</v>
      </c>
      <c r="N1345" s="179" t="s">
        <v>49142</v>
      </c>
      <c r="O1345" s="480"/>
      <c r="P1345" s="214"/>
    </row>
    <row r="1346" spans="1:16" ht="105" x14ac:dyDescent="0.25">
      <c r="A1346" s="169"/>
      <c r="B1346" s="115"/>
      <c r="C1346" s="150"/>
      <c r="D1346" s="193"/>
      <c r="E1346" s="150"/>
      <c r="F1346" s="179"/>
      <c r="G1346" s="174" t="s">
        <v>25796</v>
      </c>
      <c r="H1346" s="194" t="s">
        <v>25797</v>
      </c>
      <c r="I1346" s="104"/>
      <c r="J1346" s="105" t="s">
        <v>49467</v>
      </c>
      <c r="K1346" s="105"/>
      <c r="L1346" s="214"/>
      <c r="M1346" s="213" t="s">
        <v>25798</v>
      </c>
      <c r="N1346" s="179" t="s">
        <v>49157</v>
      </c>
      <c r="O1346" s="480"/>
      <c r="P1346" s="214"/>
    </row>
    <row r="1347" spans="1:16" ht="105" x14ac:dyDescent="0.25">
      <c r="A1347" s="169"/>
      <c r="B1347" s="115"/>
      <c r="C1347" s="150"/>
      <c r="D1347" s="193"/>
      <c r="E1347" s="150"/>
      <c r="F1347" s="179"/>
      <c r="G1347" s="174" t="s">
        <v>25799</v>
      </c>
      <c r="H1347" s="194" t="s">
        <v>25800</v>
      </c>
      <c r="I1347" s="104"/>
      <c r="J1347" s="105" t="s">
        <v>49467</v>
      </c>
      <c r="K1347" s="105"/>
      <c r="L1347" s="214"/>
      <c r="M1347" s="213" t="s">
        <v>25801</v>
      </c>
      <c r="N1347" s="179" t="s">
        <v>49157</v>
      </c>
      <c r="O1347" s="480"/>
      <c r="P1347" s="214"/>
    </row>
    <row r="1348" spans="1:16" ht="105" x14ac:dyDescent="0.25">
      <c r="A1348" s="169"/>
      <c r="B1348" s="115"/>
      <c r="C1348" s="150"/>
      <c r="D1348" s="193"/>
      <c r="E1348" s="107" t="s">
        <v>25802</v>
      </c>
      <c r="F1348" s="173"/>
      <c r="G1348" s="174"/>
      <c r="H1348" s="153" t="s">
        <v>25803</v>
      </c>
      <c r="I1348" s="104"/>
      <c r="J1348" s="105" t="s">
        <v>49467</v>
      </c>
      <c r="K1348" s="105"/>
      <c r="L1348" s="214"/>
      <c r="M1348" s="105" t="s">
        <v>25804</v>
      </c>
      <c r="N1348" s="179" t="s">
        <v>49167</v>
      </c>
      <c r="O1348" s="480"/>
      <c r="P1348" s="214"/>
    </row>
    <row r="1349" spans="1:16" ht="105" x14ac:dyDescent="0.25">
      <c r="A1349" s="169"/>
      <c r="B1349" s="115"/>
      <c r="C1349" s="150"/>
      <c r="D1349" s="193"/>
      <c r="E1349" s="150"/>
      <c r="F1349" s="179"/>
      <c r="G1349" s="174" t="s">
        <v>25805</v>
      </c>
      <c r="H1349" s="194" t="s">
        <v>25806</v>
      </c>
      <c r="I1349" s="104"/>
      <c r="J1349" s="105" t="s">
        <v>49467</v>
      </c>
      <c r="K1349" s="105"/>
      <c r="L1349" s="214"/>
      <c r="M1349" s="213" t="s">
        <v>25807</v>
      </c>
      <c r="N1349" s="179" t="s">
        <v>49167</v>
      </c>
      <c r="O1349" s="480"/>
      <c r="P1349" s="214"/>
    </row>
    <row r="1350" spans="1:16" ht="105" x14ac:dyDescent="0.25">
      <c r="A1350" s="169"/>
      <c r="B1350" s="115"/>
      <c r="C1350" s="150"/>
      <c r="D1350" s="193"/>
      <c r="E1350" s="150"/>
      <c r="F1350" s="179"/>
      <c r="G1350" s="174" t="s">
        <v>25808</v>
      </c>
      <c r="H1350" s="194" t="s">
        <v>25809</v>
      </c>
      <c r="I1350" s="104"/>
      <c r="J1350" s="105" t="s">
        <v>49467</v>
      </c>
      <c r="K1350" s="105"/>
      <c r="L1350" s="214"/>
      <c r="M1350" s="213" t="s">
        <v>25810</v>
      </c>
      <c r="N1350" s="179" t="s">
        <v>49167</v>
      </c>
      <c r="O1350" s="480"/>
      <c r="P1350" s="214"/>
    </row>
    <row r="1351" spans="1:16" ht="105" x14ac:dyDescent="0.25">
      <c r="A1351" s="169"/>
      <c r="B1351" s="115"/>
      <c r="C1351" s="150"/>
      <c r="D1351" s="193"/>
      <c r="E1351" s="150"/>
      <c r="F1351" s="179"/>
      <c r="G1351" s="174" t="s">
        <v>25811</v>
      </c>
      <c r="H1351" s="194" t="s">
        <v>25812</v>
      </c>
      <c r="I1351" s="104"/>
      <c r="J1351" s="105" t="s">
        <v>49467</v>
      </c>
      <c r="K1351" s="105"/>
      <c r="L1351" s="214"/>
      <c r="M1351" s="213" t="s">
        <v>25813</v>
      </c>
      <c r="N1351" s="179" t="s">
        <v>49167</v>
      </c>
      <c r="O1351" s="480"/>
      <c r="P1351" s="214"/>
    </row>
    <row r="1352" spans="1:16" ht="45" x14ac:dyDescent="0.25">
      <c r="A1352" s="169"/>
      <c r="B1352" s="115"/>
      <c r="C1352" s="150"/>
      <c r="D1352" s="193"/>
      <c r="E1352" s="150"/>
      <c r="F1352" s="179"/>
      <c r="G1352" s="174" t="s">
        <v>25814</v>
      </c>
      <c r="H1352" s="194" t="s">
        <v>25815</v>
      </c>
      <c r="I1352" s="104"/>
      <c r="J1352" s="105" t="s">
        <v>49469</v>
      </c>
      <c r="K1352" s="105"/>
      <c r="L1352" s="214"/>
      <c r="M1352" s="213" t="s">
        <v>25816</v>
      </c>
      <c r="N1352" s="179"/>
      <c r="O1352" s="480"/>
      <c r="P1352" s="214"/>
    </row>
    <row r="1353" spans="1:16" ht="105" x14ac:dyDescent="0.25">
      <c r="A1353" s="169"/>
      <c r="B1353" s="115"/>
      <c r="C1353" s="150"/>
      <c r="D1353" s="193"/>
      <c r="E1353" s="150"/>
      <c r="F1353" s="179"/>
      <c r="G1353" s="174" t="s">
        <v>25817</v>
      </c>
      <c r="H1353" s="194" t="s">
        <v>25818</v>
      </c>
      <c r="I1353" s="104"/>
      <c r="J1353" s="105" t="s">
        <v>49467</v>
      </c>
      <c r="K1353" s="105"/>
      <c r="L1353" s="214"/>
      <c r="M1353" s="213" t="s">
        <v>25819</v>
      </c>
      <c r="N1353" s="179" t="s">
        <v>49167</v>
      </c>
      <c r="O1353" s="480"/>
      <c r="P1353" s="214"/>
    </row>
    <row r="1354" spans="1:16" ht="45" x14ac:dyDescent="0.25">
      <c r="A1354" s="169"/>
      <c r="B1354" s="115"/>
      <c r="C1354" s="150"/>
      <c r="D1354" s="193"/>
      <c r="E1354" s="150"/>
      <c r="F1354" s="179"/>
      <c r="G1354" s="174" t="s">
        <v>25820</v>
      </c>
      <c r="H1354" s="194" t="s">
        <v>25821</v>
      </c>
      <c r="I1354" s="104"/>
      <c r="J1354" s="105" t="s">
        <v>49469</v>
      </c>
      <c r="K1354" s="105"/>
      <c r="L1354" s="214"/>
      <c r="M1354" s="213" t="s">
        <v>25822</v>
      </c>
      <c r="N1354" s="179"/>
      <c r="O1354" s="480"/>
      <c r="P1354" s="214"/>
    </row>
    <row r="1355" spans="1:16" ht="60" x14ac:dyDescent="0.25">
      <c r="A1355" s="169"/>
      <c r="B1355" s="115"/>
      <c r="C1355" s="150"/>
      <c r="D1355" s="375"/>
      <c r="E1355" s="179" t="s">
        <v>52607</v>
      </c>
      <c r="F1355" s="173"/>
      <c r="G1355" s="174"/>
      <c r="H1355" s="153" t="s">
        <v>52608</v>
      </c>
      <c r="I1355" s="104" t="s">
        <v>52609</v>
      </c>
      <c r="J1355" s="105" t="s">
        <v>52610</v>
      </c>
      <c r="K1355" s="105"/>
      <c r="L1355" s="214"/>
      <c r="M1355" s="213"/>
      <c r="N1355" s="179"/>
      <c r="O1355" s="480"/>
      <c r="P1355" s="214"/>
    </row>
    <row r="1356" spans="1:16" ht="120" x14ac:dyDescent="0.25">
      <c r="A1356" s="169"/>
      <c r="B1356" s="115"/>
      <c r="C1356" s="150"/>
      <c r="D1356" s="177" t="s">
        <v>3555</v>
      </c>
      <c r="E1356" s="151"/>
      <c r="F1356" s="173"/>
      <c r="G1356" s="174"/>
      <c r="H1356" s="153" t="s">
        <v>25823</v>
      </c>
      <c r="I1356" s="104"/>
      <c r="J1356" s="105" t="s">
        <v>49647</v>
      </c>
      <c r="K1356" s="105"/>
      <c r="L1356" s="214"/>
      <c r="M1356" s="213" t="s">
        <v>25824</v>
      </c>
      <c r="N1356" s="179" t="s">
        <v>49139</v>
      </c>
      <c r="O1356" s="480"/>
      <c r="P1356" s="214"/>
    </row>
    <row r="1357" spans="1:16" ht="60" x14ac:dyDescent="0.25">
      <c r="A1357" s="169"/>
      <c r="B1357" s="115"/>
      <c r="C1357" s="150"/>
      <c r="D1357" s="193"/>
      <c r="E1357" s="102" t="s">
        <v>25825</v>
      </c>
      <c r="F1357" s="192"/>
      <c r="G1357" s="180"/>
      <c r="H1357" s="149" t="s">
        <v>25826</v>
      </c>
      <c r="I1357" s="104"/>
      <c r="J1357" s="105" t="s">
        <v>49648</v>
      </c>
      <c r="K1357" s="105"/>
      <c r="L1357" s="214"/>
      <c r="M1357" s="213" t="s">
        <v>25827</v>
      </c>
      <c r="N1357" s="179"/>
      <c r="O1357" s="480"/>
      <c r="P1357" s="214"/>
    </row>
    <row r="1358" spans="1:16" ht="120" x14ac:dyDescent="0.25">
      <c r="A1358" s="169"/>
      <c r="B1358" s="115"/>
      <c r="C1358" s="150"/>
      <c r="D1358" s="193"/>
      <c r="E1358" s="150"/>
      <c r="F1358" s="179"/>
      <c r="G1358" s="174" t="s">
        <v>25828</v>
      </c>
      <c r="H1358" s="194" t="s">
        <v>25829</v>
      </c>
      <c r="I1358" s="104"/>
      <c r="J1358" s="105" t="s">
        <v>49647</v>
      </c>
      <c r="K1358" s="105"/>
      <c r="L1358" s="214"/>
      <c r="M1358" s="213" t="s">
        <v>25830</v>
      </c>
      <c r="N1358" s="179" t="s">
        <v>49138</v>
      </c>
      <c r="O1358" s="480"/>
      <c r="P1358" s="214"/>
    </row>
    <row r="1359" spans="1:16" ht="120" x14ac:dyDescent="0.25">
      <c r="A1359" s="169"/>
      <c r="B1359" s="115"/>
      <c r="C1359" s="150"/>
      <c r="D1359" s="193"/>
      <c r="E1359" s="150"/>
      <c r="F1359" s="179"/>
      <c r="G1359" s="174" t="s">
        <v>25831</v>
      </c>
      <c r="H1359" s="194" t="s">
        <v>25832</v>
      </c>
      <c r="I1359" s="104"/>
      <c r="J1359" s="105" t="s">
        <v>49647</v>
      </c>
      <c r="K1359" s="105"/>
      <c r="L1359" s="214"/>
      <c r="M1359" s="213" t="s">
        <v>25833</v>
      </c>
      <c r="N1359" s="179" t="s">
        <v>49157</v>
      </c>
      <c r="O1359" s="480"/>
      <c r="P1359" s="214"/>
    </row>
    <row r="1360" spans="1:16" ht="120" x14ac:dyDescent="0.25">
      <c r="A1360" s="169"/>
      <c r="B1360" s="115"/>
      <c r="C1360" s="150"/>
      <c r="D1360" s="193"/>
      <c r="E1360" s="107" t="s">
        <v>25834</v>
      </c>
      <c r="F1360" s="173"/>
      <c r="G1360" s="174"/>
      <c r="H1360" s="153" t="s">
        <v>25835</v>
      </c>
      <c r="I1360" s="104"/>
      <c r="J1360" s="105" t="s">
        <v>49647</v>
      </c>
      <c r="K1360" s="105"/>
      <c r="L1360" s="214"/>
      <c r="M1360" s="213" t="s">
        <v>25836</v>
      </c>
      <c r="N1360" s="179" t="s">
        <v>49140</v>
      </c>
      <c r="O1360" s="480"/>
      <c r="P1360" s="214"/>
    </row>
    <row r="1361" spans="1:16" ht="60" x14ac:dyDescent="0.25">
      <c r="A1361" s="169"/>
      <c r="B1361" s="115"/>
      <c r="C1361" s="150"/>
      <c r="D1361" s="193"/>
      <c r="E1361" s="150"/>
      <c r="F1361" s="179"/>
      <c r="G1361" s="174" t="s">
        <v>25837</v>
      </c>
      <c r="H1361" s="194" t="s">
        <v>25838</v>
      </c>
      <c r="I1361" s="104"/>
      <c r="J1361" s="105" t="s">
        <v>49648</v>
      </c>
      <c r="K1361" s="105"/>
      <c r="L1361" s="214"/>
      <c r="M1361" s="213" t="s">
        <v>25839</v>
      </c>
      <c r="N1361" s="179"/>
      <c r="O1361" s="480"/>
      <c r="P1361" s="214"/>
    </row>
    <row r="1362" spans="1:16" ht="120" x14ac:dyDescent="0.25">
      <c r="A1362" s="169"/>
      <c r="B1362" s="115"/>
      <c r="C1362" s="150"/>
      <c r="D1362" s="193"/>
      <c r="E1362" s="107" t="s">
        <v>25840</v>
      </c>
      <c r="F1362" s="173"/>
      <c r="G1362" s="174"/>
      <c r="H1362" s="153" t="s">
        <v>25841</v>
      </c>
      <c r="I1362" s="104"/>
      <c r="J1362" s="105" t="s">
        <v>49647</v>
      </c>
      <c r="K1362" s="105"/>
      <c r="L1362" s="214"/>
      <c r="M1362" s="213" t="s">
        <v>25842</v>
      </c>
      <c r="N1362" s="179" t="s">
        <v>49143</v>
      </c>
      <c r="O1362" s="480"/>
      <c r="P1362" s="214"/>
    </row>
    <row r="1363" spans="1:16" ht="60" x14ac:dyDescent="0.25">
      <c r="A1363" s="169"/>
      <c r="B1363" s="115"/>
      <c r="C1363" s="150"/>
      <c r="D1363" s="193"/>
      <c r="E1363" s="150"/>
      <c r="F1363" s="179"/>
      <c r="G1363" s="174" t="s">
        <v>25843</v>
      </c>
      <c r="H1363" s="194" t="s">
        <v>25844</v>
      </c>
      <c r="I1363" s="104"/>
      <c r="J1363" s="105" t="s">
        <v>49648</v>
      </c>
      <c r="K1363" s="105"/>
      <c r="L1363" s="214"/>
      <c r="M1363" s="213" t="s">
        <v>25845</v>
      </c>
      <c r="N1363" s="179"/>
      <c r="O1363" s="480"/>
      <c r="P1363" s="214"/>
    </row>
    <row r="1364" spans="1:16" ht="60" x14ac:dyDescent="0.25">
      <c r="A1364" s="169"/>
      <c r="B1364" s="115"/>
      <c r="C1364" s="150"/>
      <c r="D1364" s="193"/>
      <c r="E1364" s="150"/>
      <c r="F1364" s="179"/>
      <c r="G1364" s="174" t="s">
        <v>25846</v>
      </c>
      <c r="H1364" s="194" t="s">
        <v>25847</v>
      </c>
      <c r="I1364" s="104"/>
      <c r="J1364" s="105" t="s">
        <v>49648</v>
      </c>
      <c r="K1364" s="105"/>
      <c r="L1364" s="214"/>
      <c r="M1364" s="105" t="s">
        <v>48346</v>
      </c>
      <c r="N1364" s="165"/>
      <c r="O1364" s="480"/>
      <c r="P1364" s="214"/>
    </row>
    <row r="1365" spans="1:16" ht="120" x14ac:dyDescent="0.25">
      <c r="A1365" s="169"/>
      <c r="B1365" s="115"/>
      <c r="C1365" s="150"/>
      <c r="D1365" s="193"/>
      <c r="E1365" s="150"/>
      <c r="F1365" s="179"/>
      <c r="G1365" s="174" t="s">
        <v>25848</v>
      </c>
      <c r="H1365" s="194" t="s">
        <v>25849</v>
      </c>
      <c r="I1365" s="104"/>
      <c r="J1365" s="105" t="s">
        <v>49647</v>
      </c>
      <c r="K1365" s="105"/>
      <c r="L1365" s="214"/>
      <c r="M1365" s="213" t="s">
        <v>25850</v>
      </c>
      <c r="N1365" s="179" t="s">
        <v>49144</v>
      </c>
      <c r="O1365" s="480"/>
      <c r="P1365" s="214"/>
    </row>
    <row r="1366" spans="1:16" ht="60" x14ac:dyDescent="0.25">
      <c r="A1366" s="169"/>
      <c r="B1366" s="115"/>
      <c r="C1366" s="150"/>
      <c r="D1366" s="193"/>
      <c r="E1366" s="150"/>
      <c r="F1366" s="179"/>
      <c r="G1366" s="174" t="s">
        <v>25851</v>
      </c>
      <c r="H1366" s="194" t="s">
        <v>25852</v>
      </c>
      <c r="I1366" s="104"/>
      <c r="J1366" s="105" t="s">
        <v>49648</v>
      </c>
      <c r="K1366" s="105"/>
      <c r="L1366" s="214"/>
      <c r="M1366" s="213" t="s">
        <v>25853</v>
      </c>
      <c r="N1366" s="179"/>
      <c r="O1366" s="480"/>
      <c r="P1366" s="214"/>
    </row>
    <row r="1367" spans="1:16" ht="105" x14ac:dyDescent="0.25">
      <c r="A1367" s="169"/>
      <c r="B1367" s="115"/>
      <c r="C1367" s="150"/>
      <c r="D1367" s="177" t="s">
        <v>3558</v>
      </c>
      <c r="E1367" s="151"/>
      <c r="F1367" s="173"/>
      <c r="G1367" s="174"/>
      <c r="H1367" s="153" t="s">
        <v>25854</v>
      </c>
      <c r="I1367" s="104"/>
      <c r="J1367" s="105" t="s">
        <v>49467</v>
      </c>
      <c r="K1367" s="105"/>
      <c r="L1367" s="214"/>
      <c r="M1367" s="279" t="s">
        <v>46649</v>
      </c>
      <c r="N1367" s="165" t="s">
        <v>49289</v>
      </c>
      <c r="O1367" s="480"/>
      <c r="P1367" s="214"/>
    </row>
    <row r="1368" spans="1:16" ht="60" x14ac:dyDescent="0.25">
      <c r="A1368" s="169"/>
      <c r="B1368" s="115"/>
      <c r="C1368" s="150"/>
      <c r="D1368" s="177" t="s">
        <v>3561</v>
      </c>
      <c r="E1368" s="151"/>
      <c r="F1368" s="173"/>
      <c r="G1368" s="174"/>
      <c r="H1368" s="153" t="s">
        <v>25855</v>
      </c>
      <c r="I1368" s="104"/>
      <c r="J1368" s="105" t="s">
        <v>49473</v>
      </c>
      <c r="K1368" s="105"/>
      <c r="L1368" s="214"/>
      <c r="M1368" s="213" t="s">
        <v>25856</v>
      </c>
      <c r="N1368" s="179"/>
      <c r="O1368" s="480"/>
      <c r="P1368" s="214"/>
    </row>
    <row r="1369" spans="1:16" x14ac:dyDescent="0.25">
      <c r="A1369" s="169"/>
      <c r="B1369" s="115"/>
      <c r="C1369" s="150"/>
      <c r="D1369" s="193"/>
      <c r="E1369" s="102" t="s">
        <v>25857</v>
      </c>
      <c r="F1369" s="192"/>
      <c r="G1369" s="180"/>
      <c r="H1369" s="149" t="s">
        <v>25858</v>
      </c>
      <c r="I1369" s="104"/>
      <c r="J1369" s="105"/>
      <c r="K1369" s="105"/>
      <c r="L1369" s="214"/>
      <c r="M1369" s="214"/>
      <c r="N1369" s="480"/>
      <c r="O1369" s="480"/>
      <c r="P1369" s="214"/>
    </row>
    <row r="1370" spans="1:16" ht="105" x14ac:dyDescent="0.25">
      <c r="A1370" s="169"/>
      <c r="B1370" s="115"/>
      <c r="C1370" s="150"/>
      <c r="D1370" s="193"/>
      <c r="E1370" s="150"/>
      <c r="F1370" s="179"/>
      <c r="G1370" s="174" t="s">
        <v>25859</v>
      </c>
      <c r="H1370" s="194" t="s">
        <v>25860</v>
      </c>
      <c r="I1370" s="104"/>
      <c r="J1370" s="105" t="s">
        <v>49467</v>
      </c>
      <c r="K1370" s="105"/>
      <c r="L1370" s="214"/>
      <c r="M1370" s="213" t="s">
        <v>25861</v>
      </c>
      <c r="N1370" s="179" t="s">
        <v>49195</v>
      </c>
      <c r="O1370" s="480"/>
      <c r="P1370" s="214"/>
    </row>
    <row r="1371" spans="1:16" ht="60" x14ac:dyDescent="0.25">
      <c r="A1371" s="169"/>
      <c r="B1371" s="115"/>
      <c r="C1371" s="150"/>
      <c r="D1371" s="193"/>
      <c r="E1371" s="107" t="s">
        <v>25862</v>
      </c>
      <c r="F1371" s="173"/>
      <c r="G1371" s="174"/>
      <c r="H1371" s="153" t="s">
        <v>25863</v>
      </c>
      <c r="I1371" s="104"/>
      <c r="J1371" s="105" t="s">
        <v>46454</v>
      </c>
      <c r="K1371" s="105"/>
      <c r="L1371" s="214"/>
      <c r="M1371" s="213"/>
      <c r="N1371" s="179" t="s">
        <v>49143</v>
      </c>
      <c r="O1371" s="480"/>
      <c r="P1371" s="214"/>
    </row>
    <row r="1372" spans="1:16" ht="45" x14ac:dyDescent="0.25">
      <c r="A1372" s="169"/>
      <c r="B1372" s="115"/>
      <c r="C1372" s="150"/>
      <c r="D1372" s="193"/>
      <c r="E1372" s="150"/>
      <c r="F1372" s="179"/>
      <c r="G1372" s="174" t="s">
        <v>25864</v>
      </c>
      <c r="H1372" s="194" t="s">
        <v>25865</v>
      </c>
      <c r="I1372" s="104"/>
      <c r="J1372" s="105" t="s">
        <v>49469</v>
      </c>
      <c r="K1372" s="105"/>
      <c r="L1372" s="214"/>
      <c r="M1372" s="213" t="s">
        <v>25866</v>
      </c>
      <c r="N1372" s="179"/>
      <c r="O1372" s="480"/>
      <c r="P1372" s="214"/>
    </row>
    <row r="1373" spans="1:16" ht="105" x14ac:dyDescent="0.25">
      <c r="A1373" s="169"/>
      <c r="B1373" s="115"/>
      <c r="C1373" s="150"/>
      <c r="D1373" s="193"/>
      <c r="E1373" s="150"/>
      <c r="F1373" s="179"/>
      <c r="G1373" s="174" t="s">
        <v>25867</v>
      </c>
      <c r="H1373" s="194" t="s">
        <v>25868</v>
      </c>
      <c r="I1373" s="104"/>
      <c r="J1373" s="105" t="s">
        <v>49467</v>
      </c>
      <c r="K1373" s="105"/>
      <c r="L1373" s="214"/>
      <c r="M1373" s="213" t="s">
        <v>25869</v>
      </c>
      <c r="N1373" s="179" t="s">
        <v>49196</v>
      </c>
      <c r="O1373" s="480"/>
      <c r="P1373" s="214"/>
    </row>
    <row r="1374" spans="1:16" ht="105" x14ac:dyDescent="0.25">
      <c r="A1374" s="169"/>
      <c r="B1374" s="115"/>
      <c r="C1374" s="150"/>
      <c r="D1374" s="193"/>
      <c r="E1374" s="150"/>
      <c r="F1374" s="179"/>
      <c r="G1374" s="174" t="s">
        <v>25870</v>
      </c>
      <c r="H1374" s="194" t="s">
        <v>25871</v>
      </c>
      <c r="I1374" s="104"/>
      <c r="J1374" s="105" t="s">
        <v>49467</v>
      </c>
      <c r="K1374" s="105"/>
      <c r="L1374" s="214"/>
      <c r="M1374" s="213" t="s">
        <v>25872</v>
      </c>
      <c r="N1374" s="179" t="s">
        <v>49150</v>
      </c>
      <c r="O1374" s="480"/>
      <c r="P1374" s="214"/>
    </row>
    <row r="1375" spans="1:16" ht="105" x14ac:dyDescent="0.25">
      <c r="A1375" s="169"/>
      <c r="B1375" s="115"/>
      <c r="C1375" s="150"/>
      <c r="D1375" s="193"/>
      <c r="E1375" s="150"/>
      <c r="F1375" s="179"/>
      <c r="G1375" s="174" t="s">
        <v>25873</v>
      </c>
      <c r="H1375" s="194" t="s">
        <v>25874</v>
      </c>
      <c r="I1375" s="104"/>
      <c r="J1375" s="105" t="s">
        <v>49467</v>
      </c>
      <c r="K1375" s="105"/>
      <c r="L1375" s="214"/>
      <c r="M1375" s="213" t="s">
        <v>25875</v>
      </c>
      <c r="N1375" s="179" t="s">
        <v>49237</v>
      </c>
      <c r="O1375" s="480"/>
      <c r="P1375" s="214"/>
    </row>
    <row r="1376" spans="1:16" ht="105" x14ac:dyDescent="0.25">
      <c r="A1376" s="169"/>
      <c r="B1376" s="115"/>
      <c r="C1376" s="150"/>
      <c r="D1376" s="193"/>
      <c r="E1376" s="150"/>
      <c r="F1376" s="179"/>
      <c r="G1376" s="174" t="s">
        <v>25876</v>
      </c>
      <c r="H1376" s="194" t="s">
        <v>25877</v>
      </c>
      <c r="I1376" s="104"/>
      <c r="J1376" s="105" t="s">
        <v>49467</v>
      </c>
      <c r="K1376" s="105"/>
      <c r="L1376" s="214"/>
      <c r="M1376" s="213" t="s">
        <v>25878</v>
      </c>
      <c r="N1376" s="179" t="s">
        <v>49145</v>
      </c>
      <c r="O1376" s="480"/>
      <c r="P1376" s="214"/>
    </row>
    <row r="1377" spans="1:16" ht="45" x14ac:dyDescent="0.25">
      <c r="A1377" s="169"/>
      <c r="B1377" s="115"/>
      <c r="C1377" s="150"/>
      <c r="D1377" s="177" t="s">
        <v>3564</v>
      </c>
      <c r="E1377" s="151"/>
      <c r="F1377" s="173"/>
      <c r="G1377" s="174"/>
      <c r="H1377" s="153" t="s">
        <v>25879</v>
      </c>
      <c r="I1377" s="104"/>
      <c r="J1377" s="105" t="s">
        <v>49469</v>
      </c>
      <c r="K1377" s="105"/>
      <c r="L1377" s="214"/>
      <c r="M1377" s="213" t="s">
        <v>25880</v>
      </c>
      <c r="N1377" s="179"/>
      <c r="O1377" s="480"/>
      <c r="P1377" s="214"/>
    </row>
    <row r="1378" spans="1:16" ht="60" x14ac:dyDescent="0.25">
      <c r="A1378" s="169"/>
      <c r="B1378" s="115"/>
      <c r="C1378" s="150"/>
      <c r="D1378" s="193"/>
      <c r="E1378" s="102" t="s">
        <v>25881</v>
      </c>
      <c r="F1378" s="192"/>
      <c r="G1378" s="180"/>
      <c r="H1378" s="149" t="s">
        <v>25882</v>
      </c>
      <c r="I1378" s="104"/>
      <c r="J1378" s="105" t="s">
        <v>49649</v>
      </c>
      <c r="K1378" s="105"/>
      <c r="L1378" s="214"/>
      <c r="M1378" s="213" t="s">
        <v>25883</v>
      </c>
      <c r="N1378" s="179"/>
      <c r="O1378" s="480"/>
      <c r="P1378" s="214"/>
    </row>
    <row r="1379" spans="1:16" ht="45" x14ac:dyDescent="0.25">
      <c r="A1379" s="169"/>
      <c r="B1379" s="115"/>
      <c r="C1379" s="150"/>
      <c r="D1379" s="193"/>
      <c r="E1379" s="150"/>
      <c r="F1379" s="375" t="s">
        <v>25884</v>
      </c>
      <c r="G1379" s="172"/>
      <c r="H1379" s="103" t="s">
        <v>25885</v>
      </c>
      <c r="I1379" s="104"/>
      <c r="J1379" s="105" t="s">
        <v>49469</v>
      </c>
      <c r="K1379" s="105"/>
      <c r="L1379" s="214"/>
      <c r="M1379" s="213" t="s">
        <v>25886</v>
      </c>
      <c r="N1379" s="179"/>
      <c r="O1379" s="480"/>
      <c r="P1379" s="214"/>
    </row>
    <row r="1380" spans="1:16" ht="45" x14ac:dyDescent="0.25">
      <c r="A1380" s="169"/>
      <c r="B1380" s="115"/>
      <c r="C1380" s="150"/>
      <c r="D1380" s="193"/>
      <c r="E1380" s="150"/>
      <c r="F1380" s="177" t="s">
        <v>25887</v>
      </c>
      <c r="G1380" s="178"/>
      <c r="H1380" s="108" t="s">
        <v>25888</v>
      </c>
      <c r="I1380" s="104"/>
      <c r="J1380" s="105" t="s">
        <v>49469</v>
      </c>
      <c r="K1380" s="105"/>
      <c r="L1380" s="214"/>
      <c r="M1380" s="213" t="s">
        <v>25889</v>
      </c>
      <c r="N1380" s="179"/>
      <c r="O1380" s="480"/>
      <c r="P1380" s="214"/>
    </row>
    <row r="1381" spans="1:16" ht="45" x14ac:dyDescent="0.25">
      <c r="A1381" s="169"/>
      <c r="B1381" s="115"/>
      <c r="C1381" s="150"/>
      <c r="D1381" s="193"/>
      <c r="E1381" s="107" t="s">
        <v>25890</v>
      </c>
      <c r="F1381" s="173"/>
      <c r="G1381" s="174"/>
      <c r="H1381" s="153" t="s">
        <v>25891</v>
      </c>
      <c r="I1381" s="104"/>
      <c r="J1381" s="105" t="s">
        <v>49469</v>
      </c>
      <c r="K1381" s="105"/>
      <c r="L1381" s="214"/>
      <c r="M1381" s="213" t="s">
        <v>25892</v>
      </c>
      <c r="N1381" s="179"/>
      <c r="O1381" s="480"/>
      <c r="P1381" s="214"/>
    </row>
    <row r="1382" spans="1:16" ht="45" x14ac:dyDescent="0.25">
      <c r="A1382" s="169"/>
      <c r="B1382" s="115"/>
      <c r="C1382" s="150"/>
      <c r="D1382" s="193"/>
      <c r="E1382" s="150"/>
      <c r="F1382" s="375" t="s">
        <v>25893</v>
      </c>
      <c r="G1382" s="172"/>
      <c r="H1382" s="103" t="s">
        <v>25894</v>
      </c>
      <c r="I1382" s="104"/>
      <c r="J1382" s="105" t="s">
        <v>49469</v>
      </c>
      <c r="K1382" s="105"/>
      <c r="L1382" s="214"/>
      <c r="M1382" s="213" t="s">
        <v>25895</v>
      </c>
      <c r="N1382" s="179"/>
      <c r="O1382" s="480"/>
      <c r="P1382" s="214"/>
    </row>
    <row r="1383" spans="1:16" ht="105" x14ac:dyDescent="0.25">
      <c r="A1383" s="169"/>
      <c r="B1383" s="115"/>
      <c r="C1383" s="150"/>
      <c r="D1383" s="193"/>
      <c r="E1383" s="150"/>
      <c r="F1383" s="177" t="s">
        <v>25896</v>
      </c>
      <c r="G1383" s="178"/>
      <c r="H1383" s="108" t="s">
        <v>25897</v>
      </c>
      <c r="I1383" s="104"/>
      <c r="J1383" s="105" t="s">
        <v>49467</v>
      </c>
      <c r="K1383" s="105"/>
      <c r="L1383" s="214"/>
      <c r="M1383" s="213" t="s">
        <v>25898</v>
      </c>
      <c r="N1383" s="165" t="s">
        <v>49231</v>
      </c>
      <c r="O1383" s="480"/>
      <c r="P1383" s="214"/>
    </row>
    <row r="1384" spans="1:16" ht="105" x14ac:dyDescent="0.25">
      <c r="A1384" s="169"/>
      <c r="B1384" s="116" t="s">
        <v>1312</v>
      </c>
      <c r="C1384" s="117"/>
      <c r="D1384" s="185"/>
      <c r="E1384" s="117"/>
      <c r="F1384" s="185"/>
      <c r="G1384" s="186"/>
      <c r="H1384" s="118" t="s">
        <v>25899</v>
      </c>
      <c r="I1384" s="98"/>
      <c r="J1384" s="99" t="s">
        <v>49467</v>
      </c>
      <c r="K1384" s="99"/>
      <c r="L1384" s="211"/>
      <c r="M1384" s="99" t="s">
        <v>25900</v>
      </c>
      <c r="N1384" s="207" t="s">
        <v>49214</v>
      </c>
      <c r="O1384" s="479"/>
      <c r="P1384" s="211"/>
    </row>
    <row r="1385" spans="1:16" ht="120" x14ac:dyDescent="0.25">
      <c r="A1385" s="169"/>
      <c r="B1385" s="101"/>
      <c r="C1385" s="102" t="s">
        <v>1315</v>
      </c>
      <c r="D1385" s="192"/>
      <c r="E1385" s="147"/>
      <c r="F1385" s="192"/>
      <c r="G1385" s="180"/>
      <c r="H1385" s="149" t="s">
        <v>25901</v>
      </c>
      <c r="I1385" s="104"/>
      <c r="J1385" s="105" t="s">
        <v>49650</v>
      </c>
      <c r="K1385" s="105"/>
      <c r="L1385" s="214"/>
      <c r="M1385" s="105" t="s">
        <v>25902</v>
      </c>
      <c r="N1385" s="165" t="s">
        <v>49170</v>
      </c>
      <c r="O1385" s="480"/>
      <c r="P1385" s="214"/>
    </row>
    <row r="1386" spans="1:16" ht="105" x14ac:dyDescent="0.25">
      <c r="A1386" s="169"/>
      <c r="B1386" s="101"/>
      <c r="C1386" s="150"/>
      <c r="D1386" s="179"/>
      <c r="E1386" s="151"/>
      <c r="F1386" s="173"/>
      <c r="G1386" s="174" t="s">
        <v>1318</v>
      </c>
      <c r="H1386" s="194" t="s">
        <v>25903</v>
      </c>
      <c r="I1386" s="104"/>
      <c r="J1386" s="105" t="s">
        <v>49467</v>
      </c>
      <c r="K1386" s="105"/>
      <c r="L1386" s="214"/>
      <c r="M1386" s="213" t="s">
        <v>25904</v>
      </c>
      <c r="N1386" s="179" t="s">
        <v>48718</v>
      </c>
      <c r="O1386" s="480"/>
      <c r="P1386" s="214"/>
    </row>
    <row r="1387" spans="1:16" ht="105" x14ac:dyDescent="0.25">
      <c r="A1387" s="169"/>
      <c r="B1387" s="101"/>
      <c r="C1387" s="150"/>
      <c r="D1387" s="179"/>
      <c r="E1387" s="151"/>
      <c r="F1387" s="173"/>
      <c r="G1387" s="174" t="s">
        <v>1322</v>
      </c>
      <c r="H1387" s="194" t="s">
        <v>25905</v>
      </c>
      <c r="I1387" s="104"/>
      <c r="J1387" s="105" t="s">
        <v>49467</v>
      </c>
      <c r="K1387" s="105"/>
      <c r="L1387" s="214"/>
      <c r="M1387" s="213" t="s">
        <v>25906</v>
      </c>
      <c r="N1387" s="179" t="s">
        <v>48715</v>
      </c>
      <c r="O1387" s="480"/>
      <c r="P1387" s="214"/>
    </row>
    <row r="1388" spans="1:16" ht="105" x14ac:dyDescent="0.25">
      <c r="A1388" s="169"/>
      <c r="B1388" s="101"/>
      <c r="C1388" s="150"/>
      <c r="D1388" s="179"/>
      <c r="E1388" s="151"/>
      <c r="F1388" s="173"/>
      <c r="G1388" s="174" t="s">
        <v>1324</v>
      </c>
      <c r="H1388" s="194" t="s">
        <v>25907</v>
      </c>
      <c r="I1388" s="104"/>
      <c r="J1388" s="105" t="s">
        <v>49467</v>
      </c>
      <c r="K1388" s="105"/>
      <c r="L1388" s="214"/>
      <c r="M1388" s="213" t="s">
        <v>25908</v>
      </c>
      <c r="N1388" s="165" t="s">
        <v>48716</v>
      </c>
      <c r="O1388" s="480"/>
      <c r="P1388" s="214"/>
    </row>
    <row r="1389" spans="1:16" ht="105" x14ac:dyDescent="0.25">
      <c r="A1389" s="169"/>
      <c r="B1389" s="101"/>
      <c r="C1389" s="150"/>
      <c r="D1389" s="179"/>
      <c r="E1389" s="151"/>
      <c r="F1389" s="173"/>
      <c r="G1389" s="174" t="s">
        <v>1327</v>
      </c>
      <c r="H1389" s="194" t="s">
        <v>25909</v>
      </c>
      <c r="I1389" s="104"/>
      <c r="J1389" s="105" t="s">
        <v>49467</v>
      </c>
      <c r="K1389" s="105"/>
      <c r="L1389" s="214"/>
      <c r="M1389" s="213" t="s">
        <v>25910</v>
      </c>
      <c r="N1389" s="179" t="s">
        <v>48717</v>
      </c>
      <c r="O1389" s="480"/>
      <c r="P1389" s="214"/>
    </row>
    <row r="1390" spans="1:16" ht="105" x14ac:dyDescent="0.25">
      <c r="A1390" s="169"/>
      <c r="B1390" s="101"/>
      <c r="C1390" s="150"/>
      <c r="D1390" s="179"/>
      <c r="E1390" s="151"/>
      <c r="F1390" s="173"/>
      <c r="G1390" s="174" t="s">
        <v>25911</v>
      </c>
      <c r="H1390" s="194" t="s">
        <v>25912</v>
      </c>
      <c r="I1390" s="104"/>
      <c r="J1390" s="105" t="s">
        <v>49467</v>
      </c>
      <c r="K1390" s="105"/>
      <c r="L1390" s="214"/>
      <c r="M1390" s="213" t="s">
        <v>25913</v>
      </c>
      <c r="N1390" s="179" t="s">
        <v>49169</v>
      </c>
      <c r="O1390" s="480"/>
      <c r="P1390" s="214"/>
    </row>
    <row r="1391" spans="1:16" ht="105" x14ac:dyDescent="0.25">
      <c r="A1391" s="169"/>
      <c r="B1391" s="101"/>
      <c r="C1391" s="150"/>
      <c r="D1391" s="179"/>
      <c r="E1391" s="151"/>
      <c r="F1391" s="173"/>
      <c r="G1391" s="174" t="s">
        <v>25914</v>
      </c>
      <c r="H1391" s="194" t="s">
        <v>25915</v>
      </c>
      <c r="I1391" s="104"/>
      <c r="J1391" s="105" t="s">
        <v>49467</v>
      </c>
      <c r="K1391" s="105"/>
      <c r="L1391" s="214"/>
      <c r="M1391" s="213" t="s">
        <v>25916</v>
      </c>
      <c r="N1391" s="165" t="s">
        <v>49345</v>
      </c>
      <c r="O1391" s="480"/>
      <c r="P1391" s="214"/>
    </row>
    <row r="1392" spans="1:16" ht="105" x14ac:dyDescent="0.25">
      <c r="A1392" s="169"/>
      <c r="B1392" s="101"/>
      <c r="C1392" s="150"/>
      <c r="D1392" s="179"/>
      <c r="E1392" s="151"/>
      <c r="F1392" s="173"/>
      <c r="G1392" s="174" t="s">
        <v>25917</v>
      </c>
      <c r="H1392" s="194" t="s">
        <v>25918</v>
      </c>
      <c r="I1392" s="104"/>
      <c r="J1392" s="105" t="s">
        <v>49467</v>
      </c>
      <c r="K1392" s="105"/>
      <c r="L1392" s="214"/>
      <c r="M1392" s="213" t="s">
        <v>25919</v>
      </c>
      <c r="N1392" s="179" t="s">
        <v>49123</v>
      </c>
      <c r="O1392" s="480"/>
      <c r="P1392" s="214"/>
    </row>
    <row r="1393" spans="1:16" ht="105" x14ac:dyDescent="0.25">
      <c r="A1393" s="169"/>
      <c r="B1393" s="101"/>
      <c r="C1393" s="150"/>
      <c r="D1393" s="179"/>
      <c r="E1393" s="151"/>
      <c r="F1393" s="173"/>
      <c r="G1393" s="174" t="s">
        <v>25920</v>
      </c>
      <c r="H1393" s="194" t="s">
        <v>25921</v>
      </c>
      <c r="I1393" s="104"/>
      <c r="J1393" s="105" t="s">
        <v>49467</v>
      </c>
      <c r="K1393" s="105"/>
      <c r="L1393" s="214"/>
      <c r="M1393" s="213" t="s">
        <v>25922</v>
      </c>
      <c r="N1393" s="165" t="s">
        <v>49171</v>
      </c>
      <c r="O1393" s="480"/>
      <c r="P1393" s="214"/>
    </row>
    <row r="1394" spans="1:16" ht="105" x14ac:dyDescent="0.25">
      <c r="A1394" s="169"/>
      <c r="B1394" s="101"/>
      <c r="C1394" s="150"/>
      <c r="D1394" s="179"/>
      <c r="E1394" s="151"/>
      <c r="F1394" s="173"/>
      <c r="G1394" s="174" t="s">
        <v>25923</v>
      </c>
      <c r="H1394" s="194" t="s">
        <v>25924</v>
      </c>
      <c r="I1394" s="104"/>
      <c r="J1394" s="105" t="s">
        <v>49467</v>
      </c>
      <c r="K1394" s="105"/>
      <c r="L1394" s="214"/>
      <c r="M1394" s="213" t="s">
        <v>25925</v>
      </c>
      <c r="N1394" s="165" t="s">
        <v>49177</v>
      </c>
      <c r="O1394" s="480"/>
      <c r="P1394" s="214"/>
    </row>
    <row r="1395" spans="1:16" ht="45" x14ac:dyDescent="0.25">
      <c r="A1395" s="169"/>
      <c r="B1395" s="101"/>
      <c r="C1395" s="150"/>
      <c r="D1395" s="179"/>
      <c r="E1395" s="151"/>
      <c r="F1395" s="173"/>
      <c r="G1395" s="174" t="s">
        <v>25926</v>
      </c>
      <c r="H1395" s="194" t="s">
        <v>25927</v>
      </c>
      <c r="I1395" s="104"/>
      <c r="J1395" s="105" t="s">
        <v>49469</v>
      </c>
      <c r="K1395" s="105"/>
      <c r="L1395" s="214"/>
      <c r="M1395" s="213" t="s">
        <v>25928</v>
      </c>
      <c r="N1395" s="179"/>
      <c r="O1395" s="480"/>
      <c r="P1395" s="214"/>
    </row>
    <row r="1396" spans="1:16" ht="45" x14ac:dyDescent="0.25">
      <c r="A1396" s="169"/>
      <c r="B1396" s="101"/>
      <c r="C1396" s="150"/>
      <c r="D1396" s="179"/>
      <c r="E1396" s="151"/>
      <c r="F1396" s="173"/>
      <c r="G1396" s="174" t="s">
        <v>25929</v>
      </c>
      <c r="H1396" s="194" t="s">
        <v>25930</v>
      </c>
      <c r="I1396" s="104"/>
      <c r="J1396" s="105" t="s">
        <v>49469</v>
      </c>
      <c r="K1396" s="105"/>
      <c r="L1396" s="214"/>
      <c r="M1396" s="213" t="s">
        <v>25931</v>
      </c>
      <c r="N1396" s="179"/>
      <c r="O1396" s="480"/>
      <c r="P1396" s="214"/>
    </row>
    <row r="1397" spans="1:16" ht="105" x14ac:dyDescent="0.25">
      <c r="A1397" s="169"/>
      <c r="B1397" s="101"/>
      <c r="C1397" s="150"/>
      <c r="D1397" s="179"/>
      <c r="E1397" s="151"/>
      <c r="F1397" s="173"/>
      <c r="G1397" s="174" t="s">
        <v>25932</v>
      </c>
      <c r="H1397" s="194" t="s">
        <v>25933</v>
      </c>
      <c r="I1397" s="104"/>
      <c r="J1397" s="105" t="s">
        <v>49467</v>
      </c>
      <c r="K1397" s="105"/>
      <c r="L1397" s="214"/>
      <c r="M1397" s="213" t="s">
        <v>25934</v>
      </c>
      <c r="N1397" s="179" t="s">
        <v>49134</v>
      </c>
      <c r="O1397" s="480"/>
      <c r="P1397" s="214"/>
    </row>
    <row r="1398" spans="1:16" ht="45" x14ac:dyDescent="0.25">
      <c r="A1398" s="169"/>
      <c r="B1398" s="101"/>
      <c r="C1398" s="107" t="s">
        <v>1329</v>
      </c>
      <c r="D1398" s="173"/>
      <c r="E1398" s="151"/>
      <c r="F1398" s="173"/>
      <c r="G1398" s="174"/>
      <c r="H1398" s="153" t="s">
        <v>25935</v>
      </c>
      <c r="I1398" s="104"/>
      <c r="J1398" s="105" t="s">
        <v>49469</v>
      </c>
      <c r="K1398" s="105"/>
      <c r="L1398" s="214"/>
      <c r="M1398" s="105" t="s">
        <v>25936</v>
      </c>
      <c r="N1398" s="165"/>
      <c r="O1398" s="480"/>
      <c r="P1398" s="214"/>
    </row>
    <row r="1399" spans="1:16" ht="105" x14ac:dyDescent="0.25">
      <c r="A1399" s="169"/>
      <c r="B1399" s="101"/>
      <c r="C1399" s="150"/>
      <c r="D1399" s="179"/>
      <c r="E1399" s="151"/>
      <c r="F1399" s="173"/>
      <c r="G1399" s="174" t="s">
        <v>1332</v>
      </c>
      <c r="H1399" s="194" t="s">
        <v>25937</v>
      </c>
      <c r="I1399" s="104"/>
      <c r="J1399" s="105" t="s">
        <v>49467</v>
      </c>
      <c r="K1399" s="105"/>
      <c r="L1399" s="214"/>
      <c r="M1399" s="213" t="s">
        <v>25938</v>
      </c>
      <c r="N1399" s="179" t="s">
        <v>49225</v>
      </c>
      <c r="O1399" s="480"/>
      <c r="P1399" s="214"/>
    </row>
    <row r="1400" spans="1:16" ht="105" x14ac:dyDescent="0.25">
      <c r="A1400" s="169"/>
      <c r="B1400" s="101"/>
      <c r="C1400" s="150"/>
      <c r="D1400" s="179"/>
      <c r="E1400" s="151"/>
      <c r="F1400" s="173"/>
      <c r="G1400" s="174" t="s">
        <v>1335</v>
      </c>
      <c r="H1400" s="194" t="s">
        <v>25939</v>
      </c>
      <c r="I1400" s="104"/>
      <c r="J1400" s="105" t="s">
        <v>49467</v>
      </c>
      <c r="K1400" s="105"/>
      <c r="L1400" s="214"/>
      <c r="M1400" s="213" t="s">
        <v>25940</v>
      </c>
      <c r="N1400" s="179" t="s">
        <v>49175</v>
      </c>
      <c r="O1400" s="480"/>
      <c r="P1400" s="214"/>
    </row>
    <row r="1401" spans="1:16" ht="105" x14ac:dyDescent="0.25">
      <c r="A1401" s="169"/>
      <c r="B1401" s="101"/>
      <c r="C1401" s="150"/>
      <c r="D1401" s="179"/>
      <c r="E1401" s="151"/>
      <c r="F1401" s="173"/>
      <c r="G1401" s="174" t="s">
        <v>1337</v>
      </c>
      <c r="H1401" s="194" t="s">
        <v>25941</v>
      </c>
      <c r="I1401" s="104"/>
      <c r="J1401" s="105" t="s">
        <v>49467</v>
      </c>
      <c r="K1401" s="105"/>
      <c r="L1401" s="214"/>
      <c r="M1401" s="213" t="s">
        <v>25942</v>
      </c>
      <c r="N1401" s="179" t="s">
        <v>49175</v>
      </c>
      <c r="O1401" s="480"/>
      <c r="P1401" s="214"/>
    </row>
    <row r="1402" spans="1:16" ht="105" x14ac:dyDescent="0.25">
      <c r="A1402" s="169"/>
      <c r="B1402" s="101"/>
      <c r="C1402" s="150"/>
      <c r="D1402" s="179"/>
      <c r="E1402" s="151"/>
      <c r="F1402" s="173"/>
      <c r="G1402" s="174" t="s">
        <v>25943</v>
      </c>
      <c r="H1402" s="194" t="s">
        <v>25944</v>
      </c>
      <c r="I1402" s="104"/>
      <c r="J1402" s="105" t="s">
        <v>49467</v>
      </c>
      <c r="K1402" s="105"/>
      <c r="L1402" s="214"/>
      <c r="M1402" s="213" t="s">
        <v>25945</v>
      </c>
      <c r="N1402" s="179" t="s">
        <v>49175</v>
      </c>
      <c r="O1402" s="480"/>
      <c r="P1402" s="214"/>
    </row>
    <row r="1403" spans="1:16" ht="105" x14ac:dyDescent="0.25">
      <c r="A1403" s="169"/>
      <c r="B1403" s="101"/>
      <c r="C1403" s="150"/>
      <c r="D1403" s="179"/>
      <c r="E1403" s="151"/>
      <c r="F1403" s="173"/>
      <c r="G1403" s="174" t="s">
        <v>25946</v>
      </c>
      <c r="H1403" s="194" t="s">
        <v>25947</v>
      </c>
      <c r="I1403" s="104"/>
      <c r="J1403" s="105" t="s">
        <v>49467</v>
      </c>
      <c r="K1403" s="105"/>
      <c r="L1403" s="214"/>
      <c r="M1403" s="213" t="s">
        <v>25948</v>
      </c>
      <c r="N1403" s="179" t="s">
        <v>49175</v>
      </c>
      <c r="O1403" s="480"/>
      <c r="P1403" s="214"/>
    </row>
    <row r="1404" spans="1:16" ht="105" x14ac:dyDescent="0.25">
      <c r="A1404" s="169"/>
      <c r="B1404" s="101"/>
      <c r="C1404" s="150"/>
      <c r="D1404" s="179"/>
      <c r="E1404" s="151"/>
      <c r="F1404" s="173"/>
      <c r="G1404" s="174" t="s">
        <v>25949</v>
      </c>
      <c r="H1404" s="194" t="s">
        <v>25950</v>
      </c>
      <c r="I1404" s="104"/>
      <c r="J1404" s="105" t="s">
        <v>49467</v>
      </c>
      <c r="K1404" s="105"/>
      <c r="L1404" s="214"/>
      <c r="M1404" s="213" t="s">
        <v>25951</v>
      </c>
      <c r="N1404" s="179" t="s">
        <v>49175</v>
      </c>
      <c r="O1404" s="480"/>
      <c r="P1404" s="214"/>
    </row>
    <row r="1405" spans="1:16" ht="105" x14ac:dyDescent="0.25">
      <c r="A1405" s="169"/>
      <c r="B1405" s="101"/>
      <c r="C1405" s="150"/>
      <c r="D1405" s="179"/>
      <c r="E1405" s="151"/>
      <c r="F1405" s="173"/>
      <c r="G1405" s="174" t="s">
        <v>25952</v>
      </c>
      <c r="H1405" s="194" t="s">
        <v>25953</v>
      </c>
      <c r="I1405" s="104"/>
      <c r="J1405" s="105" t="s">
        <v>49467</v>
      </c>
      <c r="K1405" s="105"/>
      <c r="L1405" s="214"/>
      <c r="M1405" s="213" t="s">
        <v>25954</v>
      </c>
      <c r="N1405" s="179" t="s">
        <v>49175</v>
      </c>
      <c r="O1405" s="480"/>
      <c r="P1405" s="214"/>
    </row>
    <row r="1406" spans="1:16" ht="105" x14ac:dyDescent="0.25">
      <c r="A1406" s="169"/>
      <c r="B1406" s="101"/>
      <c r="C1406" s="150"/>
      <c r="D1406" s="179"/>
      <c r="E1406" s="151"/>
      <c r="F1406" s="173"/>
      <c r="G1406" s="174" t="s">
        <v>25955</v>
      </c>
      <c r="H1406" s="194" t="s">
        <v>25956</v>
      </c>
      <c r="I1406" s="104"/>
      <c r="J1406" s="105" t="s">
        <v>49467</v>
      </c>
      <c r="K1406" s="105"/>
      <c r="L1406" s="214"/>
      <c r="M1406" s="213" t="s">
        <v>25957</v>
      </c>
      <c r="N1406" s="179" t="s">
        <v>49175</v>
      </c>
      <c r="O1406" s="480"/>
      <c r="P1406" s="214"/>
    </row>
    <row r="1407" spans="1:16" ht="105" x14ac:dyDescent="0.25">
      <c r="A1407" s="169"/>
      <c r="B1407" s="101"/>
      <c r="C1407" s="107" t="s">
        <v>1340</v>
      </c>
      <c r="D1407" s="173"/>
      <c r="E1407" s="151"/>
      <c r="F1407" s="173"/>
      <c r="G1407" s="174"/>
      <c r="H1407" s="153" t="s">
        <v>25958</v>
      </c>
      <c r="I1407" s="104"/>
      <c r="J1407" s="105" t="s">
        <v>49467</v>
      </c>
      <c r="K1407" s="105"/>
      <c r="L1407" s="214"/>
      <c r="M1407" s="105" t="s">
        <v>25959</v>
      </c>
      <c r="N1407" s="179" t="s">
        <v>49224</v>
      </c>
      <c r="O1407" s="480"/>
      <c r="P1407" s="214"/>
    </row>
    <row r="1408" spans="1:16" ht="45" x14ac:dyDescent="0.25">
      <c r="A1408" s="169"/>
      <c r="B1408" s="101"/>
      <c r="C1408" s="150"/>
      <c r="D1408" s="179"/>
      <c r="E1408" s="151"/>
      <c r="F1408" s="173"/>
      <c r="G1408" s="174" t="s">
        <v>1343</v>
      </c>
      <c r="H1408" s="194" t="s">
        <v>25960</v>
      </c>
      <c r="I1408" s="104"/>
      <c r="J1408" s="105" t="s">
        <v>49469</v>
      </c>
      <c r="K1408" s="105"/>
      <c r="L1408" s="214"/>
      <c r="M1408" s="213" t="s">
        <v>25961</v>
      </c>
      <c r="N1408" s="179"/>
      <c r="O1408" s="480"/>
      <c r="P1408" s="214"/>
    </row>
    <row r="1409" spans="1:16" ht="60" x14ac:dyDescent="0.25">
      <c r="A1409" s="169"/>
      <c r="B1409" s="101"/>
      <c r="C1409" s="150"/>
      <c r="D1409" s="179"/>
      <c r="E1409" s="151"/>
      <c r="F1409" s="173"/>
      <c r="G1409" s="174" t="s">
        <v>1345</v>
      </c>
      <c r="H1409" s="194" t="s">
        <v>25962</v>
      </c>
      <c r="I1409" s="104"/>
      <c r="J1409" s="105" t="s">
        <v>49469</v>
      </c>
      <c r="K1409" s="105"/>
      <c r="L1409" s="214"/>
      <c r="M1409" s="213" t="s">
        <v>25963</v>
      </c>
      <c r="N1409" s="179"/>
      <c r="O1409" s="480"/>
      <c r="P1409" s="214"/>
    </row>
    <row r="1410" spans="1:16" ht="105" x14ac:dyDescent="0.25">
      <c r="A1410" s="169"/>
      <c r="B1410" s="101"/>
      <c r="C1410" s="107" t="s">
        <v>1353</v>
      </c>
      <c r="D1410" s="173"/>
      <c r="E1410" s="151"/>
      <c r="F1410" s="173"/>
      <c r="G1410" s="174"/>
      <c r="H1410" s="153" t="s">
        <v>25964</v>
      </c>
      <c r="I1410" s="104"/>
      <c r="J1410" s="105" t="s">
        <v>49467</v>
      </c>
      <c r="K1410" s="105"/>
      <c r="L1410" s="214"/>
      <c r="M1410" s="105" t="s">
        <v>25965</v>
      </c>
      <c r="N1410" s="179" t="s">
        <v>49199</v>
      </c>
      <c r="O1410" s="480"/>
      <c r="P1410" s="214"/>
    </row>
    <row r="1411" spans="1:16" ht="45" x14ac:dyDescent="0.25">
      <c r="A1411" s="169"/>
      <c r="B1411" s="101"/>
      <c r="C1411" s="150"/>
      <c r="D1411" s="179"/>
      <c r="E1411" s="151"/>
      <c r="F1411" s="173"/>
      <c r="G1411" s="174" t="s">
        <v>1356</v>
      </c>
      <c r="H1411" s="194" t="s">
        <v>25966</v>
      </c>
      <c r="I1411" s="104"/>
      <c r="J1411" s="105" t="s">
        <v>49469</v>
      </c>
      <c r="K1411" s="105"/>
      <c r="L1411" s="214"/>
      <c r="M1411" s="213" t="s">
        <v>25967</v>
      </c>
      <c r="N1411" s="179"/>
      <c r="O1411" s="480"/>
      <c r="P1411" s="214"/>
    </row>
    <row r="1412" spans="1:16" ht="45" x14ac:dyDescent="0.25">
      <c r="A1412" s="169"/>
      <c r="B1412" s="101"/>
      <c r="C1412" s="150"/>
      <c r="D1412" s="179"/>
      <c r="E1412" s="151"/>
      <c r="F1412" s="173"/>
      <c r="G1412" s="174" t="s">
        <v>1360</v>
      </c>
      <c r="H1412" s="194" t="s">
        <v>25968</v>
      </c>
      <c r="I1412" s="104"/>
      <c r="J1412" s="105" t="s">
        <v>49469</v>
      </c>
      <c r="K1412" s="105"/>
      <c r="L1412" s="214"/>
      <c r="M1412" s="213" t="s">
        <v>25969</v>
      </c>
      <c r="N1412" s="179"/>
      <c r="O1412" s="480"/>
      <c r="P1412" s="214"/>
    </row>
    <row r="1413" spans="1:16" ht="180" x14ac:dyDescent="0.25">
      <c r="A1413" s="169"/>
      <c r="B1413" s="101"/>
      <c r="C1413" s="107" t="s">
        <v>2640</v>
      </c>
      <c r="D1413" s="173"/>
      <c r="E1413" s="151"/>
      <c r="F1413" s="173"/>
      <c r="G1413" s="174"/>
      <c r="H1413" s="153" t="s">
        <v>25970</v>
      </c>
      <c r="I1413" s="104" t="s">
        <v>47945</v>
      </c>
      <c r="J1413" s="105" t="s">
        <v>49651</v>
      </c>
      <c r="K1413" s="105"/>
      <c r="L1413" s="214"/>
      <c r="M1413" s="105" t="s">
        <v>25971</v>
      </c>
      <c r="N1413" s="179" t="s">
        <v>49173</v>
      </c>
      <c r="O1413" s="480"/>
      <c r="P1413" s="214"/>
    </row>
    <row r="1414" spans="1:16" ht="45" x14ac:dyDescent="0.25">
      <c r="A1414" s="169"/>
      <c r="B1414" s="101"/>
      <c r="C1414" s="150"/>
      <c r="D1414" s="179"/>
      <c r="E1414" s="151"/>
      <c r="F1414" s="173"/>
      <c r="G1414" s="174" t="s">
        <v>25972</v>
      </c>
      <c r="H1414" s="194" t="s">
        <v>25973</v>
      </c>
      <c r="I1414" s="104"/>
      <c r="J1414" s="105" t="s">
        <v>49469</v>
      </c>
      <c r="K1414" s="105"/>
      <c r="L1414" s="214"/>
      <c r="M1414" s="213" t="s">
        <v>25974</v>
      </c>
      <c r="N1414" s="179"/>
      <c r="O1414" s="480"/>
      <c r="P1414" s="214"/>
    </row>
    <row r="1415" spans="1:16" ht="45" x14ac:dyDescent="0.25">
      <c r="A1415" s="169"/>
      <c r="B1415" s="101"/>
      <c r="C1415" s="150"/>
      <c r="D1415" s="179"/>
      <c r="E1415" s="151"/>
      <c r="F1415" s="173"/>
      <c r="G1415" s="174" t="s">
        <v>25975</v>
      </c>
      <c r="H1415" s="194" t="s">
        <v>25976</v>
      </c>
      <c r="I1415" s="104"/>
      <c r="J1415" s="105" t="s">
        <v>49469</v>
      </c>
      <c r="K1415" s="105"/>
      <c r="L1415" s="214"/>
      <c r="M1415" s="213" t="s">
        <v>25977</v>
      </c>
      <c r="N1415" s="179"/>
      <c r="O1415" s="480"/>
      <c r="P1415" s="214"/>
    </row>
    <row r="1416" spans="1:16" ht="45" x14ac:dyDescent="0.25">
      <c r="A1416" s="169"/>
      <c r="B1416" s="101"/>
      <c r="C1416" s="150"/>
      <c r="D1416" s="179"/>
      <c r="E1416" s="151"/>
      <c r="F1416" s="173"/>
      <c r="G1416" s="174" t="s">
        <v>25978</v>
      </c>
      <c r="H1416" s="194" t="s">
        <v>25979</v>
      </c>
      <c r="I1416" s="104"/>
      <c r="J1416" s="105" t="s">
        <v>49469</v>
      </c>
      <c r="K1416" s="105"/>
      <c r="L1416" s="214"/>
      <c r="M1416" s="213" t="s">
        <v>25980</v>
      </c>
      <c r="N1416" s="179"/>
      <c r="O1416" s="480"/>
      <c r="P1416" s="214"/>
    </row>
    <row r="1417" spans="1:16" ht="45" x14ac:dyDescent="0.25">
      <c r="A1417" s="169"/>
      <c r="B1417" s="101"/>
      <c r="C1417" s="150"/>
      <c r="D1417" s="179"/>
      <c r="E1417" s="151"/>
      <c r="F1417" s="173"/>
      <c r="G1417" s="174" t="s">
        <v>25981</v>
      </c>
      <c r="H1417" s="194" t="s">
        <v>25982</v>
      </c>
      <c r="I1417" s="104"/>
      <c r="J1417" s="105" t="s">
        <v>49469</v>
      </c>
      <c r="K1417" s="105"/>
      <c r="L1417" s="214"/>
      <c r="M1417" s="213" t="s">
        <v>25983</v>
      </c>
      <c r="N1417" s="179"/>
      <c r="O1417" s="480"/>
      <c r="P1417" s="214"/>
    </row>
    <row r="1418" spans="1:16" ht="105" x14ac:dyDescent="0.25">
      <c r="A1418" s="169"/>
      <c r="B1418" s="101"/>
      <c r="C1418" s="107" t="s">
        <v>2642</v>
      </c>
      <c r="D1418" s="173"/>
      <c r="E1418" s="151"/>
      <c r="F1418" s="173"/>
      <c r="G1418" s="174"/>
      <c r="H1418" s="153" t="s">
        <v>25984</v>
      </c>
      <c r="I1418" s="104"/>
      <c r="J1418" s="105" t="s">
        <v>49467</v>
      </c>
      <c r="K1418" s="105"/>
      <c r="L1418" s="214"/>
      <c r="M1418" s="105" t="s">
        <v>25985</v>
      </c>
      <c r="N1418" s="179" t="s">
        <v>49211</v>
      </c>
      <c r="O1418" s="480"/>
      <c r="P1418" s="214"/>
    </row>
    <row r="1419" spans="1:16" ht="45" x14ac:dyDescent="0.25">
      <c r="A1419" s="169"/>
      <c r="B1419" s="101"/>
      <c r="C1419" s="150"/>
      <c r="D1419" s="179"/>
      <c r="E1419" s="151"/>
      <c r="F1419" s="173"/>
      <c r="G1419" s="174" t="s">
        <v>25986</v>
      </c>
      <c r="H1419" s="194" t="s">
        <v>25987</v>
      </c>
      <c r="I1419" s="104"/>
      <c r="J1419" s="105" t="s">
        <v>49469</v>
      </c>
      <c r="K1419" s="105"/>
      <c r="L1419" s="214"/>
      <c r="M1419" s="213" t="s">
        <v>25988</v>
      </c>
      <c r="N1419" s="179"/>
      <c r="O1419" s="480"/>
      <c r="P1419" s="214"/>
    </row>
    <row r="1420" spans="1:16" ht="60" x14ac:dyDescent="0.25">
      <c r="A1420" s="169"/>
      <c r="B1420" s="101"/>
      <c r="C1420" s="150"/>
      <c r="D1420" s="179"/>
      <c r="E1420" s="151"/>
      <c r="F1420" s="173"/>
      <c r="G1420" s="174" t="s">
        <v>25989</v>
      </c>
      <c r="H1420" s="194" t="s">
        <v>25990</v>
      </c>
      <c r="I1420" s="104"/>
      <c r="J1420" s="105" t="s">
        <v>49469</v>
      </c>
      <c r="K1420" s="105"/>
      <c r="L1420" s="214"/>
      <c r="M1420" s="213" t="s">
        <v>25991</v>
      </c>
      <c r="N1420" s="179"/>
      <c r="O1420" s="480"/>
      <c r="P1420" s="214"/>
    </row>
    <row r="1421" spans="1:16" ht="90" x14ac:dyDescent="0.25">
      <c r="A1421" s="169"/>
      <c r="B1421" s="101"/>
      <c r="C1421" s="150"/>
      <c r="D1421" s="179"/>
      <c r="E1421" s="151"/>
      <c r="F1421" s="173"/>
      <c r="G1421" s="174" t="s">
        <v>25992</v>
      </c>
      <c r="H1421" s="194" t="s">
        <v>25993</v>
      </c>
      <c r="I1421" s="104"/>
      <c r="J1421" s="105" t="s">
        <v>49469</v>
      </c>
      <c r="K1421" s="105"/>
      <c r="L1421" s="214"/>
      <c r="M1421" s="213" t="s">
        <v>25994</v>
      </c>
      <c r="N1421" s="179"/>
      <c r="O1421" s="480"/>
      <c r="P1421" s="214"/>
    </row>
    <row r="1422" spans="1:16" ht="60" x14ac:dyDescent="0.25">
      <c r="A1422" s="169"/>
      <c r="B1422" s="101"/>
      <c r="C1422" s="150"/>
      <c r="D1422" s="179"/>
      <c r="E1422" s="151"/>
      <c r="F1422" s="173"/>
      <c r="G1422" s="174" t="s">
        <v>25995</v>
      </c>
      <c r="H1422" s="194" t="s">
        <v>25996</v>
      </c>
      <c r="I1422" s="104"/>
      <c r="J1422" s="105" t="s">
        <v>49469</v>
      </c>
      <c r="K1422" s="105"/>
      <c r="L1422" s="214"/>
      <c r="M1422" s="213" t="s">
        <v>25997</v>
      </c>
      <c r="N1422" s="179"/>
      <c r="O1422" s="480"/>
      <c r="P1422" s="214"/>
    </row>
    <row r="1423" spans="1:16" ht="45" x14ac:dyDescent="0.25">
      <c r="A1423" s="169"/>
      <c r="B1423" s="101"/>
      <c r="C1423" s="150"/>
      <c r="D1423" s="179"/>
      <c r="E1423" s="151"/>
      <c r="F1423" s="173"/>
      <c r="G1423" s="174" t="s">
        <v>25998</v>
      </c>
      <c r="H1423" s="194" t="s">
        <v>25999</v>
      </c>
      <c r="I1423" s="104"/>
      <c r="J1423" s="105" t="s">
        <v>49469</v>
      </c>
      <c r="K1423" s="105"/>
      <c r="L1423" s="214"/>
      <c r="M1423" s="213" t="s">
        <v>26000</v>
      </c>
      <c r="N1423" s="179"/>
      <c r="O1423" s="480"/>
      <c r="P1423" s="214"/>
    </row>
    <row r="1424" spans="1:16" ht="45" x14ac:dyDescent="0.25">
      <c r="A1424" s="169"/>
      <c r="B1424" s="101"/>
      <c r="C1424" s="107" t="s">
        <v>2644</v>
      </c>
      <c r="D1424" s="173"/>
      <c r="E1424" s="151"/>
      <c r="F1424" s="173"/>
      <c r="G1424" s="174"/>
      <c r="H1424" s="153" t="s">
        <v>26001</v>
      </c>
      <c r="I1424" s="104"/>
      <c r="J1424" s="105" t="s">
        <v>49469</v>
      </c>
      <c r="K1424" s="105"/>
      <c r="L1424" s="214"/>
      <c r="M1424" s="105" t="s">
        <v>26002</v>
      </c>
      <c r="N1424" s="165"/>
      <c r="O1424" s="480"/>
      <c r="P1424" s="214"/>
    </row>
    <row r="1425" spans="1:16" ht="45" x14ac:dyDescent="0.25">
      <c r="A1425" s="169"/>
      <c r="B1425" s="101"/>
      <c r="C1425" s="150"/>
      <c r="D1425" s="179"/>
      <c r="E1425" s="151"/>
      <c r="F1425" s="173"/>
      <c r="G1425" s="174" t="s">
        <v>26003</v>
      </c>
      <c r="H1425" s="194" t="s">
        <v>26004</v>
      </c>
      <c r="I1425" s="104"/>
      <c r="J1425" s="105" t="s">
        <v>49469</v>
      </c>
      <c r="K1425" s="105"/>
      <c r="L1425" s="214"/>
      <c r="M1425" s="213" t="s">
        <v>26005</v>
      </c>
      <c r="N1425" s="179"/>
      <c r="O1425" s="480"/>
      <c r="P1425" s="214"/>
    </row>
    <row r="1426" spans="1:16" ht="105" x14ac:dyDescent="0.25">
      <c r="A1426" s="169"/>
      <c r="B1426" s="101"/>
      <c r="C1426" s="107" t="s">
        <v>23201</v>
      </c>
      <c r="D1426" s="173"/>
      <c r="E1426" s="151"/>
      <c r="F1426" s="173"/>
      <c r="G1426" s="174"/>
      <c r="H1426" s="153" t="s">
        <v>26006</v>
      </c>
      <c r="I1426" s="104"/>
      <c r="J1426" s="105" t="s">
        <v>49467</v>
      </c>
      <c r="K1426" s="105"/>
      <c r="L1426" s="214"/>
      <c r="M1426" s="105" t="s">
        <v>26007</v>
      </c>
      <c r="N1426" s="179" t="s">
        <v>49213</v>
      </c>
      <c r="O1426" s="480"/>
      <c r="P1426" s="214"/>
    </row>
    <row r="1427" spans="1:16" ht="45" x14ac:dyDescent="0.25">
      <c r="A1427" s="169"/>
      <c r="B1427" s="101"/>
      <c r="C1427" s="150"/>
      <c r="D1427" s="179"/>
      <c r="E1427" s="151"/>
      <c r="F1427" s="173"/>
      <c r="G1427" s="174" t="s">
        <v>26008</v>
      </c>
      <c r="H1427" s="194" t="s">
        <v>26009</v>
      </c>
      <c r="I1427" s="104"/>
      <c r="J1427" s="105" t="s">
        <v>49469</v>
      </c>
      <c r="K1427" s="105"/>
      <c r="L1427" s="214"/>
      <c r="M1427" s="213" t="s">
        <v>26010</v>
      </c>
      <c r="N1427" s="179"/>
      <c r="O1427" s="480"/>
      <c r="P1427" s="214"/>
    </row>
    <row r="1428" spans="1:16" ht="45" x14ac:dyDescent="0.25">
      <c r="A1428" s="169"/>
      <c r="B1428" s="101"/>
      <c r="C1428" s="150"/>
      <c r="D1428" s="179"/>
      <c r="E1428" s="151"/>
      <c r="F1428" s="173"/>
      <c r="G1428" s="174" t="s">
        <v>26011</v>
      </c>
      <c r="H1428" s="194" t="s">
        <v>26012</v>
      </c>
      <c r="I1428" s="104"/>
      <c r="J1428" s="105" t="s">
        <v>49469</v>
      </c>
      <c r="K1428" s="105"/>
      <c r="L1428" s="214"/>
      <c r="M1428" s="213" t="s">
        <v>26013</v>
      </c>
      <c r="N1428" s="179"/>
      <c r="O1428" s="480"/>
      <c r="P1428" s="214"/>
    </row>
    <row r="1429" spans="1:16" ht="45" x14ac:dyDescent="0.25">
      <c r="A1429" s="169"/>
      <c r="B1429" s="101"/>
      <c r="C1429" s="150"/>
      <c r="D1429" s="179"/>
      <c r="E1429" s="151"/>
      <c r="F1429" s="173"/>
      <c r="G1429" s="174" t="s">
        <v>26014</v>
      </c>
      <c r="H1429" s="194" t="s">
        <v>26015</v>
      </c>
      <c r="I1429" s="104"/>
      <c r="J1429" s="105" t="s">
        <v>49469</v>
      </c>
      <c r="K1429" s="105"/>
      <c r="L1429" s="214"/>
      <c r="M1429" s="213" t="s">
        <v>26016</v>
      </c>
      <c r="N1429" s="179"/>
      <c r="O1429" s="480"/>
      <c r="P1429" s="214"/>
    </row>
    <row r="1430" spans="1:16" ht="45" x14ac:dyDescent="0.25">
      <c r="A1430" s="169"/>
      <c r="B1430" s="101"/>
      <c r="C1430" s="150"/>
      <c r="D1430" s="179"/>
      <c r="E1430" s="151"/>
      <c r="F1430" s="173"/>
      <c r="G1430" s="174" t="s">
        <v>26017</v>
      </c>
      <c r="H1430" s="194" t="s">
        <v>26018</v>
      </c>
      <c r="I1430" s="104"/>
      <c r="J1430" s="105" t="s">
        <v>49469</v>
      </c>
      <c r="K1430" s="105"/>
      <c r="L1430" s="214"/>
      <c r="M1430" s="213" t="s">
        <v>26019</v>
      </c>
      <c r="N1430" s="179"/>
      <c r="O1430" s="480"/>
      <c r="P1430" s="214"/>
    </row>
    <row r="1431" spans="1:16" ht="45" x14ac:dyDescent="0.25">
      <c r="A1431" s="169"/>
      <c r="B1431" s="101"/>
      <c r="C1431" s="150"/>
      <c r="D1431" s="179"/>
      <c r="E1431" s="151"/>
      <c r="F1431" s="173"/>
      <c r="G1431" s="174" t="s">
        <v>26020</v>
      </c>
      <c r="H1431" s="194" t="s">
        <v>26021</v>
      </c>
      <c r="I1431" s="104"/>
      <c r="J1431" s="105" t="s">
        <v>49469</v>
      </c>
      <c r="K1431" s="105"/>
      <c r="L1431" s="214"/>
      <c r="M1431" s="213" t="s">
        <v>26022</v>
      </c>
      <c r="N1431" s="179"/>
      <c r="O1431" s="480"/>
      <c r="P1431" s="214"/>
    </row>
    <row r="1432" spans="1:16" ht="45" x14ac:dyDescent="0.25">
      <c r="A1432" s="169"/>
      <c r="B1432" s="101"/>
      <c r="C1432" s="150"/>
      <c r="D1432" s="179"/>
      <c r="E1432" s="151"/>
      <c r="F1432" s="173"/>
      <c r="G1432" s="174" t="s">
        <v>26023</v>
      </c>
      <c r="H1432" s="194" t="s">
        <v>26024</v>
      </c>
      <c r="I1432" s="104"/>
      <c r="J1432" s="105" t="s">
        <v>49469</v>
      </c>
      <c r="K1432" s="105"/>
      <c r="L1432" s="214"/>
      <c r="M1432" s="213" t="s">
        <v>26025</v>
      </c>
      <c r="N1432" s="179"/>
      <c r="O1432" s="480"/>
      <c r="P1432" s="214"/>
    </row>
    <row r="1433" spans="1:16" ht="105" x14ac:dyDescent="0.25">
      <c r="A1433" s="169"/>
      <c r="B1433" s="101"/>
      <c r="C1433" s="107" t="s">
        <v>26026</v>
      </c>
      <c r="D1433" s="173"/>
      <c r="E1433" s="151"/>
      <c r="F1433" s="173"/>
      <c r="G1433" s="174"/>
      <c r="H1433" s="153" t="s">
        <v>26027</v>
      </c>
      <c r="I1433" s="104"/>
      <c r="J1433" s="105" t="s">
        <v>49467</v>
      </c>
      <c r="K1433" s="105"/>
      <c r="L1433" s="214"/>
      <c r="M1433" s="213" t="s">
        <v>26028</v>
      </c>
      <c r="N1433" s="179" t="s">
        <v>49159</v>
      </c>
      <c r="O1433" s="480"/>
      <c r="P1433" s="214"/>
    </row>
    <row r="1434" spans="1:16" ht="105" x14ac:dyDescent="0.25">
      <c r="A1434" s="169"/>
      <c r="B1434" s="101"/>
      <c r="C1434" s="150"/>
      <c r="D1434" s="375" t="s">
        <v>26029</v>
      </c>
      <c r="E1434" s="102"/>
      <c r="F1434" s="375"/>
      <c r="G1434" s="172"/>
      <c r="H1434" s="103" t="s">
        <v>26030</v>
      </c>
      <c r="I1434" s="104"/>
      <c r="J1434" s="105" t="s">
        <v>49467</v>
      </c>
      <c r="K1434" s="105"/>
      <c r="L1434" s="214"/>
      <c r="M1434" s="213" t="s">
        <v>26031</v>
      </c>
      <c r="N1434" s="179" t="s">
        <v>49166</v>
      </c>
      <c r="O1434" s="480"/>
      <c r="P1434" s="214"/>
    </row>
    <row r="1435" spans="1:16" ht="105" x14ac:dyDescent="0.25">
      <c r="A1435" s="169"/>
      <c r="B1435" s="101"/>
      <c r="C1435" s="150"/>
      <c r="D1435" s="177" t="s">
        <v>26032</v>
      </c>
      <c r="E1435" s="107"/>
      <c r="F1435" s="177"/>
      <c r="G1435" s="178"/>
      <c r="H1435" s="108" t="s">
        <v>26033</v>
      </c>
      <c r="I1435" s="104"/>
      <c r="J1435" s="105" t="s">
        <v>49467</v>
      </c>
      <c r="K1435" s="105"/>
      <c r="L1435" s="214"/>
      <c r="M1435" s="213" t="s">
        <v>26034</v>
      </c>
      <c r="N1435" s="179" t="s">
        <v>49377</v>
      </c>
      <c r="O1435" s="480"/>
      <c r="P1435" s="214"/>
    </row>
    <row r="1436" spans="1:16" ht="45" x14ac:dyDescent="0.25">
      <c r="A1436" s="169"/>
      <c r="B1436" s="101"/>
      <c r="C1436" s="150"/>
      <c r="D1436" s="177" t="s">
        <v>26035</v>
      </c>
      <c r="E1436" s="151"/>
      <c r="F1436" s="173"/>
      <c r="G1436" s="174"/>
      <c r="H1436" s="153" t="s">
        <v>26036</v>
      </c>
      <c r="I1436" s="104"/>
      <c r="J1436" s="105" t="s">
        <v>49469</v>
      </c>
      <c r="K1436" s="105"/>
      <c r="L1436" s="214"/>
      <c r="M1436" s="213" t="s">
        <v>26037</v>
      </c>
      <c r="N1436" s="179"/>
      <c r="O1436" s="480"/>
      <c r="P1436" s="214"/>
    </row>
    <row r="1437" spans="1:16" ht="105" x14ac:dyDescent="0.25">
      <c r="A1437" s="169"/>
      <c r="B1437" s="101"/>
      <c r="C1437" s="150"/>
      <c r="D1437" s="193"/>
      <c r="E1437" s="102" t="s">
        <v>26038</v>
      </c>
      <c r="F1437" s="375"/>
      <c r="G1437" s="172"/>
      <c r="H1437" s="103" t="s">
        <v>26039</v>
      </c>
      <c r="I1437" s="104"/>
      <c r="J1437" s="105" t="s">
        <v>49467</v>
      </c>
      <c r="K1437" s="105"/>
      <c r="L1437" s="214"/>
      <c r="M1437" s="213" t="s">
        <v>26040</v>
      </c>
      <c r="N1437" s="179" t="s">
        <v>49162</v>
      </c>
      <c r="O1437" s="480"/>
      <c r="P1437" s="214"/>
    </row>
    <row r="1438" spans="1:16" ht="105" x14ac:dyDescent="0.25">
      <c r="A1438" s="169"/>
      <c r="B1438" s="101"/>
      <c r="C1438" s="150"/>
      <c r="D1438" s="193"/>
      <c r="E1438" s="107" t="s">
        <v>26041</v>
      </c>
      <c r="F1438" s="177"/>
      <c r="G1438" s="178"/>
      <c r="H1438" s="108" t="s">
        <v>26042</v>
      </c>
      <c r="I1438" s="104"/>
      <c r="J1438" s="105" t="s">
        <v>49467</v>
      </c>
      <c r="K1438" s="105"/>
      <c r="L1438" s="214"/>
      <c r="M1438" s="213" t="s">
        <v>26043</v>
      </c>
      <c r="N1438" s="179" t="s">
        <v>49162</v>
      </c>
      <c r="O1438" s="480"/>
      <c r="P1438" s="214"/>
    </row>
    <row r="1439" spans="1:16" ht="105" x14ac:dyDescent="0.25">
      <c r="A1439" s="169"/>
      <c r="B1439" s="101"/>
      <c r="C1439" s="150"/>
      <c r="D1439" s="193"/>
      <c r="E1439" s="107" t="s">
        <v>26044</v>
      </c>
      <c r="F1439" s="177"/>
      <c r="G1439" s="178"/>
      <c r="H1439" s="108" t="s">
        <v>26045</v>
      </c>
      <c r="I1439" s="104"/>
      <c r="J1439" s="105" t="s">
        <v>49467</v>
      </c>
      <c r="K1439" s="105"/>
      <c r="L1439" s="214"/>
      <c r="M1439" s="213" t="s">
        <v>26046</v>
      </c>
      <c r="N1439" s="179" t="s">
        <v>49162</v>
      </c>
      <c r="O1439" s="480"/>
      <c r="P1439" s="214"/>
    </row>
    <row r="1440" spans="1:16" ht="45" x14ac:dyDescent="0.25">
      <c r="A1440" s="169"/>
      <c r="B1440" s="101"/>
      <c r="C1440" s="150"/>
      <c r="D1440" s="193"/>
      <c r="E1440" s="107" t="s">
        <v>26047</v>
      </c>
      <c r="F1440" s="177"/>
      <c r="G1440" s="178"/>
      <c r="H1440" s="108" t="s">
        <v>26048</v>
      </c>
      <c r="I1440" s="104"/>
      <c r="J1440" s="105" t="s">
        <v>49469</v>
      </c>
      <c r="K1440" s="105"/>
      <c r="L1440" s="214"/>
      <c r="M1440" s="213" t="s">
        <v>26049</v>
      </c>
      <c r="N1440" s="179"/>
      <c r="O1440" s="480"/>
      <c r="P1440" s="214"/>
    </row>
    <row r="1441" spans="1:16" ht="30" x14ac:dyDescent="0.25">
      <c r="A1441" s="169"/>
      <c r="B1441" s="109" t="s">
        <v>1379</v>
      </c>
      <c r="C1441" s="110"/>
      <c r="D1441" s="181"/>
      <c r="E1441" s="110"/>
      <c r="F1441" s="181"/>
      <c r="G1441" s="182"/>
      <c r="H1441" s="111" t="s">
        <v>26050</v>
      </c>
      <c r="I1441" s="112"/>
      <c r="J1441" s="113"/>
      <c r="K1441" s="113"/>
      <c r="L1441" s="217"/>
      <c r="M1441" s="216"/>
      <c r="N1441" s="491"/>
      <c r="O1441" s="481"/>
      <c r="P1441" s="217"/>
    </row>
    <row r="1442" spans="1:16" ht="135" x14ac:dyDescent="0.25">
      <c r="A1442" s="169"/>
      <c r="B1442" s="115"/>
      <c r="C1442" s="102" t="s">
        <v>1382</v>
      </c>
      <c r="D1442" s="192"/>
      <c r="E1442" s="147"/>
      <c r="F1442" s="192"/>
      <c r="G1442" s="180"/>
      <c r="H1442" s="149" t="s">
        <v>26051</v>
      </c>
      <c r="I1442" s="104" t="s">
        <v>47946</v>
      </c>
      <c r="J1442" s="105" t="s">
        <v>49543</v>
      </c>
      <c r="K1442" s="105"/>
      <c r="L1442" s="214"/>
      <c r="M1442" s="105" t="s">
        <v>26052</v>
      </c>
      <c r="N1442" s="179" t="s">
        <v>49285</v>
      </c>
      <c r="O1442" s="480"/>
      <c r="P1442" s="214"/>
    </row>
    <row r="1443" spans="1:16" ht="45" x14ac:dyDescent="0.25">
      <c r="A1443" s="169"/>
      <c r="B1443" s="115"/>
      <c r="C1443" s="150"/>
      <c r="D1443" s="375" t="s">
        <v>7659</v>
      </c>
      <c r="E1443" s="147"/>
      <c r="F1443" s="192"/>
      <c r="G1443" s="180"/>
      <c r="H1443" s="149" t="s">
        <v>26053</v>
      </c>
      <c r="I1443" s="104"/>
      <c r="J1443" s="105" t="s">
        <v>49469</v>
      </c>
      <c r="K1443" s="105"/>
      <c r="L1443" s="214"/>
      <c r="M1443" s="213" t="s">
        <v>26054</v>
      </c>
      <c r="N1443" s="179"/>
      <c r="O1443" s="480"/>
      <c r="P1443" s="214"/>
    </row>
    <row r="1444" spans="1:16" ht="45" x14ac:dyDescent="0.25">
      <c r="A1444" s="169"/>
      <c r="B1444" s="115"/>
      <c r="C1444" s="150"/>
      <c r="D1444" s="193"/>
      <c r="E1444" s="165"/>
      <c r="F1444" s="173"/>
      <c r="G1444" s="174" t="s">
        <v>26055</v>
      </c>
      <c r="H1444" s="194" t="s">
        <v>26056</v>
      </c>
      <c r="I1444" s="104"/>
      <c r="J1444" s="105" t="s">
        <v>49469</v>
      </c>
      <c r="K1444" s="105"/>
      <c r="L1444" s="214"/>
      <c r="M1444" s="213" t="s">
        <v>26057</v>
      </c>
      <c r="N1444" s="179"/>
      <c r="O1444" s="480"/>
      <c r="P1444" s="214"/>
    </row>
    <row r="1445" spans="1:16" ht="45" x14ac:dyDescent="0.25">
      <c r="A1445" s="169"/>
      <c r="B1445" s="115"/>
      <c r="C1445" s="150"/>
      <c r="D1445" s="193"/>
      <c r="E1445" s="165"/>
      <c r="F1445" s="173"/>
      <c r="G1445" s="174" t="s">
        <v>26058</v>
      </c>
      <c r="H1445" s="194" t="s">
        <v>26059</v>
      </c>
      <c r="I1445" s="104"/>
      <c r="J1445" s="105" t="s">
        <v>49469</v>
      </c>
      <c r="K1445" s="105"/>
      <c r="L1445" s="214"/>
      <c r="M1445" s="213" t="s">
        <v>26060</v>
      </c>
      <c r="N1445" s="179"/>
      <c r="O1445" s="480"/>
      <c r="P1445" s="214"/>
    </row>
    <row r="1446" spans="1:16" ht="45" x14ac:dyDescent="0.25">
      <c r="A1446" s="169"/>
      <c r="B1446" s="115"/>
      <c r="C1446" s="150"/>
      <c r="D1446" s="193"/>
      <c r="E1446" s="165"/>
      <c r="F1446" s="173"/>
      <c r="G1446" s="174" t="s">
        <v>26061</v>
      </c>
      <c r="H1446" s="194" t="s">
        <v>26062</v>
      </c>
      <c r="I1446" s="104"/>
      <c r="J1446" s="105" t="s">
        <v>49469</v>
      </c>
      <c r="K1446" s="105"/>
      <c r="L1446" s="214"/>
      <c r="M1446" s="213" t="s">
        <v>26063</v>
      </c>
      <c r="N1446" s="179"/>
      <c r="O1446" s="480"/>
      <c r="P1446" s="214"/>
    </row>
    <row r="1447" spans="1:16" ht="45" x14ac:dyDescent="0.25">
      <c r="A1447" s="169"/>
      <c r="B1447" s="115"/>
      <c r="C1447" s="150"/>
      <c r="D1447" s="193"/>
      <c r="E1447" s="165"/>
      <c r="F1447" s="173"/>
      <c r="G1447" s="174" t="s">
        <v>26064</v>
      </c>
      <c r="H1447" s="194" t="s">
        <v>26065</v>
      </c>
      <c r="I1447" s="104"/>
      <c r="J1447" s="105" t="s">
        <v>49469</v>
      </c>
      <c r="K1447" s="105"/>
      <c r="L1447" s="214"/>
      <c r="M1447" s="213" t="s">
        <v>26066</v>
      </c>
      <c r="N1447" s="179"/>
      <c r="O1447" s="480"/>
      <c r="P1447" s="214"/>
    </row>
    <row r="1448" spans="1:16" ht="45" x14ac:dyDescent="0.25">
      <c r="A1448" s="169"/>
      <c r="B1448" s="115"/>
      <c r="C1448" s="150"/>
      <c r="D1448" s="193"/>
      <c r="E1448" s="165"/>
      <c r="F1448" s="173"/>
      <c r="G1448" s="174" t="s">
        <v>26067</v>
      </c>
      <c r="H1448" s="194" t="s">
        <v>26068</v>
      </c>
      <c r="I1448" s="104"/>
      <c r="J1448" s="105" t="s">
        <v>49469</v>
      </c>
      <c r="K1448" s="105"/>
      <c r="L1448" s="214"/>
      <c r="M1448" s="213" t="s">
        <v>26069</v>
      </c>
      <c r="N1448" s="179"/>
      <c r="O1448" s="480"/>
      <c r="P1448" s="214"/>
    </row>
    <row r="1449" spans="1:16" ht="45" x14ac:dyDescent="0.25">
      <c r="A1449" s="169"/>
      <c r="B1449" s="115"/>
      <c r="C1449" s="150"/>
      <c r="D1449" s="193"/>
      <c r="E1449" s="165"/>
      <c r="F1449" s="173"/>
      <c r="G1449" s="174" t="s">
        <v>26070</v>
      </c>
      <c r="H1449" s="194" t="s">
        <v>26071</v>
      </c>
      <c r="I1449" s="104"/>
      <c r="J1449" s="105" t="s">
        <v>49469</v>
      </c>
      <c r="K1449" s="105"/>
      <c r="L1449" s="214"/>
      <c r="M1449" s="213" t="s">
        <v>26072</v>
      </c>
      <c r="N1449" s="179"/>
      <c r="O1449" s="480"/>
      <c r="P1449" s="214"/>
    </row>
    <row r="1450" spans="1:16" ht="45" x14ac:dyDescent="0.25">
      <c r="A1450" s="169"/>
      <c r="B1450" s="115"/>
      <c r="C1450" s="150"/>
      <c r="D1450" s="193"/>
      <c r="E1450" s="165"/>
      <c r="F1450" s="173"/>
      <c r="G1450" s="174" t="s">
        <v>26073</v>
      </c>
      <c r="H1450" s="194" t="s">
        <v>26074</v>
      </c>
      <c r="I1450" s="104"/>
      <c r="J1450" s="105" t="s">
        <v>49469</v>
      </c>
      <c r="K1450" s="105"/>
      <c r="L1450" s="214"/>
      <c r="M1450" s="213" t="s">
        <v>26075</v>
      </c>
      <c r="N1450" s="179"/>
      <c r="O1450" s="480"/>
      <c r="P1450" s="214"/>
    </row>
    <row r="1451" spans="1:16" ht="45" x14ac:dyDescent="0.25">
      <c r="A1451" s="169"/>
      <c r="B1451" s="115"/>
      <c r="C1451" s="150"/>
      <c r="D1451" s="193"/>
      <c r="E1451" s="165"/>
      <c r="F1451" s="173"/>
      <c r="G1451" s="174" t="s">
        <v>26076</v>
      </c>
      <c r="H1451" s="194" t="s">
        <v>26077</v>
      </c>
      <c r="I1451" s="104"/>
      <c r="J1451" s="105" t="s">
        <v>49469</v>
      </c>
      <c r="K1451" s="105"/>
      <c r="L1451" s="214"/>
      <c r="M1451" s="213" t="s">
        <v>26078</v>
      </c>
      <c r="N1451" s="179"/>
      <c r="O1451" s="480"/>
      <c r="P1451" s="214"/>
    </row>
    <row r="1452" spans="1:16" x14ac:dyDescent="0.25">
      <c r="A1452" s="169"/>
      <c r="B1452" s="115"/>
      <c r="C1452" s="150"/>
      <c r="D1452" s="193"/>
      <c r="E1452" s="165"/>
      <c r="F1452" s="173"/>
      <c r="G1452" s="916" t="s">
        <v>50423</v>
      </c>
      <c r="H1452" s="793" t="s">
        <v>50424</v>
      </c>
      <c r="I1452" s="781"/>
      <c r="J1452" s="775" t="s">
        <v>50407</v>
      </c>
      <c r="K1452" s="105"/>
      <c r="L1452" s="214"/>
      <c r="M1452" s="213"/>
      <c r="N1452" s="179"/>
      <c r="O1452" s="480"/>
      <c r="P1452" s="214"/>
    </row>
    <row r="1453" spans="1:16" ht="75" x14ac:dyDescent="0.25">
      <c r="A1453" s="169"/>
      <c r="B1453" s="115"/>
      <c r="C1453" s="150"/>
      <c r="D1453" s="177" t="s">
        <v>7660</v>
      </c>
      <c r="E1453" s="151"/>
      <c r="F1453" s="173"/>
      <c r="G1453" s="174"/>
      <c r="H1453" s="153" t="s">
        <v>26079</v>
      </c>
      <c r="I1453" s="104" t="s">
        <v>47947</v>
      </c>
      <c r="J1453" s="105" t="s">
        <v>49475</v>
      </c>
      <c r="K1453" s="105"/>
      <c r="L1453" s="214"/>
      <c r="M1453" s="213" t="s">
        <v>26080</v>
      </c>
      <c r="N1453" s="179"/>
      <c r="O1453" s="480"/>
      <c r="P1453" s="214"/>
    </row>
    <row r="1454" spans="1:16" ht="45" x14ac:dyDescent="0.25">
      <c r="A1454" s="169"/>
      <c r="B1454" s="115"/>
      <c r="C1454" s="150"/>
      <c r="D1454" s="193"/>
      <c r="E1454" s="165"/>
      <c r="F1454" s="173"/>
      <c r="G1454" s="174" t="s">
        <v>26081</v>
      </c>
      <c r="H1454" s="194" t="s">
        <v>26082</v>
      </c>
      <c r="I1454" s="104"/>
      <c r="J1454" s="105" t="s">
        <v>49469</v>
      </c>
      <c r="K1454" s="105"/>
      <c r="L1454" s="214"/>
      <c r="M1454" s="213" t="s">
        <v>26083</v>
      </c>
      <c r="N1454" s="179"/>
      <c r="O1454" s="480"/>
      <c r="P1454" s="214"/>
    </row>
    <row r="1455" spans="1:16" ht="45" x14ac:dyDescent="0.25">
      <c r="A1455" s="169"/>
      <c r="B1455" s="115"/>
      <c r="C1455" s="150"/>
      <c r="D1455" s="193"/>
      <c r="E1455" s="165"/>
      <c r="F1455" s="173"/>
      <c r="G1455" s="174" t="s">
        <v>26084</v>
      </c>
      <c r="H1455" s="194" t="s">
        <v>26085</v>
      </c>
      <c r="I1455" s="104"/>
      <c r="J1455" s="105" t="s">
        <v>49469</v>
      </c>
      <c r="K1455" s="105"/>
      <c r="L1455" s="214"/>
      <c r="M1455" s="213" t="s">
        <v>26086</v>
      </c>
      <c r="N1455" s="179"/>
      <c r="O1455" s="480"/>
      <c r="P1455" s="214"/>
    </row>
    <row r="1456" spans="1:16" ht="45" x14ac:dyDescent="0.25">
      <c r="A1456" s="169"/>
      <c r="B1456" s="115"/>
      <c r="C1456" s="150"/>
      <c r="D1456" s="177" t="s">
        <v>7661</v>
      </c>
      <c r="E1456" s="151"/>
      <c r="F1456" s="173"/>
      <c r="G1456" s="174"/>
      <c r="H1456" s="153" t="s">
        <v>26087</v>
      </c>
      <c r="I1456" s="104"/>
      <c r="J1456" s="105" t="s">
        <v>49469</v>
      </c>
      <c r="K1456" s="105"/>
      <c r="L1456" s="214"/>
      <c r="M1456" s="213" t="s">
        <v>26088</v>
      </c>
      <c r="N1456" s="179"/>
      <c r="O1456" s="480"/>
      <c r="P1456" s="214"/>
    </row>
    <row r="1457" spans="1:16" ht="45" x14ac:dyDescent="0.25">
      <c r="A1457" s="169"/>
      <c r="B1457" s="115"/>
      <c r="C1457" s="150"/>
      <c r="D1457" s="193"/>
      <c r="E1457" s="165"/>
      <c r="F1457" s="173"/>
      <c r="G1457" s="174" t="s">
        <v>26089</v>
      </c>
      <c r="H1457" s="194" t="s">
        <v>26090</v>
      </c>
      <c r="I1457" s="104"/>
      <c r="J1457" s="105" t="s">
        <v>49469</v>
      </c>
      <c r="K1457" s="105"/>
      <c r="L1457" s="214"/>
      <c r="M1457" s="213" t="s">
        <v>26091</v>
      </c>
      <c r="N1457" s="179"/>
      <c r="O1457" s="480"/>
      <c r="P1457" s="214"/>
    </row>
    <row r="1458" spans="1:16" ht="45" x14ac:dyDescent="0.25">
      <c r="A1458" s="169"/>
      <c r="B1458" s="115"/>
      <c r="C1458" s="150"/>
      <c r="D1458" s="177" t="s">
        <v>7662</v>
      </c>
      <c r="E1458" s="107"/>
      <c r="F1458" s="177"/>
      <c r="G1458" s="178"/>
      <c r="H1458" s="108" t="s">
        <v>26092</v>
      </c>
      <c r="I1458" s="104"/>
      <c r="J1458" s="105"/>
      <c r="K1458" s="105"/>
      <c r="L1458" s="214"/>
      <c r="M1458" s="213"/>
      <c r="N1458" s="179"/>
      <c r="O1458" s="480"/>
      <c r="P1458" s="214"/>
    </row>
    <row r="1459" spans="1:16" ht="45" x14ac:dyDescent="0.25">
      <c r="A1459" s="169"/>
      <c r="B1459" s="115"/>
      <c r="C1459" s="107" t="s">
        <v>1399</v>
      </c>
      <c r="D1459" s="173"/>
      <c r="E1459" s="151"/>
      <c r="F1459" s="173"/>
      <c r="G1459" s="174"/>
      <c r="H1459" s="153" t="s">
        <v>26093</v>
      </c>
      <c r="I1459" s="104"/>
      <c r="J1459" s="105" t="s">
        <v>49469</v>
      </c>
      <c r="K1459" s="105"/>
      <c r="L1459" s="214"/>
      <c r="M1459" s="213" t="s">
        <v>26094</v>
      </c>
      <c r="N1459" s="179"/>
      <c r="O1459" s="480"/>
      <c r="P1459" s="214"/>
    </row>
    <row r="1460" spans="1:16" ht="45" x14ac:dyDescent="0.25">
      <c r="A1460" s="169"/>
      <c r="B1460" s="115"/>
      <c r="C1460" s="150"/>
      <c r="D1460" s="179"/>
      <c r="E1460" s="151"/>
      <c r="F1460" s="173"/>
      <c r="G1460" s="174" t="s">
        <v>1402</v>
      </c>
      <c r="H1460" s="194" t="s">
        <v>26095</v>
      </c>
      <c r="I1460" s="104"/>
      <c r="J1460" s="105" t="s">
        <v>49469</v>
      </c>
      <c r="K1460" s="105"/>
      <c r="L1460" s="214"/>
      <c r="M1460" s="213" t="s">
        <v>26096</v>
      </c>
      <c r="N1460" s="179"/>
      <c r="O1460" s="480"/>
      <c r="P1460" s="214"/>
    </row>
    <row r="1461" spans="1:16" ht="45" x14ac:dyDescent="0.25">
      <c r="A1461" s="169"/>
      <c r="B1461" s="115"/>
      <c r="C1461" s="150"/>
      <c r="D1461" s="179"/>
      <c r="E1461" s="151"/>
      <c r="F1461" s="173"/>
      <c r="G1461" s="174" t="s">
        <v>1406</v>
      </c>
      <c r="H1461" s="194" t="s">
        <v>26097</v>
      </c>
      <c r="I1461" s="104"/>
      <c r="J1461" s="105" t="s">
        <v>49469</v>
      </c>
      <c r="K1461" s="105"/>
      <c r="L1461" s="214"/>
      <c r="M1461" s="213" t="s">
        <v>26098</v>
      </c>
      <c r="N1461" s="179"/>
      <c r="O1461" s="480"/>
      <c r="P1461" s="214"/>
    </row>
    <row r="1462" spans="1:16" ht="45" x14ac:dyDescent="0.25">
      <c r="A1462" s="169"/>
      <c r="B1462" s="115"/>
      <c r="C1462" s="107" t="s">
        <v>1421</v>
      </c>
      <c r="D1462" s="173"/>
      <c r="E1462" s="151"/>
      <c r="F1462" s="173"/>
      <c r="G1462" s="174"/>
      <c r="H1462" s="153" t="s">
        <v>26099</v>
      </c>
      <c r="I1462" s="104"/>
      <c r="J1462" s="105" t="s">
        <v>49469</v>
      </c>
      <c r="K1462" s="105"/>
      <c r="L1462" s="214"/>
      <c r="M1462" s="105" t="s">
        <v>26100</v>
      </c>
      <c r="N1462" s="165"/>
      <c r="O1462" s="480"/>
      <c r="P1462" s="214"/>
    </row>
    <row r="1463" spans="1:16" ht="120" x14ac:dyDescent="0.25">
      <c r="A1463" s="169"/>
      <c r="B1463" s="115"/>
      <c r="C1463" s="150"/>
      <c r="D1463" s="375" t="s">
        <v>3639</v>
      </c>
      <c r="E1463" s="147"/>
      <c r="F1463" s="192"/>
      <c r="G1463" s="180"/>
      <c r="H1463" s="149" t="s">
        <v>26101</v>
      </c>
      <c r="I1463" s="104" t="s">
        <v>49413</v>
      </c>
      <c r="J1463" s="105" t="s">
        <v>49652</v>
      </c>
      <c r="K1463" s="105"/>
      <c r="L1463" s="214"/>
      <c r="M1463" s="105" t="s">
        <v>26102</v>
      </c>
      <c r="N1463" s="165"/>
      <c r="O1463" s="480"/>
      <c r="P1463" s="214"/>
    </row>
    <row r="1464" spans="1:16" ht="105" x14ac:dyDescent="0.25">
      <c r="A1464" s="169"/>
      <c r="B1464" s="115"/>
      <c r="C1464" s="150"/>
      <c r="D1464" s="193"/>
      <c r="E1464" s="165"/>
      <c r="F1464" s="173"/>
      <c r="G1464" s="174" t="s">
        <v>26103</v>
      </c>
      <c r="H1464" s="194" t="s">
        <v>26104</v>
      </c>
      <c r="I1464" s="104"/>
      <c r="J1464" s="105" t="s">
        <v>49467</v>
      </c>
      <c r="K1464" s="105"/>
      <c r="L1464" s="214"/>
      <c r="M1464" s="213" t="s">
        <v>26105</v>
      </c>
      <c r="N1464" s="179" t="s">
        <v>49318</v>
      </c>
      <c r="O1464" s="480"/>
      <c r="P1464" s="214"/>
    </row>
    <row r="1465" spans="1:16" ht="105" x14ac:dyDescent="0.25">
      <c r="A1465" s="169"/>
      <c r="B1465" s="115"/>
      <c r="C1465" s="150"/>
      <c r="D1465" s="193"/>
      <c r="E1465" s="165"/>
      <c r="F1465" s="173"/>
      <c r="G1465" s="174" t="s">
        <v>26106</v>
      </c>
      <c r="H1465" s="194" t="s">
        <v>26107</v>
      </c>
      <c r="I1465" s="104"/>
      <c r="J1465" s="105" t="s">
        <v>49467</v>
      </c>
      <c r="K1465" s="105"/>
      <c r="L1465" s="214"/>
      <c r="M1465" s="213" t="s">
        <v>26108</v>
      </c>
      <c r="N1465" s="179" t="s">
        <v>49319</v>
      </c>
      <c r="O1465" s="480"/>
      <c r="P1465" s="214"/>
    </row>
    <row r="1466" spans="1:16" ht="105" x14ac:dyDescent="0.25">
      <c r="A1466" s="169"/>
      <c r="B1466" s="115"/>
      <c r="C1466" s="150"/>
      <c r="D1466" s="193"/>
      <c r="E1466" s="165"/>
      <c r="F1466" s="173"/>
      <c r="G1466" s="174" t="s">
        <v>26109</v>
      </c>
      <c r="H1466" s="194" t="s">
        <v>26110</v>
      </c>
      <c r="I1466" s="104"/>
      <c r="J1466" s="105" t="s">
        <v>49467</v>
      </c>
      <c r="K1466" s="105"/>
      <c r="L1466" s="214"/>
      <c r="M1466" s="213" t="s">
        <v>26111</v>
      </c>
      <c r="N1466" s="179" t="s">
        <v>49321</v>
      </c>
      <c r="O1466" s="480"/>
      <c r="P1466" s="214"/>
    </row>
    <row r="1467" spans="1:16" ht="105" x14ac:dyDescent="0.25">
      <c r="A1467" s="169"/>
      <c r="B1467" s="115"/>
      <c r="C1467" s="150"/>
      <c r="D1467" s="193"/>
      <c r="E1467" s="165"/>
      <c r="F1467" s="173"/>
      <c r="G1467" s="174" t="s">
        <v>26112</v>
      </c>
      <c r="H1467" s="194" t="s">
        <v>26113</v>
      </c>
      <c r="I1467" s="104"/>
      <c r="J1467" s="105" t="s">
        <v>49467</v>
      </c>
      <c r="K1467" s="105"/>
      <c r="L1467" s="214"/>
      <c r="M1467" s="213" t="s">
        <v>26114</v>
      </c>
      <c r="N1467" s="179" t="s">
        <v>49322</v>
      </c>
      <c r="O1467" s="480"/>
      <c r="P1467" s="214"/>
    </row>
    <row r="1468" spans="1:16" ht="105" x14ac:dyDescent="0.25">
      <c r="A1468" s="169"/>
      <c r="B1468" s="115"/>
      <c r="C1468" s="150"/>
      <c r="D1468" s="193"/>
      <c r="E1468" s="165"/>
      <c r="F1468" s="173"/>
      <c r="G1468" s="174" t="s">
        <v>26115</v>
      </c>
      <c r="H1468" s="194" t="s">
        <v>26116</v>
      </c>
      <c r="I1468" s="104"/>
      <c r="J1468" s="105" t="s">
        <v>49467</v>
      </c>
      <c r="K1468" s="105"/>
      <c r="L1468" s="214"/>
      <c r="M1468" s="213" t="s">
        <v>26117</v>
      </c>
      <c r="N1468" s="179" t="s">
        <v>49329</v>
      </c>
      <c r="O1468" s="480"/>
      <c r="P1468" s="214"/>
    </row>
    <row r="1469" spans="1:16" ht="105" x14ac:dyDescent="0.25">
      <c r="A1469" s="169"/>
      <c r="B1469" s="115"/>
      <c r="C1469" s="150"/>
      <c r="D1469" s="193"/>
      <c r="E1469" s="165"/>
      <c r="F1469" s="173"/>
      <c r="G1469" s="174" t="s">
        <v>26118</v>
      </c>
      <c r="H1469" s="194" t="s">
        <v>26119</v>
      </c>
      <c r="I1469" s="104"/>
      <c r="J1469" s="105" t="s">
        <v>49467</v>
      </c>
      <c r="K1469" s="105"/>
      <c r="L1469" s="214"/>
      <c r="M1469" s="213" t="s">
        <v>26120</v>
      </c>
      <c r="N1469" s="179" t="s">
        <v>49331</v>
      </c>
      <c r="O1469" s="480"/>
      <c r="P1469" s="214"/>
    </row>
    <row r="1470" spans="1:16" ht="45" x14ac:dyDescent="0.25">
      <c r="A1470" s="169"/>
      <c r="B1470" s="115"/>
      <c r="C1470" s="150"/>
      <c r="D1470" s="177" t="s">
        <v>3642</v>
      </c>
      <c r="E1470" s="151"/>
      <c r="F1470" s="173"/>
      <c r="G1470" s="174"/>
      <c r="H1470" s="153" t="s">
        <v>26121</v>
      </c>
      <c r="I1470" s="104"/>
      <c r="J1470" s="105" t="s">
        <v>49469</v>
      </c>
      <c r="K1470" s="105"/>
      <c r="L1470" s="214"/>
      <c r="M1470" s="105" t="s">
        <v>26122</v>
      </c>
      <c r="N1470" s="165"/>
      <c r="O1470" s="480"/>
      <c r="P1470" s="214"/>
    </row>
    <row r="1471" spans="1:16" ht="105" x14ac:dyDescent="0.25">
      <c r="A1471" s="169"/>
      <c r="B1471" s="115"/>
      <c r="C1471" s="150"/>
      <c r="D1471" s="193"/>
      <c r="E1471" s="165"/>
      <c r="F1471" s="173"/>
      <c r="G1471" s="174" t="s">
        <v>26123</v>
      </c>
      <c r="H1471" s="194" t="s">
        <v>26124</v>
      </c>
      <c r="I1471" s="104"/>
      <c r="J1471" s="105" t="s">
        <v>49467</v>
      </c>
      <c r="K1471" s="105"/>
      <c r="L1471" s="214"/>
      <c r="M1471" s="213" t="s">
        <v>26125</v>
      </c>
      <c r="N1471" s="179" t="s">
        <v>49319</v>
      </c>
      <c r="O1471" s="480"/>
      <c r="P1471" s="214"/>
    </row>
    <row r="1472" spans="1:16" ht="105" x14ac:dyDescent="0.25">
      <c r="A1472" s="169"/>
      <c r="B1472" s="115"/>
      <c r="C1472" s="150"/>
      <c r="D1472" s="193"/>
      <c r="E1472" s="165"/>
      <c r="F1472" s="173"/>
      <c r="G1472" s="174" t="s">
        <v>26126</v>
      </c>
      <c r="H1472" s="194" t="s">
        <v>26127</v>
      </c>
      <c r="I1472" s="104"/>
      <c r="J1472" s="105" t="s">
        <v>49467</v>
      </c>
      <c r="K1472" s="105"/>
      <c r="L1472" s="214"/>
      <c r="M1472" s="213" t="s">
        <v>26128</v>
      </c>
      <c r="N1472" s="179" t="s">
        <v>49319</v>
      </c>
      <c r="O1472" s="480"/>
      <c r="P1472" s="214"/>
    </row>
    <row r="1473" spans="1:16" ht="105" x14ac:dyDescent="0.25">
      <c r="A1473" s="169"/>
      <c r="B1473" s="115"/>
      <c r="C1473" s="150"/>
      <c r="D1473" s="193"/>
      <c r="E1473" s="165"/>
      <c r="F1473" s="173"/>
      <c r="G1473" s="174" t="s">
        <v>26129</v>
      </c>
      <c r="H1473" s="194" t="s">
        <v>26130</v>
      </c>
      <c r="I1473" s="104"/>
      <c r="J1473" s="105" t="s">
        <v>49467</v>
      </c>
      <c r="K1473" s="105"/>
      <c r="L1473" s="214"/>
      <c r="M1473" s="213" t="s">
        <v>26131</v>
      </c>
      <c r="N1473" s="165" t="s">
        <v>49323</v>
      </c>
      <c r="O1473" s="480"/>
      <c r="P1473" s="214"/>
    </row>
    <row r="1474" spans="1:16" ht="105" x14ac:dyDescent="0.25">
      <c r="A1474" s="169"/>
      <c r="B1474" s="115"/>
      <c r="C1474" s="150"/>
      <c r="D1474" s="193"/>
      <c r="E1474" s="165"/>
      <c r="F1474" s="173"/>
      <c r="G1474" s="174" t="s">
        <v>26132</v>
      </c>
      <c r="H1474" s="194" t="s">
        <v>26133</v>
      </c>
      <c r="I1474" s="104"/>
      <c r="J1474" s="105" t="s">
        <v>49467</v>
      </c>
      <c r="K1474" s="105"/>
      <c r="L1474" s="214"/>
      <c r="M1474" s="213" t="s">
        <v>26134</v>
      </c>
      <c r="N1474" s="165" t="s">
        <v>49320</v>
      </c>
      <c r="O1474" s="480"/>
      <c r="P1474" s="214"/>
    </row>
    <row r="1475" spans="1:16" ht="105" x14ac:dyDescent="0.25">
      <c r="A1475" s="169"/>
      <c r="B1475" s="115"/>
      <c r="C1475" s="150"/>
      <c r="D1475" s="193"/>
      <c r="E1475" s="165"/>
      <c r="F1475" s="173"/>
      <c r="G1475" s="174" t="s">
        <v>26135</v>
      </c>
      <c r="H1475" s="194" t="s">
        <v>26136</v>
      </c>
      <c r="I1475" s="104"/>
      <c r="J1475" s="105" t="s">
        <v>49467</v>
      </c>
      <c r="K1475" s="105"/>
      <c r="L1475" s="214"/>
      <c r="M1475" s="213" t="s">
        <v>26137</v>
      </c>
      <c r="N1475" s="165" t="s">
        <v>49320</v>
      </c>
      <c r="O1475" s="480"/>
      <c r="P1475" s="214"/>
    </row>
    <row r="1476" spans="1:16" ht="105" x14ac:dyDescent="0.25">
      <c r="A1476" s="169"/>
      <c r="B1476" s="115"/>
      <c r="C1476" s="150"/>
      <c r="D1476" s="193"/>
      <c r="E1476" s="165"/>
      <c r="F1476" s="173"/>
      <c r="G1476" s="174" t="s">
        <v>26138</v>
      </c>
      <c r="H1476" s="194" t="s">
        <v>26139</v>
      </c>
      <c r="I1476" s="104"/>
      <c r="J1476" s="105" t="s">
        <v>49467</v>
      </c>
      <c r="K1476" s="105"/>
      <c r="L1476" s="214"/>
      <c r="M1476" s="213" t="s">
        <v>26140</v>
      </c>
      <c r="N1476" s="165" t="s">
        <v>49320</v>
      </c>
      <c r="O1476" s="480"/>
      <c r="P1476" s="214"/>
    </row>
    <row r="1477" spans="1:16" ht="105" x14ac:dyDescent="0.25">
      <c r="A1477" s="169"/>
      <c r="B1477" s="115"/>
      <c r="C1477" s="150"/>
      <c r="D1477" s="193"/>
      <c r="E1477" s="165"/>
      <c r="F1477" s="173"/>
      <c r="G1477" s="174" t="s">
        <v>26141</v>
      </c>
      <c r="H1477" s="194" t="s">
        <v>26142</v>
      </c>
      <c r="I1477" s="104"/>
      <c r="J1477" s="105" t="s">
        <v>49467</v>
      </c>
      <c r="K1477" s="105"/>
      <c r="L1477" s="214"/>
      <c r="M1477" s="213" t="s">
        <v>26143</v>
      </c>
      <c r="N1477" s="165" t="s">
        <v>49325</v>
      </c>
      <c r="O1477" s="480"/>
      <c r="P1477" s="214"/>
    </row>
    <row r="1478" spans="1:16" ht="105" x14ac:dyDescent="0.25">
      <c r="A1478" s="169"/>
      <c r="B1478" s="115"/>
      <c r="C1478" s="150"/>
      <c r="D1478" s="193"/>
      <c r="E1478" s="165"/>
      <c r="F1478" s="173"/>
      <c r="G1478" s="174" t="s">
        <v>26144</v>
      </c>
      <c r="H1478" s="194" t="s">
        <v>26145</v>
      </c>
      <c r="I1478" s="104"/>
      <c r="J1478" s="105" t="s">
        <v>49467</v>
      </c>
      <c r="K1478" s="105"/>
      <c r="L1478" s="214"/>
      <c r="M1478" s="213" t="s">
        <v>26146</v>
      </c>
      <c r="N1478" s="165" t="s">
        <v>49330</v>
      </c>
      <c r="O1478" s="480"/>
      <c r="P1478" s="214"/>
    </row>
    <row r="1479" spans="1:16" ht="45" x14ac:dyDescent="0.25">
      <c r="A1479" s="169"/>
      <c r="B1479" s="115"/>
      <c r="C1479" s="150"/>
      <c r="D1479" s="193"/>
      <c r="E1479" s="165"/>
      <c r="F1479" s="173"/>
      <c r="G1479" s="174" t="s">
        <v>26147</v>
      </c>
      <c r="H1479" s="194" t="s">
        <v>26148</v>
      </c>
      <c r="I1479" s="104"/>
      <c r="J1479" s="105" t="s">
        <v>49469</v>
      </c>
      <c r="K1479" s="105"/>
      <c r="L1479" s="214"/>
      <c r="M1479" s="213" t="s">
        <v>26149</v>
      </c>
      <c r="N1479" s="179"/>
      <c r="O1479" s="480"/>
      <c r="P1479" s="214"/>
    </row>
    <row r="1480" spans="1:16" ht="45" x14ac:dyDescent="0.25">
      <c r="A1480" s="169"/>
      <c r="B1480" s="115"/>
      <c r="C1480" s="150"/>
      <c r="D1480" s="177" t="s">
        <v>3645</v>
      </c>
      <c r="E1480" s="151"/>
      <c r="F1480" s="173"/>
      <c r="G1480" s="174"/>
      <c r="H1480" s="153" t="s">
        <v>26150</v>
      </c>
      <c r="I1480" s="104"/>
      <c r="J1480" s="105" t="s">
        <v>49469</v>
      </c>
      <c r="K1480" s="105"/>
      <c r="L1480" s="214"/>
      <c r="M1480" s="105" t="s">
        <v>26151</v>
      </c>
      <c r="N1480" s="165"/>
      <c r="O1480" s="480"/>
      <c r="P1480" s="214"/>
    </row>
    <row r="1481" spans="1:16" ht="105" x14ac:dyDescent="0.25">
      <c r="A1481" s="169"/>
      <c r="B1481" s="115"/>
      <c r="C1481" s="150"/>
      <c r="D1481" s="193"/>
      <c r="E1481" s="165"/>
      <c r="F1481" s="173"/>
      <c r="G1481" s="174" t="s">
        <v>26152</v>
      </c>
      <c r="H1481" s="194" t="s">
        <v>26153</v>
      </c>
      <c r="I1481" s="104"/>
      <c r="J1481" s="105" t="s">
        <v>49467</v>
      </c>
      <c r="K1481" s="105"/>
      <c r="L1481" s="214"/>
      <c r="M1481" s="213" t="s">
        <v>26154</v>
      </c>
      <c r="N1481" s="179" t="s">
        <v>49319</v>
      </c>
      <c r="O1481" s="480"/>
      <c r="P1481" s="214"/>
    </row>
    <row r="1482" spans="1:16" ht="45" x14ac:dyDescent="0.25">
      <c r="A1482" s="169"/>
      <c r="B1482" s="115"/>
      <c r="C1482" s="150"/>
      <c r="D1482" s="177" t="s">
        <v>3648</v>
      </c>
      <c r="E1482" s="151"/>
      <c r="F1482" s="173"/>
      <c r="G1482" s="174"/>
      <c r="H1482" s="153" t="s">
        <v>26155</v>
      </c>
      <c r="I1482" s="104"/>
      <c r="J1482" s="105" t="s">
        <v>49469</v>
      </c>
      <c r="K1482" s="105"/>
      <c r="L1482" s="214"/>
      <c r="M1482" s="105" t="s">
        <v>26156</v>
      </c>
      <c r="N1482" s="165"/>
      <c r="O1482" s="480"/>
      <c r="P1482" s="214"/>
    </row>
    <row r="1483" spans="1:16" ht="45" x14ac:dyDescent="0.25">
      <c r="A1483" s="169"/>
      <c r="B1483" s="115"/>
      <c r="C1483" s="150"/>
      <c r="D1483" s="193"/>
      <c r="E1483" s="165"/>
      <c r="F1483" s="173"/>
      <c r="G1483" s="174" t="s">
        <v>26157</v>
      </c>
      <c r="H1483" s="194" t="s">
        <v>26158</v>
      </c>
      <c r="I1483" s="104"/>
      <c r="J1483" s="105" t="s">
        <v>49469</v>
      </c>
      <c r="K1483" s="105"/>
      <c r="L1483" s="214"/>
      <c r="M1483" s="213" t="s">
        <v>26159</v>
      </c>
      <c r="N1483" s="179"/>
      <c r="O1483" s="480"/>
      <c r="P1483" s="214"/>
    </row>
    <row r="1484" spans="1:16" ht="45" x14ac:dyDescent="0.25">
      <c r="A1484" s="169"/>
      <c r="B1484" s="115"/>
      <c r="C1484" s="150"/>
      <c r="D1484" s="193"/>
      <c r="E1484" s="165"/>
      <c r="F1484" s="173"/>
      <c r="G1484" s="174" t="s">
        <v>26160</v>
      </c>
      <c r="H1484" s="194" t="s">
        <v>26161</v>
      </c>
      <c r="I1484" s="104"/>
      <c r="J1484" s="105" t="s">
        <v>49469</v>
      </c>
      <c r="K1484" s="105"/>
      <c r="L1484" s="214"/>
      <c r="M1484" s="213" t="s">
        <v>26162</v>
      </c>
      <c r="N1484" s="179"/>
      <c r="O1484" s="480"/>
      <c r="P1484" s="214"/>
    </row>
    <row r="1485" spans="1:16" ht="45" x14ac:dyDescent="0.25">
      <c r="A1485" s="169"/>
      <c r="B1485" s="115"/>
      <c r="C1485" s="150"/>
      <c r="D1485" s="193"/>
      <c r="E1485" s="165"/>
      <c r="F1485" s="173"/>
      <c r="G1485" s="174" t="s">
        <v>26163</v>
      </c>
      <c r="H1485" s="194" t="s">
        <v>26164</v>
      </c>
      <c r="I1485" s="104"/>
      <c r="J1485" s="105" t="s">
        <v>49469</v>
      </c>
      <c r="K1485" s="105"/>
      <c r="L1485" s="214"/>
      <c r="M1485" s="213" t="s">
        <v>26165</v>
      </c>
      <c r="N1485" s="179"/>
      <c r="O1485" s="480"/>
      <c r="P1485" s="214"/>
    </row>
    <row r="1486" spans="1:16" ht="45" x14ac:dyDescent="0.25">
      <c r="A1486" s="169"/>
      <c r="B1486" s="115"/>
      <c r="C1486" s="150"/>
      <c r="D1486" s="193"/>
      <c r="E1486" s="165"/>
      <c r="F1486" s="173"/>
      <c r="G1486" s="174" t="s">
        <v>26166</v>
      </c>
      <c r="H1486" s="194" t="s">
        <v>26167</v>
      </c>
      <c r="I1486" s="104"/>
      <c r="J1486" s="105" t="s">
        <v>49469</v>
      </c>
      <c r="K1486" s="105"/>
      <c r="L1486" s="214"/>
      <c r="M1486" s="213" t="s">
        <v>26168</v>
      </c>
      <c r="N1486" s="179"/>
      <c r="O1486" s="480"/>
      <c r="P1486" s="214"/>
    </row>
    <row r="1487" spans="1:16" ht="45" x14ac:dyDescent="0.25">
      <c r="A1487" s="169"/>
      <c r="B1487" s="115"/>
      <c r="C1487" s="150"/>
      <c r="D1487" s="193"/>
      <c r="E1487" s="165"/>
      <c r="F1487" s="173"/>
      <c r="G1487" s="174" t="s">
        <v>26169</v>
      </c>
      <c r="H1487" s="194" t="s">
        <v>26170</v>
      </c>
      <c r="I1487" s="104"/>
      <c r="J1487" s="105" t="s">
        <v>49469</v>
      </c>
      <c r="K1487" s="105"/>
      <c r="L1487" s="214"/>
      <c r="M1487" s="213" t="s">
        <v>26171</v>
      </c>
      <c r="N1487" s="179"/>
      <c r="O1487" s="480"/>
      <c r="P1487" s="214"/>
    </row>
    <row r="1488" spans="1:16" ht="45" x14ac:dyDescent="0.25">
      <c r="A1488" s="169"/>
      <c r="B1488" s="115"/>
      <c r="C1488" s="150"/>
      <c r="D1488" s="193"/>
      <c r="E1488" s="165"/>
      <c r="F1488" s="173"/>
      <c r="G1488" s="174" t="s">
        <v>26172</v>
      </c>
      <c r="H1488" s="194" t="s">
        <v>26173</v>
      </c>
      <c r="I1488" s="104"/>
      <c r="J1488" s="105" t="s">
        <v>49469</v>
      </c>
      <c r="K1488" s="105"/>
      <c r="L1488" s="214"/>
      <c r="M1488" s="213" t="s">
        <v>26174</v>
      </c>
      <c r="N1488" s="179"/>
      <c r="O1488" s="480"/>
      <c r="P1488" s="214"/>
    </row>
    <row r="1489" spans="1:16" ht="45" x14ac:dyDescent="0.25">
      <c r="A1489" s="169"/>
      <c r="B1489" s="115"/>
      <c r="C1489" s="150"/>
      <c r="D1489" s="193"/>
      <c r="E1489" s="165"/>
      <c r="F1489" s="173"/>
      <c r="G1489" s="174" t="s">
        <v>26175</v>
      </c>
      <c r="H1489" s="194" t="s">
        <v>26176</v>
      </c>
      <c r="I1489" s="104"/>
      <c r="J1489" s="105" t="s">
        <v>49469</v>
      </c>
      <c r="K1489" s="105"/>
      <c r="L1489" s="214"/>
      <c r="M1489" s="213" t="s">
        <v>26177</v>
      </c>
      <c r="N1489" s="179"/>
      <c r="O1489" s="480"/>
      <c r="P1489" s="214"/>
    </row>
    <row r="1490" spans="1:16" ht="45" x14ac:dyDescent="0.25">
      <c r="A1490" s="169"/>
      <c r="B1490" s="115"/>
      <c r="C1490" s="150"/>
      <c r="D1490" s="193"/>
      <c r="E1490" s="165"/>
      <c r="F1490" s="173"/>
      <c r="G1490" s="174" t="s">
        <v>26178</v>
      </c>
      <c r="H1490" s="194" t="s">
        <v>26179</v>
      </c>
      <c r="I1490" s="104"/>
      <c r="J1490" s="105" t="s">
        <v>49469</v>
      </c>
      <c r="K1490" s="105"/>
      <c r="L1490" s="214"/>
      <c r="M1490" s="213" t="s">
        <v>26180</v>
      </c>
      <c r="N1490" s="179"/>
      <c r="O1490" s="480"/>
      <c r="P1490" s="214"/>
    </row>
    <row r="1491" spans="1:16" ht="45" x14ac:dyDescent="0.25">
      <c r="A1491" s="169"/>
      <c r="B1491" s="115"/>
      <c r="C1491" s="150"/>
      <c r="D1491" s="193"/>
      <c r="E1491" s="165"/>
      <c r="F1491" s="173"/>
      <c r="G1491" s="174" t="s">
        <v>26181</v>
      </c>
      <c r="H1491" s="194" t="s">
        <v>26182</v>
      </c>
      <c r="I1491" s="104"/>
      <c r="J1491" s="105" t="s">
        <v>49469</v>
      </c>
      <c r="K1491" s="105"/>
      <c r="L1491" s="214"/>
      <c r="M1491" s="213" t="s">
        <v>26183</v>
      </c>
      <c r="N1491" s="179"/>
      <c r="O1491" s="480"/>
      <c r="P1491" s="214"/>
    </row>
    <row r="1492" spans="1:16" ht="45" x14ac:dyDescent="0.25">
      <c r="A1492" s="169"/>
      <c r="B1492" s="115"/>
      <c r="C1492" s="150"/>
      <c r="D1492" s="177" t="s">
        <v>3651</v>
      </c>
      <c r="E1492" s="151"/>
      <c r="F1492" s="173"/>
      <c r="G1492" s="174"/>
      <c r="H1492" s="153" t="s">
        <v>26184</v>
      </c>
      <c r="I1492" s="104"/>
      <c r="J1492" s="105" t="s">
        <v>49469</v>
      </c>
      <c r="K1492" s="105"/>
      <c r="L1492" s="214"/>
      <c r="M1492" s="105" t="s">
        <v>26185</v>
      </c>
      <c r="N1492" s="165"/>
      <c r="O1492" s="480"/>
      <c r="P1492" s="214"/>
    </row>
    <row r="1493" spans="1:16" ht="45" x14ac:dyDescent="0.25">
      <c r="A1493" s="169"/>
      <c r="B1493" s="115"/>
      <c r="C1493" s="150"/>
      <c r="D1493" s="193"/>
      <c r="E1493" s="102" t="s">
        <v>26186</v>
      </c>
      <c r="F1493" s="375"/>
      <c r="G1493" s="172"/>
      <c r="H1493" s="103" t="s">
        <v>26187</v>
      </c>
      <c r="I1493" s="104"/>
      <c r="J1493" s="105" t="s">
        <v>49469</v>
      </c>
      <c r="K1493" s="105"/>
      <c r="L1493" s="214"/>
      <c r="M1493" s="213" t="s">
        <v>26188</v>
      </c>
      <c r="N1493" s="179"/>
      <c r="O1493" s="480"/>
      <c r="P1493" s="214"/>
    </row>
    <row r="1494" spans="1:16" ht="45" x14ac:dyDescent="0.25">
      <c r="A1494" s="169"/>
      <c r="B1494" s="115"/>
      <c r="C1494" s="150"/>
      <c r="D1494" s="193"/>
      <c r="E1494" s="107" t="s">
        <v>26189</v>
      </c>
      <c r="F1494" s="177"/>
      <c r="G1494" s="178"/>
      <c r="H1494" s="108" t="s">
        <v>26190</v>
      </c>
      <c r="I1494" s="104"/>
      <c r="J1494" s="105" t="s">
        <v>49469</v>
      </c>
      <c r="K1494" s="105"/>
      <c r="L1494" s="214"/>
      <c r="M1494" s="213" t="s">
        <v>26191</v>
      </c>
      <c r="N1494" s="179"/>
      <c r="O1494" s="480"/>
      <c r="P1494" s="214"/>
    </row>
    <row r="1495" spans="1:16" ht="105" x14ac:dyDescent="0.25">
      <c r="A1495" s="169"/>
      <c r="B1495" s="115"/>
      <c r="C1495" s="150"/>
      <c r="D1495" s="193"/>
      <c r="E1495" s="107" t="s">
        <v>26192</v>
      </c>
      <c r="F1495" s="177"/>
      <c r="G1495" s="178"/>
      <c r="H1495" s="108" t="s">
        <v>26193</v>
      </c>
      <c r="I1495" s="104"/>
      <c r="J1495" s="105" t="s">
        <v>49467</v>
      </c>
      <c r="K1495" s="105"/>
      <c r="L1495" s="214"/>
      <c r="M1495" s="213" t="s">
        <v>26194</v>
      </c>
      <c r="N1495" s="179" t="s">
        <v>49119</v>
      </c>
      <c r="O1495" s="480"/>
      <c r="P1495" s="214"/>
    </row>
    <row r="1496" spans="1:16" ht="45" x14ac:dyDescent="0.25">
      <c r="A1496" s="169"/>
      <c r="B1496" s="115"/>
      <c r="C1496" s="150"/>
      <c r="D1496" s="177" t="s">
        <v>3654</v>
      </c>
      <c r="E1496" s="151"/>
      <c r="F1496" s="173"/>
      <c r="G1496" s="174"/>
      <c r="H1496" s="153" t="s">
        <v>26195</v>
      </c>
      <c r="I1496" s="104"/>
      <c r="J1496" s="105" t="s">
        <v>49469</v>
      </c>
      <c r="K1496" s="105"/>
      <c r="L1496" s="214"/>
      <c r="M1496" s="105" t="s">
        <v>26196</v>
      </c>
      <c r="N1496" s="165"/>
      <c r="O1496" s="480"/>
      <c r="P1496" s="214"/>
    </row>
    <row r="1497" spans="1:16" ht="120" x14ac:dyDescent="0.25">
      <c r="A1497" s="169"/>
      <c r="B1497" s="115"/>
      <c r="C1497" s="150"/>
      <c r="D1497" s="193"/>
      <c r="E1497" s="102" t="s">
        <v>26197</v>
      </c>
      <c r="F1497" s="375"/>
      <c r="G1497" s="172"/>
      <c r="H1497" s="103" t="s">
        <v>26198</v>
      </c>
      <c r="I1497" s="104" t="s">
        <v>49414</v>
      </c>
      <c r="J1497" s="105" t="s">
        <v>49653</v>
      </c>
      <c r="K1497" s="105"/>
      <c r="L1497" s="214"/>
      <c r="M1497" s="213" t="s">
        <v>26199</v>
      </c>
      <c r="N1497" s="179" t="s">
        <v>49328</v>
      </c>
      <c r="O1497" s="165" t="s">
        <v>49416</v>
      </c>
      <c r="P1497" s="214"/>
    </row>
    <row r="1498" spans="1:16" ht="120" x14ac:dyDescent="0.25">
      <c r="A1498" s="169"/>
      <c r="B1498" s="115"/>
      <c r="C1498" s="150"/>
      <c r="D1498" s="193"/>
      <c r="E1498" s="107" t="s">
        <v>26200</v>
      </c>
      <c r="F1498" s="177"/>
      <c r="G1498" s="178"/>
      <c r="H1498" s="108" t="s">
        <v>26201</v>
      </c>
      <c r="I1498" s="104" t="s">
        <v>49415</v>
      </c>
      <c r="J1498" s="105" t="s">
        <v>49653</v>
      </c>
      <c r="K1498" s="105"/>
      <c r="L1498" s="214"/>
      <c r="M1498" s="213" t="s">
        <v>26202</v>
      </c>
      <c r="N1498" s="179" t="s">
        <v>49328</v>
      </c>
      <c r="O1498" s="165" t="s">
        <v>49416</v>
      </c>
      <c r="P1498" s="214"/>
    </row>
    <row r="1499" spans="1:16" ht="45" x14ac:dyDescent="0.25">
      <c r="A1499" s="169"/>
      <c r="B1499" s="115"/>
      <c r="C1499" s="150"/>
      <c r="D1499" s="193"/>
      <c r="E1499" s="107" t="s">
        <v>26203</v>
      </c>
      <c r="F1499" s="177"/>
      <c r="G1499" s="178"/>
      <c r="H1499" s="108" t="s">
        <v>26204</v>
      </c>
      <c r="I1499" s="104"/>
      <c r="J1499" s="105" t="s">
        <v>49469</v>
      </c>
      <c r="K1499" s="105"/>
      <c r="L1499" s="214"/>
      <c r="M1499" s="213" t="s">
        <v>26205</v>
      </c>
      <c r="N1499" s="179"/>
      <c r="O1499" s="480"/>
      <c r="P1499" s="214"/>
    </row>
    <row r="1500" spans="1:16" ht="45" x14ac:dyDescent="0.25">
      <c r="A1500" s="169"/>
      <c r="B1500" s="115"/>
      <c r="C1500" s="150"/>
      <c r="D1500" s="193"/>
      <c r="E1500" s="107" t="s">
        <v>26206</v>
      </c>
      <c r="F1500" s="177"/>
      <c r="G1500" s="178"/>
      <c r="H1500" s="108" t="s">
        <v>26207</v>
      </c>
      <c r="I1500" s="104"/>
      <c r="J1500" s="105" t="s">
        <v>49469</v>
      </c>
      <c r="K1500" s="105"/>
      <c r="L1500" s="214"/>
      <c r="M1500" s="213" t="s">
        <v>26208</v>
      </c>
      <c r="N1500" s="179"/>
      <c r="O1500" s="480"/>
      <c r="P1500" s="214"/>
    </row>
    <row r="1501" spans="1:16" ht="45" x14ac:dyDescent="0.25">
      <c r="A1501" s="169"/>
      <c r="B1501" s="115"/>
      <c r="C1501" s="150"/>
      <c r="D1501" s="193"/>
      <c r="E1501" s="107" t="s">
        <v>26209</v>
      </c>
      <c r="F1501" s="177"/>
      <c r="G1501" s="178"/>
      <c r="H1501" s="108" t="s">
        <v>26210</v>
      </c>
      <c r="I1501" s="104"/>
      <c r="J1501" s="105" t="s">
        <v>49469</v>
      </c>
      <c r="K1501" s="105"/>
      <c r="L1501" s="214"/>
      <c r="M1501" s="213" t="s">
        <v>26211</v>
      </c>
      <c r="N1501" s="179"/>
      <c r="O1501" s="480"/>
      <c r="P1501" s="214"/>
    </row>
    <row r="1502" spans="1:16" ht="45" x14ac:dyDescent="0.25">
      <c r="A1502" s="169"/>
      <c r="B1502" s="115"/>
      <c r="C1502" s="150"/>
      <c r="D1502" s="193"/>
      <c r="E1502" s="107" t="s">
        <v>26212</v>
      </c>
      <c r="F1502" s="177"/>
      <c r="G1502" s="178"/>
      <c r="H1502" s="108" t="s">
        <v>26213</v>
      </c>
      <c r="I1502" s="104"/>
      <c r="J1502" s="105" t="s">
        <v>49469</v>
      </c>
      <c r="K1502" s="105"/>
      <c r="L1502" s="214"/>
      <c r="M1502" s="213" t="s">
        <v>26214</v>
      </c>
      <c r="N1502" s="179"/>
      <c r="O1502" s="480"/>
      <c r="P1502" s="214"/>
    </row>
    <row r="1503" spans="1:16" ht="105" x14ac:dyDescent="0.25">
      <c r="A1503" s="169"/>
      <c r="B1503" s="115"/>
      <c r="C1503" s="150"/>
      <c r="D1503" s="193"/>
      <c r="E1503" s="107" t="s">
        <v>26215</v>
      </c>
      <c r="F1503" s="177"/>
      <c r="G1503" s="178"/>
      <c r="H1503" s="108" t="s">
        <v>26216</v>
      </c>
      <c r="I1503" s="104"/>
      <c r="J1503" s="105" t="s">
        <v>49467</v>
      </c>
      <c r="K1503" s="105"/>
      <c r="L1503" s="214"/>
      <c r="M1503" s="213" t="s">
        <v>26217</v>
      </c>
      <c r="N1503" s="179" t="s">
        <v>49257</v>
      </c>
      <c r="O1503" s="480"/>
      <c r="P1503" s="214"/>
    </row>
    <row r="1504" spans="1:16" ht="45" x14ac:dyDescent="0.25">
      <c r="A1504" s="169"/>
      <c r="B1504" s="115"/>
      <c r="C1504" s="150"/>
      <c r="D1504" s="193"/>
      <c r="E1504" s="107" t="s">
        <v>26218</v>
      </c>
      <c r="F1504" s="177"/>
      <c r="G1504" s="178"/>
      <c r="H1504" s="108" t="s">
        <v>26219</v>
      </c>
      <c r="I1504" s="104"/>
      <c r="J1504" s="105" t="s">
        <v>49469</v>
      </c>
      <c r="K1504" s="105"/>
      <c r="L1504" s="214"/>
      <c r="M1504" s="213" t="s">
        <v>26220</v>
      </c>
      <c r="N1504" s="179"/>
      <c r="O1504" s="480"/>
      <c r="P1504" s="214"/>
    </row>
    <row r="1505" spans="1:16" ht="45" x14ac:dyDescent="0.25">
      <c r="A1505" s="169"/>
      <c r="B1505" s="115"/>
      <c r="C1505" s="150"/>
      <c r="D1505" s="193"/>
      <c r="E1505" s="107" t="s">
        <v>26221</v>
      </c>
      <c r="F1505" s="177"/>
      <c r="G1505" s="178"/>
      <c r="H1505" s="108" t="s">
        <v>26222</v>
      </c>
      <c r="I1505" s="104"/>
      <c r="J1505" s="105" t="s">
        <v>49469</v>
      </c>
      <c r="K1505" s="105"/>
      <c r="L1505" s="214"/>
      <c r="M1505" s="213" t="s">
        <v>26223</v>
      </c>
      <c r="N1505" s="179"/>
      <c r="O1505" s="480"/>
      <c r="P1505" s="214"/>
    </row>
    <row r="1506" spans="1:16" ht="45" x14ac:dyDescent="0.25">
      <c r="A1506" s="169"/>
      <c r="B1506" s="115"/>
      <c r="C1506" s="150"/>
      <c r="D1506" s="193"/>
      <c r="E1506" s="107" t="s">
        <v>26224</v>
      </c>
      <c r="F1506" s="177"/>
      <c r="G1506" s="178"/>
      <c r="H1506" s="108" t="s">
        <v>26225</v>
      </c>
      <c r="I1506" s="104"/>
      <c r="J1506" s="105" t="s">
        <v>49469</v>
      </c>
      <c r="K1506" s="105"/>
      <c r="L1506" s="214"/>
      <c r="M1506" s="213" t="s">
        <v>26226</v>
      </c>
      <c r="N1506" s="179"/>
      <c r="O1506" s="480"/>
      <c r="P1506" s="214"/>
    </row>
    <row r="1507" spans="1:16" ht="105" x14ac:dyDescent="0.25">
      <c r="A1507" s="169"/>
      <c r="B1507" s="115"/>
      <c r="C1507" s="150"/>
      <c r="D1507" s="193"/>
      <c r="E1507" s="107" t="s">
        <v>26227</v>
      </c>
      <c r="F1507" s="177"/>
      <c r="G1507" s="178"/>
      <c r="H1507" s="108" t="s">
        <v>26228</v>
      </c>
      <c r="I1507" s="104"/>
      <c r="J1507" s="105" t="s">
        <v>49467</v>
      </c>
      <c r="K1507" s="105"/>
      <c r="L1507" s="214"/>
      <c r="M1507" s="213" t="s">
        <v>26229</v>
      </c>
      <c r="N1507" s="179" t="s">
        <v>49119</v>
      </c>
      <c r="O1507" s="480"/>
      <c r="P1507" s="214"/>
    </row>
    <row r="1508" spans="1:16" ht="60" x14ac:dyDescent="0.25">
      <c r="A1508" s="169"/>
      <c r="B1508" s="115"/>
      <c r="C1508" s="150"/>
      <c r="D1508" s="177" t="s">
        <v>3657</v>
      </c>
      <c r="E1508" s="151"/>
      <c r="F1508" s="173"/>
      <c r="G1508" s="174"/>
      <c r="H1508" s="153" t="s">
        <v>26230</v>
      </c>
      <c r="I1508" s="104"/>
      <c r="J1508" s="105" t="s">
        <v>49469</v>
      </c>
      <c r="K1508" s="105"/>
      <c r="L1508" s="214"/>
      <c r="M1508" s="105" t="s">
        <v>26231</v>
      </c>
      <c r="N1508" s="165"/>
      <c r="O1508" s="480"/>
      <c r="P1508" s="214"/>
    </row>
    <row r="1509" spans="1:16" ht="45" x14ac:dyDescent="0.25">
      <c r="A1509" s="169"/>
      <c r="B1509" s="115"/>
      <c r="C1509" s="150"/>
      <c r="D1509" s="177" t="s">
        <v>3660</v>
      </c>
      <c r="E1509" s="151"/>
      <c r="F1509" s="173"/>
      <c r="G1509" s="174"/>
      <c r="H1509" s="153" t="s">
        <v>26232</v>
      </c>
      <c r="I1509" s="104"/>
      <c r="J1509" s="105" t="s">
        <v>49469</v>
      </c>
      <c r="K1509" s="105"/>
      <c r="L1509" s="214"/>
      <c r="M1509" s="105" t="s">
        <v>26233</v>
      </c>
      <c r="N1509" s="165"/>
      <c r="O1509" s="480"/>
      <c r="P1509" s="214"/>
    </row>
    <row r="1510" spans="1:16" ht="45" x14ac:dyDescent="0.25">
      <c r="A1510" s="169"/>
      <c r="B1510" s="115"/>
      <c r="C1510" s="150"/>
      <c r="D1510" s="193"/>
      <c r="E1510" s="165"/>
      <c r="F1510" s="173"/>
      <c r="G1510" s="174" t="s">
        <v>26234</v>
      </c>
      <c r="H1510" s="194" t="s">
        <v>26235</v>
      </c>
      <c r="I1510" s="104"/>
      <c r="J1510" s="105" t="s">
        <v>49469</v>
      </c>
      <c r="K1510" s="105"/>
      <c r="L1510" s="214"/>
      <c r="M1510" s="213" t="s">
        <v>26236</v>
      </c>
      <c r="N1510" s="179"/>
      <c r="O1510" s="480"/>
      <c r="P1510" s="214"/>
    </row>
    <row r="1511" spans="1:16" ht="45" x14ac:dyDescent="0.25">
      <c r="A1511" s="169"/>
      <c r="B1511" s="115"/>
      <c r="C1511" s="150"/>
      <c r="D1511" s="193"/>
      <c r="E1511" s="165"/>
      <c r="F1511" s="173"/>
      <c r="G1511" s="174" t="s">
        <v>26237</v>
      </c>
      <c r="H1511" s="194" t="s">
        <v>26238</v>
      </c>
      <c r="I1511" s="104"/>
      <c r="J1511" s="105" t="s">
        <v>49469</v>
      </c>
      <c r="K1511" s="105"/>
      <c r="L1511" s="214"/>
      <c r="M1511" s="213" t="s">
        <v>26239</v>
      </c>
      <c r="N1511" s="179"/>
      <c r="O1511" s="480"/>
      <c r="P1511" s="214"/>
    </row>
    <row r="1512" spans="1:16" ht="105" x14ac:dyDescent="0.25">
      <c r="A1512" s="169"/>
      <c r="B1512" s="115"/>
      <c r="C1512" s="150"/>
      <c r="D1512" s="193"/>
      <c r="E1512" s="165"/>
      <c r="F1512" s="173"/>
      <c r="G1512" s="174" t="s">
        <v>26240</v>
      </c>
      <c r="H1512" s="194" t="s">
        <v>26241</v>
      </c>
      <c r="I1512" s="104"/>
      <c r="J1512" s="105" t="s">
        <v>49467</v>
      </c>
      <c r="K1512" s="105"/>
      <c r="L1512" s="214"/>
      <c r="M1512" s="404" t="s">
        <v>26246</v>
      </c>
      <c r="N1512" s="165" t="s">
        <v>49232</v>
      </c>
      <c r="O1512" s="480"/>
      <c r="P1512" s="214"/>
    </row>
    <row r="1513" spans="1:16" ht="105" x14ac:dyDescent="0.25">
      <c r="A1513" s="169"/>
      <c r="B1513" s="115"/>
      <c r="C1513" s="150"/>
      <c r="D1513" s="193"/>
      <c r="E1513" s="165"/>
      <c r="F1513" s="173"/>
      <c r="G1513" s="174" t="s">
        <v>26242</v>
      </c>
      <c r="H1513" s="194" t="s">
        <v>26243</v>
      </c>
      <c r="I1513" s="104"/>
      <c r="J1513" s="105" t="s">
        <v>49467</v>
      </c>
      <c r="K1513" s="105"/>
      <c r="L1513" s="214"/>
      <c r="M1513" s="404" t="s">
        <v>26249</v>
      </c>
      <c r="N1513" s="165" t="s">
        <v>49232</v>
      </c>
      <c r="O1513" s="480"/>
      <c r="P1513" s="214"/>
    </row>
    <row r="1514" spans="1:16" ht="105" x14ac:dyDescent="0.25">
      <c r="A1514" s="169"/>
      <c r="B1514" s="115"/>
      <c r="C1514" s="150"/>
      <c r="D1514" s="193"/>
      <c r="E1514" s="165"/>
      <c r="F1514" s="173"/>
      <c r="G1514" s="174" t="s">
        <v>26244</v>
      </c>
      <c r="H1514" s="194" t="s">
        <v>26245</v>
      </c>
      <c r="I1514" s="104"/>
      <c r="J1514" s="105" t="s">
        <v>49467</v>
      </c>
      <c r="K1514" s="105"/>
      <c r="L1514" s="214"/>
      <c r="M1514" s="213" t="s">
        <v>26252</v>
      </c>
      <c r="N1514" s="165" t="s">
        <v>49232</v>
      </c>
      <c r="O1514" s="480"/>
      <c r="P1514" s="214"/>
    </row>
    <row r="1515" spans="1:16" ht="105" x14ac:dyDescent="0.25">
      <c r="A1515" s="169"/>
      <c r="B1515" s="115"/>
      <c r="C1515" s="150"/>
      <c r="D1515" s="193"/>
      <c r="E1515" s="165"/>
      <c r="F1515" s="173"/>
      <c r="G1515" s="174" t="s">
        <v>26247</v>
      </c>
      <c r="H1515" s="194" t="s">
        <v>26248</v>
      </c>
      <c r="I1515" s="104"/>
      <c r="J1515" s="105" t="s">
        <v>49467</v>
      </c>
      <c r="K1515" s="105"/>
      <c r="L1515" s="214"/>
      <c r="M1515" s="213" t="s">
        <v>46650</v>
      </c>
      <c r="N1515" s="165" t="s">
        <v>49232</v>
      </c>
      <c r="O1515" s="480"/>
      <c r="P1515" s="214"/>
    </row>
    <row r="1516" spans="1:16" ht="105" x14ac:dyDescent="0.25">
      <c r="A1516" s="169"/>
      <c r="B1516" s="115"/>
      <c r="C1516" s="150"/>
      <c r="D1516" s="193"/>
      <c r="E1516" s="165"/>
      <c r="F1516" s="173"/>
      <c r="G1516" s="174" t="s">
        <v>26250</v>
      </c>
      <c r="H1516" s="194" t="s">
        <v>26251</v>
      </c>
      <c r="I1516" s="104"/>
      <c r="J1516" s="105" t="s">
        <v>49467</v>
      </c>
      <c r="K1516" s="105"/>
      <c r="L1516" s="214"/>
      <c r="M1516" s="213" t="s">
        <v>46651</v>
      </c>
      <c r="N1516" s="165" t="s">
        <v>49232</v>
      </c>
      <c r="O1516" s="480"/>
      <c r="P1516" s="214"/>
    </row>
    <row r="1517" spans="1:16" ht="45" x14ac:dyDescent="0.25">
      <c r="A1517" s="169"/>
      <c r="B1517" s="115"/>
      <c r="C1517" s="107" t="s">
        <v>1445</v>
      </c>
      <c r="D1517" s="173"/>
      <c r="E1517" s="151"/>
      <c r="F1517" s="173"/>
      <c r="G1517" s="174"/>
      <c r="H1517" s="153" t="s">
        <v>26253</v>
      </c>
      <c r="I1517" s="104"/>
      <c r="J1517" s="105" t="s">
        <v>49469</v>
      </c>
      <c r="K1517" s="105"/>
      <c r="L1517" s="214"/>
      <c r="M1517" s="105" t="s">
        <v>26254</v>
      </c>
      <c r="N1517" s="165"/>
      <c r="O1517" s="480"/>
      <c r="P1517" s="214"/>
    </row>
    <row r="1518" spans="1:16" ht="45" x14ac:dyDescent="0.25">
      <c r="A1518" s="169"/>
      <c r="B1518" s="115"/>
      <c r="C1518" s="150"/>
      <c r="D1518" s="375" t="s">
        <v>21075</v>
      </c>
      <c r="E1518" s="147"/>
      <c r="F1518" s="192"/>
      <c r="G1518" s="180"/>
      <c r="H1518" s="149" t="s">
        <v>26255</v>
      </c>
      <c r="I1518" s="104"/>
      <c r="J1518" s="105" t="s">
        <v>49469</v>
      </c>
      <c r="K1518" s="105"/>
      <c r="L1518" s="214"/>
      <c r="M1518" s="105" t="s">
        <v>26256</v>
      </c>
      <c r="N1518" s="165"/>
      <c r="O1518" s="480"/>
      <c r="P1518" s="214"/>
    </row>
    <row r="1519" spans="1:16" ht="45" x14ac:dyDescent="0.25">
      <c r="A1519" s="169"/>
      <c r="B1519" s="115"/>
      <c r="C1519" s="150"/>
      <c r="D1519" s="193"/>
      <c r="E1519" s="165"/>
      <c r="F1519" s="173"/>
      <c r="G1519" s="174" t="s">
        <v>26257</v>
      </c>
      <c r="H1519" s="194" t="s">
        <v>26258</v>
      </c>
      <c r="I1519" s="104"/>
      <c r="J1519" s="105" t="s">
        <v>49469</v>
      </c>
      <c r="K1519" s="105"/>
      <c r="L1519" s="214"/>
      <c r="M1519" s="213" t="s">
        <v>26259</v>
      </c>
      <c r="N1519" s="179"/>
      <c r="O1519" s="480"/>
      <c r="P1519" s="214"/>
    </row>
    <row r="1520" spans="1:16" ht="45" x14ac:dyDescent="0.25">
      <c r="A1520" s="169"/>
      <c r="B1520" s="115"/>
      <c r="C1520" s="150"/>
      <c r="D1520" s="193"/>
      <c r="E1520" s="165"/>
      <c r="F1520" s="173"/>
      <c r="G1520" s="174" t="s">
        <v>26260</v>
      </c>
      <c r="H1520" s="194" t="s">
        <v>26261</v>
      </c>
      <c r="I1520" s="104"/>
      <c r="J1520" s="105" t="s">
        <v>49469</v>
      </c>
      <c r="K1520" s="105"/>
      <c r="L1520" s="214"/>
      <c r="M1520" s="213" t="s">
        <v>26262</v>
      </c>
      <c r="N1520" s="179"/>
      <c r="O1520" s="480"/>
      <c r="P1520" s="214"/>
    </row>
    <row r="1521" spans="1:16" ht="45" x14ac:dyDescent="0.25">
      <c r="A1521" s="169"/>
      <c r="B1521" s="115"/>
      <c r="C1521" s="150"/>
      <c r="D1521" s="193"/>
      <c r="E1521" s="165"/>
      <c r="F1521" s="173"/>
      <c r="G1521" s="174" t="s">
        <v>26263</v>
      </c>
      <c r="H1521" s="194" t="s">
        <v>26264</v>
      </c>
      <c r="I1521" s="104"/>
      <c r="J1521" s="105" t="s">
        <v>49469</v>
      </c>
      <c r="K1521" s="105"/>
      <c r="L1521" s="214"/>
      <c r="M1521" s="213" t="s">
        <v>26265</v>
      </c>
      <c r="N1521" s="179"/>
      <c r="O1521" s="480"/>
      <c r="P1521" s="214"/>
    </row>
    <row r="1522" spans="1:16" ht="45" x14ac:dyDescent="0.25">
      <c r="A1522" s="169"/>
      <c r="B1522" s="115"/>
      <c r="C1522" s="150"/>
      <c r="D1522" s="193"/>
      <c r="E1522" s="165"/>
      <c r="F1522" s="173"/>
      <c r="G1522" s="174" t="s">
        <v>26266</v>
      </c>
      <c r="H1522" s="194" t="s">
        <v>26267</v>
      </c>
      <c r="I1522" s="104"/>
      <c r="J1522" s="105" t="s">
        <v>49469</v>
      </c>
      <c r="K1522" s="105"/>
      <c r="L1522" s="214"/>
      <c r="M1522" s="213" t="s">
        <v>26268</v>
      </c>
      <c r="N1522" s="179"/>
      <c r="O1522" s="480"/>
      <c r="P1522" s="214"/>
    </row>
    <row r="1523" spans="1:16" ht="45" x14ac:dyDescent="0.25">
      <c r="A1523" s="169"/>
      <c r="B1523" s="115"/>
      <c r="C1523" s="150"/>
      <c r="D1523" s="177" t="s">
        <v>21077</v>
      </c>
      <c r="E1523" s="151"/>
      <c r="F1523" s="173"/>
      <c r="G1523" s="174"/>
      <c r="H1523" s="153" t="s">
        <v>26269</v>
      </c>
      <c r="I1523" s="104"/>
      <c r="J1523" s="105" t="s">
        <v>49469</v>
      </c>
      <c r="K1523" s="105"/>
      <c r="L1523" s="214"/>
      <c r="M1523" s="105" t="s">
        <v>26270</v>
      </c>
      <c r="N1523" s="165"/>
      <c r="O1523" s="480"/>
      <c r="P1523" s="214"/>
    </row>
    <row r="1524" spans="1:16" ht="45" x14ac:dyDescent="0.25">
      <c r="A1524" s="169"/>
      <c r="B1524" s="115"/>
      <c r="C1524" s="150"/>
      <c r="D1524" s="193"/>
      <c r="E1524" s="165"/>
      <c r="F1524" s="173"/>
      <c r="G1524" s="174" t="s">
        <v>26271</v>
      </c>
      <c r="H1524" s="194" t="s">
        <v>26272</v>
      </c>
      <c r="I1524" s="104"/>
      <c r="J1524" s="105" t="s">
        <v>49469</v>
      </c>
      <c r="K1524" s="105"/>
      <c r="L1524" s="214"/>
      <c r="M1524" s="213" t="s">
        <v>26273</v>
      </c>
      <c r="N1524" s="179"/>
      <c r="O1524" s="480"/>
      <c r="P1524" s="214"/>
    </row>
    <row r="1525" spans="1:16" ht="105" x14ac:dyDescent="0.25">
      <c r="A1525" s="169"/>
      <c r="B1525" s="115"/>
      <c r="C1525" s="150"/>
      <c r="D1525" s="193"/>
      <c r="E1525" s="165"/>
      <c r="F1525" s="173"/>
      <c r="G1525" s="174" t="s">
        <v>26274</v>
      </c>
      <c r="H1525" s="194" t="s">
        <v>49241</v>
      </c>
      <c r="I1525" s="104"/>
      <c r="J1525" s="105" t="s">
        <v>49467</v>
      </c>
      <c r="K1525" s="105"/>
      <c r="L1525" s="214"/>
      <c r="M1525" s="213" t="s">
        <v>26275</v>
      </c>
      <c r="N1525" s="165" t="s">
        <v>49363</v>
      </c>
      <c r="O1525" s="480"/>
      <c r="P1525" s="214"/>
    </row>
    <row r="1526" spans="1:16" ht="105" x14ac:dyDescent="0.25">
      <c r="A1526" s="169"/>
      <c r="B1526" s="115"/>
      <c r="C1526" s="107" t="s">
        <v>2651</v>
      </c>
      <c r="D1526" s="173"/>
      <c r="E1526" s="151"/>
      <c r="F1526" s="173"/>
      <c r="G1526" s="174"/>
      <c r="H1526" s="153" t="s">
        <v>26276</v>
      </c>
      <c r="I1526" s="104"/>
      <c r="J1526" s="105" t="s">
        <v>49467</v>
      </c>
      <c r="K1526" s="105"/>
      <c r="L1526" s="214"/>
      <c r="M1526" s="105" t="s">
        <v>26277</v>
      </c>
      <c r="N1526" s="165" t="s">
        <v>49229</v>
      </c>
      <c r="O1526" s="480"/>
      <c r="P1526" s="214"/>
    </row>
    <row r="1527" spans="1:16" ht="105" x14ac:dyDescent="0.25">
      <c r="A1527" s="169"/>
      <c r="B1527" s="115"/>
      <c r="C1527" s="150"/>
      <c r="D1527" s="375" t="s">
        <v>7669</v>
      </c>
      <c r="E1527" s="147"/>
      <c r="F1527" s="192"/>
      <c r="G1527" s="180"/>
      <c r="H1527" s="149" t="s">
        <v>26278</v>
      </c>
      <c r="I1527" s="104"/>
      <c r="J1527" s="105" t="s">
        <v>49467</v>
      </c>
      <c r="K1527" s="105"/>
      <c r="L1527" s="214"/>
      <c r="M1527" s="105" t="s">
        <v>26279</v>
      </c>
      <c r="N1527" s="165" t="s">
        <v>49124</v>
      </c>
      <c r="O1527" s="480"/>
      <c r="P1527" s="214"/>
    </row>
    <row r="1528" spans="1:16" ht="45" x14ac:dyDescent="0.25">
      <c r="A1528" s="169"/>
      <c r="B1528" s="115"/>
      <c r="C1528" s="150"/>
      <c r="D1528" s="193"/>
      <c r="E1528" s="165"/>
      <c r="F1528" s="173"/>
      <c r="G1528" s="174" t="s">
        <v>26280</v>
      </c>
      <c r="H1528" s="194" t="s">
        <v>26281</v>
      </c>
      <c r="I1528" s="104"/>
      <c r="J1528" s="105" t="s">
        <v>49469</v>
      </c>
      <c r="K1528" s="105"/>
      <c r="L1528" s="214"/>
      <c r="M1528" s="213" t="s">
        <v>26282</v>
      </c>
      <c r="N1528" s="179"/>
      <c r="O1528" s="480"/>
      <c r="P1528" s="214"/>
    </row>
    <row r="1529" spans="1:16" ht="45" x14ac:dyDescent="0.25">
      <c r="A1529" s="169"/>
      <c r="B1529" s="115"/>
      <c r="C1529" s="150"/>
      <c r="D1529" s="193"/>
      <c r="E1529" s="165"/>
      <c r="F1529" s="173"/>
      <c r="G1529" s="174" t="s">
        <v>26283</v>
      </c>
      <c r="H1529" s="194" t="s">
        <v>26284</v>
      </c>
      <c r="I1529" s="104"/>
      <c r="J1529" s="105" t="s">
        <v>49469</v>
      </c>
      <c r="K1529" s="105"/>
      <c r="L1529" s="214"/>
      <c r="M1529" s="213" t="s">
        <v>26285</v>
      </c>
      <c r="N1529" s="179"/>
      <c r="O1529" s="480"/>
      <c r="P1529" s="214"/>
    </row>
    <row r="1530" spans="1:16" ht="120" x14ac:dyDescent="0.25">
      <c r="A1530" s="169"/>
      <c r="B1530" s="115"/>
      <c r="C1530" s="150"/>
      <c r="D1530" s="177" t="s">
        <v>21094</v>
      </c>
      <c r="E1530" s="151"/>
      <c r="F1530" s="173"/>
      <c r="G1530" s="174"/>
      <c r="H1530" s="153" t="s">
        <v>26286</v>
      </c>
      <c r="I1530" s="104" t="s">
        <v>49086</v>
      </c>
      <c r="J1530" s="105" t="s">
        <v>49654</v>
      </c>
      <c r="K1530" s="105"/>
      <c r="L1530" s="214"/>
      <c r="M1530" s="279" t="s">
        <v>46652</v>
      </c>
      <c r="N1530" s="165" t="s">
        <v>49226</v>
      </c>
      <c r="O1530" s="480"/>
      <c r="P1530" s="214"/>
    </row>
    <row r="1531" spans="1:16" ht="45" x14ac:dyDescent="0.25">
      <c r="A1531" s="169"/>
      <c r="B1531" s="115"/>
      <c r="C1531" s="150"/>
      <c r="D1531" s="177" t="s">
        <v>21096</v>
      </c>
      <c r="E1531" s="151"/>
      <c r="F1531" s="173"/>
      <c r="G1531" s="174"/>
      <c r="H1531" s="153" t="s">
        <v>26287</v>
      </c>
      <c r="I1531" s="104"/>
      <c r="J1531" s="105" t="s">
        <v>49469</v>
      </c>
      <c r="K1531" s="105"/>
      <c r="L1531" s="214"/>
      <c r="M1531" s="105" t="s">
        <v>26288</v>
      </c>
      <c r="N1531" s="165"/>
      <c r="O1531" s="480"/>
      <c r="P1531" s="214"/>
    </row>
    <row r="1532" spans="1:16" ht="105" x14ac:dyDescent="0.25">
      <c r="A1532" s="169"/>
      <c r="B1532" s="115"/>
      <c r="C1532" s="150"/>
      <c r="D1532" s="193"/>
      <c r="E1532" s="165"/>
      <c r="F1532" s="173"/>
      <c r="G1532" s="174" t="s">
        <v>26289</v>
      </c>
      <c r="H1532" s="194" t="s">
        <v>26290</v>
      </c>
      <c r="I1532" s="104"/>
      <c r="J1532" s="105" t="s">
        <v>49467</v>
      </c>
      <c r="K1532" s="105"/>
      <c r="L1532" s="214"/>
      <c r="M1532" s="213" t="s">
        <v>26291</v>
      </c>
      <c r="N1532" s="165" t="s">
        <v>49272</v>
      </c>
      <c r="O1532" s="480"/>
      <c r="P1532" s="214"/>
    </row>
    <row r="1533" spans="1:16" ht="105" x14ac:dyDescent="0.25">
      <c r="A1533" s="169"/>
      <c r="B1533" s="115"/>
      <c r="C1533" s="150"/>
      <c r="D1533" s="193"/>
      <c r="E1533" s="165"/>
      <c r="F1533" s="173"/>
      <c r="G1533" s="174" t="s">
        <v>26292</v>
      </c>
      <c r="H1533" s="194" t="s">
        <v>26293</v>
      </c>
      <c r="I1533" s="104"/>
      <c r="J1533" s="105" t="s">
        <v>49467</v>
      </c>
      <c r="K1533" s="105"/>
      <c r="L1533" s="214"/>
      <c r="M1533" s="213" t="s">
        <v>26294</v>
      </c>
      <c r="N1533" s="165" t="s">
        <v>49156</v>
      </c>
      <c r="O1533" s="480"/>
      <c r="P1533" s="214"/>
    </row>
    <row r="1534" spans="1:16" ht="45" x14ac:dyDescent="0.25">
      <c r="A1534" s="169"/>
      <c r="B1534" s="115"/>
      <c r="C1534" s="150"/>
      <c r="D1534" s="193"/>
      <c r="E1534" s="165"/>
      <c r="F1534" s="173"/>
      <c r="G1534" s="174" t="s">
        <v>26295</v>
      </c>
      <c r="H1534" s="194" t="s">
        <v>26296</v>
      </c>
      <c r="I1534" s="104"/>
      <c r="J1534" s="105" t="s">
        <v>49469</v>
      </c>
      <c r="K1534" s="105"/>
      <c r="L1534" s="214"/>
      <c r="M1534" s="213" t="s">
        <v>26297</v>
      </c>
      <c r="N1534" s="179"/>
      <c r="O1534" s="480"/>
      <c r="P1534" s="214"/>
    </row>
    <row r="1535" spans="1:16" ht="45" x14ac:dyDescent="0.25">
      <c r="A1535" s="169"/>
      <c r="B1535" s="115"/>
      <c r="C1535" s="150"/>
      <c r="D1535" s="193"/>
      <c r="E1535" s="165"/>
      <c r="F1535" s="173"/>
      <c r="G1535" s="174" t="s">
        <v>26298</v>
      </c>
      <c r="H1535" s="194" t="s">
        <v>26299</v>
      </c>
      <c r="I1535" s="104"/>
      <c r="J1535" s="105" t="s">
        <v>49469</v>
      </c>
      <c r="K1535" s="105"/>
      <c r="L1535" s="214"/>
      <c r="M1535" s="213" t="s">
        <v>26300</v>
      </c>
      <c r="N1535" s="179"/>
      <c r="O1535" s="480"/>
      <c r="P1535" s="214"/>
    </row>
    <row r="1536" spans="1:16" ht="45" x14ac:dyDescent="0.25">
      <c r="A1536" s="169"/>
      <c r="B1536" s="115"/>
      <c r="C1536" s="150"/>
      <c r="D1536" s="193"/>
      <c r="E1536" s="165"/>
      <c r="F1536" s="173"/>
      <c r="G1536" s="174" t="s">
        <v>26301</v>
      </c>
      <c r="H1536" s="194" t="s">
        <v>26302</v>
      </c>
      <c r="I1536" s="104"/>
      <c r="J1536" s="105" t="s">
        <v>49469</v>
      </c>
      <c r="K1536" s="105"/>
      <c r="L1536" s="214"/>
      <c r="M1536" s="213" t="s">
        <v>26303</v>
      </c>
      <c r="N1536" s="179"/>
      <c r="O1536" s="480"/>
      <c r="P1536" s="214"/>
    </row>
    <row r="1537" spans="1:16" ht="45" x14ac:dyDescent="0.25">
      <c r="A1537" s="169"/>
      <c r="B1537" s="115"/>
      <c r="C1537" s="150"/>
      <c r="D1537" s="177" t="s">
        <v>26304</v>
      </c>
      <c r="E1537" s="151"/>
      <c r="F1537" s="173"/>
      <c r="G1537" s="174"/>
      <c r="H1537" s="153" t="s">
        <v>26305</v>
      </c>
      <c r="I1537" s="104"/>
      <c r="J1537" s="105" t="s">
        <v>49469</v>
      </c>
      <c r="K1537" s="105"/>
      <c r="L1537" s="214"/>
      <c r="M1537" s="105" t="s">
        <v>26306</v>
      </c>
      <c r="N1537" s="165"/>
      <c r="O1537" s="480"/>
      <c r="P1537" s="214"/>
    </row>
    <row r="1538" spans="1:16" ht="45" x14ac:dyDescent="0.25">
      <c r="A1538" s="169"/>
      <c r="B1538" s="115"/>
      <c r="C1538" s="150"/>
      <c r="D1538" s="193"/>
      <c r="E1538" s="165"/>
      <c r="F1538" s="173"/>
      <c r="G1538" s="174" t="s">
        <v>26307</v>
      </c>
      <c r="H1538" s="194" t="s">
        <v>26308</v>
      </c>
      <c r="I1538" s="104"/>
      <c r="J1538" s="105" t="s">
        <v>49469</v>
      </c>
      <c r="K1538" s="105"/>
      <c r="L1538" s="214"/>
      <c r="M1538" s="213" t="s">
        <v>26309</v>
      </c>
      <c r="N1538" s="179"/>
      <c r="O1538" s="480"/>
      <c r="P1538" s="214"/>
    </row>
    <row r="1539" spans="1:16" ht="45" x14ac:dyDescent="0.25">
      <c r="A1539" s="169"/>
      <c r="B1539" s="115"/>
      <c r="C1539" s="150"/>
      <c r="D1539" s="193"/>
      <c r="E1539" s="165"/>
      <c r="F1539" s="173"/>
      <c r="G1539" s="174" t="s">
        <v>26310</v>
      </c>
      <c r="H1539" s="194" t="s">
        <v>26311</v>
      </c>
      <c r="I1539" s="104"/>
      <c r="J1539" s="105" t="s">
        <v>49469</v>
      </c>
      <c r="K1539" s="105"/>
      <c r="L1539" s="214"/>
      <c r="M1539" s="213" t="s">
        <v>26312</v>
      </c>
      <c r="N1539" s="179"/>
      <c r="O1539" s="480"/>
      <c r="P1539" s="214"/>
    </row>
    <row r="1540" spans="1:16" ht="45" x14ac:dyDescent="0.25">
      <c r="A1540" s="169"/>
      <c r="B1540" s="115"/>
      <c r="C1540" s="150"/>
      <c r="D1540" s="193"/>
      <c r="E1540" s="165"/>
      <c r="F1540" s="173"/>
      <c r="G1540" s="174" t="s">
        <v>26313</v>
      </c>
      <c r="H1540" s="194" t="s">
        <v>26314</v>
      </c>
      <c r="I1540" s="104"/>
      <c r="J1540" s="105" t="s">
        <v>49469</v>
      </c>
      <c r="K1540" s="105"/>
      <c r="L1540" s="214"/>
      <c r="M1540" s="213" t="s">
        <v>26315</v>
      </c>
      <c r="N1540" s="179"/>
      <c r="O1540" s="480"/>
      <c r="P1540" s="214"/>
    </row>
    <row r="1541" spans="1:16" ht="45" x14ac:dyDescent="0.25">
      <c r="A1541" s="169"/>
      <c r="B1541" s="115"/>
      <c r="C1541" s="150"/>
      <c r="D1541" s="193"/>
      <c r="E1541" s="165"/>
      <c r="F1541" s="173"/>
      <c r="G1541" s="174" t="s">
        <v>26316</v>
      </c>
      <c r="H1541" s="194" t="s">
        <v>26317</v>
      </c>
      <c r="I1541" s="104"/>
      <c r="J1541" s="105" t="s">
        <v>49469</v>
      </c>
      <c r="K1541" s="105"/>
      <c r="L1541" s="214"/>
      <c r="M1541" s="213" t="s">
        <v>26318</v>
      </c>
      <c r="N1541" s="179"/>
      <c r="O1541" s="480"/>
      <c r="P1541" s="214"/>
    </row>
    <row r="1542" spans="1:16" ht="105" x14ac:dyDescent="0.25">
      <c r="A1542" s="169"/>
      <c r="B1542" s="115"/>
      <c r="C1542" s="150"/>
      <c r="D1542" s="193"/>
      <c r="E1542" s="165"/>
      <c r="F1542" s="173"/>
      <c r="G1542" s="174" t="s">
        <v>26319</v>
      </c>
      <c r="H1542" s="194" t="s">
        <v>26320</v>
      </c>
      <c r="I1542" s="104"/>
      <c r="J1542" s="105" t="s">
        <v>49467</v>
      </c>
      <c r="K1542" s="105"/>
      <c r="L1542" s="214"/>
      <c r="M1542" s="213" t="s">
        <v>26321</v>
      </c>
      <c r="N1542" s="165" t="s">
        <v>49257</v>
      </c>
      <c r="O1542" s="480"/>
      <c r="P1542" s="214"/>
    </row>
    <row r="1543" spans="1:16" ht="105" x14ac:dyDescent="0.25">
      <c r="A1543" s="169"/>
      <c r="B1543" s="115"/>
      <c r="C1543" s="150"/>
      <c r="D1543" s="193"/>
      <c r="E1543" s="165"/>
      <c r="F1543" s="173"/>
      <c r="G1543" s="174" t="s">
        <v>26322</v>
      </c>
      <c r="H1543" s="194" t="s">
        <v>26323</v>
      </c>
      <c r="I1543" s="104"/>
      <c r="J1543" s="105" t="s">
        <v>49467</v>
      </c>
      <c r="K1543" s="105"/>
      <c r="L1543" s="214"/>
      <c r="M1543" s="213" t="s">
        <v>26324</v>
      </c>
      <c r="N1543" s="165" t="s">
        <v>49366</v>
      </c>
      <c r="O1543" s="480"/>
      <c r="P1543" s="214"/>
    </row>
    <row r="1544" spans="1:16" ht="45" x14ac:dyDescent="0.25">
      <c r="A1544" s="169"/>
      <c r="B1544" s="115"/>
      <c r="C1544" s="150"/>
      <c r="D1544" s="193"/>
      <c r="E1544" s="165"/>
      <c r="F1544" s="173"/>
      <c r="G1544" s="174" t="s">
        <v>26325</v>
      </c>
      <c r="H1544" s="194" t="s">
        <v>26326</v>
      </c>
      <c r="I1544" s="104"/>
      <c r="J1544" s="105" t="s">
        <v>49469</v>
      </c>
      <c r="K1544" s="105"/>
      <c r="L1544" s="214"/>
      <c r="M1544" s="213" t="s">
        <v>26327</v>
      </c>
      <c r="N1544" s="179"/>
      <c r="O1544" s="480"/>
      <c r="P1544" s="214"/>
    </row>
    <row r="1545" spans="1:16" ht="45" x14ac:dyDescent="0.25">
      <c r="A1545" s="169"/>
      <c r="B1545" s="115"/>
      <c r="C1545" s="150"/>
      <c r="D1545" s="193"/>
      <c r="E1545" s="165"/>
      <c r="F1545" s="173"/>
      <c r="G1545" s="174" t="s">
        <v>26328</v>
      </c>
      <c r="H1545" s="194" t="s">
        <v>26329</v>
      </c>
      <c r="I1545" s="104"/>
      <c r="J1545" s="105" t="s">
        <v>49469</v>
      </c>
      <c r="K1545" s="105"/>
      <c r="L1545" s="214"/>
      <c r="M1545" s="213" t="s">
        <v>26330</v>
      </c>
      <c r="N1545" s="179"/>
      <c r="O1545" s="480"/>
      <c r="P1545" s="214"/>
    </row>
    <row r="1546" spans="1:16" ht="45" x14ac:dyDescent="0.25">
      <c r="A1546" s="169"/>
      <c r="B1546" s="115"/>
      <c r="C1546" s="150"/>
      <c r="D1546" s="193"/>
      <c r="E1546" s="165"/>
      <c r="F1546" s="173"/>
      <c r="G1546" s="174" t="s">
        <v>26331</v>
      </c>
      <c r="H1546" s="194" t="s">
        <v>26332</v>
      </c>
      <c r="I1546" s="104"/>
      <c r="J1546" s="105" t="s">
        <v>49469</v>
      </c>
      <c r="K1546" s="105"/>
      <c r="L1546" s="214"/>
      <c r="M1546" s="213" t="s">
        <v>26333</v>
      </c>
      <c r="N1546" s="179"/>
      <c r="O1546" s="480"/>
      <c r="P1546" s="214"/>
    </row>
    <row r="1547" spans="1:16" ht="45" x14ac:dyDescent="0.25">
      <c r="A1547" s="169"/>
      <c r="B1547" s="115"/>
      <c r="C1547" s="150"/>
      <c r="D1547" s="193"/>
      <c r="E1547" s="165"/>
      <c r="F1547" s="173"/>
      <c r="G1547" s="174" t="s">
        <v>26334</v>
      </c>
      <c r="H1547" s="194" t="s">
        <v>26335</v>
      </c>
      <c r="I1547" s="104"/>
      <c r="J1547" s="105" t="s">
        <v>49469</v>
      </c>
      <c r="K1547" s="105"/>
      <c r="L1547" s="214"/>
      <c r="M1547" s="213" t="s">
        <v>26336</v>
      </c>
      <c r="N1547" s="179"/>
      <c r="O1547" s="480"/>
      <c r="P1547" s="214"/>
    </row>
    <row r="1548" spans="1:16" ht="45" x14ac:dyDescent="0.25">
      <c r="A1548" s="169"/>
      <c r="B1548" s="115"/>
      <c r="C1548" s="150"/>
      <c r="D1548" s="193"/>
      <c r="E1548" s="165"/>
      <c r="F1548" s="173"/>
      <c r="G1548" s="174" t="s">
        <v>26337</v>
      </c>
      <c r="H1548" s="194" t="s">
        <v>26338</v>
      </c>
      <c r="I1548" s="104"/>
      <c r="J1548" s="105" t="s">
        <v>49469</v>
      </c>
      <c r="K1548" s="105"/>
      <c r="L1548" s="214"/>
      <c r="M1548" s="213" t="s">
        <v>26339</v>
      </c>
      <c r="N1548" s="179"/>
      <c r="O1548" s="480"/>
      <c r="P1548" s="214"/>
    </row>
    <row r="1549" spans="1:16" ht="45" x14ac:dyDescent="0.25">
      <c r="A1549" s="169"/>
      <c r="B1549" s="115"/>
      <c r="C1549" s="150"/>
      <c r="D1549" s="193"/>
      <c r="E1549" s="165"/>
      <c r="F1549" s="173"/>
      <c r="G1549" s="174" t="s">
        <v>26340</v>
      </c>
      <c r="H1549" s="194" t="s">
        <v>26341</v>
      </c>
      <c r="I1549" s="104"/>
      <c r="J1549" s="105" t="s">
        <v>49469</v>
      </c>
      <c r="K1549" s="105"/>
      <c r="L1549" s="214"/>
      <c r="M1549" s="213" t="s">
        <v>26342</v>
      </c>
      <c r="N1549" s="179"/>
      <c r="O1549" s="480"/>
      <c r="P1549" s="214"/>
    </row>
    <row r="1550" spans="1:16" ht="120" x14ac:dyDescent="0.25">
      <c r="A1550" s="169"/>
      <c r="B1550" s="115"/>
      <c r="C1550" s="150"/>
      <c r="D1550" s="177" t="s">
        <v>26343</v>
      </c>
      <c r="E1550" s="151"/>
      <c r="F1550" s="173"/>
      <c r="G1550" s="174"/>
      <c r="H1550" s="153" t="s">
        <v>26344</v>
      </c>
      <c r="I1550" s="104" t="s">
        <v>49087</v>
      </c>
      <c r="J1550" s="105" t="s">
        <v>49654</v>
      </c>
      <c r="K1550" s="105"/>
      <c r="L1550" s="214"/>
      <c r="M1550" s="105" t="s">
        <v>26345</v>
      </c>
      <c r="N1550" s="165" t="s">
        <v>49316</v>
      </c>
      <c r="O1550" s="480"/>
      <c r="P1550" s="214"/>
    </row>
    <row r="1551" spans="1:16" ht="45" x14ac:dyDescent="0.25">
      <c r="A1551" s="169"/>
      <c r="B1551" s="115"/>
      <c r="C1551" s="150"/>
      <c r="D1551" s="177" t="s">
        <v>26346</v>
      </c>
      <c r="E1551" s="151"/>
      <c r="F1551" s="173"/>
      <c r="G1551" s="174"/>
      <c r="H1551" s="153" t="s">
        <v>26347</v>
      </c>
      <c r="I1551" s="104"/>
      <c r="J1551" s="105" t="s">
        <v>49469</v>
      </c>
      <c r="K1551" s="105"/>
      <c r="L1551" s="214"/>
      <c r="M1551" s="105" t="s">
        <v>26348</v>
      </c>
      <c r="N1551" s="165"/>
      <c r="O1551" s="480"/>
      <c r="P1551" s="214"/>
    </row>
    <row r="1552" spans="1:16" ht="60" x14ac:dyDescent="0.25">
      <c r="A1552" s="169"/>
      <c r="B1552" s="115"/>
      <c r="C1552" s="150"/>
      <c r="D1552" s="193"/>
      <c r="E1552" s="165"/>
      <c r="F1552" s="173"/>
      <c r="G1552" s="174" t="s">
        <v>26349</v>
      </c>
      <c r="H1552" s="194" t="s">
        <v>26350</v>
      </c>
      <c r="I1552" s="104"/>
      <c r="J1552" s="105" t="s">
        <v>49469</v>
      </c>
      <c r="K1552" s="105"/>
      <c r="L1552" s="214"/>
      <c r="M1552" s="213" t="s">
        <v>26351</v>
      </c>
      <c r="N1552" s="179"/>
      <c r="O1552" s="480"/>
      <c r="P1552" s="214"/>
    </row>
    <row r="1553" spans="1:16" ht="45" x14ac:dyDescent="0.25">
      <c r="A1553" s="169"/>
      <c r="B1553" s="115"/>
      <c r="C1553" s="150"/>
      <c r="D1553" s="193"/>
      <c r="E1553" s="165"/>
      <c r="F1553" s="173"/>
      <c r="G1553" s="174" t="s">
        <v>26352</v>
      </c>
      <c r="H1553" s="194" t="s">
        <v>26353</v>
      </c>
      <c r="I1553" s="104"/>
      <c r="J1553" s="105" t="s">
        <v>49469</v>
      </c>
      <c r="K1553" s="105"/>
      <c r="L1553" s="214"/>
      <c r="M1553" s="213" t="s">
        <v>26354</v>
      </c>
      <c r="N1553" s="179"/>
      <c r="O1553" s="480"/>
      <c r="P1553" s="214"/>
    </row>
    <row r="1554" spans="1:16" ht="120" x14ac:dyDescent="0.25">
      <c r="A1554" s="169"/>
      <c r="B1554" s="115"/>
      <c r="C1554" s="150"/>
      <c r="D1554" s="193"/>
      <c r="E1554" s="165"/>
      <c r="F1554" s="173"/>
      <c r="G1554" s="174" t="s">
        <v>26355</v>
      </c>
      <c r="H1554" s="194" t="s">
        <v>26356</v>
      </c>
      <c r="I1554" s="104" t="s">
        <v>49088</v>
      </c>
      <c r="J1554" s="105" t="s">
        <v>49654</v>
      </c>
      <c r="K1554" s="105"/>
      <c r="L1554" s="214"/>
      <c r="M1554" s="105" t="s">
        <v>26357</v>
      </c>
      <c r="N1554" s="165" t="s">
        <v>49227</v>
      </c>
      <c r="O1554" s="480"/>
      <c r="P1554" s="214"/>
    </row>
    <row r="1555" spans="1:16" ht="105" x14ac:dyDescent="0.25">
      <c r="A1555" s="169"/>
      <c r="B1555" s="115"/>
      <c r="C1555" s="150"/>
      <c r="D1555" s="177" t="s">
        <v>26358</v>
      </c>
      <c r="E1555" s="151"/>
      <c r="F1555" s="173"/>
      <c r="G1555" s="174"/>
      <c r="H1555" s="153" t="s">
        <v>26359</v>
      </c>
      <c r="I1555" s="104"/>
      <c r="J1555" s="105" t="s">
        <v>49467</v>
      </c>
      <c r="K1555" s="105"/>
      <c r="L1555" s="214"/>
      <c r="M1555" s="105" t="s">
        <v>26360</v>
      </c>
      <c r="N1555" s="165" t="s">
        <v>49228</v>
      </c>
      <c r="O1555" s="480"/>
      <c r="P1555" s="214"/>
    </row>
    <row r="1556" spans="1:16" ht="105" x14ac:dyDescent="0.25">
      <c r="A1556" s="169"/>
      <c r="B1556" s="115"/>
      <c r="C1556" s="150"/>
      <c r="D1556" s="177" t="s">
        <v>26361</v>
      </c>
      <c r="E1556" s="151"/>
      <c r="F1556" s="173"/>
      <c r="G1556" s="174"/>
      <c r="H1556" s="153" t="s">
        <v>26362</v>
      </c>
      <c r="I1556" s="104"/>
      <c r="J1556" s="105" t="s">
        <v>49467</v>
      </c>
      <c r="K1556" s="105"/>
      <c r="L1556" s="214"/>
      <c r="M1556" s="105" t="s">
        <v>26363</v>
      </c>
      <c r="N1556" s="165" t="s">
        <v>49119</v>
      </c>
      <c r="O1556" s="480"/>
      <c r="P1556" s="214"/>
    </row>
    <row r="1557" spans="1:16" ht="105" x14ac:dyDescent="0.25">
      <c r="A1557" s="169"/>
      <c r="B1557" s="115"/>
      <c r="C1557" s="150"/>
      <c r="D1557" s="193"/>
      <c r="E1557" s="165"/>
      <c r="F1557" s="173"/>
      <c r="G1557" s="174" t="s">
        <v>26364</v>
      </c>
      <c r="H1557" s="194" t="s">
        <v>48969</v>
      </c>
      <c r="I1557" s="104"/>
      <c r="J1557" s="105" t="s">
        <v>49467</v>
      </c>
      <c r="K1557" s="105"/>
      <c r="L1557" s="214"/>
      <c r="M1557" s="213" t="s">
        <v>26365</v>
      </c>
      <c r="N1557" s="165" t="s">
        <v>49119</v>
      </c>
      <c r="O1557" s="480"/>
      <c r="P1557" s="214"/>
    </row>
    <row r="1558" spans="1:16" ht="105" x14ac:dyDescent="0.25">
      <c r="A1558" s="169"/>
      <c r="B1558" s="115"/>
      <c r="C1558" s="150"/>
      <c r="D1558" s="177" t="s">
        <v>26366</v>
      </c>
      <c r="E1558" s="151"/>
      <c r="F1558" s="173"/>
      <c r="G1558" s="174"/>
      <c r="H1558" s="153" t="s">
        <v>26367</v>
      </c>
      <c r="I1558" s="104"/>
      <c r="J1558" s="105" t="s">
        <v>49467</v>
      </c>
      <c r="K1558" s="105"/>
      <c r="L1558" s="214"/>
      <c r="M1558" s="105" t="s">
        <v>26368</v>
      </c>
      <c r="N1558" s="165" t="s">
        <v>48900</v>
      </c>
      <c r="O1558" s="480"/>
      <c r="P1558" s="214"/>
    </row>
    <row r="1559" spans="1:16" ht="45" x14ac:dyDescent="0.25">
      <c r="A1559" s="169"/>
      <c r="B1559" s="115"/>
      <c r="C1559" s="150"/>
      <c r="D1559" s="193"/>
      <c r="E1559" s="102" t="s">
        <v>26369</v>
      </c>
      <c r="F1559" s="375"/>
      <c r="G1559" s="172"/>
      <c r="H1559" s="103" t="s">
        <v>26370</v>
      </c>
      <c r="I1559" s="104"/>
      <c r="J1559" s="105" t="s">
        <v>49469</v>
      </c>
      <c r="K1559" s="105"/>
      <c r="L1559" s="214"/>
      <c r="M1559" s="213" t="s">
        <v>26371</v>
      </c>
      <c r="N1559" s="179"/>
      <c r="O1559" s="480"/>
      <c r="P1559" s="214"/>
    </row>
    <row r="1560" spans="1:16" ht="45" x14ac:dyDescent="0.25">
      <c r="A1560" s="169"/>
      <c r="B1560" s="115"/>
      <c r="C1560" s="150"/>
      <c r="D1560" s="193"/>
      <c r="E1560" s="107" t="s">
        <v>26372</v>
      </c>
      <c r="F1560" s="177"/>
      <c r="G1560" s="178"/>
      <c r="H1560" s="108" t="s">
        <v>26373</v>
      </c>
      <c r="I1560" s="104"/>
      <c r="J1560" s="105" t="s">
        <v>49469</v>
      </c>
      <c r="K1560" s="105"/>
      <c r="L1560" s="214"/>
      <c r="M1560" s="213" t="s">
        <v>26374</v>
      </c>
      <c r="N1560" s="179"/>
      <c r="O1560" s="480"/>
      <c r="P1560" s="214"/>
    </row>
    <row r="1561" spans="1:16" ht="105" x14ac:dyDescent="0.25">
      <c r="A1561" s="169"/>
      <c r="B1561" s="115"/>
      <c r="C1561" s="150"/>
      <c r="D1561" s="193"/>
      <c r="E1561" s="107" t="s">
        <v>26375</v>
      </c>
      <c r="F1561" s="177"/>
      <c r="G1561" s="178"/>
      <c r="H1561" s="108" t="s">
        <v>26376</v>
      </c>
      <c r="I1561" s="104"/>
      <c r="J1561" s="105" t="s">
        <v>49467</v>
      </c>
      <c r="K1561" s="105"/>
      <c r="L1561" s="214"/>
      <c r="M1561" s="213" t="s">
        <v>26377</v>
      </c>
      <c r="N1561" s="165" t="s">
        <v>48900</v>
      </c>
      <c r="O1561" s="480"/>
      <c r="P1561" s="214"/>
    </row>
    <row r="1562" spans="1:16" ht="45" x14ac:dyDescent="0.25">
      <c r="A1562" s="169"/>
      <c r="B1562" s="115"/>
      <c r="C1562" s="150"/>
      <c r="D1562" s="177" t="s">
        <v>26378</v>
      </c>
      <c r="E1562" s="151"/>
      <c r="F1562" s="173"/>
      <c r="G1562" s="174"/>
      <c r="H1562" s="153" t="s">
        <v>26379</v>
      </c>
      <c r="I1562" s="104"/>
      <c r="J1562" s="105"/>
      <c r="K1562" s="105"/>
      <c r="L1562" s="214"/>
      <c r="M1562" s="213"/>
      <c r="N1562" s="179"/>
      <c r="O1562" s="480"/>
      <c r="P1562" s="214"/>
    </row>
    <row r="1563" spans="1:16" ht="30" x14ac:dyDescent="0.25">
      <c r="A1563" s="169"/>
      <c r="B1563" s="115"/>
      <c r="C1563" s="150"/>
      <c r="D1563" s="193"/>
      <c r="E1563" s="165"/>
      <c r="F1563" s="173"/>
      <c r="G1563" s="174" t="s">
        <v>26380</v>
      </c>
      <c r="H1563" s="194" t="s">
        <v>26381</v>
      </c>
      <c r="I1563" s="104"/>
      <c r="J1563" s="105"/>
      <c r="K1563" s="105"/>
      <c r="L1563" s="214"/>
      <c r="M1563" s="213"/>
      <c r="N1563" s="179"/>
      <c r="O1563" s="480"/>
      <c r="P1563" s="214"/>
    </row>
    <row r="1564" spans="1:16" ht="60" x14ac:dyDescent="0.25">
      <c r="A1564" s="169"/>
      <c r="B1564" s="115"/>
      <c r="C1564" s="150"/>
      <c r="D1564" s="193"/>
      <c r="E1564" s="165"/>
      <c r="F1564" s="173"/>
      <c r="G1564" s="174" t="s">
        <v>26382</v>
      </c>
      <c r="H1564" s="194" t="s">
        <v>26383</v>
      </c>
      <c r="I1564" s="104"/>
      <c r="J1564" s="105" t="s">
        <v>46454</v>
      </c>
      <c r="K1564" s="105"/>
      <c r="L1564" s="214"/>
      <c r="M1564" s="213"/>
      <c r="N1564" s="179" t="s">
        <v>48910</v>
      </c>
      <c r="O1564" s="480"/>
      <c r="P1564" s="214"/>
    </row>
    <row r="1565" spans="1:16" x14ac:dyDescent="0.25">
      <c r="A1565" s="169"/>
      <c r="B1565" s="115"/>
      <c r="C1565" s="150"/>
      <c r="D1565" s="193"/>
      <c r="E1565" s="165"/>
      <c r="F1565" s="173"/>
      <c r="G1565" s="174" t="s">
        <v>26384</v>
      </c>
      <c r="H1565" s="194" t="s">
        <v>26385</v>
      </c>
      <c r="I1565" s="104"/>
      <c r="J1565" s="105"/>
      <c r="K1565" s="105"/>
      <c r="L1565" s="214"/>
      <c r="M1565" s="213"/>
      <c r="N1565" s="179"/>
      <c r="O1565" s="480"/>
      <c r="P1565" s="214"/>
    </row>
    <row r="1566" spans="1:16" ht="30" x14ac:dyDescent="0.25">
      <c r="A1566" s="169"/>
      <c r="B1566" s="115"/>
      <c r="C1566" s="150"/>
      <c r="D1566" s="193"/>
      <c r="E1566" s="165"/>
      <c r="F1566" s="173"/>
      <c r="G1566" s="174" t="s">
        <v>26386</v>
      </c>
      <c r="H1566" s="194" t="s">
        <v>26387</v>
      </c>
      <c r="I1566" s="104"/>
      <c r="J1566" s="105"/>
      <c r="K1566" s="105"/>
      <c r="L1566" s="214"/>
      <c r="M1566" s="213"/>
      <c r="N1566" s="179"/>
      <c r="O1566" s="480"/>
      <c r="P1566" s="214"/>
    </row>
    <row r="1567" spans="1:16" ht="30" x14ac:dyDescent="0.25">
      <c r="A1567" s="169"/>
      <c r="B1567" s="115"/>
      <c r="C1567" s="150"/>
      <c r="D1567" s="193"/>
      <c r="E1567" s="165"/>
      <c r="F1567" s="173"/>
      <c r="G1567" s="174" t="s">
        <v>26388</v>
      </c>
      <c r="H1567" s="194" t="s">
        <v>26389</v>
      </c>
      <c r="I1567" s="104"/>
      <c r="J1567" s="105"/>
      <c r="K1567" s="105"/>
      <c r="L1567" s="214"/>
      <c r="M1567" s="213"/>
      <c r="N1567" s="179"/>
      <c r="O1567" s="480"/>
      <c r="P1567" s="214"/>
    </row>
    <row r="1568" spans="1:16" x14ac:dyDescent="0.25">
      <c r="A1568" s="169"/>
      <c r="B1568" s="115"/>
      <c r="C1568" s="150"/>
      <c r="D1568" s="193"/>
      <c r="E1568" s="165"/>
      <c r="F1568" s="173"/>
      <c r="G1568" s="174" t="s">
        <v>26390</v>
      </c>
      <c r="H1568" s="194" t="s">
        <v>26391</v>
      </c>
      <c r="I1568" s="104"/>
      <c r="J1568" s="105"/>
      <c r="K1568" s="105"/>
      <c r="L1568" s="214"/>
      <c r="M1568" s="213"/>
      <c r="N1568" s="179"/>
      <c r="O1568" s="480"/>
      <c r="P1568" s="214"/>
    </row>
    <row r="1569" spans="1:16" ht="45" x14ac:dyDescent="0.25">
      <c r="A1569" s="169"/>
      <c r="B1569" s="115"/>
      <c r="C1569" s="150"/>
      <c r="D1569" s="177" t="s">
        <v>26392</v>
      </c>
      <c r="E1569" s="151"/>
      <c r="F1569" s="173"/>
      <c r="G1569" s="174"/>
      <c r="H1569" s="153" t="s">
        <v>26393</v>
      </c>
      <c r="I1569" s="104"/>
      <c r="J1569" s="105" t="s">
        <v>49469</v>
      </c>
      <c r="K1569" s="105"/>
      <c r="L1569" s="214"/>
      <c r="M1569" s="105" t="s">
        <v>26394</v>
      </c>
      <c r="N1569" s="165"/>
      <c r="O1569" s="480"/>
      <c r="P1569" s="214"/>
    </row>
    <row r="1570" spans="1:16" ht="45" x14ac:dyDescent="0.25">
      <c r="A1570" s="169"/>
      <c r="B1570" s="115"/>
      <c r="C1570" s="150"/>
      <c r="D1570" s="193"/>
      <c r="E1570" s="102" t="s">
        <v>26395</v>
      </c>
      <c r="F1570" s="375"/>
      <c r="G1570" s="172"/>
      <c r="H1570" s="103" t="s">
        <v>26396</v>
      </c>
      <c r="I1570" s="104"/>
      <c r="J1570" s="105" t="s">
        <v>49469</v>
      </c>
      <c r="K1570" s="105"/>
      <c r="L1570" s="214"/>
      <c r="M1570" s="105" t="s">
        <v>48347</v>
      </c>
      <c r="N1570" s="165"/>
      <c r="O1570" s="480"/>
      <c r="P1570" s="214"/>
    </row>
    <row r="1571" spans="1:16" ht="105" x14ac:dyDescent="0.25">
      <c r="A1571" s="169"/>
      <c r="B1571" s="115"/>
      <c r="C1571" s="150"/>
      <c r="D1571" s="193"/>
      <c r="E1571" s="107" t="s">
        <v>26397</v>
      </c>
      <c r="F1571" s="177"/>
      <c r="G1571" s="178"/>
      <c r="H1571" s="108" t="s">
        <v>26398</v>
      </c>
      <c r="I1571" s="104"/>
      <c r="J1571" s="105" t="s">
        <v>49467</v>
      </c>
      <c r="K1571" s="105"/>
      <c r="L1571" s="214"/>
      <c r="M1571" s="213" t="s">
        <v>26399</v>
      </c>
      <c r="N1571" s="179" t="s">
        <v>49115</v>
      </c>
      <c r="O1571" s="480"/>
      <c r="P1571" s="214"/>
    </row>
    <row r="1572" spans="1:16" x14ac:dyDescent="0.25">
      <c r="A1572" s="169"/>
      <c r="B1572" s="115"/>
      <c r="C1572" s="150"/>
      <c r="D1572" s="193"/>
      <c r="E1572" s="107" t="s">
        <v>26400</v>
      </c>
      <c r="F1572" s="177"/>
      <c r="G1572" s="178"/>
      <c r="H1572" s="108" t="s">
        <v>26401</v>
      </c>
      <c r="I1572" s="104"/>
      <c r="J1572" s="105"/>
      <c r="K1572" s="105"/>
      <c r="L1572" s="214"/>
      <c r="M1572" s="213"/>
      <c r="N1572" s="179"/>
      <c r="O1572" s="480"/>
      <c r="P1572" s="214"/>
    </row>
    <row r="1573" spans="1:16" ht="105" x14ac:dyDescent="0.25">
      <c r="A1573" s="169"/>
      <c r="B1573" s="115"/>
      <c r="C1573" s="150"/>
      <c r="D1573" s="177" t="s">
        <v>26402</v>
      </c>
      <c r="E1573" s="151"/>
      <c r="F1573" s="173"/>
      <c r="G1573" s="174"/>
      <c r="H1573" s="153" t="s">
        <v>26403</v>
      </c>
      <c r="I1573" s="104"/>
      <c r="J1573" s="105" t="s">
        <v>49467</v>
      </c>
      <c r="K1573" s="105"/>
      <c r="L1573" s="214"/>
      <c r="M1573" s="279" t="s">
        <v>46653</v>
      </c>
      <c r="N1573" s="165" t="s">
        <v>49232</v>
      </c>
      <c r="O1573" s="480"/>
      <c r="P1573" s="214"/>
    </row>
    <row r="1574" spans="1:16" ht="45" x14ac:dyDescent="0.25">
      <c r="A1574" s="169"/>
      <c r="B1574" s="115"/>
      <c r="C1574" s="107" t="s">
        <v>3682</v>
      </c>
      <c r="D1574" s="173"/>
      <c r="E1574" s="151"/>
      <c r="F1574" s="173"/>
      <c r="G1574" s="174"/>
      <c r="H1574" s="153" t="s">
        <v>26404</v>
      </c>
      <c r="I1574" s="104"/>
      <c r="J1574" s="105" t="s">
        <v>49469</v>
      </c>
      <c r="K1574" s="105"/>
      <c r="L1574" s="214"/>
      <c r="M1574" s="213" t="s">
        <v>26405</v>
      </c>
      <c r="N1574" s="179"/>
      <c r="O1574" s="480"/>
      <c r="P1574" s="214"/>
    </row>
    <row r="1575" spans="1:16" ht="45" x14ac:dyDescent="0.25">
      <c r="A1575" s="169"/>
      <c r="B1575" s="115"/>
      <c r="C1575" s="150"/>
      <c r="D1575" s="193"/>
      <c r="E1575" s="165"/>
      <c r="F1575" s="173"/>
      <c r="G1575" s="174" t="s">
        <v>26406</v>
      </c>
      <c r="H1575" s="194" t="s">
        <v>26407</v>
      </c>
      <c r="I1575" s="104"/>
      <c r="J1575" s="105" t="s">
        <v>49469</v>
      </c>
      <c r="K1575" s="105"/>
      <c r="L1575" s="214"/>
      <c r="M1575" s="213" t="s">
        <v>46654</v>
      </c>
      <c r="N1575" s="179"/>
      <c r="O1575" s="480"/>
      <c r="P1575" s="214"/>
    </row>
    <row r="1576" spans="1:16" ht="45" x14ac:dyDescent="0.25">
      <c r="A1576" s="169"/>
      <c r="B1576" s="115"/>
      <c r="C1576" s="150"/>
      <c r="D1576" s="193"/>
      <c r="E1576" s="165"/>
      <c r="F1576" s="173"/>
      <c r="G1576" s="174" t="s">
        <v>26408</v>
      </c>
      <c r="H1576" s="194" t="s">
        <v>26409</v>
      </c>
      <c r="I1576" s="104"/>
      <c r="J1576" s="105" t="s">
        <v>49469</v>
      </c>
      <c r="K1576" s="105"/>
      <c r="L1576" s="214"/>
      <c r="M1576" s="105" t="s">
        <v>46655</v>
      </c>
      <c r="N1576" s="165"/>
      <c r="O1576" s="480"/>
      <c r="P1576" s="214"/>
    </row>
    <row r="1577" spans="1:16" ht="345" x14ac:dyDescent="0.25">
      <c r="A1577" s="169"/>
      <c r="B1577" s="115"/>
      <c r="C1577" s="150"/>
      <c r="D1577" s="193"/>
      <c r="E1577" s="165"/>
      <c r="F1577" s="173"/>
      <c r="G1577" s="174" t="s">
        <v>26410</v>
      </c>
      <c r="H1577" s="194" t="s">
        <v>26411</v>
      </c>
      <c r="I1577" s="104"/>
      <c r="J1577" s="105" t="s">
        <v>49469</v>
      </c>
      <c r="K1577" s="105"/>
      <c r="L1577" s="214"/>
      <c r="M1577" s="105" t="s">
        <v>46656</v>
      </c>
      <c r="N1577" s="165"/>
      <c r="O1577" s="480"/>
      <c r="P1577" s="214"/>
    </row>
    <row r="1578" spans="1:16" ht="45" x14ac:dyDescent="0.25">
      <c r="A1578" s="169"/>
      <c r="B1578" s="115"/>
      <c r="C1578" s="107" t="s">
        <v>9610</v>
      </c>
      <c r="D1578" s="173"/>
      <c r="E1578" s="151"/>
      <c r="F1578" s="173"/>
      <c r="G1578" s="174"/>
      <c r="H1578" s="153" t="s">
        <v>26412</v>
      </c>
      <c r="I1578" s="104"/>
      <c r="J1578" s="105" t="s">
        <v>49469</v>
      </c>
      <c r="K1578" s="105"/>
      <c r="L1578" s="214"/>
      <c r="M1578" s="213" t="s">
        <v>26413</v>
      </c>
      <c r="N1578" s="179"/>
      <c r="O1578" s="480"/>
      <c r="P1578" s="214"/>
    </row>
    <row r="1579" spans="1:16" ht="105" x14ac:dyDescent="0.25">
      <c r="A1579" s="169"/>
      <c r="B1579" s="115"/>
      <c r="C1579" s="150"/>
      <c r="D1579" s="375" t="s">
        <v>21106</v>
      </c>
      <c r="E1579" s="147"/>
      <c r="F1579" s="192"/>
      <c r="G1579" s="180"/>
      <c r="H1579" s="149" t="s">
        <v>26414</v>
      </c>
      <c r="I1579" s="104"/>
      <c r="J1579" s="105" t="s">
        <v>49467</v>
      </c>
      <c r="K1579" s="105"/>
      <c r="L1579" s="214"/>
      <c r="M1579" s="213" t="s">
        <v>26415</v>
      </c>
      <c r="N1579" s="165" t="s">
        <v>49378</v>
      </c>
      <c r="O1579" s="480"/>
      <c r="P1579" s="214"/>
    </row>
    <row r="1580" spans="1:16" ht="45" x14ac:dyDescent="0.25">
      <c r="A1580" s="169"/>
      <c r="B1580" s="115"/>
      <c r="C1580" s="150"/>
      <c r="D1580" s="177" t="s">
        <v>21108</v>
      </c>
      <c r="E1580" s="151"/>
      <c r="F1580" s="173"/>
      <c r="G1580" s="174"/>
      <c r="H1580" s="153" t="s">
        <v>26416</v>
      </c>
      <c r="I1580" s="104"/>
      <c r="J1580" s="105" t="s">
        <v>49469</v>
      </c>
      <c r="K1580" s="105"/>
      <c r="L1580" s="214"/>
      <c r="M1580" s="279" t="s">
        <v>46477</v>
      </c>
      <c r="N1580" s="726"/>
      <c r="O1580" s="480"/>
      <c r="P1580" s="214"/>
    </row>
    <row r="1581" spans="1:16" ht="45" x14ac:dyDescent="0.25">
      <c r="A1581" s="169"/>
      <c r="B1581" s="115"/>
      <c r="C1581" s="150"/>
      <c r="D1581" s="193"/>
      <c r="E1581" s="102" t="s">
        <v>26417</v>
      </c>
      <c r="F1581" s="375"/>
      <c r="G1581" s="172"/>
      <c r="H1581" s="103" t="s">
        <v>26418</v>
      </c>
      <c r="I1581" s="104"/>
      <c r="J1581" s="105" t="s">
        <v>49469</v>
      </c>
      <c r="K1581" s="105"/>
      <c r="L1581" s="214"/>
      <c r="M1581" s="213" t="s">
        <v>26419</v>
      </c>
      <c r="N1581" s="179"/>
      <c r="O1581" s="480"/>
      <c r="P1581" s="214"/>
    </row>
    <row r="1582" spans="1:16" ht="45" x14ac:dyDescent="0.25">
      <c r="A1582" s="169"/>
      <c r="B1582" s="115"/>
      <c r="C1582" s="150"/>
      <c r="D1582" s="193"/>
      <c r="E1582" s="107" t="s">
        <v>26420</v>
      </c>
      <c r="F1582" s="177"/>
      <c r="G1582" s="178"/>
      <c r="H1582" s="108" t="s">
        <v>26421</v>
      </c>
      <c r="I1582" s="104"/>
      <c r="J1582" s="105" t="s">
        <v>49469</v>
      </c>
      <c r="K1582" s="105"/>
      <c r="L1582" s="214"/>
      <c r="M1582" s="213" t="s">
        <v>46478</v>
      </c>
      <c r="N1582" s="179"/>
      <c r="O1582" s="480"/>
      <c r="P1582" s="214"/>
    </row>
    <row r="1583" spans="1:16" ht="45" x14ac:dyDescent="0.25">
      <c r="A1583" s="169"/>
      <c r="B1583" s="115"/>
      <c r="C1583" s="150"/>
      <c r="D1583" s="193"/>
      <c r="E1583" s="107" t="s">
        <v>26422</v>
      </c>
      <c r="F1583" s="177"/>
      <c r="G1583" s="178"/>
      <c r="H1583" s="108" t="s">
        <v>26423</v>
      </c>
      <c r="I1583" s="104"/>
      <c r="J1583" s="105" t="s">
        <v>49469</v>
      </c>
      <c r="K1583" s="105"/>
      <c r="L1583" s="214"/>
      <c r="M1583" s="213" t="s">
        <v>46479</v>
      </c>
      <c r="N1583" s="179"/>
      <c r="O1583" s="480"/>
      <c r="P1583" s="214"/>
    </row>
    <row r="1584" spans="1:16" ht="45" x14ac:dyDescent="0.25">
      <c r="A1584" s="169"/>
      <c r="B1584" s="115"/>
      <c r="C1584" s="150"/>
      <c r="D1584" s="193"/>
      <c r="E1584" s="107" t="s">
        <v>26424</v>
      </c>
      <c r="F1584" s="177"/>
      <c r="G1584" s="178"/>
      <c r="H1584" s="108" t="s">
        <v>26425</v>
      </c>
      <c r="I1584" s="104"/>
      <c r="J1584" s="105" t="s">
        <v>49469</v>
      </c>
      <c r="K1584" s="105"/>
      <c r="L1584" s="214"/>
      <c r="M1584" s="404" t="s">
        <v>46479</v>
      </c>
      <c r="N1584" s="179"/>
      <c r="O1584" s="480"/>
      <c r="P1584" s="214"/>
    </row>
    <row r="1585" spans="1:16" ht="30" x14ac:dyDescent="0.25">
      <c r="A1585" s="169"/>
      <c r="B1585" s="115"/>
      <c r="C1585" s="150"/>
      <c r="D1585" s="193"/>
      <c r="E1585" s="819" t="s">
        <v>50426</v>
      </c>
      <c r="F1585" s="820"/>
      <c r="G1585" s="913"/>
      <c r="H1585" s="822" t="s">
        <v>50427</v>
      </c>
      <c r="I1585" s="781"/>
      <c r="J1585" s="775" t="s">
        <v>50428</v>
      </c>
      <c r="K1585" s="105"/>
      <c r="L1585" s="214"/>
      <c r="M1585" s="404"/>
      <c r="N1585" s="179"/>
      <c r="O1585" s="480"/>
      <c r="P1585" s="214"/>
    </row>
    <row r="1586" spans="1:16" ht="30" x14ac:dyDescent="0.25">
      <c r="A1586" s="169"/>
      <c r="B1586" s="115"/>
      <c r="C1586" s="150"/>
      <c r="D1586" s="177" t="s">
        <v>21110</v>
      </c>
      <c r="E1586" s="151"/>
      <c r="F1586" s="173"/>
      <c r="G1586" s="174"/>
      <c r="H1586" s="153" t="s">
        <v>26426</v>
      </c>
      <c r="I1586" s="104"/>
      <c r="J1586" s="105"/>
      <c r="K1586" s="105"/>
      <c r="L1586" s="214"/>
      <c r="M1586" s="213"/>
      <c r="N1586" s="179"/>
      <c r="O1586" s="480"/>
      <c r="P1586" s="214"/>
    </row>
    <row r="1587" spans="1:16" ht="45" x14ac:dyDescent="0.25">
      <c r="A1587" s="169"/>
      <c r="B1587" s="115"/>
      <c r="C1587" s="150"/>
      <c r="D1587" s="193"/>
      <c r="E1587" s="102" t="s">
        <v>26427</v>
      </c>
      <c r="F1587" s="375"/>
      <c r="G1587" s="172"/>
      <c r="H1587" s="103" t="s">
        <v>26428</v>
      </c>
      <c r="I1587" s="104"/>
      <c r="J1587" s="105" t="s">
        <v>49469</v>
      </c>
      <c r="K1587" s="105"/>
      <c r="L1587" s="214"/>
      <c r="M1587" s="213" t="s">
        <v>26429</v>
      </c>
      <c r="N1587" s="179"/>
      <c r="O1587" s="480"/>
      <c r="P1587" s="214"/>
    </row>
    <row r="1588" spans="1:16" ht="30" x14ac:dyDescent="0.25">
      <c r="A1588" s="169"/>
      <c r="B1588" s="115"/>
      <c r="C1588" s="150"/>
      <c r="D1588" s="193"/>
      <c r="E1588" s="107" t="s">
        <v>26430</v>
      </c>
      <c r="F1588" s="177"/>
      <c r="G1588" s="178"/>
      <c r="H1588" s="108" t="s">
        <v>26431</v>
      </c>
      <c r="I1588" s="104"/>
      <c r="J1588" s="105"/>
      <c r="K1588" s="105"/>
      <c r="L1588" s="214"/>
      <c r="M1588" s="644"/>
      <c r="N1588" s="644"/>
      <c r="O1588" s="480"/>
      <c r="P1588" s="214"/>
    </row>
    <row r="1589" spans="1:16" ht="45" x14ac:dyDescent="0.25">
      <c r="A1589" s="169"/>
      <c r="B1589" s="115"/>
      <c r="C1589" s="150"/>
      <c r="D1589" s="193"/>
      <c r="E1589" s="107" t="s">
        <v>26432</v>
      </c>
      <c r="F1589" s="177"/>
      <c r="G1589" s="178"/>
      <c r="H1589" s="108" t="s">
        <v>26433</v>
      </c>
      <c r="I1589" s="104"/>
      <c r="J1589" s="105" t="s">
        <v>49469</v>
      </c>
      <c r="K1589" s="105"/>
      <c r="L1589" s="214"/>
      <c r="M1589" s="213" t="s">
        <v>26564</v>
      </c>
      <c r="N1589" s="179"/>
      <c r="O1589" s="480"/>
      <c r="P1589" s="214"/>
    </row>
    <row r="1590" spans="1:16" ht="60" x14ac:dyDescent="0.25">
      <c r="A1590" s="169"/>
      <c r="B1590" s="115"/>
      <c r="C1590" s="150"/>
      <c r="D1590" s="193"/>
      <c r="E1590" s="107" t="s">
        <v>26434</v>
      </c>
      <c r="F1590" s="177"/>
      <c r="G1590" s="178"/>
      <c r="H1590" s="108" t="s">
        <v>26435</v>
      </c>
      <c r="I1590" s="104"/>
      <c r="J1590" s="105" t="s">
        <v>46454</v>
      </c>
      <c r="K1590" s="105"/>
      <c r="L1590" s="214"/>
      <c r="M1590" s="213"/>
      <c r="N1590" s="165" t="s">
        <v>49379</v>
      </c>
      <c r="O1590" s="480"/>
      <c r="P1590" s="214"/>
    </row>
    <row r="1591" spans="1:16" x14ac:dyDescent="0.25">
      <c r="A1591" s="169"/>
      <c r="B1591" s="115"/>
      <c r="C1591" s="150"/>
      <c r="D1591" s="193"/>
      <c r="E1591" s="107" t="s">
        <v>26436</v>
      </c>
      <c r="F1591" s="177"/>
      <c r="G1591" s="178"/>
      <c r="H1591" s="108" t="s">
        <v>26437</v>
      </c>
      <c r="I1591" s="104"/>
      <c r="J1591" s="105"/>
      <c r="K1591" s="105"/>
      <c r="L1591" s="214"/>
      <c r="M1591" s="213"/>
      <c r="N1591" s="179"/>
      <c r="O1591" s="480"/>
      <c r="P1591" s="214"/>
    </row>
    <row r="1592" spans="1:16" ht="30" x14ac:dyDescent="0.25">
      <c r="A1592" s="169"/>
      <c r="B1592" s="116" t="s">
        <v>1455</v>
      </c>
      <c r="C1592" s="117"/>
      <c r="D1592" s="185"/>
      <c r="E1592" s="117"/>
      <c r="F1592" s="185"/>
      <c r="G1592" s="186"/>
      <c r="H1592" s="118" t="s">
        <v>26438</v>
      </c>
      <c r="I1592" s="98"/>
      <c r="J1592" s="99"/>
      <c r="K1592" s="99"/>
      <c r="L1592" s="211"/>
      <c r="M1592" s="210"/>
      <c r="N1592" s="420"/>
      <c r="O1592" s="479"/>
      <c r="P1592" s="211"/>
    </row>
    <row r="1593" spans="1:16" ht="105" x14ac:dyDescent="0.25">
      <c r="A1593" s="169"/>
      <c r="B1593" s="101"/>
      <c r="C1593" s="102" t="s">
        <v>1458</v>
      </c>
      <c r="D1593" s="192"/>
      <c r="E1593" s="147"/>
      <c r="F1593" s="192"/>
      <c r="G1593" s="180"/>
      <c r="H1593" s="149" t="s">
        <v>26439</v>
      </c>
      <c r="I1593" s="104"/>
      <c r="J1593" s="105" t="s">
        <v>49467</v>
      </c>
      <c r="K1593" s="105"/>
      <c r="L1593" s="214"/>
      <c r="M1593" s="105" t="s">
        <v>26440</v>
      </c>
      <c r="N1593" s="179" t="s">
        <v>48960</v>
      </c>
      <c r="O1593" s="480"/>
      <c r="P1593" s="214"/>
    </row>
    <row r="1594" spans="1:16" ht="105" x14ac:dyDescent="0.25">
      <c r="A1594" s="169"/>
      <c r="B1594" s="101"/>
      <c r="C1594" s="150"/>
      <c r="D1594" s="375" t="s">
        <v>3701</v>
      </c>
      <c r="E1594" s="102"/>
      <c r="F1594" s="375"/>
      <c r="G1594" s="172"/>
      <c r="H1594" s="103" t="s">
        <v>26441</v>
      </c>
      <c r="I1594" s="104"/>
      <c r="J1594" s="105" t="s">
        <v>49467</v>
      </c>
      <c r="K1594" s="105"/>
      <c r="L1594" s="214"/>
      <c r="M1594" s="213" t="s">
        <v>26442</v>
      </c>
      <c r="N1594" s="179" t="s">
        <v>48958</v>
      </c>
      <c r="O1594" s="480"/>
      <c r="P1594" s="214"/>
    </row>
    <row r="1595" spans="1:16" ht="45" x14ac:dyDescent="0.25">
      <c r="A1595" s="169"/>
      <c r="B1595" s="101"/>
      <c r="C1595" s="150"/>
      <c r="D1595" s="177" t="s">
        <v>3704</v>
      </c>
      <c r="E1595" s="107"/>
      <c r="F1595" s="177"/>
      <c r="G1595" s="178"/>
      <c r="H1595" s="108" t="s">
        <v>26443</v>
      </c>
      <c r="I1595" s="104"/>
      <c r="J1595" s="105" t="s">
        <v>49469</v>
      </c>
      <c r="K1595" s="105"/>
      <c r="L1595" s="214"/>
      <c r="M1595" s="213" t="s">
        <v>26444</v>
      </c>
      <c r="N1595" s="179"/>
      <c r="O1595" s="480"/>
      <c r="P1595" s="214"/>
    </row>
    <row r="1596" spans="1:16" ht="45" x14ac:dyDescent="0.25">
      <c r="A1596" s="169"/>
      <c r="B1596" s="101"/>
      <c r="C1596" s="150"/>
      <c r="D1596" s="177" t="s">
        <v>3707</v>
      </c>
      <c r="E1596" s="107"/>
      <c r="F1596" s="177"/>
      <c r="G1596" s="178"/>
      <c r="H1596" s="108" t="s">
        <v>26445</v>
      </c>
      <c r="I1596" s="104"/>
      <c r="J1596" s="105" t="s">
        <v>49469</v>
      </c>
      <c r="K1596" s="105"/>
      <c r="L1596" s="214"/>
      <c r="M1596" s="213" t="s">
        <v>26446</v>
      </c>
      <c r="N1596" s="179"/>
      <c r="O1596" s="480"/>
      <c r="P1596" s="214"/>
    </row>
    <row r="1597" spans="1:16" ht="45" x14ac:dyDescent="0.25">
      <c r="A1597" s="169"/>
      <c r="B1597" s="101"/>
      <c r="C1597" s="150"/>
      <c r="D1597" s="177" t="s">
        <v>21191</v>
      </c>
      <c r="E1597" s="107"/>
      <c r="F1597" s="177"/>
      <c r="G1597" s="178"/>
      <c r="H1597" s="108" t="s">
        <v>26447</v>
      </c>
      <c r="I1597" s="104"/>
      <c r="J1597" s="105" t="s">
        <v>49469</v>
      </c>
      <c r="K1597" s="105"/>
      <c r="L1597" s="214"/>
      <c r="M1597" s="213" t="s">
        <v>26448</v>
      </c>
      <c r="N1597" s="179"/>
      <c r="O1597" s="480"/>
      <c r="P1597" s="214"/>
    </row>
    <row r="1598" spans="1:16" ht="45" x14ac:dyDescent="0.25">
      <c r="A1598" s="169"/>
      <c r="B1598" s="101"/>
      <c r="C1598" s="150"/>
      <c r="D1598" s="177" t="s">
        <v>26449</v>
      </c>
      <c r="E1598" s="107"/>
      <c r="F1598" s="177"/>
      <c r="G1598" s="178"/>
      <c r="H1598" s="108" t="s">
        <v>26450</v>
      </c>
      <c r="I1598" s="104"/>
      <c r="J1598" s="105" t="s">
        <v>49469</v>
      </c>
      <c r="K1598" s="105"/>
      <c r="L1598" s="214"/>
      <c r="M1598" s="213" t="s">
        <v>26451</v>
      </c>
      <c r="N1598" s="179"/>
      <c r="O1598" s="480"/>
      <c r="P1598" s="214"/>
    </row>
    <row r="1599" spans="1:16" ht="45" x14ac:dyDescent="0.25">
      <c r="A1599" s="169"/>
      <c r="B1599" s="101"/>
      <c r="C1599" s="150"/>
      <c r="D1599" s="177" t="s">
        <v>26452</v>
      </c>
      <c r="E1599" s="107"/>
      <c r="F1599" s="177"/>
      <c r="G1599" s="178"/>
      <c r="H1599" s="108" t="s">
        <v>26453</v>
      </c>
      <c r="I1599" s="104"/>
      <c r="J1599" s="105" t="s">
        <v>49469</v>
      </c>
      <c r="K1599" s="105"/>
      <c r="L1599" s="214"/>
      <c r="M1599" s="213" t="s">
        <v>26454</v>
      </c>
      <c r="N1599" s="179"/>
      <c r="O1599" s="480"/>
      <c r="P1599" s="214"/>
    </row>
    <row r="1600" spans="1:16" ht="105" x14ac:dyDescent="0.25">
      <c r="A1600" s="169"/>
      <c r="B1600" s="101"/>
      <c r="C1600" s="150"/>
      <c r="D1600" s="177" t="s">
        <v>26455</v>
      </c>
      <c r="E1600" s="107"/>
      <c r="F1600" s="177"/>
      <c r="G1600" s="178"/>
      <c r="H1600" s="108" t="s">
        <v>26456</v>
      </c>
      <c r="I1600" s="104"/>
      <c r="J1600" s="105" t="s">
        <v>49467</v>
      </c>
      <c r="K1600" s="105"/>
      <c r="L1600" s="214"/>
      <c r="M1600" s="213" t="s">
        <v>26457</v>
      </c>
      <c r="N1600" s="179" t="s">
        <v>48959</v>
      </c>
      <c r="O1600" s="480"/>
      <c r="P1600" s="214"/>
    </row>
    <row r="1601" spans="1:16" ht="45" x14ac:dyDescent="0.25">
      <c r="A1601" s="169"/>
      <c r="B1601" s="101"/>
      <c r="C1601" s="150"/>
      <c r="D1601" s="177" t="s">
        <v>26458</v>
      </c>
      <c r="E1601" s="107"/>
      <c r="F1601" s="177"/>
      <c r="G1601" s="178"/>
      <c r="H1601" s="108" t="s">
        <v>26459</v>
      </c>
      <c r="I1601" s="104"/>
      <c r="J1601" s="105" t="s">
        <v>49469</v>
      </c>
      <c r="K1601" s="105"/>
      <c r="L1601" s="214"/>
      <c r="M1601" s="213" t="s">
        <v>26460</v>
      </c>
      <c r="N1601" s="179"/>
      <c r="O1601" s="480"/>
      <c r="P1601" s="214"/>
    </row>
    <row r="1602" spans="1:16" ht="30" x14ac:dyDescent="0.25">
      <c r="A1602" s="169"/>
      <c r="B1602" s="109" t="s">
        <v>1493</v>
      </c>
      <c r="C1602" s="110"/>
      <c r="D1602" s="181"/>
      <c r="E1602" s="110"/>
      <c r="F1602" s="181"/>
      <c r="G1602" s="182"/>
      <c r="H1602" s="111" t="s">
        <v>26461</v>
      </c>
      <c r="I1602" s="112"/>
      <c r="J1602" s="113"/>
      <c r="K1602" s="113"/>
      <c r="L1602" s="217"/>
      <c r="M1602" s="216"/>
      <c r="N1602" s="491"/>
      <c r="O1602" s="481"/>
      <c r="P1602" s="217"/>
    </row>
    <row r="1603" spans="1:16" ht="45" x14ac:dyDescent="0.25">
      <c r="A1603" s="169"/>
      <c r="B1603" s="115"/>
      <c r="C1603" s="102" t="s">
        <v>1496</v>
      </c>
      <c r="D1603" s="192"/>
      <c r="E1603" s="147"/>
      <c r="F1603" s="192"/>
      <c r="G1603" s="180"/>
      <c r="H1603" s="149" t="s">
        <v>26462</v>
      </c>
      <c r="I1603" s="104"/>
      <c r="J1603" s="105" t="s">
        <v>49469</v>
      </c>
      <c r="K1603" s="105"/>
      <c r="L1603" s="214"/>
      <c r="M1603" s="105" t="s">
        <v>26463</v>
      </c>
      <c r="N1603" s="165"/>
      <c r="O1603" s="480"/>
      <c r="P1603" s="214"/>
    </row>
    <row r="1604" spans="1:16" ht="45" x14ac:dyDescent="0.25">
      <c r="A1604" s="169"/>
      <c r="B1604" s="115"/>
      <c r="C1604" s="150"/>
      <c r="D1604" s="375" t="s">
        <v>3796</v>
      </c>
      <c r="E1604" s="147"/>
      <c r="F1604" s="192"/>
      <c r="G1604" s="180"/>
      <c r="H1604" s="149" t="s">
        <v>26464</v>
      </c>
      <c r="I1604" s="104"/>
      <c r="J1604" s="105" t="s">
        <v>49469</v>
      </c>
      <c r="K1604" s="105"/>
      <c r="L1604" s="214"/>
      <c r="M1604" s="213" t="s">
        <v>26465</v>
      </c>
      <c r="O1604" s="480"/>
      <c r="P1604" s="214"/>
    </row>
    <row r="1605" spans="1:16" ht="105" x14ac:dyDescent="0.25">
      <c r="A1605" s="169"/>
      <c r="B1605" s="115"/>
      <c r="C1605" s="150"/>
      <c r="D1605" s="193"/>
      <c r="E1605" s="102" t="s">
        <v>26466</v>
      </c>
      <c r="F1605" s="192"/>
      <c r="G1605" s="180"/>
      <c r="H1605" s="149" t="s">
        <v>26467</v>
      </c>
      <c r="I1605" s="104"/>
      <c r="J1605" s="105" t="s">
        <v>49467</v>
      </c>
      <c r="K1605" s="105"/>
      <c r="L1605" s="214"/>
      <c r="M1605" s="213" t="s">
        <v>26468</v>
      </c>
      <c r="N1605" s="165" t="s">
        <v>49160</v>
      </c>
      <c r="O1605" s="480"/>
      <c r="P1605" s="214"/>
    </row>
    <row r="1606" spans="1:16" ht="105" x14ac:dyDescent="0.25">
      <c r="A1606" s="169"/>
      <c r="B1606" s="115"/>
      <c r="C1606" s="150"/>
      <c r="D1606" s="193"/>
      <c r="E1606" s="107" t="s">
        <v>26469</v>
      </c>
      <c r="F1606" s="177"/>
      <c r="G1606" s="178"/>
      <c r="H1606" s="108" t="s">
        <v>26470</v>
      </c>
      <c r="I1606" s="104"/>
      <c r="J1606" s="105" t="s">
        <v>49467</v>
      </c>
      <c r="K1606" s="105"/>
      <c r="L1606" s="214"/>
      <c r="M1606" s="213" t="s">
        <v>26471</v>
      </c>
      <c r="N1606" s="165" t="s">
        <v>49276</v>
      </c>
      <c r="O1606" s="480"/>
      <c r="P1606" s="214"/>
    </row>
    <row r="1607" spans="1:16" ht="105" x14ac:dyDescent="0.25">
      <c r="A1607" s="169"/>
      <c r="B1607" s="115"/>
      <c r="C1607" s="150"/>
      <c r="D1607" s="193"/>
      <c r="E1607" s="107" t="s">
        <v>26472</v>
      </c>
      <c r="F1607" s="177"/>
      <c r="G1607" s="178"/>
      <c r="H1607" s="108" t="s">
        <v>26473</v>
      </c>
      <c r="I1607" s="104"/>
      <c r="J1607" s="105" t="s">
        <v>49467</v>
      </c>
      <c r="K1607" s="105"/>
      <c r="L1607" s="214"/>
      <c r="M1607" s="213" t="s">
        <v>26474</v>
      </c>
      <c r="N1607" s="165" t="s">
        <v>49276</v>
      </c>
      <c r="O1607" s="480"/>
      <c r="P1607" s="214"/>
    </row>
    <row r="1608" spans="1:16" ht="105" x14ac:dyDescent="0.25">
      <c r="A1608" s="169"/>
      <c r="B1608" s="115"/>
      <c r="C1608" s="150"/>
      <c r="D1608" s="193"/>
      <c r="E1608" s="107" t="s">
        <v>26475</v>
      </c>
      <c r="F1608" s="177"/>
      <c r="G1608" s="178"/>
      <c r="H1608" s="108" t="s">
        <v>26476</v>
      </c>
      <c r="I1608" s="104"/>
      <c r="J1608" s="105" t="s">
        <v>49467</v>
      </c>
      <c r="K1608" s="105"/>
      <c r="L1608" s="214"/>
      <c r="M1608" s="213" t="s">
        <v>26477</v>
      </c>
      <c r="N1608" s="165" t="s">
        <v>49276</v>
      </c>
      <c r="O1608" s="480"/>
      <c r="P1608" s="214"/>
    </row>
    <row r="1609" spans="1:16" ht="105" x14ac:dyDescent="0.25">
      <c r="A1609" s="169"/>
      <c r="B1609" s="115"/>
      <c r="C1609" s="150"/>
      <c r="D1609" s="193"/>
      <c r="E1609" s="107" t="s">
        <v>26478</v>
      </c>
      <c r="F1609" s="177"/>
      <c r="G1609" s="178"/>
      <c r="H1609" s="108" t="s">
        <v>26479</v>
      </c>
      <c r="I1609" s="104"/>
      <c r="J1609" s="105" t="s">
        <v>49467</v>
      </c>
      <c r="K1609" s="105"/>
      <c r="L1609" s="214"/>
      <c r="M1609" s="213" t="s">
        <v>26480</v>
      </c>
      <c r="N1609" s="165" t="s">
        <v>49277</v>
      </c>
      <c r="O1609" s="480"/>
      <c r="P1609" s="214"/>
    </row>
    <row r="1610" spans="1:16" ht="105" x14ac:dyDescent="0.25">
      <c r="A1610" s="169"/>
      <c r="B1610" s="115"/>
      <c r="C1610" s="150"/>
      <c r="D1610" s="193"/>
      <c r="E1610" s="107" t="s">
        <v>26481</v>
      </c>
      <c r="F1610" s="177"/>
      <c r="G1610" s="178"/>
      <c r="H1610" s="108" t="s">
        <v>26482</v>
      </c>
      <c r="I1610" s="104"/>
      <c r="J1610" s="105" t="s">
        <v>49467</v>
      </c>
      <c r="K1610" s="105"/>
      <c r="L1610" s="214"/>
      <c r="M1610" s="213" t="s">
        <v>26483</v>
      </c>
      <c r="N1610" s="165" t="s">
        <v>49276</v>
      </c>
      <c r="O1610" s="480"/>
      <c r="P1610" s="214"/>
    </row>
    <row r="1611" spans="1:16" ht="105" x14ac:dyDescent="0.25">
      <c r="A1611" s="169"/>
      <c r="B1611" s="115"/>
      <c r="C1611" s="150"/>
      <c r="D1611" s="193"/>
      <c r="E1611" s="107" t="s">
        <v>26484</v>
      </c>
      <c r="F1611" s="177"/>
      <c r="G1611" s="178"/>
      <c r="H1611" s="108" t="s">
        <v>26485</v>
      </c>
      <c r="I1611" s="104"/>
      <c r="J1611" s="105" t="s">
        <v>49467</v>
      </c>
      <c r="K1611" s="105"/>
      <c r="L1611" s="214"/>
      <c r="M1611" s="213" t="s">
        <v>26486</v>
      </c>
      <c r="N1611" s="165" t="s">
        <v>49276</v>
      </c>
      <c r="O1611" s="480"/>
      <c r="P1611" s="214"/>
    </row>
    <row r="1612" spans="1:16" ht="105" x14ac:dyDescent="0.25">
      <c r="A1612" s="169"/>
      <c r="B1612" s="115"/>
      <c r="C1612" s="150"/>
      <c r="D1612" s="177" t="s">
        <v>3799</v>
      </c>
      <c r="E1612" s="151"/>
      <c r="F1612" s="173"/>
      <c r="G1612" s="174"/>
      <c r="H1612" s="153" t="s">
        <v>26487</v>
      </c>
      <c r="I1612" s="104"/>
      <c r="J1612" s="105" t="s">
        <v>49467</v>
      </c>
      <c r="K1612" s="105"/>
      <c r="L1612" s="214"/>
      <c r="M1612" s="213" t="s">
        <v>26488</v>
      </c>
      <c r="N1612" s="165" t="s">
        <v>49282</v>
      </c>
      <c r="O1612" s="480"/>
      <c r="P1612" s="214"/>
    </row>
    <row r="1613" spans="1:16" ht="60" x14ac:dyDescent="0.25">
      <c r="A1613" s="169"/>
      <c r="B1613" s="115"/>
      <c r="C1613" s="150"/>
      <c r="D1613" s="193"/>
      <c r="E1613" s="102" t="s">
        <v>26489</v>
      </c>
      <c r="F1613" s="375"/>
      <c r="G1613" s="172"/>
      <c r="H1613" s="103" t="s">
        <v>26490</v>
      </c>
      <c r="I1613" s="104"/>
      <c r="J1613" s="105" t="s">
        <v>49469</v>
      </c>
      <c r="K1613" s="105"/>
      <c r="L1613" s="214"/>
      <c r="M1613" s="213" t="s">
        <v>26491</v>
      </c>
      <c r="N1613" s="179"/>
      <c r="O1613" s="480"/>
      <c r="P1613" s="214"/>
    </row>
    <row r="1614" spans="1:16" ht="60" x14ac:dyDescent="0.25">
      <c r="A1614" s="169"/>
      <c r="B1614" s="115"/>
      <c r="C1614" s="150"/>
      <c r="D1614" s="193"/>
      <c r="E1614" s="107" t="s">
        <v>26492</v>
      </c>
      <c r="F1614" s="177"/>
      <c r="G1614" s="178"/>
      <c r="H1614" s="108" t="s">
        <v>26493</v>
      </c>
      <c r="I1614" s="104"/>
      <c r="J1614" s="105" t="s">
        <v>49469</v>
      </c>
      <c r="K1614" s="105"/>
      <c r="L1614" s="214"/>
      <c r="M1614" s="213" t="s">
        <v>26494</v>
      </c>
      <c r="N1614" s="179"/>
      <c r="O1614" s="480"/>
      <c r="P1614" s="214"/>
    </row>
    <row r="1615" spans="1:16" ht="105" x14ac:dyDescent="0.25">
      <c r="A1615" s="169"/>
      <c r="B1615" s="115"/>
      <c r="C1615" s="150"/>
      <c r="D1615" s="177" t="s">
        <v>3802</v>
      </c>
      <c r="E1615" s="151"/>
      <c r="F1615" s="173"/>
      <c r="G1615" s="174"/>
      <c r="H1615" s="153" t="s">
        <v>26495</v>
      </c>
      <c r="I1615" s="104"/>
      <c r="J1615" s="105" t="s">
        <v>49467</v>
      </c>
      <c r="K1615" s="105"/>
      <c r="L1615" s="214"/>
      <c r="M1615" s="213" t="s">
        <v>26496</v>
      </c>
      <c r="N1615" s="165" t="s">
        <v>49282</v>
      </c>
      <c r="O1615" s="480"/>
      <c r="P1615" s="214"/>
    </row>
    <row r="1616" spans="1:16" ht="60" x14ac:dyDescent="0.25">
      <c r="A1616" s="169"/>
      <c r="B1616" s="115"/>
      <c r="C1616" s="150"/>
      <c r="D1616" s="177" t="s">
        <v>3805</v>
      </c>
      <c r="E1616" s="107"/>
      <c r="F1616" s="177"/>
      <c r="G1616" s="178"/>
      <c r="H1616" s="108" t="s">
        <v>26497</v>
      </c>
      <c r="I1616" s="104"/>
      <c r="J1616" s="105" t="s">
        <v>46454</v>
      </c>
      <c r="K1616" s="105"/>
      <c r="L1616" s="214"/>
      <c r="M1616" s="213"/>
      <c r="N1616" s="179" t="s">
        <v>49273</v>
      </c>
      <c r="O1616" s="480"/>
      <c r="P1616" s="214"/>
    </row>
    <row r="1617" spans="1:16" ht="105" x14ac:dyDescent="0.25">
      <c r="A1617" s="169"/>
      <c r="B1617" s="115"/>
      <c r="C1617" s="150"/>
      <c r="D1617" s="177" t="s">
        <v>3808</v>
      </c>
      <c r="E1617" s="107"/>
      <c r="F1617" s="177"/>
      <c r="G1617" s="178"/>
      <c r="H1617" s="108" t="s">
        <v>26498</v>
      </c>
      <c r="I1617" s="104"/>
      <c r="J1617" s="105" t="s">
        <v>49467</v>
      </c>
      <c r="K1617" s="105"/>
      <c r="L1617" s="214"/>
      <c r="M1617" s="213" t="s">
        <v>26499</v>
      </c>
      <c r="N1617" s="165" t="s">
        <v>49283</v>
      </c>
      <c r="O1617" s="480"/>
      <c r="P1617" s="214"/>
    </row>
    <row r="1618" spans="1:16" ht="45" x14ac:dyDescent="0.25">
      <c r="A1618" s="169"/>
      <c r="B1618" s="115"/>
      <c r="C1618" s="107" t="s">
        <v>1515</v>
      </c>
      <c r="D1618" s="173"/>
      <c r="E1618" s="151"/>
      <c r="F1618" s="173"/>
      <c r="G1618" s="174"/>
      <c r="H1618" s="153" t="s">
        <v>26500</v>
      </c>
      <c r="I1618" s="104"/>
      <c r="J1618" s="105" t="s">
        <v>49469</v>
      </c>
      <c r="K1618" s="105"/>
      <c r="L1618" s="214"/>
      <c r="M1618" s="213" t="s">
        <v>26501</v>
      </c>
      <c r="N1618" s="179"/>
      <c r="O1618" s="480"/>
      <c r="P1618" s="214"/>
    </row>
    <row r="1619" spans="1:16" ht="45" x14ac:dyDescent="0.25">
      <c r="A1619" s="169"/>
      <c r="B1619" s="115"/>
      <c r="C1619" s="150"/>
      <c r="D1619" s="375" t="s">
        <v>3818</v>
      </c>
      <c r="E1619" s="147"/>
      <c r="F1619" s="192"/>
      <c r="G1619" s="180"/>
      <c r="H1619" s="149" t="s">
        <v>26502</v>
      </c>
      <c r="I1619" s="104"/>
      <c r="J1619" s="105" t="s">
        <v>49469</v>
      </c>
      <c r="K1619" s="105"/>
      <c r="L1619" s="214"/>
      <c r="M1619" s="213" t="s">
        <v>26503</v>
      </c>
      <c r="N1619" s="179"/>
      <c r="O1619" s="480"/>
      <c r="P1619" s="214"/>
    </row>
    <row r="1620" spans="1:16" ht="105" x14ac:dyDescent="0.25">
      <c r="A1620" s="169"/>
      <c r="B1620" s="115"/>
      <c r="C1620" s="150"/>
      <c r="D1620" s="193"/>
      <c r="E1620" s="165"/>
      <c r="F1620" s="173"/>
      <c r="G1620" s="174" t="s">
        <v>26504</v>
      </c>
      <c r="H1620" s="194" t="s">
        <v>26505</v>
      </c>
      <c r="I1620" s="104"/>
      <c r="J1620" s="105" t="s">
        <v>49467</v>
      </c>
      <c r="K1620" s="105"/>
      <c r="L1620" s="214"/>
      <c r="M1620" s="213" t="s">
        <v>26506</v>
      </c>
      <c r="N1620" s="179" t="s">
        <v>49158</v>
      </c>
      <c r="O1620" s="480"/>
      <c r="P1620" s="214"/>
    </row>
    <row r="1621" spans="1:16" ht="45" x14ac:dyDescent="0.25">
      <c r="A1621" s="169"/>
      <c r="B1621" s="115"/>
      <c r="C1621" s="150"/>
      <c r="D1621" s="177" t="s">
        <v>3821</v>
      </c>
      <c r="E1621" s="151"/>
      <c r="F1621" s="173"/>
      <c r="G1621" s="174"/>
      <c r="H1621" s="153" t="s">
        <v>26507</v>
      </c>
      <c r="I1621" s="104"/>
      <c r="J1621" s="105" t="s">
        <v>49469</v>
      </c>
      <c r="K1621" s="105"/>
      <c r="L1621" s="214"/>
      <c r="M1621" s="213" t="s">
        <v>26508</v>
      </c>
      <c r="N1621" s="179"/>
      <c r="O1621" s="480"/>
      <c r="P1621" s="214"/>
    </row>
    <row r="1622" spans="1:16" ht="120" x14ac:dyDescent="0.25">
      <c r="A1622" s="169"/>
      <c r="B1622" s="115"/>
      <c r="C1622" s="107" t="s">
        <v>2675</v>
      </c>
      <c r="D1622" s="173"/>
      <c r="E1622" s="151"/>
      <c r="F1622" s="173"/>
      <c r="G1622" s="174"/>
      <c r="H1622" s="153" t="s">
        <v>26509</v>
      </c>
      <c r="I1622" s="104" t="s">
        <v>49089</v>
      </c>
      <c r="J1622" s="105" t="s">
        <v>49654</v>
      </c>
      <c r="K1622" s="105"/>
      <c r="L1622" s="214"/>
      <c r="M1622" s="213" t="s">
        <v>26510</v>
      </c>
      <c r="N1622" s="179" t="s">
        <v>49230</v>
      </c>
      <c r="O1622" s="480"/>
      <c r="P1622" s="214"/>
    </row>
    <row r="1623" spans="1:16" ht="45" x14ac:dyDescent="0.25">
      <c r="A1623" s="169"/>
      <c r="B1623" s="115"/>
      <c r="C1623" s="150"/>
      <c r="D1623" s="375" t="s">
        <v>26511</v>
      </c>
      <c r="E1623" s="147"/>
      <c r="F1623" s="192"/>
      <c r="G1623" s="180"/>
      <c r="H1623" s="149" t="s">
        <v>26512</v>
      </c>
      <c r="I1623" s="104"/>
      <c r="J1623" s="105" t="s">
        <v>49469</v>
      </c>
      <c r="K1623" s="105"/>
      <c r="L1623" s="214"/>
      <c r="M1623" s="213" t="s">
        <v>26513</v>
      </c>
      <c r="N1623" s="179"/>
      <c r="O1623" s="480"/>
      <c r="P1623" s="214"/>
    </row>
    <row r="1624" spans="1:16" ht="105" x14ac:dyDescent="0.25">
      <c r="A1624" s="169"/>
      <c r="B1624" s="115"/>
      <c r="C1624" s="150"/>
      <c r="D1624" s="193"/>
      <c r="E1624" s="165"/>
      <c r="F1624" s="173"/>
      <c r="G1624" s="174" t="s">
        <v>26514</v>
      </c>
      <c r="H1624" s="194" t="s">
        <v>26515</v>
      </c>
      <c r="I1624" s="104"/>
      <c r="J1624" s="105" t="s">
        <v>49467</v>
      </c>
      <c r="K1624" s="105"/>
      <c r="L1624" s="214"/>
      <c r="M1624" s="213" t="s">
        <v>26516</v>
      </c>
      <c r="N1624" s="179" t="s">
        <v>49226</v>
      </c>
      <c r="O1624" s="480"/>
      <c r="P1624" s="214"/>
    </row>
    <row r="1625" spans="1:16" ht="45" x14ac:dyDescent="0.25">
      <c r="A1625" s="169"/>
      <c r="B1625" s="115"/>
      <c r="C1625" s="150"/>
      <c r="D1625" s="193"/>
      <c r="E1625" s="165"/>
      <c r="F1625" s="173"/>
      <c r="G1625" s="174" t="s">
        <v>26517</v>
      </c>
      <c r="H1625" s="194" t="s">
        <v>26518</v>
      </c>
      <c r="I1625" s="104"/>
      <c r="J1625" s="105" t="s">
        <v>49469</v>
      </c>
      <c r="K1625" s="105"/>
      <c r="L1625" s="214"/>
      <c r="M1625" s="213" t="s">
        <v>26519</v>
      </c>
      <c r="N1625" s="179"/>
      <c r="O1625" s="480"/>
      <c r="P1625" s="214"/>
    </row>
    <row r="1626" spans="1:16" ht="105" x14ac:dyDescent="0.25">
      <c r="A1626" s="169"/>
      <c r="B1626" s="115"/>
      <c r="C1626" s="150"/>
      <c r="D1626" s="193"/>
      <c r="E1626" s="165"/>
      <c r="F1626" s="173"/>
      <c r="G1626" s="174" t="s">
        <v>26520</v>
      </c>
      <c r="H1626" s="194" t="s">
        <v>26521</v>
      </c>
      <c r="I1626" s="104"/>
      <c r="J1626" s="105" t="s">
        <v>49467</v>
      </c>
      <c r="K1626" s="105"/>
      <c r="L1626" s="214"/>
      <c r="M1626" s="213" t="s">
        <v>26522</v>
      </c>
      <c r="N1626" s="179" t="s">
        <v>49227</v>
      </c>
      <c r="O1626" s="480"/>
      <c r="P1626" s="214"/>
    </row>
    <row r="1627" spans="1:16" ht="105" x14ac:dyDescent="0.25">
      <c r="A1627" s="169"/>
      <c r="B1627" s="115"/>
      <c r="C1627" s="107" t="s">
        <v>2677</v>
      </c>
      <c r="D1627" s="173"/>
      <c r="E1627" s="151"/>
      <c r="F1627" s="173"/>
      <c r="G1627" s="174"/>
      <c r="H1627" s="153" t="s">
        <v>26523</v>
      </c>
      <c r="I1627" s="104"/>
      <c r="J1627" s="105" t="s">
        <v>49467</v>
      </c>
      <c r="K1627" s="105"/>
      <c r="L1627" s="214"/>
      <c r="M1627" s="213" t="s">
        <v>26524</v>
      </c>
      <c r="N1627" s="179" t="s">
        <v>49367</v>
      </c>
      <c r="O1627" s="480"/>
      <c r="P1627" s="214"/>
    </row>
    <row r="1628" spans="1:16" ht="105" x14ac:dyDescent="0.25">
      <c r="A1628" s="169"/>
      <c r="B1628" s="115"/>
      <c r="C1628" s="150"/>
      <c r="D1628" s="375" t="s">
        <v>3827</v>
      </c>
      <c r="E1628" s="147"/>
      <c r="F1628" s="192"/>
      <c r="G1628" s="180"/>
      <c r="H1628" s="149" t="s">
        <v>26525</v>
      </c>
      <c r="I1628" s="104"/>
      <c r="J1628" s="105" t="s">
        <v>49467</v>
      </c>
      <c r="K1628" s="105"/>
      <c r="L1628" s="214"/>
      <c r="M1628" s="213" t="s">
        <v>26526</v>
      </c>
      <c r="N1628" s="179" t="s">
        <v>49372</v>
      </c>
      <c r="O1628" s="480"/>
      <c r="P1628" s="214"/>
    </row>
    <row r="1629" spans="1:16" ht="105" x14ac:dyDescent="0.25">
      <c r="A1629" s="169"/>
      <c r="B1629" s="115"/>
      <c r="C1629" s="150"/>
      <c r="D1629" s="177" t="s">
        <v>3830</v>
      </c>
      <c r="E1629" s="151"/>
      <c r="F1629" s="173"/>
      <c r="G1629" s="174"/>
      <c r="H1629" s="153" t="s">
        <v>26527</v>
      </c>
      <c r="I1629" s="104"/>
      <c r="J1629" s="105" t="s">
        <v>49467</v>
      </c>
      <c r="K1629" s="105"/>
      <c r="L1629" s="214"/>
      <c r="M1629" s="213" t="s">
        <v>26528</v>
      </c>
      <c r="N1629" s="179" t="s">
        <v>49373</v>
      </c>
      <c r="O1629" s="480"/>
      <c r="P1629" s="214"/>
    </row>
    <row r="1630" spans="1:16" ht="45" x14ac:dyDescent="0.25">
      <c r="A1630" s="169"/>
      <c r="B1630" s="115"/>
      <c r="C1630" s="150"/>
      <c r="D1630" s="193"/>
      <c r="E1630" s="165"/>
      <c r="F1630" s="173"/>
      <c r="G1630" s="174" t="s">
        <v>26529</v>
      </c>
      <c r="H1630" s="194" t="s">
        <v>26530</v>
      </c>
      <c r="I1630" s="104"/>
      <c r="J1630" s="105" t="s">
        <v>49469</v>
      </c>
      <c r="K1630" s="105"/>
      <c r="L1630" s="214"/>
      <c r="M1630" s="213" t="s">
        <v>46657</v>
      </c>
      <c r="N1630" s="179"/>
      <c r="O1630" s="480"/>
      <c r="P1630" s="214"/>
    </row>
    <row r="1631" spans="1:16" ht="45" x14ac:dyDescent="0.25">
      <c r="A1631" s="169"/>
      <c r="B1631" s="115"/>
      <c r="C1631" s="150"/>
      <c r="D1631" s="193"/>
      <c r="E1631" s="165"/>
      <c r="F1631" s="173"/>
      <c r="G1631" s="174" t="s">
        <v>26532</v>
      </c>
      <c r="H1631" s="194" t="s">
        <v>26533</v>
      </c>
      <c r="I1631" s="104"/>
      <c r="J1631" s="105" t="s">
        <v>49469</v>
      </c>
      <c r="K1631" s="105"/>
      <c r="L1631" s="214"/>
      <c r="M1631" s="213" t="s">
        <v>46658</v>
      </c>
      <c r="N1631" s="179"/>
      <c r="O1631" s="480"/>
      <c r="P1631" s="214"/>
    </row>
    <row r="1632" spans="1:16" ht="45" x14ac:dyDescent="0.25">
      <c r="A1632" s="169"/>
      <c r="B1632" s="115"/>
      <c r="C1632" s="150"/>
      <c r="D1632" s="193"/>
      <c r="E1632" s="165"/>
      <c r="F1632" s="173"/>
      <c r="G1632" s="174" t="s">
        <v>26535</v>
      </c>
      <c r="H1632" s="194" t="s">
        <v>26536</v>
      </c>
      <c r="I1632" s="104"/>
      <c r="J1632" s="105" t="s">
        <v>49469</v>
      </c>
      <c r="K1632" s="105"/>
      <c r="L1632" s="214"/>
      <c r="M1632" s="213" t="s">
        <v>46659</v>
      </c>
      <c r="N1632" s="179"/>
      <c r="O1632" s="480"/>
      <c r="P1632" s="214"/>
    </row>
    <row r="1633" spans="1:16" ht="45" x14ac:dyDescent="0.25">
      <c r="A1633" s="169"/>
      <c r="B1633" s="115"/>
      <c r="C1633" s="150"/>
      <c r="D1633" s="193"/>
      <c r="E1633" s="165"/>
      <c r="F1633" s="173"/>
      <c r="G1633" s="174" t="s">
        <v>26538</v>
      </c>
      <c r="H1633" s="194" t="s">
        <v>26539</v>
      </c>
      <c r="I1633" s="104"/>
      <c r="J1633" s="105" t="s">
        <v>49469</v>
      </c>
      <c r="K1633" s="105"/>
      <c r="L1633" s="214"/>
      <c r="M1633" s="213" t="s">
        <v>46660</v>
      </c>
      <c r="N1633" s="179"/>
      <c r="O1633" s="480"/>
      <c r="P1633" s="214"/>
    </row>
    <row r="1634" spans="1:16" ht="105" x14ac:dyDescent="0.25">
      <c r="A1634" s="169"/>
      <c r="B1634" s="115"/>
      <c r="C1634" s="150"/>
      <c r="D1634" s="193"/>
      <c r="E1634" s="165"/>
      <c r="F1634" s="173"/>
      <c r="G1634" s="174" t="s">
        <v>26541</v>
      </c>
      <c r="H1634" s="194" t="s">
        <v>26542</v>
      </c>
      <c r="I1634" s="104"/>
      <c r="J1634" s="105" t="s">
        <v>49467</v>
      </c>
      <c r="K1634" s="105"/>
      <c r="L1634" s="214"/>
      <c r="M1634" s="213" t="s">
        <v>46661</v>
      </c>
      <c r="N1634" s="179" t="s">
        <v>49377</v>
      </c>
      <c r="O1634" s="480"/>
      <c r="P1634" s="214"/>
    </row>
    <row r="1635" spans="1:16" ht="45" x14ac:dyDescent="0.25">
      <c r="A1635" s="169"/>
      <c r="B1635" s="115"/>
      <c r="C1635" s="150"/>
      <c r="D1635" s="177" t="s">
        <v>3833</v>
      </c>
      <c r="E1635" s="151"/>
      <c r="F1635" s="173"/>
      <c r="G1635" s="174"/>
      <c r="H1635" s="153" t="s">
        <v>26543</v>
      </c>
      <c r="I1635" s="104"/>
      <c r="J1635" s="105" t="s">
        <v>49469</v>
      </c>
      <c r="K1635" s="105"/>
      <c r="L1635" s="214"/>
      <c r="M1635" s="213" t="s">
        <v>26531</v>
      </c>
      <c r="N1635" s="179"/>
      <c r="O1635" s="480"/>
      <c r="P1635" s="214"/>
    </row>
    <row r="1636" spans="1:16" ht="105" x14ac:dyDescent="0.25">
      <c r="A1636" s="169"/>
      <c r="B1636" s="115"/>
      <c r="C1636" s="150"/>
      <c r="D1636" s="193"/>
      <c r="E1636" s="165"/>
      <c r="F1636" s="173"/>
      <c r="G1636" s="174" t="s">
        <v>26544</v>
      </c>
      <c r="H1636" s="194" t="s">
        <v>26545</v>
      </c>
      <c r="I1636" s="104"/>
      <c r="J1636" s="105" t="s">
        <v>49467</v>
      </c>
      <c r="K1636" s="105"/>
      <c r="L1636" s="214"/>
      <c r="M1636" s="213" t="s">
        <v>26546</v>
      </c>
      <c r="N1636" s="179" t="s">
        <v>49380</v>
      </c>
      <c r="O1636" s="480"/>
      <c r="P1636" s="214"/>
    </row>
    <row r="1637" spans="1:16" ht="45" x14ac:dyDescent="0.25">
      <c r="A1637" s="169"/>
      <c r="B1637" s="115"/>
      <c r="C1637" s="150"/>
      <c r="D1637" s="193"/>
      <c r="E1637" s="165"/>
      <c r="F1637" s="173"/>
      <c r="G1637" s="174" t="s">
        <v>26547</v>
      </c>
      <c r="H1637" s="194" t="s">
        <v>26548</v>
      </c>
      <c r="I1637" s="104"/>
      <c r="J1637" s="105" t="s">
        <v>49469</v>
      </c>
      <c r="K1637" s="105"/>
      <c r="L1637" s="214"/>
      <c r="M1637" s="213" t="s">
        <v>26549</v>
      </c>
      <c r="N1637" s="179"/>
      <c r="O1637" s="480"/>
      <c r="P1637" s="214"/>
    </row>
    <row r="1638" spans="1:16" ht="45" x14ac:dyDescent="0.25">
      <c r="A1638" s="169"/>
      <c r="B1638" s="115"/>
      <c r="C1638" s="150"/>
      <c r="D1638" s="193"/>
      <c r="E1638" s="165"/>
      <c r="F1638" s="173"/>
      <c r="G1638" s="174" t="s">
        <v>26550</v>
      </c>
      <c r="H1638" s="194" t="s">
        <v>26551</v>
      </c>
      <c r="I1638" s="104"/>
      <c r="J1638" s="105" t="s">
        <v>49469</v>
      </c>
      <c r="K1638" s="105"/>
      <c r="L1638" s="214"/>
      <c r="M1638" s="213" t="s">
        <v>26552</v>
      </c>
      <c r="N1638" s="179"/>
      <c r="O1638" s="480"/>
      <c r="P1638" s="214"/>
    </row>
    <row r="1639" spans="1:16" ht="105" x14ac:dyDescent="0.25">
      <c r="A1639" s="169"/>
      <c r="B1639" s="115"/>
      <c r="C1639" s="150"/>
      <c r="D1639" s="177" t="s">
        <v>26553</v>
      </c>
      <c r="E1639" s="151"/>
      <c r="F1639" s="173"/>
      <c r="G1639" s="174"/>
      <c r="H1639" s="153" t="s">
        <v>26554</v>
      </c>
      <c r="I1639" s="104"/>
      <c r="J1639" s="105" t="s">
        <v>49467</v>
      </c>
      <c r="K1639" s="105"/>
      <c r="L1639" s="214"/>
      <c r="M1639" s="213" t="s">
        <v>26534</v>
      </c>
      <c r="N1639" s="165" t="s">
        <v>49379</v>
      </c>
      <c r="O1639" s="480"/>
      <c r="P1639" s="214"/>
    </row>
    <row r="1640" spans="1:16" ht="105" x14ac:dyDescent="0.25">
      <c r="A1640" s="169"/>
      <c r="B1640" s="115"/>
      <c r="C1640" s="150"/>
      <c r="D1640" s="177" t="s">
        <v>26555</v>
      </c>
      <c r="E1640" s="151"/>
      <c r="F1640" s="173"/>
      <c r="G1640" s="174"/>
      <c r="H1640" s="153" t="s">
        <v>26556</v>
      </c>
      <c r="I1640" s="104"/>
      <c r="J1640" s="105" t="s">
        <v>49467</v>
      </c>
      <c r="K1640" s="105"/>
      <c r="L1640" s="214"/>
      <c r="M1640" s="213" t="s">
        <v>26537</v>
      </c>
      <c r="N1640" s="179" t="s">
        <v>49375</v>
      </c>
      <c r="O1640" s="480"/>
      <c r="P1640" s="214"/>
    </row>
    <row r="1641" spans="1:16" ht="45" x14ac:dyDescent="0.25">
      <c r="A1641" s="169"/>
      <c r="B1641" s="115"/>
      <c r="C1641" s="150"/>
      <c r="D1641" s="177" t="s">
        <v>26557</v>
      </c>
      <c r="E1641" s="151"/>
      <c r="F1641" s="173"/>
      <c r="G1641" s="174"/>
      <c r="H1641" s="153" t="s">
        <v>26558</v>
      </c>
      <c r="I1641" s="104"/>
      <c r="J1641" s="105" t="s">
        <v>49469</v>
      </c>
      <c r="K1641" s="105"/>
      <c r="L1641" s="214"/>
      <c r="M1641" s="213" t="s">
        <v>26540</v>
      </c>
      <c r="N1641" s="179"/>
      <c r="O1641" s="480"/>
      <c r="P1641" s="214"/>
    </row>
    <row r="1642" spans="1:16" ht="45" x14ac:dyDescent="0.25">
      <c r="A1642" s="169"/>
      <c r="B1642" s="115"/>
      <c r="C1642" s="150"/>
      <c r="D1642" s="193"/>
      <c r="E1642" s="165"/>
      <c r="F1642" s="173"/>
      <c r="G1642" s="174" t="s">
        <v>26559</v>
      </c>
      <c r="H1642" s="194" t="s">
        <v>26560</v>
      </c>
      <c r="I1642" s="104"/>
      <c r="J1642" s="105" t="s">
        <v>49469</v>
      </c>
      <c r="K1642" s="105"/>
      <c r="L1642" s="214"/>
      <c r="M1642" s="213" t="s">
        <v>26561</v>
      </c>
      <c r="N1642" s="179"/>
      <c r="O1642" s="480"/>
      <c r="P1642" s="214"/>
    </row>
    <row r="1643" spans="1:16" ht="45" x14ac:dyDescent="0.25">
      <c r="A1643" s="169"/>
      <c r="B1643" s="115"/>
      <c r="C1643" s="150"/>
      <c r="D1643" s="193"/>
      <c r="E1643" s="165"/>
      <c r="F1643" s="173"/>
      <c r="G1643" s="174" t="s">
        <v>26562</v>
      </c>
      <c r="H1643" s="194" t="s">
        <v>26563</v>
      </c>
      <c r="I1643" s="104"/>
      <c r="J1643" s="105" t="s">
        <v>49469</v>
      </c>
      <c r="K1643" s="105"/>
      <c r="L1643" s="214"/>
      <c r="M1643" s="213" t="s">
        <v>26564</v>
      </c>
      <c r="N1643" s="179"/>
      <c r="O1643" s="480"/>
      <c r="P1643" s="214"/>
    </row>
    <row r="1644" spans="1:16" ht="30" x14ac:dyDescent="0.25">
      <c r="A1644" s="169"/>
      <c r="B1644" s="115"/>
      <c r="C1644" s="819" t="s">
        <v>2679</v>
      </c>
      <c r="D1644" s="861"/>
      <c r="E1644" s="864"/>
      <c r="F1644" s="861"/>
      <c r="G1644" s="916"/>
      <c r="H1644" s="870" t="s">
        <v>50429</v>
      </c>
      <c r="I1644" s="781"/>
      <c r="J1644" s="775"/>
      <c r="K1644" s="105"/>
      <c r="L1644" s="214"/>
      <c r="M1644" s="213"/>
      <c r="N1644" s="179"/>
      <c r="O1644" s="480"/>
      <c r="P1644" s="214"/>
    </row>
    <row r="1645" spans="1:16" ht="30" x14ac:dyDescent="0.25">
      <c r="A1645" s="169"/>
      <c r="B1645" s="115"/>
      <c r="C1645" s="869"/>
      <c r="D1645" s="788" t="s">
        <v>3837</v>
      </c>
      <c r="E1645" s="898"/>
      <c r="F1645" s="866"/>
      <c r="G1645" s="925"/>
      <c r="H1645" s="868" t="s">
        <v>50430</v>
      </c>
      <c r="I1645" s="781"/>
      <c r="J1645" s="775" t="s">
        <v>50318</v>
      </c>
      <c r="K1645" s="105"/>
      <c r="L1645" s="214"/>
      <c r="M1645" s="213"/>
      <c r="N1645" s="179"/>
      <c r="O1645" s="480"/>
      <c r="P1645" s="214"/>
    </row>
    <row r="1646" spans="1:16" ht="45" x14ac:dyDescent="0.25">
      <c r="A1646" s="169"/>
      <c r="B1646" s="116" t="s">
        <v>2695</v>
      </c>
      <c r="C1646" s="117"/>
      <c r="D1646" s="185"/>
      <c r="E1646" s="117"/>
      <c r="F1646" s="185"/>
      <c r="G1646" s="186"/>
      <c r="H1646" s="118" t="s">
        <v>26565</v>
      </c>
      <c r="I1646" s="98"/>
      <c r="J1646" s="99"/>
      <c r="K1646" s="99"/>
      <c r="L1646" s="211"/>
      <c r="M1646" s="210"/>
      <c r="N1646" s="420"/>
      <c r="O1646" s="479"/>
      <c r="P1646" s="211"/>
    </row>
    <row r="1647" spans="1:16" ht="105" x14ac:dyDescent="0.25">
      <c r="A1647" s="169"/>
      <c r="B1647" s="101"/>
      <c r="C1647" s="102" t="s">
        <v>2697</v>
      </c>
      <c r="D1647" s="192"/>
      <c r="E1647" s="147"/>
      <c r="F1647" s="192"/>
      <c r="G1647" s="180"/>
      <c r="H1647" s="149" t="s">
        <v>26566</v>
      </c>
      <c r="I1647" s="104"/>
      <c r="J1647" s="105" t="s">
        <v>49467</v>
      </c>
      <c r="K1647" s="105"/>
      <c r="L1647" s="214"/>
      <c r="M1647" s="213" t="s">
        <v>26567</v>
      </c>
      <c r="N1647" s="179" t="s">
        <v>49168</v>
      </c>
      <c r="O1647" s="480"/>
      <c r="P1647" s="214"/>
    </row>
    <row r="1648" spans="1:16" ht="105" x14ac:dyDescent="0.25">
      <c r="A1648" s="169"/>
      <c r="B1648" s="101"/>
      <c r="C1648" s="150"/>
      <c r="D1648" s="375" t="s">
        <v>3889</v>
      </c>
      <c r="E1648" s="147"/>
      <c r="F1648" s="192"/>
      <c r="G1648" s="180"/>
      <c r="H1648" s="149" t="s">
        <v>26568</v>
      </c>
      <c r="I1648" s="104"/>
      <c r="J1648" s="105" t="s">
        <v>49467</v>
      </c>
      <c r="K1648" s="105"/>
      <c r="L1648" s="214"/>
      <c r="M1648" s="213" t="s">
        <v>26569</v>
      </c>
      <c r="N1648" s="179" t="s">
        <v>49216</v>
      </c>
      <c r="O1648" s="480"/>
      <c r="P1648" s="214"/>
    </row>
    <row r="1649" spans="1:16" ht="45" x14ac:dyDescent="0.25">
      <c r="A1649" s="169"/>
      <c r="B1649" s="101"/>
      <c r="C1649" s="150"/>
      <c r="D1649" s="193"/>
      <c r="E1649" s="165"/>
      <c r="F1649" s="173"/>
      <c r="G1649" s="174" t="s">
        <v>26570</v>
      </c>
      <c r="H1649" s="194" t="s">
        <v>26571</v>
      </c>
      <c r="I1649" s="104"/>
      <c r="J1649" s="105" t="s">
        <v>49469</v>
      </c>
      <c r="K1649" s="105"/>
      <c r="L1649" s="214"/>
      <c r="M1649" s="213" t="s">
        <v>46480</v>
      </c>
      <c r="N1649" s="179"/>
      <c r="O1649" s="480"/>
      <c r="P1649" s="214"/>
    </row>
    <row r="1650" spans="1:16" ht="45" x14ac:dyDescent="0.25">
      <c r="A1650" s="169"/>
      <c r="B1650" s="101"/>
      <c r="C1650" s="150"/>
      <c r="D1650" s="193"/>
      <c r="E1650" s="165"/>
      <c r="F1650" s="173"/>
      <c r="G1650" s="174" t="s">
        <v>26572</v>
      </c>
      <c r="H1650" s="194" t="s">
        <v>26573</v>
      </c>
      <c r="I1650" s="104"/>
      <c r="J1650" s="105" t="s">
        <v>49469</v>
      </c>
      <c r="K1650" s="105"/>
      <c r="L1650" s="214"/>
      <c r="M1650" s="213" t="s">
        <v>26574</v>
      </c>
      <c r="N1650" s="179"/>
      <c r="O1650" s="480"/>
      <c r="P1650" s="214"/>
    </row>
    <row r="1651" spans="1:16" ht="45" x14ac:dyDescent="0.25">
      <c r="A1651" s="169"/>
      <c r="B1651" s="101"/>
      <c r="C1651" s="150"/>
      <c r="D1651" s="193"/>
      <c r="E1651" s="165"/>
      <c r="F1651" s="173"/>
      <c r="G1651" s="174" t="s">
        <v>26575</v>
      </c>
      <c r="H1651" s="194" t="s">
        <v>26576</v>
      </c>
      <c r="I1651" s="104"/>
      <c r="J1651" s="105" t="s">
        <v>49469</v>
      </c>
      <c r="K1651" s="105"/>
      <c r="L1651" s="214"/>
      <c r="M1651" s="213" t="s">
        <v>26577</v>
      </c>
      <c r="N1651" s="179"/>
      <c r="O1651" s="480"/>
      <c r="P1651" s="214"/>
    </row>
    <row r="1652" spans="1:16" ht="105" x14ac:dyDescent="0.25">
      <c r="A1652" s="169"/>
      <c r="B1652" s="101"/>
      <c r="C1652" s="150"/>
      <c r="D1652" s="177" t="s">
        <v>3892</v>
      </c>
      <c r="E1652" s="151"/>
      <c r="F1652" s="173"/>
      <c r="G1652" s="174"/>
      <c r="H1652" s="153" t="s">
        <v>26578</v>
      </c>
      <c r="I1652" s="104"/>
      <c r="J1652" s="105" t="s">
        <v>49467</v>
      </c>
      <c r="K1652" s="105"/>
      <c r="L1652" s="214"/>
      <c r="M1652" s="213" t="s">
        <v>26579</v>
      </c>
      <c r="N1652" s="165" t="s">
        <v>49274</v>
      </c>
      <c r="O1652" s="480"/>
      <c r="P1652" s="214"/>
    </row>
    <row r="1653" spans="1:16" ht="105" x14ac:dyDescent="0.25">
      <c r="A1653" s="169"/>
      <c r="B1653" s="101"/>
      <c r="C1653" s="150"/>
      <c r="D1653" s="177" t="s">
        <v>3895</v>
      </c>
      <c r="E1653" s="151"/>
      <c r="F1653" s="173"/>
      <c r="G1653" s="174"/>
      <c r="H1653" s="153" t="s">
        <v>26580</v>
      </c>
      <c r="I1653" s="104"/>
      <c r="J1653" s="105" t="s">
        <v>49467</v>
      </c>
      <c r="K1653" s="105"/>
      <c r="L1653" s="214"/>
      <c r="M1653" s="213" t="s">
        <v>26581</v>
      </c>
      <c r="N1653" s="165" t="s">
        <v>49274</v>
      </c>
      <c r="O1653" s="480"/>
      <c r="P1653" s="214"/>
    </row>
    <row r="1654" spans="1:16" ht="45" x14ac:dyDescent="0.25">
      <c r="A1654" s="169"/>
      <c r="B1654" s="101"/>
      <c r="C1654" s="150"/>
      <c r="D1654" s="193"/>
      <c r="E1654" s="165"/>
      <c r="F1654" s="173"/>
      <c r="G1654" s="174" t="s">
        <v>26582</v>
      </c>
      <c r="H1654" s="194" t="s">
        <v>26583</v>
      </c>
      <c r="I1654" s="104"/>
      <c r="J1654" s="105" t="s">
        <v>49469</v>
      </c>
      <c r="K1654" s="105"/>
      <c r="L1654" s="214"/>
      <c r="M1654" s="213" t="s">
        <v>26584</v>
      </c>
      <c r="N1654" s="179"/>
      <c r="O1654" s="480"/>
      <c r="P1654" s="214"/>
    </row>
    <row r="1655" spans="1:16" ht="105" x14ac:dyDescent="0.25">
      <c r="A1655" s="169"/>
      <c r="B1655" s="101"/>
      <c r="C1655" s="150"/>
      <c r="D1655" s="177" t="s">
        <v>7670</v>
      </c>
      <c r="E1655" s="151"/>
      <c r="F1655" s="173"/>
      <c r="G1655" s="174"/>
      <c r="H1655" s="153" t="s">
        <v>26585</v>
      </c>
      <c r="I1655" s="104"/>
      <c r="J1655" s="105" t="s">
        <v>49467</v>
      </c>
      <c r="K1655" s="105"/>
      <c r="L1655" s="214"/>
      <c r="M1655" s="213" t="s">
        <v>26586</v>
      </c>
      <c r="N1655" s="165" t="s">
        <v>49274</v>
      </c>
      <c r="O1655" s="480"/>
      <c r="P1655" s="214"/>
    </row>
    <row r="1656" spans="1:16" ht="105" x14ac:dyDescent="0.25">
      <c r="A1656" s="169"/>
      <c r="B1656" s="101"/>
      <c r="C1656" s="150"/>
      <c r="D1656" s="177" t="s">
        <v>7671</v>
      </c>
      <c r="E1656" s="151"/>
      <c r="F1656" s="173"/>
      <c r="G1656" s="174"/>
      <c r="H1656" s="153" t="s">
        <v>26587</v>
      </c>
      <c r="I1656" s="104"/>
      <c r="J1656" s="105" t="s">
        <v>49467</v>
      </c>
      <c r="K1656" s="105"/>
      <c r="L1656" s="214"/>
      <c r="M1656" s="213" t="s">
        <v>26588</v>
      </c>
      <c r="N1656" s="165" t="s">
        <v>49274</v>
      </c>
      <c r="O1656" s="480"/>
      <c r="P1656" s="214"/>
    </row>
    <row r="1657" spans="1:16" ht="105" x14ac:dyDescent="0.25">
      <c r="A1657" s="169"/>
      <c r="B1657" s="101"/>
      <c r="C1657" s="107" t="s">
        <v>2699</v>
      </c>
      <c r="D1657" s="173"/>
      <c r="E1657" s="151"/>
      <c r="F1657" s="173"/>
      <c r="G1657" s="174"/>
      <c r="H1657" s="153" t="s">
        <v>26589</v>
      </c>
      <c r="I1657" s="104"/>
      <c r="J1657" s="105" t="s">
        <v>49467</v>
      </c>
      <c r="K1657" s="105"/>
      <c r="L1657" s="214"/>
      <c r="M1657" s="213" t="s">
        <v>26590</v>
      </c>
      <c r="N1657" s="179" t="s">
        <v>49168</v>
      </c>
      <c r="O1657" s="480"/>
      <c r="P1657" s="214"/>
    </row>
    <row r="1658" spans="1:16" ht="105" x14ac:dyDescent="0.25">
      <c r="A1658" s="169"/>
      <c r="B1658" s="101"/>
      <c r="C1658" s="150"/>
      <c r="D1658" s="375" t="s">
        <v>7681</v>
      </c>
      <c r="E1658" s="147"/>
      <c r="F1658" s="192"/>
      <c r="G1658" s="180"/>
      <c r="H1658" s="149" t="s">
        <v>26591</v>
      </c>
      <c r="I1658" s="104"/>
      <c r="J1658" s="105" t="s">
        <v>49467</v>
      </c>
      <c r="K1658" s="105"/>
      <c r="L1658" s="214"/>
      <c r="M1658" s="213" t="s">
        <v>26592</v>
      </c>
      <c r="N1658" s="179" t="s">
        <v>48939</v>
      </c>
      <c r="O1658" s="480"/>
      <c r="P1658" s="214"/>
    </row>
    <row r="1659" spans="1:16" ht="45" x14ac:dyDescent="0.25">
      <c r="A1659" s="169"/>
      <c r="B1659" s="101"/>
      <c r="C1659" s="150"/>
      <c r="D1659" s="193"/>
      <c r="E1659" s="165"/>
      <c r="F1659" s="173"/>
      <c r="G1659" s="174" t="s">
        <v>26593</v>
      </c>
      <c r="H1659" s="194" t="s">
        <v>26594</v>
      </c>
      <c r="I1659" s="104"/>
      <c r="J1659" s="105" t="s">
        <v>49469</v>
      </c>
      <c r="K1659" s="105"/>
      <c r="L1659" s="214"/>
      <c r="M1659" s="213" t="s">
        <v>26595</v>
      </c>
      <c r="N1659" s="179"/>
      <c r="O1659" s="480"/>
      <c r="P1659" s="214"/>
    </row>
    <row r="1660" spans="1:16" ht="45" x14ac:dyDescent="0.25">
      <c r="A1660" s="169"/>
      <c r="B1660" s="101"/>
      <c r="C1660" s="150"/>
      <c r="D1660" s="193"/>
      <c r="E1660" s="165"/>
      <c r="F1660" s="173"/>
      <c r="G1660" s="174" t="s">
        <v>26596</v>
      </c>
      <c r="H1660" s="194" t="s">
        <v>26597</v>
      </c>
      <c r="I1660" s="104"/>
      <c r="J1660" s="105" t="s">
        <v>49469</v>
      </c>
      <c r="K1660" s="105"/>
      <c r="L1660" s="214"/>
      <c r="M1660" s="213" t="s">
        <v>26598</v>
      </c>
      <c r="N1660" s="179"/>
      <c r="O1660" s="480"/>
      <c r="P1660" s="214"/>
    </row>
    <row r="1661" spans="1:16" ht="45" x14ac:dyDescent="0.25">
      <c r="A1661" s="169"/>
      <c r="B1661" s="101"/>
      <c r="C1661" s="150"/>
      <c r="D1661" s="193"/>
      <c r="E1661" s="165"/>
      <c r="F1661" s="173"/>
      <c r="G1661" s="174" t="s">
        <v>26599</v>
      </c>
      <c r="H1661" s="194" t="s">
        <v>26600</v>
      </c>
      <c r="I1661" s="104"/>
      <c r="J1661" s="105" t="s">
        <v>49469</v>
      </c>
      <c r="K1661" s="105"/>
      <c r="L1661" s="214"/>
      <c r="M1661" s="213" t="s">
        <v>26601</v>
      </c>
      <c r="N1661" s="179"/>
      <c r="O1661" s="480"/>
      <c r="P1661" s="214"/>
    </row>
    <row r="1662" spans="1:16" ht="45" x14ac:dyDescent="0.25">
      <c r="A1662" s="169"/>
      <c r="B1662" s="101"/>
      <c r="C1662" s="150"/>
      <c r="D1662" s="177" t="s">
        <v>7682</v>
      </c>
      <c r="E1662" s="151"/>
      <c r="F1662" s="173"/>
      <c r="G1662" s="174"/>
      <c r="H1662" s="153" t="s">
        <v>26602</v>
      </c>
      <c r="I1662" s="104"/>
      <c r="J1662" s="105" t="s">
        <v>49469</v>
      </c>
      <c r="K1662" s="105"/>
      <c r="L1662" s="214"/>
      <c r="M1662" s="213" t="s">
        <v>26603</v>
      </c>
      <c r="N1662" s="179"/>
      <c r="O1662" s="480"/>
      <c r="P1662" s="214"/>
    </row>
    <row r="1663" spans="1:16" ht="105" x14ac:dyDescent="0.25">
      <c r="A1663" s="169"/>
      <c r="B1663" s="101"/>
      <c r="C1663" s="150"/>
      <c r="D1663" s="193"/>
      <c r="E1663" s="165"/>
      <c r="F1663" s="173"/>
      <c r="G1663" s="174" t="s">
        <v>26604</v>
      </c>
      <c r="H1663" s="194" t="s">
        <v>26605</v>
      </c>
      <c r="I1663" s="104"/>
      <c r="J1663" s="105" t="s">
        <v>49467</v>
      </c>
      <c r="K1663" s="105"/>
      <c r="L1663" s="214"/>
      <c r="M1663" s="213" t="s">
        <v>26606</v>
      </c>
      <c r="N1663" s="179" t="s">
        <v>49208</v>
      </c>
      <c r="O1663" s="480"/>
      <c r="P1663" s="214"/>
    </row>
    <row r="1664" spans="1:16" ht="105" x14ac:dyDescent="0.25">
      <c r="A1664" s="169"/>
      <c r="B1664" s="101"/>
      <c r="C1664" s="150"/>
      <c r="D1664" s="193"/>
      <c r="E1664" s="165"/>
      <c r="F1664" s="173"/>
      <c r="G1664" s="174" t="s">
        <v>26607</v>
      </c>
      <c r="H1664" s="194" t="s">
        <v>26608</v>
      </c>
      <c r="I1664" s="104"/>
      <c r="J1664" s="105" t="s">
        <v>49467</v>
      </c>
      <c r="K1664" s="105"/>
      <c r="L1664" s="214"/>
      <c r="M1664" s="213" t="s">
        <v>26609</v>
      </c>
      <c r="N1664" s="179" t="s">
        <v>49209</v>
      </c>
      <c r="O1664" s="480"/>
      <c r="P1664" s="214"/>
    </row>
    <row r="1665" spans="1:16" ht="45" x14ac:dyDescent="0.25">
      <c r="A1665" s="169"/>
      <c r="B1665" s="101"/>
      <c r="C1665" s="150"/>
      <c r="D1665" s="193"/>
      <c r="E1665" s="165"/>
      <c r="F1665" s="173"/>
      <c r="G1665" s="174" t="s">
        <v>26610</v>
      </c>
      <c r="H1665" s="194" t="s">
        <v>26611</v>
      </c>
      <c r="I1665" s="104"/>
      <c r="J1665" s="105" t="s">
        <v>49469</v>
      </c>
      <c r="K1665" s="105"/>
      <c r="L1665" s="214"/>
      <c r="M1665" s="213" t="s">
        <v>26612</v>
      </c>
      <c r="N1665" s="179"/>
      <c r="O1665" s="480"/>
      <c r="P1665" s="214"/>
    </row>
    <row r="1666" spans="1:16" ht="105" x14ac:dyDescent="0.25">
      <c r="A1666" s="169"/>
      <c r="B1666" s="101"/>
      <c r="C1666" s="150"/>
      <c r="D1666" s="193"/>
      <c r="E1666" s="165"/>
      <c r="F1666" s="173"/>
      <c r="G1666" s="174" t="s">
        <v>26613</v>
      </c>
      <c r="H1666" s="194" t="s">
        <v>26614</v>
      </c>
      <c r="I1666" s="104"/>
      <c r="J1666" s="105" t="s">
        <v>49467</v>
      </c>
      <c r="K1666" s="105"/>
      <c r="L1666" s="214"/>
      <c r="M1666" s="213" t="s">
        <v>26615</v>
      </c>
      <c r="N1666" s="179" t="s">
        <v>49210</v>
      </c>
      <c r="O1666" s="480"/>
      <c r="P1666" s="214"/>
    </row>
    <row r="1667" spans="1:16" ht="45" x14ac:dyDescent="0.25">
      <c r="A1667" s="169"/>
      <c r="B1667" s="101"/>
      <c r="C1667" s="150"/>
      <c r="D1667" s="177" t="s">
        <v>7683</v>
      </c>
      <c r="E1667" s="151"/>
      <c r="F1667" s="173"/>
      <c r="G1667" s="174"/>
      <c r="H1667" s="153" t="s">
        <v>26616</v>
      </c>
      <c r="I1667" s="104"/>
      <c r="J1667" s="105" t="s">
        <v>49469</v>
      </c>
      <c r="K1667" s="105"/>
      <c r="L1667" s="214"/>
      <c r="M1667" s="213" t="s">
        <v>26617</v>
      </c>
      <c r="N1667" s="179"/>
      <c r="O1667" s="480"/>
      <c r="P1667" s="214"/>
    </row>
    <row r="1668" spans="1:16" ht="45" x14ac:dyDescent="0.25">
      <c r="A1668" s="169"/>
      <c r="B1668" s="101"/>
      <c r="C1668" s="150"/>
      <c r="D1668" s="193"/>
      <c r="E1668" s="165"/>
      <c r="F1668" s="173"/>
      <c r="G1668" s="174" t="s">
        <v>26618</v>
      </c>
      <c r="H1668" s="194" t="s">
        <v>26619</v>
      </c>
      <c r="I1668" s="104"/>
      <c r="J1668" s="105" t="s">
        <v>49469</v>
      </c>
      <c r="K1668" s="105"/>
      <c r="L1668" s="214"/>
      <c r="M1668" s="213" t="s">
        <v>26620</v>
      </c>
      <c r="N1668" s="179"/>
      <c r="O1668" s="480"/>
      <c r="P1668" s="214"/>
    </row>
    <row r="1669" spans="1:16" ht="45" x14ac:dyDescent="0.25">
      <c r="A1669" s="169"/>
      <c r="B1669" s="101"/>
      <c r="C1669" s="150"/>
      <c r="D1669" s="193"/>
      <c r="E1669" s="165"/>
      <c r="F1669" s="173"/>
      <c r="G1669" s="174" t="s">
        <v>26621</v>
      </c>
      <c r="H1669" s="194" t="s">
        <v>26622</v>
      </c>
      <c r="I1669" s="104"/>
      <c r="J1669" s="105" t="s">
        <v>49469</v>
      </c>
      <c r="K1669" s="105"/>
      <c r="L1669" s="214"/>
      <c r="M1669" s="213" t="s">
        <v>26623</v>
      </c>
      <c r="N1669" s="179"/>
      <c r="O1669" s="480"/>
      <c r="P1669" s="214"/>
    </row>
    <row r="1670" spans="1:16" ht="105" x14ac:dyDescent="0.25">
      <c r="A1670" s="169"/>
      <c r="B1670" s="101"/>
      <c r="C1670" s="150"/>
      <c r="D1670" s="193"/>
      <c r="E1670" s="165"/>
      <c r="F1670" s="173"/>
      <c r="G1670" s="174" t="s">
        <v>26624</v>
      </c>
      <c r="H1670" s="194" t="s">
        <v>26625</v>
      </c>
      <c r="I1670" s="104"/>
      <c r="J1670" s="105" t="s">
        <v>49467</v>
      </c>
      <c r="K1670" s="105"/>
      <c r="L1670" s="214"/>
      <c r="M1670" s="213" t="s">
        <v>26626</v>
      </c>
      <c r="N1670" s="179" t="s">
        <v>49281</v>
      </c>
      <c r="O1670" s="480"/>
      <c r="P1670" s="214"/>
    </row>
    <row r="1671" spans="1:16" ht="105" x14ac:dyDescent="0.25">
      <c r="A1671" s="169"/>
      <c r="B1671" s="101"/>
      <c r="C1671" s="150"/>
      <c r="D1671" s="193"/>
      <c r="E1671" s="165"/>
      <c r="F1671" s="173"/>
      <c r="G1671" s="174" t="s">
        <v>26627</v>
      </c>
      <c r="H1671" s="194" t="s">
        <v>26628</v>
      </c>
      <c r="I1671" s="104"/>
      <c r="J1671" s="105" t="s">
        <v>49467</v>
      </c>
      <c r="K1671" s="105"/>
      <c r="L1671" s="214"/>
      <c r="M1671" s="213" t="s">
        <v>26629</v>
      </c>
      <c r="N1671" s="179" t="s">
        <v>49281</v>
      </c>
      <c r="O1671" s="480"/>
      <c r="P1671" s="214"/>
    </row>
    <row r="1672" spans="1:16" ht="105" x14ac:dyDescent="0.25">
      <c r="A1672" s="169"/>
      <c r="B1672" s="101"/>
      <c r="C1672" s="150"/>
      <c r="D1672" s="193"/>
      <c r="E1672" s="165"/>
      <c r="F1672" s="173"/>
      <c r="G1672" s="174" t="s">
        <v>26630</v>
      </c>
      <c r="H1672" s="194" t="s">
        <v>26631</v>
      </c>
      <c r="I1672" s="104"/>
      <c r="J1672" s="105" t="s">
        <v>49467</v>
      </c>
      <c r="K1672" s="105"/>
      <c r="L1672" s="214"/>
      <c r="M1672" s="213" t="s">
        <v>26632</v>
      </c>
      <c r="N1672" s="179" t="s">
        <v>49281</v>
      </c>
      <c r="O1672" s="480"/>
      <c r="P1672" s="214"/>
    </row>
    <row r="1673" spans="1:16" ht="105" x14ac:dyDescent="0.25">
      <c r="A1673" s="169"/>
      <c r="B1673" s="101"/>
      <c r="C1673" s="150"/>
      <c r="D1673" s="193"/>
      <c r="E1673" s="165"/>
      <c r="F1673" s="173"/>
      <c r="G1673" s="174" t="s">
        <v>26633</v>
      </c>
      <c r="H1673" s="194" t="s">
        <v>26634</v>
      </c>
      <c r="I1673" s="104"/>
      <c r="J1673" s="105" t="s">
        <v>49467</v>
      </c>
      <c r="K1673" s="105"/>
      <c r="L1673" s="214"/>
      <c r="M1673" s="213" t="s">
        <v>26635</v>
      </c>
      <c r="N1673" s="179" t="s">
        <v>49292</v>
      </c>
      <c r="O1673" s="480"/>
      <c r="P1673" s="214"/>
    </row>
    <row r="1674" spans="1:16" ht="105" x14ac:dyDescent="0.25">
      <c r="A1674" s="169"/>
      <c r="B1674" s="101"/>
      <c r="C1674" s="107" t="s">
        <v>2701</v>
      </c>
      <c r="D1674" s="173"/>
      <c r="E1674" s="151"/>
      <c r="F1674" s="173"/>
      <c r="G1674" s="174"/>
      <c r="H1674" s="153" t="s">
        <v>26636</v>
      </c>
      <c r="I1674" s="104"/>
      <c r="J1674" s="105" t="s">
        <v>49467</v>
      </c>
      <c r="K1674" s="105"/>
      <c r="L1674" s="214"/>
      <c r="M1674" s="213" t="s">
        <v>26637</v>
      </c>
      <c r="N1674" s="179" t="s">
        <v>49168</v>
      </c>
      <c r="O1674" s="480"/>
      <c r="P1674" s="214"/>
    </row>
    <row r="1675" spans="1:16" ht="105" x14ac:dyDescent="0.25">
      <c r="A1675" s="169"/>
      <c r="B1675" s="101"/>
      <c r="C1675" s="150"/>
      <c r="D1675" s="375" t="s">
        <v>3901</v>
      </c>
      <c r="E1675" s="102"/>
      <c r="F1675" s="375"/>
      <c r="G1675" s="172"/>
      <c r="H1675" s="103" t="s">
        <v>26638</v>
      </c>
      <c r="I1675" s="104"/>
      <c r="J1675" s="105" t="s">
        <v>49467</v>
      </c>
      <c r="K1675" s="105"/>
      <c r="L1675" s="214"/>
      <c r="M1675" s="213" t="s">
        <v>26639</v>
      </c>
      <c r="N1675" s="179" t="s">
        <v>49287</v>
      </c>
      <c r="O1675" s="480"/>
      <c r="P1675" s="214"/>
    </row>
    <row r="1676" spans="1:16" ht="105" x14ac:dyDescent="0.25">
      <c r="A1676" s="169"/>
      <c r="B1676" s="101"/>
      <c r="C1676" s="150"/>
      <c r="D1676" s="177" t="s">
        <v>3904</v>
      </c>
      <c r="E1676" s="107"/>
      <c r="F1676" s="177"/>
      <c r="G1676" s="178"/>
      <c r="H1676" s="108" t="s">
        <v>26640</v>
      </c>
      <c r="I1676" s="104"/>
      <c r="J1676" s="105" t="s">
        <v>49467</v>
      </c>
      <c r="K1676" s="105"/>
      <c r="L1676" s="214"/>
      <c r="M1676" s="213" t="s">
        <v>46662</v>
      </c>
      <c r="N1676" s="179" t="s">
        <v>49222</v>
      </c>
      <c r="O1676" s="480"/>
      <c r="P1676" s="214"/>
    </row>
    <row r="1677" spans="1:16" ht="105" x14ac:dyDescent="0.25">
      <c r="A1677" s="169"/>
      <c r="B1677" s="101"/>
      <c r="C1677" s="150"/>
      <c r="D1677" s="177" t="s">
        <v>3907</v>
      </c>
      <c r="E1677" s="107"/>
      <c r="F1677" s="177"/>
      <c r="G1677" s="178"/>
      <c r="H1677" s="108" t="s">
        <v>26641</v>
      </c>
      <c r="I1677" s="104"/>
      <c r="J1677" s="105" t="s">
        <v>49467</v>
      </c>
      <c r="K1677" s="105"/>
      <c r="L1677" s="214"/>
      <c r="M1677" s="213" t="s">
        <v>46663</v>
      </c>
      <c r="N1677" s="179" t="s">
        <v>49223</v>
      </c>
      <c r="O1677" s="480"/>
      <c r="P1677" s="214"/>
    </row>
    <row r="1678" spans="1:16" ht="105" x14ac:dyDescent="0.25">
      <c r="A1678" s="169"/>
      <c r="B1678" s="101"/>
      <c r="C1678" s="107" t="s">
        <v>2703</v>
      </c>
      <c r="D1678" s="173"/>
      <c r="E1678" s="151"/>
      <c r="F1678" s="173"/>
      <c r="G1678" s="174"/>
      <c r="H1678" s="153" t="s">
        <v>26642</v>
      </c>
      <c r="I1678" s="104"/>
      <c r="J1678" s="105" t="s">
        <v>49467</v>
      </c>
      <c r="K1678" s="105"/>
      <c r="L1678" s="214"/>
      <c r="M1678" s="213" t="s">
        <v>26643</v>
      </c>
      <c r="N1678" s="179" t="s">
        <v>49168</v>
      </c>
      <c r="O1678" s="480"/>
      <c r="P1678" s="214"/>
    </row>
    <row r="1679" spans="1:16" ht="45" x14ac:dyDescent="0.25">
      <c r="A1679" s="169"/>
      <c r="B1679" s="101"/>
      <c r="C1679" s="150"/>
      <c r="D1679" s="375" t="s">
        <v>3914</v>
      </c>
      <c r="E1679" s="147"/>
      <c r="F1679" s="192"/>
      <c r="G1679" s="180"/>
      <c r="H1679" s="149" t="s">
        <v>26644</v>
      </c>
      <c r="I1679" s="104"/>
      <c r="J1679" s="105" t="s">
        <v>49469</v>
      </c>
      <c r="K1679" s="105"/>
      <c r="L1679" s="214"/>
      <c r="M1679" s="213" t="s">
        <v>26645</v>
      </c>
      <c r="N1679" s="179"/>
      <c r="O1679" s="480"/>
      <c r="P1679" s="214"/>
    </row>
    <row r="1680" spans="1:16" ht="105" x14ac:dyDescent="0.25">
      <c r="A1680" s="169"/>
      <c r="B1680" s="101"/>
      <c r="C1680" s="150"/>
      <c r="D1680" s="193"/>
      <c r="E1680" s="165"/>
      <c r="F1680" s="173"/>
      <c r="G1680" s="174" t="s">
        <v>26646</v>
      </c>
      <c r="H1680" s="194" t="s">
        <v>26647</v>
      </c>
      <c r="I1680" s="104"/>
      <c r="J1680" s="105" t="s">
        <v>49467</v>
      </c>
      <c r="K1680" s="105"/>
      <c r="L1680" s="214"/>
      <c r="M1680" s="213" t="s">
        <v>46664</v>
      </c>
      <c r="N1680" s="179" t="s">
        <v>49215</v>
      </c>
      <c r="O1680" s="480"/>
      <c r="P1680" s="214"/>
    </row>
    <row r="1681" spans="1:16" ht="45" x14ac:dyDescent="0.25">
      <c r="A1681" s="169"/>
      <c r="B1681" s="101"/>
      <c r="C1681" s="150"/>
      <c r="D1681" s="193"/>
      <c r="E1681" s="165"/>
      <c r="F1681" s="173"/>
      <c r="G1681" s="174" t="s">
        <v>26649</v>
      </c>
      <c r="H1681" s="194" t="s">
        <v>26650</v>
      </c>
      <c r="I1681" s="104"/>
      <c r="J1681" s="105" t="s">
        <v>49469</v>
      </c>
      <c r="K1681" s="105"/>
      <c r="L1681" s="214"/>
      <c r="M1681" s="213" t="s">
        <v>46665</v>
      </c>
      <c r="N1681" s="179"/>
      <c r="O1681" s="480"/>
      <c r="P1681" s="214"/>
    </row>
    <row r="1682" spans="1:16" ht="45" x14ac:dyDescent="0.25">
      <c r="A1682" s="169"/>
      <c r="B1682" s="101"/>
      <c r="C1682" s="150"/>
      <c r="D1682" s="177" t="s">
        <v>3917</v>
      </c>
      <c r="E1682" s="151"/>
      <c r="F1682" s="173"/>
      <c r="G1682" s="174"/>
      <c r="H1682" s="153" t="s">
        <v>26652</v>
      </c>
      <c r="I1682" s="104"/>
      <c r="J1682" s="105" t="s">
        <v>49469</v>
      </c>
      <c r="K1682" s="105"/>
      <c r="L1682" s="214"/>
      <c r="M1682" s="213" t="s">
        <v>26648</v>
      </c>
      <c r="N1682" s="179"/>
      <c r="O1682" s="480"/>
      <c r="P1682" s="214"/>
    </row>
    <row r="1683" spans="1:16" ht="45" x14ac:dyDescent="0.25">
      <c r="A1683" s="169"/>
      <c r="B1683" s="101"/>
      <c r="C1683" s="150"/>
      <c r="D1683" s="193"/>
      <c r="E1683" s="165"/>
      <c r="F1683" s="173"/>
      <c r="G1683" s="174" t="s">
        <v>26653</v>
      </c>
      <c r="H1683" s="194" t="s">
        <v>26654</v>
      </c>
      <c r="I1683" s="104"/>
      <c r="J1683" s="105" t="s">
        <v>49469</v>
      </c>
      <c r="K1683" s="105"/>
      <c r="L1683" s="214"/>
      <c r="M1683" s="213" t="s">
        <v>26655</v>
      </c>
      <c r="N1683" s="179"/>
      <c r="O1683" s="480"/>
      <c r="P1683" s="214"/>
    </row>
    <row r="1684" spans="1:16" ht="45" x14ac:dyDescent="0.25">
      <c r="A1684" s="169"/>
      <c r="B1684" s="101"/>
      <c r="C1684" s="150"/>
      <c r="D1684" s="193"/>
      <c r="E1684" s="165"/>
      <c r="F1684" s="173"/>
      <c r="G1684" s="174" t="s">
        <v>26656</v>
      </c>
      <c r="H1684" s="194" t="s">
        <v>26657</v>
      </c>
      <c r="I1684" s="104"/>
      <c r="J1684" s="105" t="s">
        <v>49469</v>
      </c>
      <c r="K1684" s="105"/>
      <c r="L1684" s="214"/>
      <c r="M1684" s="213" t="s">
        <v>26658</v>
      </c>
      <c r="N1684" s="179"/>
      <c r="O1684" s="480"/>
      <c r="P1684" s="214"/>
    </row>
    <row r="1685" spans="1:16" ht="45" x14ac:dyDescent="0.25">
      <c r="A1685" s="169"/>
      <c r="B1685" s="101"/>
      <c r="C1685" s="150"/>
      <c r="D1685" s="193"/>
      <c r="E1685" s="165"/>
      <c r="F1685" s="173"/>
      <c r="G1685" s="174" t="s">
        <v>26659</v>
      </c>
      <c r="H1685" s="194" t="s">
        <v>26660</v>
      </c>
      <c r="I1685" s="104"/>
      <c r="J1685" s="105" t="s">
        <v>49469</v>
      </c>
      <c r="K1685" s="105"/>
      <c r="L1685" s="214"/>
      <c r="M1685" s="213" t="s">
        <v>26661</v>
      </c>
      <c r="N1685" s="179"/>
      <c r="O1685" s="480"/>
      <c r="P1685" s="214"/>
    </row>
    <row r="1686" spans="1:16" ht="45" x14ac:dyDescent="0.25">
      <c r="A1686" s="169"/>
      <c r="B1686" s="101"/>
      <c r="C1686" s="150"/>
      <c r="D1686" s="193"/>
      <c r="E1686" s="165"/>
      <c r="F1686" s="173"/>
      <c r="G1686" s="174" t="s">
        <v>26662</v>
      </c>
      <c r="H1686" s="194" t="s">
        <v>26663</v>
      </c>
      <c r="I1686" s="104"/>
      <c r="J1686" s="105" t="s">
        <v>49469</v>
      </c>
      <c r="K1686" s="105"/>
      <c r="L1686" s="214"/>
      <c r="M1686" s="213" t="s">
        <v>26664</v>
      </c>
      <c r="N1686" s="179"/>
      <c r="O1686" s="480"/>
      <c r="P1686" s="214"/>
    </row>
    <row r="1687" spans="1:16" ht="45" x14ac:dyDescent="0.25">
      <c r="A1687" s="169"/>
      <c r="B1687" s="101"/>
      <c r="C1687" s="150"/>
      <c r="D1687" s="193"/>
      <c r="E1687" s="165"/>
      <c r="F1687" s="173"/>
      <c r="G1687" s="174" t="s">
        <v>26665</v>
      </c>
      <c r="H1687" s="194" t="s">
        <v>26666</v>
      </c>
      <c r="I1687" s="104"/>
      <c r="J1687" s="105" t="s">
        <v>49469</v>
      </c>
      <c r="K1687" s="105"/>
      <c r="L1687" s="214"/>
      <c r="M1687" s="213" t="s">
        <v>26667</v>
      </c>
      <c r="N1687" s="179"/>
      <c r="O1687" s="480"/>
      <c r="P1687" s="214"/>
    </row>
    <row r="1688" spans="1:16" ht="45" x14ac:dyDescent="0.25">
      <c r="A1688" s="169"/>
      <c r="B1688" s="101"/>
      <c r="C1688" s="150"/>
      <c r="D1688" s="177" t="s">
        <v>3920</v>
      </c>
      <c r="E1688" s="151"/>
      <c r="F1688" s="173"/>
      <c r="G1688" s="174"/>
      <c r="H1688" s="153" t="s">
        <v>26668</v>
      </c>
      <c r="I1688" s="104"/>
      <c r="J1688" s="105" t="s">
        <v>49469</v>
      </c>
      <c r="K1688" s="105"/>
      <c r="L1688" s="214"/>
      <c r="M1688" s="213" t="s">
        <v>26651</v>
      </c>
      <c r="N1688" s="179"/>
      <c r="O1688" s="480"/>
      <c r="P1688" s="214"/>
    </row>
    <row r="1689" spans="1:16" ht="152.44999999999999" customHeight="1" x14ac:dyDescent="0.25">
      <c r="A1689" s="169"/>
      <c r="B1689" s="101"/>
      <c r="C1689" s="107" t="s">
        <v>2705</v>
      </c>
      <c r="D1689" s="173"/>
      <c r="E1689" s="151"/>
      <c r="F1689" s="173"/>
      <c r="G1689" s="174"/>
      <c r="H1689" s="153" t="s">
        <v>26669</v>
      </c>
      <c r="I1689" s="104"/>
      <c r="J1689" s="105" t="s">
        <v>49467</v>
      </c>
      <c r="K1689" s="105"/>
      <c r="L1689" s="214"/>
      <c r="M1689" s="213" t="s">
        <v>26670</v>
      </c>
      <c r="N1689" s="179" t="s">
        <v>48968</v>
      </c>
      <c r="O1689" s="480"/>
      <c r="P1689" s="214"/>
    </row>
    <row r="1690" spans="1:16" ht="45" x14ac:dyDescent="0.25">
      <c r="A1690" s="169"/>
      <c r="B1690" s="101"/>
      <c r="C1690" s="150"/>
      <c r="D1690" s="375" t="s">
        <v>3933</v>
      </c>
      <c r="E1690" s="147"/>
      <c r="F1690" s="192"/>
      <c r="G1690" s="180"/>
      <c r="H1690" s="149" t="s">
        <v>26671</v>
      </c>
      <c r="I1690" s="104"/>
      <c r="J1690" s="105" t="s">
        <v>49469</v>
      </c>
      <c r="K1690" s="105"/>
      <c r="L1690" s="214"/>
      <c r="M1690" s="213" t="s">
        <v>26672</v>
      </c>
      <c r="N1690" s="179"/>
      <c r="O1690" s="480"/>
      <c r="P1690" s="214"/>
    </row>
    <row r="1691" spans="1:16" ht="105" x14ac:dyDescent="0.25">
      <c r="A1691" s="169"/>
      <c r="B1691" s="101"/>
      <c r="C1691" s="150"/>
      <c r="D1691" s="193"/>
      <c r="E1691" s="165"/>
      <c r="F1691" s="173"/>
      <c r="G1691" s="174" t="s">
        <v>26673</v>
      </c>
      <c r="H1691" s="194" t="s">
        <v>26674</v>
      </c>
      <c r="I1691" s="104"/>
      <c r="J1691" s="105" t="s">
        <v>49467</v>
      </c>
      <c r="K1691" s="105"/>
      <c r="L1691" s="214"/>
      <c r="M1691" s="213" t="s">
        <v>26675</v>
      </c>
      <c r="N1691" s="179" t="s">
        <v>49219</v>
      </c>
      <c r="O1691" s="480"/>
      <c r="P1691" s="214"/>
    </row>
    <row r="1692" spans="1:16" ht="105" x14ac:dyDescent="0.25">
      <c r="A1692" s="169"/>
      <c r="B1692" s="101"/>
      <c r="C1692" s="150"/>
      <c r="D1692" s="193"/>
      <c r="E1692" s="165"/>
      <c r="F1692" s="173"/>
      <c r="G1692" s="174" t="s">
        <v>26676</v>
      </c>
      <c r="H1692" s="194" t="s">
        <v>26677</v>
      </c>
      <c r="I1692" s="104"/>
      <c r="J1692" s="105" t="s">
        <v>49467</v>
      </c>
      <c r="K1692" s="105"/>
      <c r="L1692" s="214"/>
      <c r="M1692" s="213" t="s">
        <v>26678</v>
      </c>
      <c r="N1692" s="179" t="s">
        <v>49218</v>
      </c>
      <c r="O1692" s="480"/>
      <c r="P1692" s="214"/>
    </row>
    <row r="1693" spans="1:16" ht="105" x14ac:dyDescent="0.25">
      <c r="A1693" s="169"/>
      <c r="B1693" s="101"/>
      <c r="C1693" s="150"/>
      <c r="D1693" s="177" t="s">
        <v>3936</v>
      </c>
      <c r="E1693" s="151"/>
      <c r="F1693" s="173"/>
      <c r="G1693" s="174"/>
      <c r="H1693" s="153" t="s">
        <v>26679</v>
      </c>
      <c r="I1693" s="104"/>
      <c r="J1693" s="105" t="s">
        <v>49467</v>
      </c>
      <c r="K1693" s="105"/>
      <c r="L1693" s="214"/>
      <c r="M1693" s="213" t="s">
        <v>26680</v>
      </c>
      <c r="N1693" s="179" t="s">
        <v>49220</v>
      </c>
      <c r="O1693" s="480"/>
      <c r="P1693" s="214"/>
    </row>
    <row r="1694" spans="1:16" ht="105" x14ac:dyDescent="0.25">
      <c r="A1694" s="169"/>
      <c r="B1694" s="101"/>
      <c r="C1694" s="150"/>
      <c r="D1694" s="177" t="s">
        <v>3939</v>
      </c>
      <c r="E1694" s="151"/>
      <c r="F1694" s="173"/>
      <c r="G1694" s="174"/>
      <c r="H1694" s="153" t="s">
        <v>26681</v>
      </c>
      <c r="I1694" s="104"/>
      <c r="J1694" s="105" t="s">
        <v>49467</v>
      </c>
      <c r="K1694" s="105"/>
      <c r="L1694" s="214"/>
      <c r="M1694" s="213" t="s">
        <v>26682</v>
      </c>
      <c r="N1694" s="179" t="s">
        <v>49279</v>
      </c>
      <c r="O1694" s="480"/>
      <c r="P1694" s="214"/>
    </row>
    <row r="1695" spans="1:16" ht="45" x14ac:dyDescent="0.25">
      <c r="A1695" s="169"/>
      <c r="B1695" s="101"/>
      <c r="C1695" s="150"/>
      <c r="D1695" s="193"/>
      <c r="E1695" s="165"/>
      <c r="F1695" s="173"/>
      <c r="G1695" s="174" t="s">
        <v>26683</v>
      </c>
      <c r="H1695" s="194" t="s">
        <v>26684</v>
      </c>
      <c r="I1695" s="104"/>
      <c r="J1695" s="105" t="s">
        <v>49469</v>
      </c>
      <c r="K1695" s="105"/>
      <c r="L1695" s="214"/>
      <c r="M1695" s="213" t="s">
        <v>26685</v>
      </c>
      <c r="N1695" s="179"/>
      <c r="O1695" s="480"/>
      <c r="P1695" s="214"/>
    </row>
    <row r="1696" spans="1:16" ht="45" x14ac:dyDescent="0.25">
      <c r="A1696" s="169"/>
      <c r="B1696" s="101"/>
      <c r="C1696" s="150"/>
      <c r="D1696" s="193"/>
      <c r="E1696" s="165"/>
      <c r="F1696" s="173"/>
      <c r="G1696" s="174" t="s">
        <v>26686</v>
      </c>
      <c r="H1696" s="194" t="s">
        <v>26687</v>
      </c>
      <c r="I1696" s="104"/>
      <c r="J1696" s="105" t="s">
        <v>49469</v>
      </c>
      <c r="K1696" s="105"/>
      <c r="L1696" s="214"/>
      <c r="M1696" s="213" t="s">
        <v>26688</v>
      </c>
      <c r="N1696" s="179"/>
      <c r="O1696" s="480"/>
      <c r="P1696" s="214"/>
    </row>
    <row r="1697" spans="1:16" ht="105" x14ac:dyDescent="0.25">
      <c r="A1697" s="169"/>
      <c r="B1697" s="101"/>
      <c r="C1697" s="150"/>
      <c r="D1697" s="177" t="s">
        <v>3942</v>
      </c>
      <c r="E1697" s="151"/>
      <c r="F1697" s="173"/>
      <c r="G1697" s="174"/>
      <c r="H1697" s="153" t="s">
        <v>26689</v>
      </c>
      <c r="I1697" s="104"/>
      <c r="J1697" s="105" t="s">
        <v>49467</v>
      </c>
      <c r="K1697" s="105"/>
      <c r="L1697" s="214"/>
      <c r="M1697" s="213" t="s">
        <v>26690</v>
      </c>
      <c r="N1697" s="179" t="s">
        <v>49294</v>
      </c>
      <c r="O1697" s="480"/>
      <c r="P1697" s="214"/>
    </row>
    <row r="1698" spans="1:16" ht="105" x14ac:dyDescent="0.25">
      <c r="A1698" s="169"/>
      <c r="B1698" s="101"/>
      <c r="C1698" s="150"/>
      <c r="D1698" s="193"/>
      <c r="E1698" s="165"/>
      <c r="F1698" s="173"/>
      <c r="G1698" s="174" t="s">
        <v>26691</v>
      </c>
      <c r="H1698" s="194" t="s">
        <v>26692</v>
      </c>
      <c r="I1698" s="104"/>
      <c r="J1698" s="105" t="s">
        <v>49467</v>
      </c>
      <c r="K1698" s="105"/>
      <c r="L1698" s="214"/>
      <c r="M1698" s="213" t="s">
        <v>26693</v>
      </c>
      <c r="N1698" s="179" t="s">
        <v>49295</v>
      </c>
      <c r="O1698" s="480"/>
      <c r="P1698" s="214"/>
    </row>
    <row r="1699" spans="1:16" ht="105" x14ac:dyDescent="0.25">
      <c r="A1699" s="169"/>
      <c r="B1699" s="101"/>
      <c r="C1699" s="150"/>
      <c r="D1699" s="193"/>
      <c r="E1699" s="165"/>
      <c r="F1699" s="173"/>
      <c r="G1699" s="174" t="s">
        <v>26694</v>
      </c>
      <c r="H1699" s="194" t="s">
        <v>26695</v>
      </c>
      <c r="I1699" s="104"/>
      <c r="J1699" s="105" t="s">
        <v>49467</v>
      </c>
      <c r="K1699" s="105"/>
      <c r="L1699" s="214"/>
      <c r="M1699" s="213" t="s">
        <v>46481</v>
      </c>
      <c r="N1699" s="179" t="s">
        <v>49294</v>
      </c>
      <c r="O1699" s="480"/>
      <c r="P1699" s="214"/>
    </row>
    <row r="1700" spans="1:16" ht="45" x14ac:dyDescent="0.25">
      <c r="A1700" s="169"/>
      <c r="B1700" s="101"/>
      <c r="C1700" s="107" t="s">
        <v>9694</v>
      </c>
      <c r="D1700" s="173"/>
      <c r="E1700" s="151"/>
      <c r="F1700" s="173"/>
      <c r="G1700" s="174"/>
      <c r="H1700" s="153" t="s">
        <v>26696</v>
      </c>
      <c r="I1700" s="104"/>
      <c r="J1700" s="105" t="s">
        <v>49469</v>
      </c>
      <c r="K1700" s="105"/>
      <c r="L1700" s="214"/>
      <c r="M1700" s="213" t="s">
        <v>46666</v>
      </c>
      <c r="N1700" s="179"/>
      <c r="O1700" s="480"/>
      <c r="P1700" s="214"/>
    </row>
    <row r="1701" spans="1:16" ht="45" x14ac:dyDescent="0.25">
      <c r="A1701" s="169"/>
      <c r="B1701" s="101"/>
      <c r="C1701" s="150"/>
      <c r="D1701" s="375" t="s">
        <v>26697</v>
      </c>
      <c r="E1701" s="102"/>
      <c r="F1701" s="375"/>
      <c r="G1701" s="172"/>
      <c r="H1701" s="103" t="s">
        <v>26698</v>
      </c>
      <c r="I1701" s="104"/>
      <c r="J1701" s="105" t="s">
        <v>49469</v>
      </c>
      <c r="K1701" s="105"/>
      <c r="L1701" s="214"/>
      <c r="M1701" s="213" t="s">
        <v>46667</v>
      </c>
      <c r="N1701" s="179"/>
      <c r="O1701" s="480"/>
      <c r="P1701" s="214"/>
    </row>
    <row r="1702" spans="1:16" ht="105" x14ac:dyDescent="0.25">
      <c r="A1702" s="169"/>
      <c r="B1702" s="101"/>
      <c r="C1702" s="150"/>
      <c r="D1702" s="177" t="s">
        <v>26699</v>
      </c>
      <c r="E1702" s="107"/>
      <c r="F1702" s="177"/>
      <c r="G1702" s="178"/>
      <c r="H1702" s="108" t="s">
        <v>26700</v>
      </c>
      <c r="I1702" s="104"/>
      <c r="J1702" s="105" t="s">
        <v>49467</v>
      </c>
      <c r="K1702" s="105"/>
      <c r="L1702" s="214"/>
      <c r="M1702" s="213" t="s">
        <v>29594</v>
      </c>
      <c r="N1702" s="165" t="s">
        <v>49274</v>
      </c>
      <c r="O1702" s="480"/>
      <c r="P1702" s="214"/>
    </row>
    <row r="1703" spans="1:16" ht="45" x14ac:dyDescent="0.25">
      <c r="A1703" s="169"/>
      <c r="B1703" s="101"/>
      <c r="C1703" s="107" t="s">
        <v>9697</v>
      </c>
      <c r="D1703" s="173"/>
      <c r="E1703" s="151"/>
      <c r="F1703" s="173"/>
      <c r="G1703" s="174"/>
      <c r="H1703" s="153" t="s">
        <v>26701</v>
      </c>
      <c r="I1703" s="104"/>
      <c r="J1703" s="105" t="s">
        <v>49469</v>
      </c>
      <c r="K1703" s="105"/>
      <c r="L1703" s="214"/>
      <c r="M1703" s="105" t="s">
        <v>26702</v>
      </c>
      <c r="N1703" s="165"/>
      <c r="O1703" s="480"/>
      <c r="P1703" s="214"/>
    </row>
    <row r="1704" spans="1:16" ht="45" x14ac:dyDescent="0.25">
      <c r="A1704" s="169"/>
      <c r="B1704" s="101"/>
      <c r="C1704" s="150"/>
      <c r="D1704" s="375" t="s">
        <v>26703</v>
      </c>
      <c r="E1704" s="102"/>
      <c r="F1704" s="375"/>
      <c r="G1704" s="172"/>
      <c r="H1704" s="103" t="s">
        <v>26704</v>
      </c>
      <c r="I1704" s="104"/>
      <c r="J1704" s="105" t="s">
        <v>49469</v>
      </c>
      <c r="K1704" s="105"/>
      <c r="L1704" s="214"/>
      <c r="M1704" s="213" t="s">
        <v>26705</v>
      </c>
      <c r="N1704" s="179"/>
      <c r="O1704" s="480"/>
      <c r="P1704" s="214"/>
    </row>
    <row r="1705" spans="1:16" ht="105" x14ac:dyDescent="0.25">
      <c r="A1705" s="169"/>
      <c r="B1705" s="101"/>
      <c r="C1705" s="150"/>
      <c r="D1705" s="177" t="s">
        <v>26706</v>
      </c>
      <c r="E1705" s="107"/>
      <c r="F1705" s="177"/>
      <c r="G1705" s="178"/>
      <c r="H1705" s="108" t="s">
        <v>26707</v>
      </c>
      <c r="I1705" s="104"/>
      <c r="J1705" s="105" t="s">
        <v>49467</v>
      </c>
      <c r="K1705" s="105"/>
      <c r="L1705" s="214"/>
      <c r="M1705" s="213" t="s">
        <v>26708</v>
      </c>
      <c r="N1705" s="179" t="s">
        <v>48949</v>
      </c>
      <c r="O1705" s="480"/>
      <c r="P1705" s="214"/>
    </row>
    <row r="1706" spans="1:16" ht="45" x14ac:dyDescent="0.25">
      <c r="A1706" s="169"/>
      <c r="B1706" s="101"/>
      <c r="C1706" s="150"/>
      <c r="D1706" s="177" t="s">
        <v>26709</v>
      </c>
      <c r="E1706" s="107"/>
      <c r="F1706" s="177"/>
      <c r="G1706" s="178"/>
      <c r="H1706" s="108" t="s">
        <v>26710</v>
      </c>
      <c r="I1706" s="104"/>
      <c r="J1706" s="105" t="s">
        <v>49469</v>
      </c>
      <c r="K1706" s="105"/>
      <c r="L1706" s="214"/>
      <c r="M1706" s="213" t="s">
        <v>26711</v>
      </c>
      <c r="N1706" s="179"/>
      <c r="O1706" s="480"/>
      <c r="P1706" s="214"/>
    </row>
    <row r="1707" spans="1:16" ht="45" x14ac:dyDescent="0.25">
      <c r="A1707" s="169"/>
      <c r="B1707" s="101"/>
      <c r="C1707" s="150"/>
      <c r="D1707" s="177" t="s">
        <v>26712</v>
      </c>
      <c r="E1707" s="107"/>
      <c r="F1707" s="177"/>
      <c r="G1707" s="178"/>
      <c r="H1707" s="108" t="s">
        <v>26713</v>
      </c>
      <c r="I1707" s="104"/>
      <c r="J1707" s="105" t="s">
        <v>49469</v>
      </c>
      <c r="K1707" s="105"/>
      <c r="L1707" s="214"/>
      <c r="M1707" s="213" t="s">
        <v>26714</v>
      </c>
      <c r="N1707" s="179"/>
      <c r="O1707" s="480"/>
      <c r="P1707" s="214"/>
    </row>
    <row r="1708" spans="1:16" ht="105" x14ac:dyDescent="0.25">
      <c r="A1708" s="169"/>
      <c r="B1708" s="101"/>
      <c r="C1708" s="107" t="s">
        <v>9700</v>
      </c>
      <c r="D1708" s="173"/>
      <c r="E1708" s="151"/>
      <c r="F1708" s="173"/>
      <c r="G1708" s="174"/>
      <c r="H1708" s="153" t="s">
        <v>26715</v>
      </c>
      <c r="I1708" s="104"/>
      <c r="J1708" s="105" t="s">
        <v>49467</v>
      </c>
      <c r="K1708" s="105"/>
      <c r="L1708" s="214"/>
      <c r="M1708" s="105" t="s">
        <v>26716</v>
      </c>
      <c r="N1708" s="179" t="s">
        <v>48967</v>
      </c>
      <c r="O1708" s="480"/>
      <c r="P1708" s="214"/>
    </row>
    <row r="1709" spans="1:16" ht="105" x14ac:dyDescent="0.25">
      <c r="A1709" s="169"/>
      <c r="B1709" s="101"/>
      <c r="C1709" s="150"/>
      <c r="D1709" s="375" t="s">
        <v>26717</v>
      </c>
      <c r="E1709" s="102"/>
      <c r="F1709" s="375"/>
      <c r="G1709" s="172"/>
      <c r="H1709" s="103" t="s">
        <v>26718</v>
      </c>
      <c r="I1709" s="104"/>
      <c r="J1709" s="105" t="s">
        <v>49467</v>
      </c>
      <c r="K1709" s="105"/>
      <c r="L1709" s="214"/>
      <c r="M1709" s="213" t="s">
        <v>26719</v>
      </c>
      <c r="N1709" s="179" t="s">
        <v>49126</v>
      </c>
      <c r="O1709" s="480"/>
      <c r="P1709" s="214"/>
    </row>
    <row r="1710" spans="1:16" ht="105" x14ac:dyDescent="0.25">
      <c r="A1710" s="169"/>
      <c r="B1710" s="101"/>
      <c r="C1710" s="150"/>
      <c r="D1710" s="177" t="s">
        <v>26720</v>
      </c>
      <c r="E1710" s="107"/>
      <c r="F1710" s="177"/>
      <c r="G1710" s="178"/>
      <c r="H1710" s="108" t="s">
        <v>26721</v>
      </c>
      <c r="I1710" s="104"/>
      <c r="J1710" s="105" t="s">
        <v>49467</v>
      </c>
      <c r="K1710" s="105"/>
      <c r="L1710" s="214"/>
      <c r="M1710" s="213" t="s">
        <v>26722</v>
      </c>
      <c r="N1710" s="179" t="s">
        <v>48949</v>
      </c>
      <c r="O1710" s="480"/>
      <c r="P1710" s="214"/>
    </row>
    <row r="1711" spans="1:16" ht="45" x14ac:dyDescent="0.25">
      <c r="A1711" s="169"/>
      <c r="B1711" s="101"/>
      <c r="C1711" s="150"/>
      <c r="D1711" s="177" t="s">
        <v>26723</v>
      </c>
      <c r="E1711" s="107"/>
      <c r="F1711" s="177"/>
      <c r="G1711" s="178"/>
      <c r="H1711" s="108" t="s">
        <v>26724</v>
      </c>
      <c r="I1711" s="104"/>
      <c r="J1711" s="105" t="s">
        <v>49469</v>
      </c>
      <c r="K1711" s="105"/>
      <c r="L1711" s="214"/>
      <c r="M1711" s="213" t="s">
        <v>26725</v>
      </c>
      <c r="N1711" s="179"/>
      <c r="O1711" s="480"/>
      <c r="P1711" s="214"/>
    </row>
    <row r="1712" spans="1:16" ht="105" x14ac:dyDescent="0.25">
      <c r="A1712" s="169"/>
      <c r="B1712" s="101"/>
      <c r="C1712" s="150"/>
      <c r="D1712" s="177" t="s">
        <v>26726</v>
      </c>
      <c r="E1712" s="107"/>
      <c r="F1712" s="177"/>
      <c r="G1712" s="178"/>
      <c r="H1712" s="108" t="s">
        <v>26727</v>
      </c>
      <c r="I1712" s="104"/>
      <c r="J1712" s="105" t="s">
        <v>49467</v>
      </c>
      <c r="K1712" s="105"/>
      <c r="L1712" s="214"/>
      <c r="M1712" s="213" t="s">
        <v>26728</v>
      </c>
      <c r="N1712" s="179" t="s">
        <v>49119</v>
      </c>
      <c r="O1712" s="480"/>
      <c r="P1712" s="214"/>
    </row>
    <row r="1713" spans="1:16" ht="45" x14ac:dyDescent="0.25">
      <c r="A1713" s="169"/>
      <c r="B1713" s="101"/>
      <c r="C1713" s="107" t="s">
        <v>26729</v>
      </c>
      <c r="D1713" s="173"/>
      <c r="E1713" s="151"/>
      <c r="F1713" s="173"/>
      <c r="G1713" s="174"/>
      <c r="H1713" s="153" t="s">
        <v>26730</v>
      </c>
      <c r="I1713" s="104"/>
      <c r="J1713" s="105" t="s">
        <v>49469</v>
      </c>
      <c r="K1713" s="105"/>
      <c r="L1713" s="214"/>
      <c r="M1713" s="105" t="s">
        <v>26731</v>
      </c>
      <c r="N1713" s="165"/>
      <c r="O1713" s="480"/>
      <c r="P1713" s="214"/>
    </row>
    <row r="1714" spans="1:16" ht="45" x14ac:dyDescent="0.25">
      <c r="A1714" s="169"/>
      <c r="B1714" s="101"/>
      <c r="C1714" s="150"/>
      <c r="D1714" s="375" t="s">
        <v>26732</v>
      </c>
      <c r="E1714" s="147"/>
      <c r="F1714" s="192"/>
      <c r="G1714" s="180"/>
      <c r="H1714" s="149" t="s">
        <v>26733</v>
      </c>
      <c r="I1714" s="104"/>
      <c r="J1714" s="105" t="s">
        <v>49469</v>
      </c>
      <c r="K1714" s="105"/>
      <c r="L1714" s="214"/>
      <c r="M1714" s="105" t="s">
        <v>26734</v>
      </c>
      <c r="N1714" s="165"/>
      <c r="O1714" s="480"/>
      <c r="P1714" s="214"/>
    </row>
    <row r="1715" spans="1:16" ht="105" x14ac:dyDescent="0.25">
      <c r="A1715" s="169"/>
      <c r="B1715" s="101"/>
      <c r="C1715" s="150"/>
      <c r="D1715" s="193"/>
      <c r="E1715" s="165"/>
      <c r="F1715" s="173"/>
      <c r="G1715" s="174" t="s">
        <v>26735</v>
      </c>
      <c r="H1715" s="194" t="s">
        <v>26736</v>
      </c>
      <c r="I1715" s="104"/>
      <c r="J1715" s="105" t="s">
        <v>49467</v>
      </c>
      <c r="K1715" s="105"/>
      <c r="L1715" s="214"/>
      <c r="M1715" s="213" t="s">
        <v>26737</v>
      </c>
      <c r="N1715" s="179" t="s">
        <v>49217</v>
      </c>
      <c r="O1715" s="480"/>
      <c r="P1715" s="214"/>
    </row>
    <row r="1716" spans="1:16" ht="60" x14ac:dyDescent="0.25">
      <c r="A1716" s="169"/>
      <c r="B1716" s="101"/>
      <c r="C1716" s="150"/>
      <c r="D1716" s="193"/>
      <c r="E1716" s="165"/>
      <c r="F1716" s="173"/>
      <c r="G1716" s="174" t="s">
        <v>26738</v>
      </c>
      <c r="H1716" s="194" t="s">
        <v>26739</v>
      </c>
      <c r="I1716" s="104"/>
      <c r="J1716" s="105" t="s">
        <v>49469</v>
      </c>
      <c r="K1716" s="105"/>
      <c r="L1716" s="214"/>
      <c r="M1716" s="105" t="s">
        <v>26740</v>
      </c>
      <c r="N1716" s="165"/>
      <c r="O1716" s="480"/>
      <c r="P1716" s="214"/>
    </row>
    <row r="1717" spans="1:16" ht="45" x14ac:dyDescent="0.25">
      <c r="A1717" s="169"/>
      <c r="B1717" s="101"/>
      <c r="C1717" s="150"/>
      <c r="D1717" s="177" t="s">
        <v>26741</v>
      </c>
      <c r="E1717" s="151"/>
      <c r="F1717" s="173"/>
      <c r="G1717" s="174"/>
      <c r="H1717" s="153" t="s">
        <v>26742</v>
      </c>
      <c r="I1717" s="104"/>
      <c r="J1717" s="105" t="s">
        <v>49469</v>
      </c>
      <c r="K1717" s="105"/>
      <c r="L1717" s="214"/>
      <c r="M1717" s="284" t="s">
        <v>26743</v>
      </c>
      <c r="N1717" s="730"/>
      <c r="O1717" s="480"/>
      <c r="P1717" s="214"/>
    </row>
    <row r="1718" spans="1:16" ht="105" x14ac:dyDescent="0.25">
      <c r="A1718" s="169"/>
      <c r="B1718" s="101"/>
      <c r="C1718" s="150"/>
      <c r="D1718" s="193"/>
      <c r="E1718" s="165"/>
      <c r="F1718" s="173"/>
      <c r="G1718" s="174" t="s">
        <v>26744</v>
      </c>
      <c r="H1718" s="194" t="s">
        <v>26745</v>
      </c>
      <c r="I1718" s="104"/>
      <c r="J1718" s="105" t="s">
        <v>49467</v>
      </c>
      <c r="K1718" s="105"/>
      <c r="L1718" s="214"/>
      <c r="M1718" s="213" t="s">
        <v>26746</v>
      </c>
      <c r="N1718" s="179" t="s">
        <v>49221</v>
      </c>
      <c r="O1718" s="480"/>
      <c r="P1718" s="214"/>
    </row>
    <row r="1719" spans="1:16" ht="105" x14ac:dyDescent="0.25">
      <c r="A1719" s="169"/>
      <c r="B1719" s="101"/>
      <c r="C1719" s="150"/>
      <c r="D1719" s="193"/>
      <c r="E1719" s="165"/>
      <c r="F1719" s="173"/>
      <c r="G1719" s="174" t="s">
        <v>49201</v>
      </c>
      <c r="H1719" s="194" t="s">
        <v>49202</v>
      </c>
      <c r="I1719" s="104"/>
      <c r="J1719" s="105" t="s">
        <v>49467</v>
      </c>
      <c r="K1719" s="105"/>
      <c r="L1719" s="214"/>
      <c r="M1719" s="105" t="s">
        <v>49203</v>
      </c>
      <c r="N1719" s="179" t="s">
        <v>49204</v>
      </c>
      <c r="O1719" s="480"/>
      <c r="P1719" s="214"/>
    </row>
    <row r="1720" spans="1:16" ht="45" x14ac:dyDescent="0.25">
      <c r="A1720" s="169"/>
      <c r="B1720" s="101"/>
      <c r="C1720" s="150"/>
      <c r="D1720" s="177" t="s">
        <v>26747</v>
      </c>
      <c r="E1720" s="151"/>
      <c r="F1720" s="173"/>
      <c r="G1720" s="174"/>
      <c r="H1720" s="153" t="s">
        <v>26748</v>
      </c>
      <c r="I1720" s="104"/>
      <c r="J1720" s="105" t="s">
        <v>49469</v>
      </c>
      <c r="K1720" s="105"/>
      <c r="L1720" s="214"/>
      <c r="M1720" s="105" t="s">
        <v>26749</v>
      </c>
      <c r="N1720" s="165"/>
      <c r="O1720" s="480"/>
      <c r="P1720" s="214"/>
    </row>
    <row r="1721" spans="1:16" ht="105" x14ac:dyDescent="0.25">
      <c r="A1721" s="169"/>
      <c r="B1721" s="101"/>
      <c r="C1721" s="150"/>
      <c r="D1721" s="193"/>
      <c r="E1721" s="165"/>
      <c r="F1721" s="173"/>
      <c r="G1721" s="174" t="s">
        <v>26750</v>
      </c>
      <c r="H1721" s="194" t="s">
        <v>26751</v>
      </c>
      <c r="I1721" s="104"/>
      <c r="J1721" s="105" t="s">
        <v>49467</v>
      </c>
      <c r="K1721" s="105"/>
      <c r="L1721" s="214"/>
      <c r="M1721" s="213" t="s">
        <v>26752</v>
      </c>
      <c r="N1721" s="179" t="s">
        <v>49172</v>
      </c>
      <c r="O1721" s="480"/>
      <c r="P1721" s="214"/>
    </row>
    <row r="1722" spans="1:16" ht="105" x14ac:dyDescent="0.25">
      <c r="A1722" s="169"/>
      <c r="B1722" s="101"/>
      <c r="C1722" s="150"/>
      <c r="D1722" s="193"/>
      <c r="E1722" s="165"/>
      <c r="F1722" s="173"/>
      <c r="G1722" s="174" t="s">
        <v>26753</v>
      </c>
      <c r="H1722" s="194" t="s">
        <v>26754</v>
      </c>
      <c r="I1722" s="104"/>
      <c r="J1722" s="105" t="s">
        <v>49467</v>
      </c>
      <c r="K1722" s="105"/>
      <c r="L1722" s="214"/>
      <c r="M1722" s="213" t="s">
        <v>26755</v>
      </c>
      <c r="N1722" s="179" t="s">
        <v>49172</v>
      </c>
      <c r="O1722" s="480"/>
      <c r="P1722" s="214"/>
    </row>
    <row r="1723" spans="1:16" ht="105" x14ac:dyDescent="0.25">
      <c r="A1723" s="169"/>
      <c r="B1723" s="101"/>
      <c r="C1723" s="150"/>
      <c r="D1723" s="193"/>
      <c r="E1723" s="165"/>
      <c r="F1723" s="173"/>
      <c r="G1723" s="174" t="s">
        <v>26756</v>
      </c>
      <c r="H1723" s="194" t="s">
        <v>26757</v>
      </c>
      <c r="I1723" s="104"/>
      <c r="J1723" s="105" t="s">
        <v>49467</v>
      </c>
      <c r="K1723" s="105"/>
      <c r="L1723" s="214"/>
      <c r="M1723" s="213" t="s">
        <v>26758</v>
      </c>
      <c r="N1723" s="179" t="s">
        <v>49172</v>
      </c>
      <c r="O1723" s="480"/>
      <c r="P1723" s="214"/>
    </row>
    <row r="1724" spans="1:16" ht="105" x14ac:dyDescent="0.25">
      <c r="A1724" s="169"/>
      <c r="B1724" s="101"/>
      <c r="C1724" s="150"/>
      <c r="D1724" s="193"/>
      <c r="E1724" s="165"/>
      <c r="F1724" s="173"/>
      <c r="G1724" s="174" t="s">
        <v>26759</v>
      </c>
      <c r="H1724" s="194" t="s">
        <v>26760</v>
      </c>
      <c r="I1724" s="104"/>
      <c r="J1724" s="105" t="s">
        <v>49467</v>
      </c>
      <c r="K1724" s="105"/>
      <c r="L1724" s="214"/>
      <c r="M1724" s="213" t="s">
        <v>26761</v>
      </c>
      <c r="N1724" s="179" t="s">
        <v>49172</v>
      </c>
      <c r="O1724" s="480"/>
      <c r="P1724" s="214"/>
    </row>
    <row r="1725" spans="1:16" ht="105" x14ac:dyDescent="0.25">
      <c r="A1725" s="169"/>
      <c r="B1725" s="101"/>
      <c r="C1725" s="150"/>
      <c r="D1725" s="193"/>
      <c r="E1725" s="165"/>
      <c r="F1725" s="173"/>
      <c r="G1725" s="174" t="s">
        <v>26762</v>
      </c>
      <c r="H1725" s="194" t="s">
        <v>26763</v>
      </c>
      <c r="I1725" s="104"/>
      <c r="J1725" s="105" t="s">
        <v>49467</v>
      </c>
      <c r="K1725" s="105"/>
      <c r="L1725" s="214"/>
      <c r="M1725" s="213" t="s">
        <v>26764</v>
      </c>
      <c r="N1725" s="179" t="s">
        <v>49172</v>
      </c>
      <c r="O1725" s="480"/>
      <c r="P1725" s="214"/>
    </row>
    <row r="1726" spans="1:16" ht="105" x14ac:dyDescent="0.25">
      <c r="A1726" s="169"/>
      <c r="B1726" s="101"/>
      <c r="C1726" s="150"/>
      <c r="D1726" s="193"/>
      <c r="E1726" s="165"/>
      <c r="F1726" s="173"/>
      <c r="G1726" s="174" t="s">
        <v>26765</v>
      </c>
      <c r="H1726" s="194" t="s">
        <v>26766</v>
      </c>
      <c r="I1726" s="104"/>
      <c r="J1726" s="105" t="s">
        <v>49467</v>
      </c>
      <c r="K1726" s="105"/>
      <c r="L1726" s="214"/>
      <c r="M1726" s="213" t="s">
        <v>26767</v>
      </c>
      <c r="N1726" s="179" t="s">
        <v>49172</v>
      </c>
      <c r="O1726" s="480"/>
      <c r="P1726" s="214"/>
    </row>
    <row r="1727" spans="1:16" ht="105" x14ac:dyDescent="0.25">
      <c r="A1727" s="169"/>
      <c r="B1727" s="101"/>
      <c r="C1727" s="150"/>
      <c r="D1727" s="193"/>
      <c r="E1727" s="165"/>
      <c r="F1727" s="173"/>
      <c r="G1727" s="174" t="s">
        <v>26768</v>
      </c>
      <c r="H1727" s="194" t="s">
        <v>26769</v>
      </c>
      <c r="I1727" s="104"/>
      <c r="J1727" s="105" t="s">
        <v>49467</v>
      </c>
      <c r="K1727" s="105"/>
      <c r="L1727" s="214"/>
      <c r="M1727" s="213" t="s">
        <v>26770</v>
      </c>
      <c r="N1727" s="179" t="s">
        <v>49172</v>
      </c>
      <c r="O1727" s="480"/>
      <c r="P1727" s="214"/>
    </row>
    <row r="1728" spans="1:16" ht="45" x14ac:dyDescent="0.25">
      <c r="A1728" s="169"/>
      <c r="B1728" s="101"/>
      <c r="C1728" s="150"/>
      <c r="D1728" s="193"/>
      <c r="E1728" s="165"/>
      <c r="F1728" s="173"/>
      <c r="G1728" s="174" t="s">
        <v>26771</v>
      </c>
      <c r="H1728" s="194" t="s">
        <v>26772</v>
      </c>
      <c r="I1728" s="104"/>
      <c r="J1728" s="105" t="s">
        <v>49469</v>
      </c>
      <c r="K1728" s="105"/>
      <c r="L1728" s="214"/>
      <c r="M1728" s="213" t="s">
        <v>26773</v>
      </c>
      <c r="N1728" s="179"/>
      <c r="O1728" s="480"/>
      <c r="P1728" s="214"/>
    </row>
    <row r="1729" spans="1:16" ht="105" x14ac:dyDescent="0.25">
      <c r="A1729" s="169"/>
      <c r="B1729" s="101"/>
      <c r="C1729" s="107" t="s">
        <v>26774</v>
      </c>
      <c r="D1729" s="173"/>
      <c r="E1729" s="151"/>
      <c r="F1729" s="173"/>
      <c r="G1729" s="174"/>
      <c r="H1729" s="153" t="s">
        <v>26775</v>
      </c>
      <c r="I1729" s="104"/>
      <c r="J1729" s="105" t="s">
        <v>49467</v>
      </c>
      <c r="K1729" s="105"/>
      <c r="L1729" s="214"/>
      <c r="M1729" s="105" t="s">
        <v>26776</v>
      </c>
      <c r="N1729" s="179" t="s">
        <v>49168</v>
      </c>
      <c r="O1729" s="480"/>
      <c r="P1729" s="214"/>
    </row>
    <row r="1730" spans="1:16" ht="45" x14ac:dyDescent="0.25">
      <c r="A1730" s="169"/>
      <c r="B1730" s="101"/>
      <c r="C1730" s="150"/>
      <c r="D1730" s="375" t="s">
        <v>26777</v>
      </c>
      <c r="E1730" s="147"/>
      <c r="F1730" s="192"/>
      <c r="G1730" s="180"/>
      <c r="H1730" s="149" t="s">
        <v>26778</v>
      </c>
      <c r="I1730" s="104"/>
      <c r="J1730" s="105" t="s">
        <v>49469</v>
      </c>
      <c r="K1730" s="105"/>
      <c r="L1730" s="214"/>
      <c r="M1730" s="105" t="s">
        <v>26779</v>
      </c>
      <c r="N1730" s="165"/>
      <c r="O1730" s="480"/>
      <c r="P1730" s="214"/>
    </row>
    <row r="1731" spans="1:16" ht="45" x14ac:dyDescent="0.25">
      <c r="A1731" s="169"/>
      <c r="B1731" s="101"/>
      <c r="C1731" s="150"/>
      <c r="D1731" s="193"/>
      <c r="E1731" s="165"/>
      <c r="F1731" s="173"/>
      <c r="G1731" s="174" t="s">
        <v>26780</v>
      </c>
      <c r="H1731" s="194" t="s">
        <v>26781</v>
      </c>
      <c r="I1731" s="104"/>
      <c r="J1731" s="105" t="s">
        <v>49469</v>
      </c>
      <c r="K1731" s="105"/>
      <c r="L1731" s="214"/>
      <c r="M1731" s="213" t="s">
        <v>26782</v>
      </c>
      <c r="N1731" s="179"/>
      <c r="O1731" s="480"/>
      <c r="P1731" s="214"/>
    </row>
    <row r="1732" spans="1:16" ht="105" x14ac:dyDescent="0.25">
      <c r="A1732" s="169"/>
      <c r="B1732" s="101"/>
      <c r="C1732" s="150"/>
      <c r="D1732" s="193"/>
      <c r="E1732" s="165"/>
      <c r="F1732" s="173"/>
      <c r="G1732" s="174" t="s">
        <v>26783</v>
      </c>
      <c r="H1732" s="194" t="s">
        <v>26784</v>
      </c>
      <c r="I1732" s="104"/>
      <c r="J1732" s="105" t="s">
        <v>49467</v>
      </c>
      <c r="K1732" s="105"/>
      <c r="L1732" s="214"/>
      <c r="M1732" s="213" t="s">
        <v>26785</v>
      </c>
      <c r="N1732" s="179" t="s">
        <v>49195</v>
      </c>
      <c r="O1732" s="480"/>
      <c r="P1732" s="214"/>
    </row>
    <row r="1733" spans="1:16" ht="45" x14ac:dyDescent="0.25">
      <c r="A1733" s="169"/>
      <c r="B1733" s="101"/>
      <c r="C1733" s="150"/>
      <c r="D1733" s="193"/>
      <c r="E1733" s="165"/>
      <c r="F1733" s="173"/>
      <c r="G1733" s="174" t="s">
        <v>26786</v>
      </c>
      <c r="H1733" s="194" t="s">
        <v>26787</v>
      </c>
      <c r="I1733" s="104"/>
      <c r="J1733" s="105" t="s">
        <v>49469</v>
      </c>
      <c r="K1733" s="105"/>
      <c r="L1733" s="214"/>
      <c r="M1733" s="213" t="s">
        <v>26788</v>
      </c>
      <c r="N1733" s="179"/>
      <c r="O1733" s="480"/>
      <c r="P1733" s="214"/>
    </row>
    <row r="1734" spans="1:16" ht="45" x14ac:dyDescent="0.25">
      <c r="A1734" s="169"/>
      <c r="B1734" s="101"/>
      <c r="C1734" s="150"/>
      <c r="D1734" s="193"/>
      <c r="E1734" s="165"/>
      <c r="F1734" s="173"/>
      <c r="G1734" s="174" t="s">
        <v>26789</v>
      </c>
      <c r="H1734" s="194" t="s">
        <v>26790</v>
      </c>
      <c r="I1734" s="104"/>
      <c r="J1734" s="105" t="s">
        <v>49469</v>
      </c>
      <c r="K1734" s="105"/>
      <c r="L1734" s="214"/>
      <c r="M1734" s="213" t="s">
        <v>26791</v>
      </c>
      <c r="N1734" s="179"/>
      <c r="O1734" s="480"/>
      <c r="P1734" s="214"/>
    </row>
    <row r="1735" spans="1:16" ht="105" x14ac:dyDescent="0.25">
      <c r="A1735" s="169"/>
      <c r="B1735" s="101"/>
      <c r="C1735" s="150"/>
      <c r="D1735" s="193"/>
      <c r="E1735" s="165"/>
      <c r="F1735" s="173"/>
      <c r="G1735" s="174" t="s">
        <v>26792</v>
      </c>
      <c r="H1735" s="194" t="s">
        <v>26793</v>
      </c>
      <c r="I1735" s="104"/>
      <c r="J1735" s="105" t="s">
        <v>49467</v>
      </c>
      <c r="K1735" s="105"/>
      <c r="L1735" s="214"/>
      <c r="M1735" s="213" t="s">
        <v>26794</v>
      </c>
      <c r="N1735" s="179" t="s">
        <v>49143</v>
      </c>
      <c r="O1735" s="480"/>
      <c r="P1735" s="214"/>
    </row>
    <row r="1736" spans="1:16" ht="105" x14ac:dyDescent="0.25">
      <c r="A1736" s="169"/>
      <c r="B1736" s="101"/>
      <c r="C1736" s="150"/>
      <c r="D1736" s="193"/>
      <c r="E1736" s="165"/>
      <c r="F1736" s="173"/>
      <c r="G1736" s="174" t="s">
        <v>26795</v>
      </c>
      <c r="H1736" s="194" t="s">
        <v>26796</v>
      </c>
      <c r="I1736" s="104"/>
      <c r="J1736" s="105" t="s">
        <v>49467</v>
      </c>
      <c r="K1736" s="105"/>
      <c r="L1736" s="214"/>
      <c r="M1736" s="213" t="s">
        <v>26797</v>
      </c>
      <c r="N1736" s="165" t="s">
        <v>49196</v>
      </c>
      <c r="O1736" s="480"/>
      <c r="P1736" s="214"/>
    </row>
    <row r="1737" spans="1:16" ht="105" x14ac:dyDescent="0.25">
      <c r="A1737" s="169"/>
      <c r="B1737" s="101"/>
      <c r="C1737" s="150"/>
      <c r="D1737" s="193"/>
      <c r="E1737" s="165"/>
      <c r="F1737" s="173"/>
      <c r="G1737" s="174" t="s">
        <v>26798</v>
      </c>
      <c r="H1737" s="194" t="s">
        <v>26799</v>
      </c>
      <c r="I1737" s="104"/>
      <c r="J1737" s="105" t="s">
        <v>49467</v>
      </c>
      <c r="K1737" s="105"/>
      <c r="L1737" s="214"/>
      <c r="M1737" s="213" t="s">
        <v>26800</v>
      </c>
      <c r="N1737" s="179" t="s">
        <v>49144</v>
      </c>
      <c r="O1737" s="480"/>
      <c r="P1737" s="214"/>
    </row>
    <row r="1738" spans="1:16" ht="105" x14ac:dyDescent="0.25">
      <c r="A1738" s="169"/>
      <c r="B1738" s="101"/>
      <c r="C1738" s="150"/>
      <c r="D1738" s="193"/>
      <c r="E1738" s="165"/>
      <c r="F1738" s="173"/>
      <c r="G1738" s="174" t="s">
        <v>26801</v>
      </c>
      <c r="H1738" s="194" t="s">
        <v>26802</v>
      </c>
      <c r="I1738" s="104"/>
      <c r="J1738" s="105" t="s">
        <v>49467</v>
      </c>
      <c r="K1738" s="105"/>
      <c r="L1738" s="214"/>
      <c r="M1738" s="213" t="s">
        <v>26803</v>
      </c>
      <c r="N1738" s="165" t="s">
        <v>49206</v>
      </c>
      <c r="O1738" s="480"/>
      <c r="P1738" s="214"/>
    </row>
    <row r="1739" spans="1:16" ht="105" x14ac:dyDescent="0.25">
      <c r="A1739" s="169"/>
      <c r="B1739" s="101"/>
      <c r="C1739" s="150"/>
      <c r="D1739" s="193"/>
      <c r="E1739" s="165"/>
      <c r="F1739" s="173"/>
      <c r="G1739" s="174" t="s">
        <v>26804</v>
      </c>
      <c r="H1739" s="194" t="s">
        <v>26805</v>
      </c>
      <c r="I1739" s="104"/>
      <c r="J1739" s="105" t="s">
        <v>49467</v>
      </c>
      <c r="K1739" s="105"/>
      <c r="L1739" s="214"/>
      <c r="M1739" s="213" t="s">
        <v>26806</v>
      </c>
      <c r="N1739" s="165" t="s">
        <v>49205</v>
      </c>
      <c r="O1739" s="480"/>
      <c r="P1739" s="214"/>
    </row>
    <row r="1740" spans="1:16" ht="105" x14ac:dyDescent="0.25">
      <c r="A1740" s="169"/>
      <c r="B1740" s="101"/>
      <c r="C1740" s="150"/>
      <c r="D1740" s="193"/>
      <c r="E1740" s="165"/>
      <c r="F1740" s="173"/>
      <c r="G1740" s="174" t="s">
        <v>26807</v>
      </c>
      <c r="H1740" s="194" t="s">
        <v>26808</v>
      </c>
      <c r="I1740" s="104"/>
      <c r="J1740" s="105" t="s">
        <v>49467</v>
      </c>
      <c r="K1740" s="105"/>
      <c r="L1740" s="214"/>
      <c r="M1740" s="213" t="s">
        <v>26809</v>
      </c>
      <c r="N1740" s="165" t="s">
        <v>49205</v>
      </c>
      <c r="O1740" s="480"/>
      <c r="P1740" s="214"/>
    </row>
    <row r="1741" spans="1:16" ht="105" x14ac:dyDescent="0.25">
      <c r="A1741" s="169"/>
      <c r="B1741" s="101"/>
      <c r="C1741" s="150"/>
      <c r="D1741" s="193"/>
      <c r="E1741" s="165"/>
      <c r="F1741" s="173"/>
      <c r="G1741" s="174" t="s">
        <v>26810</v>
      </c>
      <c r="H1741" s="194" t="s">
        <v>26811</v>
      </c>
      <c r="I1741" s="104"/>
      <c r="J1741" s="105" t="s">
        <v>49467</v>
      </c>
      <c r="K1741" s="105"/>
      <c r="L1741" s="214"/>
      <c r="M1741" s="213" t="s">
        <v>26812</v>
      </c>
      <c r="N1741" s="179" t="s">
        <v>49237</v>
      </c>
      <c r="O1741" s="480"/>
      <c r="P1741" s="214"/>
    </row>
    <row r="1742" spans="1:16" ht="105" x14ac:dyDescent="0.25">
      <c r="A1742" s="169"/>
      <c r="B1742" s="101"/>
      <c r="C1742" s="150"/>
      <c r="D1742" s="193"/>
      <c r="E1742" s="165"/>
      <c r="F1742" s="173"/>
      <c r="G1742" s="174" t="s">
        <v>26813</v>
      </c>
      <c r="H1742" s="194" t="s">
        <v>26814</v>
      </c>
      <c r="I1742" s="104"/>
      <c r="J1742" s="105" t="s">
        <v>49467</v>
      </c>
      <c r="K1742" s="105"/>
      <c r="L1742" s="214"/>
      <c r="M1742" s="213" t="s">
        <v>26815</v>
      </c>
      <c r="N1742" s="179" t="s">
        <v>49207</v>
      </c>
      <c r="O1742" s="480"/>
      <c r="P1742" s="214"/>
    </row>
    <row r="1743" spans="1:16" ht="105" x14ac:dyDescent="0.25">
      <c r="A1743" s="169"/>
      <c r="B1743" s="101"/>
      <c r="C1743" s="150"/>
      <c r="D1743" s="193"/>
      <c r="E1743" s="165"/>
      <c r="F1743" s="173"/>
      <c r="G1743" s="174" t="s">
        <v>26816</v>
      </c>
      <c r="H1743" s="194" t="s">
        <v>26817</v>
      </c>
      <c r="I1743" s="104"/>
      <c r="J1743" s="105" t="s">
        <v>49467</v>
      </c>
      <c r="K1743" s="105"/>
      <c r="L1743" s="214"/>
      <c r="M1743" s="213" t="s">
        <v>26818</v>
      </c>
      <c r="N1743" s="179" t="s">
        <v>49145</v>
      </c>
      <c r="O1743" s="480"/>
      <c r="P1743" s="214"/>
    </row>
    <row r="1744" spans="1:16" ht="45" x14ac:dyDescent="0.25">
      <c r="A1744" s="169"/>
      <c r="B1744" s="101"/>
      <c r="C1744" s="150"/>
      <c r="D1744" s="177" t="s">
        <v>26819</v>
      </c>
      <c r="E1744" s="151"/>
      <c r="F1744" s="173"/>
      <c r="G1744" s="174"/>
      <c r="H1744" s="153" t="s">
        <v>26820</v>
      </c>
      <c r="I1744" s="104"/>
      <c r="J1744" s="105" t="s">
        <v>49469</v>
      </c>
      <c r="K1744" s="105"/>
      <c r="L1744" s="214"/>
      <c r="M1744" s="105" t="s">
        <v>26821</v>
      </c>
      <c r="N1744" s="480"/>
      <c r="O1744" s="480"/>
      <c r="P1744" s="214"/>
    </row>
    <row r="1745" spans="1:16" ht="105" x14ac:dyDescent="0.25">
      <c r="A1745" s="169"/>
      <c r="B1745" s="101"/>
      <c r="C1745" s="150"/>
      <c r="D1745" s="193"/>
      <c r="E1745" s="165"/>
      <c r="F1745" s="173"/>
      <c r="G1745" s="174" t="s">
        <v>26822</v>
      </c>
      <c r="H1745" s="194" t="s">
        <v>26823</v>
      </c>
      <c r="I1745" s="104"/>
      <c r="J1745" s="105" t="s">
        <v>49467</v>
      </c>
      <c r="K1745" s="105"/>
      <c r="L1745" s="214"/>
      <c r="M1745" s="213" t="s">
        <v>26824</v>
      </c>
      <c r="N1745" s="179" t="s">
        <v>49163</v>
      </c>
      <c r="O1745" s="480"/>
      <c r="P1745" s="214"/>
    </row>
    <row r="1746" spans="1:16" ht="45" x14ac:dyDescent="0.25">
      <c r="A1746" s="169"/>
      <c r="B1746" s="101"/>
      <c r="C1746" s="150"/>
      <c r="D1746" s="193"/>
      <c r="E1746" s="165"/>
      <c r="F1746" s="173"/>
      <c r="G1746" s="174" t="s">
        <v>26825</v>
      </c>
      <c r="H1746" s="194" t="s">
        <v>26826</v>
      </c>
      <c r="I1746" s="104"/>
      <c r="J1746" s="105" t="s">
        <v>49469</v>
      </c>
      <c r="K1746" s="105"/>
      <c r="L1746" s="214"/>
      <c r="M1746" s="213" t="s">
        <v>26827</v>
      </c>
      <c r="N1746" s="179"/>
      <c r="O1746" s="480"/>
      <c r="P1746" s="214"/>
    </row>
    <row r="1747" spans="1:16" ht="105" x14ac:dyDescent="0.25">
      <c r="A1747" s="169"/>
      <c r="B1747" s="101"/>
      <c r="C1747" s="150"/>
      <c r="D1747" s="193"/>
      <c r="E1747" s="165"/>
      <c r="F1747" s="173"/>
      <c r="G1747" s="174" t="s">
        <v>26828</v>
      </c>
      <c r="H1747" s="194" t="s">
        <v>26829</v>
      </c>
      <c r="I1747" s="104"/>
      <c r="J1747" s="105" t="s">
        <v>49467</v>
      </c>
      <c r="K1747" s="105"/>
      <c r="L1747" s="214"/>
      <c r="M1747" s="213" t="s">
        <v>26830</v>
      </c>
      <c r="N1747" s="179" t="s">
        <v>49180</v>
      </c>
      <c r="O1747" s="480"/>
      <c r="P1747" s="214"/>
    </row>
    <row r="1748" spans="1:16" ht="45" x14ac:dyDescent="0.25">
      <c r="A1748" s="169"/>
      <c r="B1748" s="101"/>
      <c r="C1748" s="150"/>
      <c r="D1748" s="193"/>
      <c r="E1748" s="165"/>
      <c r="F1748" s="173"/>
      <c r="G1748" s="174" t="s">
        <v>26831</v>
      </c>
      <c r="H1748" s="194" t="s">
        <v>26832</v>
      </c>
      <c r="I1748" s="104"/>
      <c r="J1748" s="105" t="s">
        <v>49469</v>
      </c>
      <c r="K1748" s="105"/>
      <c r="L1748" s="214"/>
      <c r="M1748" s="213" t="s">
        <v>26833</v>
      </c>
      <c r="N1748" s="179"/>
      <c r="O1748" s="480"/>
      <c r="P1748" s="214"/>
    </row>
    <row r="1749" spans="1:16" ht="105" x14ac:dyDescent="0.25">
      <c r="A1749" s="169"/>
      <c r="B1749" s="101"/>
      <c r="C1749" s="150"/>
      <c r="D1749" s="193"/>
      <c r="E1749" s="165"/>
      <c r="F1749" s="173"/>
      <c r="G1749" s="174" t="s">
        <v>26834</v>
      </c>
      <c r="H1749" s="194" t="s">
        <v>26835</v>
      </c>
      <c r="I1749" s="104"/>
      <c r="J1749" s="105" t="s">
        <v>49467</v>
      </c>
      <c r="K1749" s="105"/>
      <c r="L1749" s="214"/>
      <c r="M1749" s="213" t="s">
        <v>26836</v>
      </c>
      <c r="N1749" s="179" t="s">
        <v>49212</v>
      </c>
      <c r="O1749" s="480"/>
      <c r="P1749" s="214"/>
    </row>
    <row r="1750" spans="1:16" ht="45" x14ac:dyDescent="0.25">
      <c r="A1750" s="169"/>
      <c r="B1750" s="101"/>
      <c r="C1750" s="150"/>
      <c r="D1750" s="177" t="s">
        <v>26837</v>
      </c>
      <c r="E1750" s="151"/>
      <c r="F1750" s="173"/>
      <c r="G1750" s="174"/>
      <c r="H1750" s="153" t="s">
        <v>26838</v>
      </c>
      <c r="I1750" s="104"/>
      <c r="J1750" s="105" t="s">
        <v>49469</v>
      </c>
      <c r="K1750" s="105"/>
      <c r="L1750" s="214"/>
      <c r="M1750" s="105" t="s">
        <v>26839</v>
      </c>
      <c r="N1750" s="165"/>
      <c r="O1750" s="480"/>
      <c r="P1750" s="214"/>
    </row>
    <row r="1751" spans="1:16" ht="45" x14ac:dyDescent="0.25">
      <c r="A1751" s="169"/>
      <c r="B1751" s="101"/>
      <c r="C1751" s="150"/>
      <c r="D1751" s="193"/>
      <c r="E1751" s="165"/>
      <c r="F1751" s="173"/>
      <c r="G1751" s="174" t="s">
        <v>26840</v>
      </c>
      <c r="H1751" s="194" t="s">
        <v>26841</v>
      </c>
      <c r="I1751" s="104"/>
      <c r="J1751" s="105" t="s">
        <v>49469</v>
      </c>
      <c r="K1751" s="105"/>
      <c r="L1751" s="214"/>
      <c r="M1751" s="213" t="s">
        <v>26842</v>
      </c>
      <c r="N1751" s="179"/>
      <c r="O1751" s="480"/>
      <c r="P1751" s="214"/>
    </row>
    <row r="1752" spans="1:16" ht="45" x14ac:dyDescent="0.25">
      <c r="A1752" s="169"/>
      <c r="B1752" s="101"/>
      <c r="C1752" s="150"/>
      <c r="D1752" s="193"/>
      <c r="E1752" s="165"/>
      <c r="F1752" s="173"/>
      <c r="G1752" s="174" t="s">
        <v>26843</v>
      </c>
      <c r="H1752" s="194" t="s">
        <v>26844</v>
      </c>
      <c r="I1752" s="104"/>
      <c r="J1752" s="105" t="s">
        <v>49469</v>
      </c>
      <c r="K1752" s="105"/>
      <c r="L1752" s="214"/>
      <c r="M1752" s="213" t="s">
        <v>26845</v>
      </c>
      <c r="N1752" s="179"/>
      <c r="O1752" s="480"/>
      <c r="P1752" s="214"/>
    </row>
    <row r="1753" spans="1:16" ht="105" x14ac:dyDescent="0.25">
      <c r="A1753" s="169"/>
      <c r="B1753" s="101"/>
      <c r="C1753" s="150"/>
      <c r="D1753" s="193"/>
      <c r="E1753" s="165"/>
      <c r="F1753" s="173"/>
      <c r="G1753" s="174" t="s">
        <v>26846</v>
      </c>
      <c r="H1753" s="194" t="s">
        <v>26847</v>
      </c>
      <c r="I1753" s="104"/>
      <c r="J1753" s="105" t="s">
        <v>49467</v>
      </c>
      <c r="K1753" s="105"/>
      <c r="L1753" s="214"/>
      <c r="M1753" s="105" t="s">
        <v>26848</v>
      </c>
      <c r="N1753" s="179" t="s">
        <v>49198</v>
      </c>
      <c r="O1753" s="480"/>
      <c r="P1753" s="214"/>
    </row>
    <row r="1754" spans="1:16" ht="105" x14ac:dyDescent="0.25">
      <c r="A1754" s="169"/>
      <c r="B1754" s="101"/>
      <c r="C1754" s="107" t="s">
        <v>26849</v>
      </c>
      <c r="D1754" s="173"/>
      <c r="E1754" s="151"/>
      <c r="F1754" s="173"/>
      <c r="G1754" s="174"/>
      <c r="H1754" s="153" t="s">
        <v>26850</v>
      </c>
      <c r="I1754" s="104"/>
      <c r="J1754" s="105" t="s">
        <v>49467</v>
      </c>
      <c r="K1754" s="105"/>
      <c r="L1754" s="214"/>
      <c r="M1754" s="213" t="s">
        <v>26856</v>
      </c>
      <c r="N1754" s="179" t="s">
        <v>48939</v>
      </c>
      <c r="O1754" s="480"/>
      <c r="P1754" s="214"/>
    </row>
    <row r="1755" spans="1:16" ht="45" x14ac:dyDescent="0.25">
      <c r="A1755" s="169"/>
      <c r="B1755" s="101"/>
      <c r="C1755" s="150"/>
      <c r="D1755" s="179"/>
      <c r="E1755" s="151"/>
      <c r="F1755" s="173"/>
      <c r="G1755" s="174" t="s">
        <v>26851</v>
      </c>
      <c r="H1755" s="194" t="s">
        <v>26852</v>
      </c>
      <c r="I1755" s="104"/>
      <c r="J1755" s="105" t="s">
        <v>49469</v>
      </c>
      <c r="K1755" s="105"/>
      <c r="L1755" s="214"/>
      <c r="M1755" s="213" t="s">
        <v>26853</v>
      </c>
      <c r="N1755" s="179"/>
      <c r="O1755" s="480"/>
      <c r="P1755" s="214"/>
    </row>
    <row r="1756" spans="1:16" ht="45" x14ac:dyDescent="0.25">
      <c r="A1756" s="169"/>
      <c r="B1756" s="101"/>
      <c r="C1756" s="150"/>
      <c r="D1756" s="179"/>
      <c r="E1756" s="151"/>
      <c r="F1756" s="173"/>
      <c r="G1756" s="174" t="s">
        <v>26854</v>
      </c>
      <c r="H1756" s="194" t="s">
        <v>26855</v>
      </c>
      <c r="I1756" s="104"/>
      <c r="J1756" s="105" t="s">
        <v>49469</v>
      </c>
      <c r="K1756" s="105"/>
      <c r="L1756" s="214"/>
      <c r="M1756" s="213" t="s">
        <v>26856</v>
      </c>
      <c r="N1756" s="179"/>
      <c r="O1756" s="480"/>
      <c r="P1756" s="214"/>
    </row>
    <row r="1757" spans="1:16" ht="45" x14ac:dyDescent="0.25">
      <c r="A1757" s="169"/>
      <c r="B1757" s="101"/>
      <c r="C1757" s="150"/>
      <c r="D1757" s="179"/>
      <c r="E1757" s="151"/>
      <c r="F1757" s="173"/>
      <c r="G1757" s="174" t="s">
        <v>26857</v>
      </c>
      <c r="H1757" s="194" t="s">
        <v>26858</v>
      </c>
      <c r="I1757" s="104"/>
      <c r="J1757" s="105" t="s">
        <v>49469</v>
      </c>
      <c r="K1757" s="105"/>
      <c r="L1757" s="214"/>
      <c r="M1757" s="213" t="s">
        <v>26859</v>
      </c>
      <c r="N1757" s="179"/>
      <c r="O1757" s="480"/>
      <c r="P1757" s="214"/>
    </row>
    <row r="1758" spans="1:16" ht="45" x14ac:dyDescent="0.25">
      <c r="A1758" s="169"/>
      <c r="B1758" s="101"/>
      <c r="C1758" s="150"/>
      <c r="D1758" s="179"/>
      <c r="E1758" s="151"/>
      <c r="F1758" s="173"/>
      <c r="G1758" s="174" t="s">
        <v>26860</v>
      </c>
      <c r="H1758" s="194" t="s">
        <v>26861</v>
      </c>
      <c r="I1758" s="104"/>
      <c r="J1758" s="105" t="s">
        <v>49469</v>
      </c>
      <c r="K1758" s="105"/>
      <c r="L1758" s="214"/>
      <c r="M1758" s="213" t="s">
        <v>26862</v>
      </c>
      <c r="N1758" s="179"/>
      <c r="O1758" s="480"/>
      <c r="P1758" s="214"/>
    </row>
    <row r="1759" spans="1:16" ht="30" x14ac:dyDescent="0.25">
      <c r="A1759" s="169"/>
      <c r="B1759" s="109" t="s">
        <v>2707</v>
      </c>
      <c r="C1759" s="110"/>
      <c r="D1759" s="181"/>
      <c r="E1759" s="110"/>
      <c r="F1759" s="181"/>
      <c r="G1759" s="182"/>
      <c r="H1759" s="111" t="s">
        <v>26863</v>
      </c>
      <c r="I1759" s="112"/>
      <c r="J1759" s="113"/>
      <c r="K1759" s="113"/>
      <c r="L1759" s="217"/>
      <c r="M1759" s="216"/>
      <c r="N1759" s="491"/>
      <c r="O1759" s="481"/>
      <c r="P1759" s="217"/>
    </row>
    <row r="1760" spans="1:16" ht="45" x14ac:dyDescent="0.25">
      <c r="A1760" s="169"/>
      <c r="B1760" s="115"/>
      <c r="C1760" s="102" t="s">
        <v>2709</v>
      </c>
      <c r="D1760" s="192"/>
      <c r="E1760" s="147"/>
      <c r="F1760" s="192"/>
      <c r="G1760" s="180"/>
      <c r="H1760" s="149" t="s">
        <v>26864</v>
      </c>
      <c r="I1760" s="104"/>
      <c r="J1760" s="105" t="s">
        <v>49469</v>
      </c>
      <c r="K1760" s="105"/>
      <c r="M1760" s="505" t="s">
        <v>46668</v>
      </c>
      <c r="N1760" s="725"/>
      <c r="O1760" s="480"/>
      <c r="P1760" s="214"/>
    </row>
    <row r="1761" spans="1:16" ht="45" x14ac:dyDescent="0.25">
      <c r="A1761" s="169"/>
      <c r="B1761" s="115"/>
      <c r="C1761" s="150"/>
      <c r="D1761" s="375" t="s">
        <v>26865</v>
      </c>
      <c r="E1761" s="147"/>
      <c r="F1761" s="192"/>
      <c r="G1761" s="180"/>
      <c r="H1761" s="149" t="s">
        <v>26866</v>
      </c>
      <c r="I1761" s="104"/>
      <c r="J1761" s="105" t="s">
        <v>49469</v>
      </c>
      <c r="K1761" s="105"/>
      <c r="L1761" s="214"/>
      <c r="M1761" s="284" t="s">
        <v>26867</v>
      </c>
      <c r="N1761" s="730"/>
      <c r="O1761" s="480"/>
      <c r="P1761" s="214"/>
    </row>
    <row r="1762" spans="1:16" ht="105" x14ac:dyDescent="0.25">
      <c r="A1762" s="169"/>
      <c r="B1762" s="115"/>
      <c r="C1762" s="150"/>
      <c r="D1762" s="193"/>
      <c r="E1762" s="165"/>
      <c r="F1762" s="173"/>
      <c r="G1762" s="174" t="s">
        <v>26868</v>
      </c>
      <c r="H1762" s="194" t="s">
        <v>26869</v>
      </c>
      <c r="I1762" s="104"/>
      <c r="J1762" s="105" t="s">
        <v>49467</v>
      </c>
      <c r="K1762" s="105"/>
      <c r="L1762" s="214"/>
      <c r="M1762" s="213" t="s">
        <v>26870</v>
      </c>
      <c r="N1762" s="179" t="s">
        <v>49299</v>
      </c>
      <c r="O1762" s="480"/>
      <c r="P1762" s="214"/>
    </row>
    <row r="1763" spans="1:16" ht="105" x14ac:dyDescent="0.25">
      <c r="A1763" s="169"/>
      <c r="B1763" s="115"/>
      <c r="C1763" s="150"/>
      <c r="D1763" s="193"/>
      <c r="E1763" s="165"/>
      <c r="F1763" s="173"/>
      <c r="G1763" s="174" t="s">
        <v>26871</v>
      </c>
      <c r="H1763" s="194" t="s">
        <v>26872</v>
      </c>
      <c r="I1763" s="104"/>
      <c r="J1763" s="105" t="s">
        <v>49467</v>
      </c>
      <c r="K1763" s="105"/>
      <c r="L1763" s="214"/>
      <c r="M1763" s="213" t="s">
        <v>26873</v>
      </c>
      <c r="N1763" s="179" t="s">
        <v>49299</v>
      </c>
      <c r="O1763" s="480"/>
      <c r="P1763" s="214"/>
    </row>
    <row r="1764" spans="1:16" ht="45" x14ac:dyDescent="0.25">
      <c r="A1764" s="169"/>
      <c r="B1764" s="115"/>
      <c r="C1764" s="150"/>
      <c r="D1764" s="193"/>
      <c r="E1764" s="165"/>
      <c r="F1764" s="173"/>
      <c r="G1764" s="174" t="s">
        <v>26874</v>
      </c>
      <c r="H1764" s="194" t="s">
        <v>26875</v>
      </c>
      <c r="I1764" s="104"/>
      <c r="J1764" s="105" t="s">
        <v>49469</v>
      </c>
      <c r="K1764" s="105"/>
      <c r="L1764" s="214"/>
      <c r="M1764" s="213" t="s">
        <v>26876</v>
      </c>
      <c r="N1764" s="179"/>
      <c r="O1764" s="480"/>
      <c r="P1764" s="214"/>
    </row>
    <row r="1765" spans="1:16" ht="45" x14ac:dyDescent="0.25">
      <c r="A1765" s="169"/>
      <c r="B1765" s="115"/>
      <c r="C1765" s="150"/>
      <c r="D1765" s="177" t="s">
        <v>26877</v>
      </c>
      <c r="E1765" s="151"/>
      <c r="F1765" s="173"/>
      <c r="G1765" s="174"/>
      <c r="H1765" s="153" t="s">
        <v>26878</v>
      </c>
      <c r="I1765" s="104"/>
      <c r="J1765" s="105" t="s">
        <v>49469</v>
      </c>
      <c r="K1765" s="105"/>
      <c r="L1765" s="214"/>
      <c r="M1765" s="105" t="s">
        <v>26879</v>
      </c>
      <c r="N1765" s="165"/>
      <c r="O1765" s="480"/>
      <c r="P1765" s="214"/>
    </row>
    <row r="1766" spans="1:16" ht="45" x14ac:dyDescent="0.25">
      <c r="A1766" s="169"/>
      <c r="B1766" s="115"/>
      <c r="C1766" s="150"/>
      <c r="D1766" s="193"/>
      <c r="E1766" s="165"/>
      <c r="F1766" s="173"/>
      <c r="G1766" s="174" t="s">
        <v>26880</v>
      </c>
      <c r="H1766" s="194" t="s">
        <v>26881</v>
      </c>
      <c r="I1766" s="104"/>
      <c r="J1766" s="105" t="s">
        <v>49469</v>
      </c>
      <c r="K1766" s="105"/>
      <c r="L1766" s="214"/>
      <c r="M1766" s="213" t="s">
        <v>26882</v>
      </c>
      <c r="N1766" s="179"/>
      <c r="O1766" s="480"/>
      <c r="P1766" s="214"/>
    </row>
    <row r="1767" spans="1:16" ht="45" x14ac:dyDescent="0.25">
      <c r="A1767" s="169"/>
      <c r="B1767" s="115"/>
      <c r="C1767" s="150"/>
      <c r="D1767" s="193"/>
      <c r="E1767" s="165"/>
      <c r="F1767" s="173"/>
      <c r="G1767" s="174" t="s">
        <v>26883</v>
      </c>
      <c r="H1767" s="194" t="s">
        <v>26884</v>
      </c>
      <c r="I1767" s="104"/>
      <c r="J1767" s="105" t="s">
        <v>49469</v>
      </c>
      <c r="K1767" s="105"/>
      <c r="L1767" s="214"/>
      <c r="M1767" s="213" t="s">
        <v>26885</v>
      </c>
      <c r="N1767" s="179"/>
      <c r="O1767" s="480"/>
      <c r="P1767" s="214"/>
    </row>
    <row r="1768" spans="1:16" ht="45" x14ac:dyDescent="0.25">
      <c r="A1768" s="169"/>
      <c r="B1768" s="115"/>
      <c r="C1768" s="150"/>
      <c r="D1768" s="193"/>
      <c r="E1768" s="165"/>
      <c r="F1768" s="173"/>
      <c r="G1768" s="174" t="s">
        <v>26886</v>
      </c>
      <c r="H1768" s="194" t="s">
        <v>26887</v>
      </c>
      <c r="I1768" s="104"/>
      <c r="J1768" s="105" t="s">
        <v>49469</v>
      </c>
      <c r="K1768" s="105"/>
      <c r="L1768" s="214"/>
      <c r="M1768" s="213" t="s">
        <v>26888</v>
      </c>
      <c r="N1768" s="179"/>
      <c r="O1768" s="480"/>
      <c r="P1768" s="214"/>
    </row>
    <row r="1769" spans="1:16" ht="45" x14ac:dyDescent="0.25">
      <c r="A1769" s="169"/>
      <c r="B1769" s="115"/>
      <c r="C1769" s="150"/>
      <c r="D1769" s="193"/>
      <c r="E1769" s="165"/>
      <c r="F1769" s="173"/>
      <c r="G1769" s="174" t="s">
        <v>26889</v>
      </c>
      <c r="H1769" s="194" t="s">
        <v>26890</v>
      </c>
      <c r="I1769" s="104"/>
      <c r="J1769" s="105" t="s">
        <v>49469</v>
      </c>
      <c r="K1769" s="105"/>
      <c r="L1769" s="214"/>
      <c r="M1769" s="213" t="s">
        <v>26891</v>
      </c>
      <c r="N1769" s="179"/>
      <c r="O1769" s="480"/>
      <c r="P1769" s="214"/>
    </row>
    <row r="1770" spans="1:16" ht="45" x14ac:dyDescent="0.25">
      <c r="A1770" s="169"/>
      <c r="B1770" s="115"/>
      <c r="C1770" s="150"/>
      <c r="D1770" s="193"/>
      <c r="E1770" s="165"/>
      <c r="F1770" s="173"/>
      <c r="G1770" s="174" t="s">
        <v>26892</v>
      </c>
      <c r="H1770" s="194" t="s">
        <v>26893</v>
      </c>
      <c r="I1770" s="104"/>
      <c r="J1770" s="105" t="s">
        <v>49469</v>
      </c>
      <c r="K1770" s="105"/>
      <c r="L1770" s="214"/>
      <c r="M1770" s="213" t="s">
        <v>26894</v>
      </c>
      <c r="N1770" s="179"/>
      <c r="O1770" s="480"/>
      <c r="P1770" s="214"/>
    </row>
    <row r="1771" spans="1:16" ht="45" x14ac:dyDescent="0.25">
      <c r="A1771" s="169"/>
      <c r="B1771" s="115"/>
      <c r="C1771" s="150"/>
      <c r="D1771" s="193"/>
      <c r="E1771" s="165"/>
      <c r="F1771" s="173"/>
      <c r="G1771" s="174" t="s">
        <v>26895</v>
      </c>
      <c r="H1771" s="194" t="s">
        <v>26896</v>
      </c>
      <c r="I1771" s="104"/>
      <c r="J1771" s="105" t="s">
        <v>49469</v>
      </c>
      <c r="K1771" s="105"/>
      <c r="L1771" s="214"/>
      <c r="M1771" s="213" t="s">
        <v>26897</v>
      </c>
      <c r="N1771" s="179"/>
      <c r="O1771" s="480"/>
      <c r="P1771" s="214"/>
    </row>
    <row r="1772" spans="1:16" ht="45" x14ac:dyDescent="0.25">
      <c r="A1772" s="169"/>
      <c r="B1772" s="115"/>
      <c r="C1772" s="150"/>
      <c r="D1772" s="193"/>
      <c r="E1772" s="165"/>
      <c r="F1772" s="173"/>
      <c r="G1772" s="174" t="s">
        <v>26898</v>
      </c>
      <c r="H1772" s="194" t="s">
        <v>26899</v>
      </c>
      <c r="I1772" s="104"/>
      <c r="J1772" s="105" t="s">
        <v>49469</v>
      </c>
      <c r="K1772" s="105"/>
      <c r="L1772" s="214"/>
      <c r="M1772" s="213" t="s">
        <v>26900</v>
      </c>
      <c r="N1772" s="179"/>
      <c r="O1772" s="480"/>
      <c r="P1772" s="214"/>
    </row>
    <row r="1773" spans="1:16" ht="45" x14ac:dyDescent="0.25">
      <c r="A1773" s="169"/>
      <c r="B1773" s="115"/>
      <c r="C1773" s="150"/>
      <c r="D1773" s="193"/>
      <c r="E1773" s="165"/>
      <c r="F1773" s="173"/>
      <c r="G1773" s="174" t="s">
        <v>26901</v>
      </c>
      <c r="H1773" s="194" t="s">
        <v>26902</v>
      </c>
      <c r="I1773" s="104"/>
      <c r="J1773" s="105" t="s">
        <v>49469</v>
      </c>
      <c r="K1773" s="105"/>
      <c r="L1773" s="214"/>
      <c r="M1773" s="213" t="s">
        <v>26903</v>
      </c>
      <c r="N1773" s="179"/>
      <c r="O1773" s="480"/>
      <c r="P1773" s="214"/>
    </row>
    <row r="1774" spans="1:16" ht="45" x14ac:dyDescent="0.25">
      <c r="A1774" s="169"/>
      <c r="B1774" s="115"/>
      <c r="C1774" s="150"/>
      <c r="D1774" s="193"/>
      <c r="E1774" s="165"/>
      <c r="F1774" s="173"/>
      <c r="G1774" s="174" t="s">
        <v>26904</v>
      </c>
      <c r="H1774" s="194" t="s">
        <v>26905</v>
      </c>
      <c r="I1774" s="104"/>
      <c r="J1774" s="105" t="s">
        <v>49469</v>
      </c>
      <c r="K1774" s="105"/>
      <c r="L1774" s="214"/>
      <c r="M1774" s="213" t="s">
        <v>26906</v>
      </c>
      <c r="N1774" s="179"/>
      <c r="O1774" s="480"/>
      <c r="P1774" s="214"/>
    </row>
    <row r="1775" spans="1:16" ht="45" x14ac:dyDescent="0.25">
      <c r="A1775" s="169"/>
      <c r="B1775" s="115"/>
      <c r="C1775" s="150"/>
      <c r="D1775" s="177" t="s">
        <v>26907</v>
      </c>
      <c r="E1775" s="151"/>
      <c r="F1775" s="173"/>
      <c r="G1775" s="174"/>
      <c r="H1775" s="153" t="s">
        <v>26908</v>
      </c>
      <c r="I1775" s="104"/>
      <c r="J1775" s="105" t="s">
        <v>49469</v>
      </c>
      <c r="K1775" s="105"/>
      <c r="L1775" s="214"/>
      <c r="M1775" s="105" t="s">
        <v>26909</v>
      </c>
      <c r="N1775" s="165"/>
      <c r="O1775" s="480"/>
      <c r="P1775" s="214"/>
    </row>
    <row r="1776" spans="1:16" ht="45" x14ac:dyDescent="0.25">
      <c r="A1776" s="169"/>
      <c r="B1776" s="115"/>
      <c r="C1776" s="150"/>
      <c r="D1776" s="193"/>
      <c r="E1776" s="165"/>
      <c r="F1776" s="173"/>
      <c r="G1776" s="174" t="s">
        <v>26910</v>
      </c>
      <c r="H1776" s="194" t="s">
        <v>26911</v>
      </c>
      <c r="I1776" s="104"/>
      <c r="J1776" s="105" t="s">
        <v>49469</v>
      </c>
      <c r="K1776" s="105"/>
      <c r="L1776" s="214"/>
      <c r="M1776" s="213" t="s">
        <v>26912</v>
      </c>
      <c r="N1776" s="179"/>
      <c r="O1776" s="480"/>
      <c r="P1776" s="214"/>
    </row>
    <row r="1777" spans="1:16" ht="45" x14ac:dyDescent="0.25">
      <c r="A1777" s="169"/>
      <c r="B1777" s="115"/>
      <c r="C1777" s="150"/>
      <c r="D1777" s="193"/>
      <c r="E1777" s="165"/>
      <c r="F1777" s="173"/>
      <c r="G1777" s="174" t="s">
        <v>26913</v>
      </c>
      <c r="H1777" s="194" t="s">
        <v>26914</v>
      </c>
      <c r="I1777" s="104"/>
      <c r="J1777" s="105" t="s">
        <v>49469</v>
      </c>
      <c r="K1777" s="105"/>
      <c r="L1777" s="214"/>
      <c r="M1777" s="213" t="s">
        <v>26915</v>
      </c>
      <c r="N1777" s="179"/>
      <c r="O1777" s="480"/>
      <c r="P1777" s="214"/>
    </row>
    <row r="1778" spans="1:16" ht="105" x14ac:dyDescent="0.25">
      <c r="A1778" s="169"/>
      <c r="B1778" s="115"/>
      <c r="C1778" s="150"/>
      <c r="D1778" s="193"/>
      <c r="E1778" s="165"/>
      <c r="F1778" s="173"/>
      <c r="G1778" s="174" t="s">
        <v>26916</v>
      </c>
      <c r="H1778" s="194" t="s">
        <v>26917</v>
      </c>
      <c r="I1778" s="104"/>
      <c r="J1778" s="105" t="s">
        <v>49467</v>
      </c>
      <c r="K1778" s="105"/>
      <c r="L1778" s="214"/>
      <c r="M1778" s="213" t="s">
        <v>26918</v>
      </c>
      <c r="N1778" s="179" t="s">
        <v>49297</v>
      </c>
      <c r="O1778" s="480"/>
      <c r="P1778" s="214"/>
    </row>
    <row r="1779" spans="1:16" ht="105" x14ac:dyDescent="0.25">
      <c r="A1779" s="169"/>
      <c r="B1779" s="115"/>
      <c r="C1779" s="150"/>
      <c r="D1779" s="193"/>
      <c r="E1779" s="165"/>
      <c r="F1779" s="173"/>
      <c r="G1779" s="174" t="s">
        <v>26919</v>
      </c>
      <c r="H1779" s="194" t="s">
        <v>26920</v>
      </c>
      <c r="I1779" s="104"/>
      <c r="J1779" s="105" t="s">
        <v>49467</v>
      </c>
      <c r="K1779" s="105"/>
      <c r="L1779" s="214"/>
      <c r="M1779" s="213" t="s">
        <v>26921</v>
      </c>
      <c r="N1779" s="179" t="s">
        <v>49297</v>
      </c>
      <c r="O1779" s="480"/>
      <c r="P1779" s="214"/>
    </row>
    <row r="1780" spans="1:16" ht="105" x14ac:dyDescent="0.25">
      <c r="A1780" s="169"/>
      <c r="B1780" s="115"/>
      <c r="C1780" s="150"/>
      <c r="D1780" s="193"/>
      <c r="E1780" s="165"/>
      <c r="F1780" s="173"/>
      <c r="G1780" s="174" t="s">
        <v>26922</v>
      </c>
      <c r="H1780" s="194" t="s">
        <v>26923</v>
      </c>
      <c r="I1780" s="104"/>
      <c r="J1780" s="105" t="s">
        <v>49467</v>
      </c>
      <c r="K1780" s="105"/>
      <c r="L1780" s="214"/>
      <c r="M1780" s="213" t="s">
        <v>26924</v>
      </c>
      <c r="N1780" s="179" t="s">
        <v>49297</v>
      </c>
      <c r="O1780" s="480"/>
      <c r="P1780" s="214"/>
    </row>
    <row r="1781" spans="1:16" ht="105" x14ac:dyDescent="0.25">
      <c r="A1781" s="169"/>
      <c r="B1781" s="115"/>
      <c r="C1781" s="150"/>
      <c r="D1781" s="193"/>
      <c r="E1781" s="165"/>
      <c r="F1781" s="173"/>
      <c r="G1781" s="174" t="s">
        <v>26925</v>
      </c>
      <c r="H1781" s="194" t="s">
        <v>26926</v>
      </c>
      <c r="I1781" s="104"/>
      <c r="J1781" s="105" t="s">
        <v>49467</v>
      </c>
      <c r="K1781" s="105"/>
      <c r="L1781" s="214"/>
      <c r="M1781" s="213" t="s">
        <v>26927</v>
      </c>
      <c r="N1781" s="179" t="s">
        <v>49297</v>
      </c>
      <c r="O1781" s="480"/>
      <c r="P1781" s="214"/>
    </row>
    <row r="1782" spans="1:16" ht="45" x14ac:dyDescent="0.25">
      <c r="A1782" s="169"/>
      <c r="B1782" s="115"/>
      <c r="C1782" s="150"/>
      <c r="D1782" s="193"/>
      <c r="E1782" s="165"/>
      <c r="F1782" s="173"/>
      <c r="G1782" s="174" t="s">
        <v>26928</v>
      </c>
      <c r="H1782" s="194" t="s">
        <v>26929</v>
      </c>
      <c r="I1782" s="104"/>
      <c r="J1782" s="105" t="s">
        <v>49469</v>
      </c>
      <c r="K1782" s="105"/>
      <c r="L1782" s="214"/>
      <c r="M1782" s="105" t="s">
        <v>46669</v>
      </c>
      <c r="N1782" s="165"/>
      <c r="O1782" s="480"/>
      <c r="P1782" s="214"/>
    </row>
    <row r="1783" spans="1:16" ht="45" x14ac:dyDescent="0.25">
      <c r="A1783" s="169"/>
      <c r="B1783" s="115"/>
      <c r="C1783" s="150"/>
      <c r="D1783" s="177" t="s">
        <v>26930</v>
      </c>
      <c r="E1783" s="151"/>
      <c r="F1783" s="173"/>
      <c r="G1783" s="174"/>
      <c r="H1783" s="153" t="s">
        <v>26931</v>
      </c>
      <c r="I1783" s="104"/>
      <c r="J1783" s="105" t="s">
        <v>49469</v>
      </c>
      <c r="K1783" s="105"/>
      <c r="L1783" s="214"/>
      <c r="M1783" s="105" t="s">
        <v>26932</v>
      </c>
      <c r="N1783" s="165"/>
      <c r="O1783" s="480"/>
      <c r="P1783" s="214"/>
    </row>
    <row r="1784" spans="1:16" ht="45" x14ac:dyDescent="0.25">
      <c r="A1784" s="169"/>
      <c r="B1784" s="115"/>
      <c r="C1784" s="150"/>
      <c r="D1784" s="193"/>
      <c r="E1784" s="165"/>
      <c r="F1784" s="173"/>
      <c r="G1784" s="397" t="s">
        <v>26935</v>
      </c>
      <c r="H1784" s="398" t="s">
        <v>26936</v>
      </c>
      <c r="I1784" s="383"/>
      <c r="J1784" s="105" t="s">
        <v>49469</v>
      </c>
      <c r="K1784" s="381"/>
      <c r="L1784" s="399"/>
      <c r="M1784" s="404" t="s">
        <v>26934</v>
      </c>
      <c r="N1784" s="400"/>
      <c r="O1784" s="480"/>
      <c r="P1784" s="214"/>
    </row>
    <row r="1785" spans="1:16" ht="105" x14ac:dyDescent="0.25">
      <c r="A1785" s="169"/>
      <c r="B1785" s="115"/>
      <c r="C1785" s="150"/>
      <c r="D1785" s="193"/>
      <c r="E1785" s="165"/>
      <c r="F1785" s="173"/>
      <c r="G1785" s="397" t="s">
        <v>26938</v>
      </c>
      <c r="H1785" s="398" t="s">
        <v>26939</v>
      </c>
      <c r="I1785" s="383"/>
      <c r="J1785" s="105" t="s">
        <v>49467</v>
      </c>
      <c r="K1785" s="381"/>
      <c r="L1785" s="399"/>
      <c r="M1785" s="404" t="s">
        <v>26937</v>
      </c>
      <c r="N1785" s="179" t="s">
        <v>49361</v>
      </c>
      <c r="O1785" s="480"/>
      <c r="P1785" s="214"/>
    </row>
    <row r="1786" spans="1:16" ht="45" x14ac:dyDescent="0.25">
      <c r="A1786" s="169"/>
      <c r="B1786" s="115"/>
      <c r="C1786" s="150"/>
      <c r="D1786" s="193"/>
      <c r="E1786" s="165"/>
      <c r="F1786" s="173"/>
      <c r="G1786" s="397" t="s">
        <v>26941</v>
      </c>
      <c r="H1786" s="398" t="s">
        <v>26942</v>
      </c>
      <c r="I1786" s="383"/>
      <c r="J1786" s="105" t="s">
        <v>49469</v>
      </c>
      <c r="K1786" s="381"/>
      <c r="L1786" s="399"/>
      <c r="M1786" s="404" t="s">
        <v>26940</v>
      </c>
      <c r="N1786" s="400"/>
      <c r="O1786" s="480"/>
      <c r="P1786" s="214"/>
    </row>
    <row r="1787" spans="1:16" ht="45" x14ac:dyDescent="0.25">
      <c r="A1787" s="169"/>
      <c r="B1787" s="115"/>
      <c r="C1787" s="150"/>
      <c r="D1787" s="193"/>
      <c r="E1787" s="165"/>
      <c r="F1787" s="173"/>
      <c r="G1787" s="397" t="s">
        <v>26944</v>
      </c>
      <c r="H1787" s="398" t="s">
        <v>26945</v>
      </c>
      <c r="I1787" s="383"/>
      <c r="J1787" s="105" t="s">
        <v>49469</v>
      </c>
      <c r="K1787" s="381"/>
      <c r="L1787" s="399"/>
      <c r="M1787" s="404" t="s">
        <v>26943</v>
      </c>
      <c r="N1787" s="400"/>
      <c r="O1787" s="480"/>
      <c r="P1787" s="214"/>
    </row>
    <row r="1788" spans="1:16" ht="45" x14ac:dyDescent="0.25">
      <c r="A1788" s="169"/>
      <c r="B1788" s="115"/>
      <c r="C1788" s="150"/>
      <c r="D1788" s="193"/>
      <c r="E1788" s="165"/>
      <c r="F1788" s="173"/>
      <c r="G1788" s="397" t="s">
        <v>42768</v>
      </c>
      <c r="H1788" s="398" t="s">
        <v>26947</v>
      </c>
      <c r="I1788" s="383"/>
      <c r="J1788" s="105" t="s">
        <v>49469</v>
      </c>
      <c r="K1788" s="381"/>
      <c r="L1788" s="399"/>
      <c r="M1788" s="404" t="s">
        <v>26946</v>
      </c>
      <c r="N1788" s="400"/>
      <c r="O1788" s="480"/>
      <c r="P1788" s="214"/>
    </row>
    <row r="1789" spans="1:16" ht="105" x14ac:dyDescent="0.25">
      <c r="A1789" s="169"/>
      <c r="B1789" s="115"/>
      <c r="C1789" s="102"/>
      <c r="D1789" s="179" t="s">
        <v>43014</v>
      </c>
      <c r="E1789" s="151"/>
      <c r="F1789" s="173"/>
      <c r="G1789" s="397"/>
      <c r="H1789" s="398" t="s">
        <v>26933</v>
      </c>
      <c r="J1789" s="105" t="s">
        <v>49467</v>
      </c>
      <c r="K1789" s="507"/>
      <c r="L1789" s="507"/>
      <c r="M1789" s="404" t="s">
        <v>42616</v>
      </c>
      <c r="N1789" s="400" t="s">
        <v>48720</v>
      </c>
      <c r="O1789" s="480"/>
      <c r="P1789" s="214"/>
    </row>
    <row r="1790" spans="1:16" ht="60" x14ac:dyDescent="0.25">
      <c r="A1790" s="169"/>
      <c r="B1790" s="115"/>
      <c r="C1790" s="107" t="s">
        <v>2711</v>
      </c>
      <c r="D1790" s="173"/>
      <c r="E1790" s="151"/>
      <c r="F1790" s="173"/>
      <c r="G1790" s="174"/>
      <c r="H1790" s="153" t="s">
        <v>26948</v>
      </c>
      <c r="I1790" s="104"/>
      <c r="J1790" s="105" t="s">
        <v>49469</v>
      </c>
      <c r="K1790" s="105"/>
      <c r="L1790" s="214"/>
      <c r="M1790" s="105" t="s">
        <v>26949</v>
      </c>
      <c r="N1790" s="165"/>
      <c r="O1790" s="480"/>
      <c r="P1790" s="214"/>
    </row>
    <row r="1791" spans="1:16" ht="45" x14ac:dyDescent="0.25">
      <c r="A1791" s="169"/>
      <c r="B1791" s="115"/>
      <c r="C1791" s="150"/>
      <c r="D1791" s="375" t="s">
        <v>26950</v>
      </c>
      <c r="E1791" s="147"/>
      <c r="F1791" s="192"/>
      <c r="G1791" s="180"/>
      <c r="H1791" s="149" t="s">
        <v>26951</v>
      </c>
      <c r="I1791" s="104"/>
      <c r="J1791" s="105" t="s">
        <v>49469</v>
      </c>
      <c r="K1791" s="105"/>
      <c r="L1791" s="214"/>
      <c r="M1791" s="105" t="s">
        <v>26952</v>
      </c>
      <c r="N1791" s="165"/>
      <c r="O1791" s="480"/>
      <c r="P1791" s="214"/>
    </row>
    <row r="1792" spans="1:16" ht="45" x14ac:dyDescent="0.25">
      <c r="A1792" s="169"/>
      <c r="B1792" s="115"/>
      <c r="C1792" s="150"/>
      <c r="D1792" s="193"/>
      <c r="E1792" s="165"/>
      <c r="F1792" s="173"/>
      <c r="G1792" s="174" t="s">
        <v>26953</v>
      </c>
      <c r="H1792" s="194" t="s">
        <v>26954</v>
      </c>
      <c r="I1792" s="104"/>
      <c r="J1792" s="105" t="s">
        <v>49469</v>
      </c>
      <c r="K1792" s="105"/>
      <c r="L1792" s="214"/>
      <c r="M1792" s="213" t="s">
        <v>26955</v>
      </c>
      <c r="N1792" s="179"/>
      <c r="O1792" s="480"/>
      <c r="P1792" s="214"/>
    </row>
    <row r="1793" spans="1:16" ht="45" x14ac:dyDescent="0.25">
      <c r="A1793" s="169"/>
      <c r="B1793" s="115"/>
      <c r="C1793" s="150"/>
      <c r="D1793" s="193"/>
      <c r="E1793" s="165"/>
      <c r="F1793" s="173"/>
      <c r="G1793" s="174" t="s">
        <v>26956</v>
      </c>
      <c r="H1793" s="194" t="s">
        <v>26957</v>
      </c>
      <c r="I1793" s="104"/>
      <c r="J1793" s="105" t="s">
        <v>49469</v>
      </c>
      <c r="K1793" s="105"/>
      <c r="L1793" s="214"/>
      <c r="M1793" s="213" t="s">
        <v>26958</v>
      </c>
      <c r="N1793" s="179"/>
      <c r="O1793" s="480"/>
      <c r="P1793" s="214"/>
    </row>
    <row r="1794" spans="1:16" ht="45" x14ac:dyDescent="0.25">
      <c r="A1794" s="169"/>
      <c r="B1794" s="115"/>
      <c r="C1794" s="150"/>
      <c r="D1794" s="177" t="s">
        <v>26959</v>
      </c>
      <c r="E1794" s="151"/>
      <c r="F1794" s="173"/>
      <c r="G1794" s="174"/>
      <c r="H1794" s="153" t="s">
        <v>26960</v>
      </c>
      <c r="I1794" s="104"/>
      <c r="J1794" s="105" t="s">
        <v>49469</v>
      </c>
      <c r="K1794" s="105"/>
      <c r="L1794" s="214"/>
      <c r="M1794" s="105" t="s">
        <v>26961</v>
      </c>
      <c r="N1794" s="165"/>
      <c r="O1794" s="480"/>
      <c r="P1794" s="214"/>
    </row>
    <row r="1795" spans="1:16" ht="45" x14ac:dyDescent="0.25">
      <c r="A1795" s="169"/>
      <c r="B1795" s="115"/>
      <c r="C1795" s="150"/>
      <c r="D1795" s="193"/>
      <c r="E1795" s="165"/>
      <c r="F1795" s="173"/>
      <c r="G1795" s="174" t="s">
        <v>26962</v>
      </c>
      <c r="H1795" s="194" t="s">
        <v>26963</v>
      </c>
      <c r="I1795" s="104"/>
      <c r="J1795" s="105" t="s">
        <v>49469</v>
      </c>
      <c r="K1795" s="105"/>
      <c r="L1795" s="214"/>
      <c r="M1795" s="213" t="s">
        <v>26964</v>
      </c>
      <c r="N1795" s="179"/>
      <c r="O1795" s="480"/>
      <c r="P1795" s="214"/>
    </row>
    <row r="1796" spans="1:16" ht="45" x14ac:dyDescent="0.25">
      <c r="A1796" s="169"/>
      <c r="B1796" s="115"/>
      <c r="C1796" s="150"/>
      <c r="D1796" s="193"/>
      <c r="E1796" s="165"/>
      <c r="F1796" s="173"/>
      <c r="G1796" s="174" t="s">
        <v>26965</v>
      </c>
      <c r="H1796" s="194" t="s">
        <v>26966</v>
      </c>
      <c r="I1796" s="104"/>
      <c r="J1796" s="105" t="s">
        <v>49469</v>
      </c>
      <c r="K1796" s="105"/>
      <c r="L1796" s="214"/>
      <c r="M1796" s="213" t="s">
        <v>26967</v>
      </c>
      <c r="N1796" s="179"/>
      <c r="O1796" s="480"/>
      <c r="P1796" s="214"/>
    </row>
    <row r="1797" spans="1:16" ht="45" x14ac:dyDescent="0.25">
      <c r="A1797" s="169"/>
      <c r="B1797" s="115"/>
      <c r="C1797" s="150"/>
      <c r="D1797" s="193"/>
      <c r="E1797" s="165"/>
      <c r="F1797" s="173"/>
      <c r="G1797" s="174" t="s">
        <v>26968</v>
      </c>
      <c r="H1797" s="194" t="s">
        <v>26969</v>
      </c>
      <c r="I1797" s="104"/>
      <c r="J1797" s="105" t="s">
        <v>49469</v>
      </c>
      <c r="K1797" s="105"/>
      <c r="L1797" s="214"/>
      <c r="M1797" s="105" t="s">
        <v>26970</v>
      </c>
      <c r="N1797" s="165"/>
      <c r="O1797" s="480"/>
      <c r="P1797" s="214"/>
    </row>
    <row r="1798" spans="1:16" ht="45" x14ac:dyDescent="0.25">
      <c r="A1798" s="169"/>
      <c r="B1798" s="115"/>
      <c r="C1798" s="150"/>
      <c r="D1798" s="193"/>
      <c r="E1798" s="165"/>
      <c r="F1798" s="173"/>
      <c r="G1798" s="174" t="s">
        <v>26971</v>
      </c>
      <c r="H1798" s="194" t="s">
        <v>26972</v>
      </c>
      <c r="I1798" s="104"/>
      <c r="J1798" s="105" t="s">
        <v>49469</v>
      </c>
      <c r="K1798" s="105"/>
      <c r="L1798" s="214"/>
      <c r="M1798" s="213" t="s">
        <v>26973</v>
      </c>
      <c r="N1798" s="179"/>
      <c r="O1798" s="480"/>
      <c r="P1798" s="214"/>
    </row>
    <row r="1799" spans="1:16" ht="45" x14ac:dyDescent="0.25">
      <c r="A1799" s="169"/>
      <c r="B1799" s="115"/>
      <c r="C1799" s="150"/>
      <c r="D1799" s="193"/>
      <c r="E1799" s="165"/>
      <c r="F1799" s="173"/>
      <c r="G1799" s="174" t="s">
        <v>26974</v>
      </c>
      <c r="H1799" s="194" t="s">
        <v>26975</v>
      </c>
      <c r="I1799" s="104"/>
      <c r="J1799" s="105" t="s">
        <v>49469</v>
      </c>
      <c r="K1799" s="105"/>
      <c r="L1799" s="214"/>
      <c r="M1799" s="213" t="s">
        <v>26976</v>
      </c>
      <c r="N1799" s="179"/>
      <c r="O1799" s="480"/>
      <c r="P1799" s="214"/>
    </row>
    <row r="1800" spans="1:16" ht="45" x14ac:dyDescent="0.25">
      <c r="A1800" s="169"/>
      <c r="B1800" s="115"/>
      <c r="C1800" s="150"/>
      <c r="D1800" s="193"/>
      <c r="E1800" s="165"/>
      <c r="F1800" s="173"/>
      <c r="G1800" s="174" t="s">
        <v>26977</v>
      </c>
      <c r="H1800" s="194" t="s">
        <v>26978</v>
      </c>
      <c r="I1800" s="104"/>
      <c r="J1800" s="105" t="s">
        <v>49469</v>
      </c>
      <c r="K1800" s="105"/>
      <c r="L1800" s="214"/>
      <c r="M1800" s="213" t="s">
        <v>26979</v>
      </c>
      <c r="N1800" s="179"/>
      <c r="O1800" s="480"/>
      <c r="P1800" s="214"/>
    </row>
    <row r="1801" spans="1:16" ht="45" x14ac:dyDescent="0.25">
      <c r="A1801" s="169"/>
      <c r="B1801" s="115"/>
      <c r="C1801" s="150"/>
      <c r="D1801" s="193"/>
      <c r="E1801" s="165"/>
      <c r="F1801" s="173"/>
      <c r="G1801" s="174" t="s">
        <v>26980</v>
      </c>
      <c r="H1801" s="194" t="s">
        <v>26981</v>
      </c>
      <c r="I1801" s="104"/>
      <c r="J1801" s="105" t="s">
        <v>49469</v>
      </c>
      <c r="K1801" s="105"/>
      <c r="L1801" s="214"/>
      <c r="M1801" s="213" t="s">
        <v>26982</v>
      </c>
      <c r="N1801" s="179"/>
      <c r="O1801" s="480"/>
      <c r="P1801" s="214"/>
    </row>
    <row r="1802" spans="1:16" ht="105" x14ac:dyDescent="0.25">
      <c r="A1802" s="169"/>
      <c r="B1802" s="115"/>
      <c r="C1802" s="150"/>
      <c r="D1802" s="193"/>
      <c r="E1802" s="165"/>
      <c r="F1802" s="173"/>
      <c r="G1802" s="174" t="s">
        <v>26983</v>
      </c>
      <c r="H1802" s="194" t="s">
        <v>26984</v>
      </c>
      <c r="I1802" s="104"/>
      <c r="J1802" s="105" t="s">
        <v>49467</v>
      </c>
      <c r="K1802" s="105"/>
      <c r="L1802" s="214"/>
      <c r="M1802" s="213" t="s">
        <v>26985</v>
      </c>
      <c r="N1802" s="400" t="s">
        <v>49303</v>
      </c>
      <c r="O1802" s="480"/>
      <c r="P1802" s="214"/>
    </row>
    <row r="1803" spans="1:16" ht="45" x14ac:dyDescent="0.25">
      <c r="A1803" s="169"/>
      <c r="B1803" s="115"/>
      <c r="C1803" s="150"/>
      <c r="D1803" s="193"/>
      <c r="E1803" s="165"/>
      <c r="F1803" s="173"/>
      <c r="G1803" s="174" t="s">
        <v>26986</v>
      </c>
      <c r="H1803" s="194" t="s">
        <v>26987</v>
      </c>
      <c r="I1803" s="104"/>
      <c r="J1803" s="105" t="s">
        <v>49469</v>
      </c>
      <c r="K1803" s="105"/>
      <c r="L1803" s="214"/>
      <c r="M1803" s="213" t="s">
        <v>26988</v>
      </c>
      <c r="N1803" s="179"/>
      <c r="O1803" s="480"/>
      <c r="P1803" s="214"/>
    </row>
    <row r="1804" spans="1:16" ht="45" x14ac:dyDescent="0.25">
      <c r="A1804" s="169"/>
      <c r="B1804" s="115"/>
      <c r="C1804" s="150"/>
      <c r="D1804" s="193"/>
      <c r="E1804" s="165"/>
      <c r="F1804" s="173"/>
      <c r="G1804" s="174" t="s">
        <v>26989</v>
      </c>
      <c r="H1804" s="194" t="s">
        <v>26990</v>
      </c>
      <c r="I1804" s="104"/>
      <c r="J1804" s="105" t="s">
        <v>49469</v>
      </c>
      <c r="K1804" s="105"/>
      <c r="L1804" s="214"/>
      <c r="M1804" s="213" t="s">
        <v>26991</v>
      </c>
      <c r="N1804" s="179"/>
      <c r="O1804" s="480"/>
      <c r="P1804" s="214"/>
    </row>
    <row r="1805" spans="1:16" ht="45" x14ac:dyDescent="0.25">
      <c r="A1805" s="169"/>
      <c r="B1805" s="115"/>
      <c r="C1805" s="150"/>
      <c r="D1805" s="193"/>
      <c r="E1805" s="165"/>
      <c r="F1805" s="173"/>
      <c r="G1805" s="174" t="s">
        <v>26992</v>
      </c>
      <c r="H1805" s="194" t="s">
        <v>26993</v>
      </c>
      <c r="I1805" s="104"/>
      <c r="J1805" s="105" t="s">
        <v>49469</v>
      </c>
      <c r="K1805" s="105"/>
      <c r="L1805" s="214"/>
      <c r="M1805" s="213" t="s">
        <v>26994</v>
      </c>
      <c r="N1805" s="179"/>
      <c r="O1805" s="480"/>
      <c r="P1805" s="214"/>
    </row>
    <row r="1806" spans="1:16" ht="45" x14ac:dyDescent="0.25">
      <c r="A1806" s="169"/>
      <c r="B1806" s="115"/>
      <c r="C1806" s="150"/>
      <c r="D1806" s="177" t="s">
        <v>26995</v>
      </c>
      <c r="E1806" s="151"/>
      <c r="F1806" s="173"/>
      <c r="G1806" s="174"/>
      <c r="H1806" s="153" t="s">
        <v>26996</v>
      </c>
      <c r="I1806" s="104"/>
      <c r="J1806" s="105" t="s">
        <v>49469</v>
      </c>
      <c r="K1806" s="105"/>
      <c r="L1806" s="214"/>
      <c r="M1806" s="105" t="s">
        <v>26997</v>
      </c>
      <c r="N1806" s="165"/>
      <c r="O1806" s="480"/>
      <c r="P1806" s="214"/>
    </row>
    <row r="1807" spans="1:16" ht="45" x14ac:dyDescent="0.25">
      <c r="A1807" s="169"/>
      <c r="B1807" s="115"/>
      <c r="C1807" s="150"/>
      <c r="D1807" s="193"/>
      <c r="E1807" s="165"/>
      <c r="F1807" s="173"/>
      <c r="G1807" s="174" t="s">
        <v>26998</v>
      </c>
      <c r="H1807" s="194" t="s">
        <v>26999</v>
      </c>
      <c r="I1807" s="104"/>
      <c r="J1807" s="105" t="s">
        <v>49469</v>
      </c>
      <c r="K1807" s="105"/>
      <c r="L1807" s="214"/>
      <c r="M1807" s="213" t="s">
        <v>27000</v>
      </c>
      <c r="N1807" s="179"/>
      <c r="O1807" s="480"/>
      <c r="P1807" s="214"/>
    </row>
    <row r="1808" spans="1:16" ht="45" x14ac:dyDescent="0.25">
      <c r="A1808" s="169"/>
      <c r="B1808" s="115"/>
      <c r="C1808" s="150"/>
      <c r="D1808" s="193"/>
      <c r="E1808" s="165"/>
      <c r="F1808" s="173"/>
      <c r="G1808" s="174" t="s">
        <v>27001</v>
      </c>
      <c r="H1808" s="194" t="s">
        <v>27002</v>
      </c>
      <c r="I1808" s="104"/>
      <c r="J1808" s="105" t="s">
        <v>49469</v>
      </c>
      <c r="K1808" s="105"/>
      <c r="L1808" s="214"/>
      <c r="M1808" s="213" t="s">
        <v>27003</v>
      </c>
      <c r="N1808" s="179"/>
      <c r="O1808" s="480"/>
      <c r="P1808" s="214"/>
    </row>
    <row r="1809" spans="1:16" ht="45" x14ac:dyDescent="0.25">
      <c r="A1809" s="169"/>
      <c r="B1809" s="115"/>
      <c r="C1809" s="150"/>
      <c r="D1809" s="193"/>
      <c r="E1809" s="165"/>
      <c r="F1809" s="173"/>
      <c r="G1809" s="174" t="s">
        <v>27004</v>
      </c>
      <c r="H1809" s="194" t="s">
        <v>27005</v>
      </c>
      <c r="I1809" s="104"/>
      <c r="J1809" s="105" t="s">
        <v>49469</v>
      </c>
      <c r="K1809" s="105"/>
      <c r="L1809" s="214"/>
      <c r="M1809" s="213" t="s">
        <v>27006</v>
      </c>
      <c r="N1809" s="179"/>
      <c r="O1809" s="480"/>
      <c r="P1809" s="214"/>
    </row>
    <row r="1810" spans="1:16" ht="60" x14ac:dyDescent="0.25">
      <c r="A1810" s="169"/>
      <c r="B1810" s="115"/>
      <c r="C1810" s="150"/>
      <c r="D1810" s="177" t="s">
        <v>27007</v>
      </c>
      <c r="E1810" s="151"/>
      <c r="F1810" s="173"/>
      <c r="G1810" s="174"/>
      <c r="H1810" s="153" t="s">
        <v>27008</v>
      </c>
      <c r="I1810" s="104"/>
      <c r="J1810" s="105" t="s">
        <v>49469</v>
      </c>
      <c r="K1810" s="105"/>
      <c r="L1810" s="214"/>
      <c r="M1810" s="105" t="s">
        <v>27009</v>
      </c>
      <c r="N1810" s="165"/>
      <c r="O1810" s="480"/>
      <c r="P1810" s="214"/>
    </row>
    <row r="1811" spans="1:16" ht="45" x14ac:dyDescent="0.25">
      <c r="A1811" s="169"/>
      <c r="B1811" s="115"/>
      <c r="C1811" s="150"/>
      <c r="D1811" s="193"/>
      <c r="E1811" s="165"/>
      <c r="F1811" s="173"/>
      <c r="G1811" s="174" t="s">
        <v>27010</v>
      </c>
      <c r="H1811" s="194" t="s">
        <v>27011</v>
      </c>
      <c r="I1811" s="104"/>
      <c r="J1811" s="105" t="s">
        <v>49469</v>
      </c>
      <c r="K1811" s="105"/>
      <c r="L1811" s="214"/>
      <c r="M1811" s="213" t="s">
        <v>27012</v>
      </c>
      <c r="N1811" s="179"/>
      <c r="O1811" s="480"/>
      <c r="P1811" s="214"/>
    </row>
    <row r="1812" spans="1:16" ht="45" x14ac:dyDescent="0.25">
      <c r="A1812" s="169"/>
      <c r="B1812" s="115"/>
      <c r="C1812" s="150"/>
      <c r="D1812" s="193"/>
      <c r="E1812" s="165"/>
      <c r="F1812" s="173"/>
      <c r="G1812" s="174" t="s">
        <v>27013</v>
      </c>
      <c r="H1812" s="194" t="s">
        <v>27014</v>
      </c>
      <c r="I1812" s="104"/>
      <c r="J1812" s="105" t="s">
        <v>49469</v>
      </c>
      <c r="K1812" s="105"/>
      <c r="L1812" s="214"/>
      <c r="M1812" s="213" t="s">
        <v>27015</v>
      </c>
      <c r="N1812" s="179"/>
      <c r="O1812" s="480"/>
      <c r="P1812" s="214"/>
    </row>
    <row r="1813" spans="1:16" ht="45" x14ac:dyDescent="0.25">
      <c r="A1813" s="169"/>
      <c r="B1813" s="115"/>
      <c r="C1813" s="150"/>
      <c r="D1813" s="193"/>
      <c r="E1813" s="165"/>
      <c r="F1813" s="173"/>
      <c r="G1813" s="174" t="s">
        <v>27016</v>
      </c>
      <c r="H1813" s="194" t="s">
        <v>27017</v>
      </c>
      <c r="I1813" s="104"/>
      <c r="J1813" s="105" t="s">
        <v>49469</v>
      </c>
      <c r="K1813" s="105"/>
      <c r="L1813" s="214"/>
      <c r="M1813" s="213" t="s">
        <v>27018</v>
      </c>
      <c r="N1813" s="179"/>
      <c r="O1813" s="480"/>
      <c r="P1813" s="214"/>
    </row>
    <row r="1814" spans="1:16" ht="45" x14ac:dyDescent="0.25">
      <c r="A1814" s="169"/>
      <c r="B1814" s="115"/>
      <c r="C1814" s="150"/>
      <c r="D1814" s="193"/>
      <c r="E1814" s="165"/>
      <c r="F1814" s="173"/>
      <c r="G1814" s="174" t="s">
        <v>27019</v>
      </c>
      <c r="H1814" s="194" t="s">
        <v>27020</v>
      </c>
      <c r="I1814" s="104"/>
      <c r="J1814" s="105" t="s">
        <v>49469</v>
      </c>
      <c r="K1814" s="105"/>
      <c r="L1814" s="214"/>
      <c r="M1814" s="213" t="s">
        <v>27021</v>
      </c>
      <c r="N1814" s="179"/>
      <c r="O1814" s="480"/>
      <c r="P1814" s="214"/>
    </row>
    <row r="1815" spans="1:16" ht="45" x14ac:dyDescent="0.25">
      <c r="A1815" s="169"/>
      <c r="B1815" s="115"/>
      <c r="C1815" s="150"/>
      <c r="D1815" s="193"/>
      <c r="E1815" s="165"/>
      <c r="F1815" s="173"/>
      <c r="G1815" s="174" t="s">
        <v>27022</v>
      </c>
      <c r="H1815" s="194" t="s">
        <v>27023</v>
      </c>
      <c r="I1815" s="104"/>
      <c r="J1815" s="105" t="s">
        <v>49469</v>
      </c>
      <c r="K1815" s="105"/>
      <c r="L1815" s="214"/>
      <c r="M1815" s="213" t="s">
        <v>27024</v>
      </c>
      <c r="N1815" s="179"/>
      <c r="O1815" s="480"/>
      <c r="P1815" s="214"/>
    </row>
    <row r="1816" spans="1:16" ht="45" x14ac:dyDescent="0.25">
      <c r="A1816" s="169"/>
      <c r="B1816" s="115"/>
      <c r="C1816" s="150"/>
      <c r="D1816" s="193"/>
      <c r="E1816" s="165"/>
      <c r="F1816" s="173"/>
      <c r="G1816" s="174" t="s">
        <v>27025</v>
      </c>
      <c r="H1816" s="194" t="s">
        <v>27026</v>
      </c>
      <c r="I1816" s="104"/>
      <c r="J1816" s="105" t="s">
        <v>49469</v>
      </c>
      <c r="K1816" s="105"/>
      <c r="L1816" s="214"/>
      <c r="M1816" s="213" t="s">
        <v>27027</v>
      </c>
      <c r="N1816" s="179"/>
      <c r="O1816" s="480"/>
      <c r="P1816" s="214"/>
    </row>
    <row r="1817" spans="1:16" ht="45" x14ac:dyDescent="0.25">
      <c r="A1817" s="169"/>
      <c r="B1817" s="115"/>
      <c r="C1817" s="150"/>
      <c r="D1817" s="193"/>
      <c r="E1817" s="165"/>
      <c r="F1817" s="173"/>
      <c r="G1817" s="174" t="s">
        <v>27028</v>
      </c>
      <c r="H1817" s="194" t="s">
        <v>27029</v>
      </c>
      <c r="I1817" s="104"/>
      <c r="J1817" s="105" t="s">
        <v>49469</v>
      </c>
      <c r="K1817" s="105"/>
      <c r="L1817" s="214"/>
      <c r="M1817" s="213" t="s">
        <v>27030</v>
      </c>
      <c r="N1817" s="179"/>
      <c r="O1817" s="480"/>
      <c r="P1817" s="214"/>
    </row>
    <row r="1818" spans="1:16" ht="45" x14ac:dyDescent="0.25">
      <c r="A1818" s="169"/>
      <c r="B1818" s="115"/>
      <c r="C1818" s="150"/>
      <c r="D1818" s="193"/>
      <c r="E1818" s="165"/>
      <c r="F1818" s="173"/>
      <c r="G1818" s="174" t="s">
        <v>27031</v>
      </c>
      <c r="H1818" s="194" t="s">
        <v>27032</v>
      </c>
      <c r="I1818" s="104"/>
      <c r="J1818" s="105" t="s">
        <v>49469</v>
      </c>
      <c r="K1818" s="105"/>
      <c r="L1818" s="214"/>
      <c r="M1818" s="213" t="s">
        <v>27033</v>
      </c>
      <c r="N1818" s="179"/>
      <c r="O1818" s="480"/>
      <c r="P1818" s="214"/>
    </row>
    <row r="1819" spans="1:16" ht="45" x14ac:dyDescent="0.25">
      <c r="A1819" s="169"/>
      <c r="B1819" s="115"/>
      <c r="C1819" s="150"/>
      <c r="D1819" s="193"/>
      <c r="E1819" s="165"/>
      <c r="F1819" s="173"/>
      <c r="G1819" s="174" t="s">
        <v>27034</v>
      </c>
      <c r="H1819" s="194" t="s">
        <v>27035</v>
      </c>
      <c r="I1819" s="104"/>
      <c r="J1819" s="105" t="s">
        <v>49469</v>
      </c>
      <c r="K1819" s="105"/>
      <c r="L1819" s="214"/>
      <c r="M1819" s="213" t="s">
        <v>27036</v>
      </c>
      <c r="N1819" s="179"/>
      <c r="O1819" s="480"/>
      <c r="P1819" s="214"/>
    </row>
    <row r="1820" spans="1:16" ht="45" x14ac:dyDescent="0.25">
      <c r="A1820" s="169"/>
      <c r="B1820" s="115"/>
      <c r="C1820" s="150"/>
      <c r="D1820" s="193"/>
      <c r="E1820" s="165"/>
      <c r="F1820" s="173"/>
      <c r="G1820" s="174" t="s">
        <v>27037</v>
      </c>
      <c r="H1820" s="194" t="s">
        <v>27038</v>
      </c>
      <c r="I1820" s="104"/>
      <c r="J1820" s="105" t="s">
        <v>49469</v>
      </c>
      <c r="K1820" s="105"/>
      <c r="L1820" s="214"/>
      <c r="M1820" s="213" t="s">
        <v>27039</v>
      </c>
      <c r="N1820" s="179"/>
      <c r="O1820" s="480"/>
      <c r="P1820" s="214"/>
    </row>
    <row r="1821" spans="1:16" ht="45" x14ac:dyDescent="0.25">
      <c r="A1821" s="169"/>
      <c r="B1821" s="115"/>
      <c r="C1821" s="107" t="s">
        <v>2713</v>
      </c>
      <c r="D1821" s="173"/>
      <c r="E1821" s="151"/>
      <c r="F1821" s="173"/>
      <c r="G1821" s="174"/>
      <c r="H1821" s="153" t="s">
        <v>27040</v>
      </c>
      <c r="I1821" s="104"/>
      <c r="J1821" s="105" t="s">
        <v>49469</v>
      </c>
      <c r="K1821" s="105"/>
      <c r="L1821" s="214"/>
      <c r="M1821" s="213" t="s">
        <v>27041</v>
      </c>
      <c r="N1821" s="179"/>
      <c r="O1821" s="480"/>
      <c r="P1821" s="214"/>
    </row>
    <row r="1822" spans="1:16" ht="105" x14ac:dyDescent="0.25">
      <c r="A1822" s="169"/>
      <c r="B1822" s="115"/>
      <c r="C1822" s="150"/>
      <c r="D1822" s="375" t="s">
        <v>27042</v>
      </c>
      <c r="E1822" s="147"/>
      <c r="F1822" s="192"/>
      <c r="G1822" s="180"/>
      <c r="H1822" s="149" t="s">
        <v>27043</v>
      </c>
      <c r="I1822" s="104"/>
      <c r="J1822" s="105" t="s">
        <v>49467</v>
      </c>
      <c r="K1822" s="105"/>
      <c r="L1822" s="214"/>
      <c r="M1822" s="213" t="s">
        <v>27044</v>
      </c>
      <c r="N1822" s="400" t="s">
        <v>49299</v>
      </c>
      <c r="O1822" s="480"/>
      <c r="P1822" s="214"/>
    </row>
    <row r="1823" spans="1:16" ht="45" x14ac:dyDescent="0.25">
      <c r="A1823" s="169"/>
      <c r="B1823" s="115"/>
      <c r="C1823" s="150"/>
      <c r="D1823" s="193"/>
      <c r="E1823" s="165"/>
      <c r="F1823" s="173"/>
      <c r="G1823" s="174" t="s">
        <v>27045</v>
      </c>
      <c r="H1823" s="194" t="s">
        <v>27046</v>
      </c>
      <c r="I1823" s="104"/>
      <c r="J1823" s="105" t="s">
        <v>49469</v>
      </c>
      <c r="K1823" s="105"/>
      <c r="L1823" s="214"/>
      <c r="M1823" s="213" t="s">
        <v>27047</v>
      </c>
      <c r="N1823" s="179"/>
      <c r="O1823" s="480"/>
      <c r="P1823" s="214"/>
    </row>
    <row r="1824" spans="1:16" ht="45" x14ac:dyDescent="0.25">
      <c r="A1824" s="169"/>
      <c r="B1824" s="115"/>
      <c r="C1824" s="150"/>
      <c r="D1824" s="193"/>
      <c r="E1824" s="165"/>
      <c r="F1824" s="173"/>
      <c r="G1824" s="174" t="s">
        <v>27048</v>
      </c>
      <c r="H1824" s="194" t="s">
        <v>27049</v>
      </c>
      <c r="I1824" s="104"/>
      <c r="J1824" s="105" t="s">
        <v>49469</v>
      </c>
      <c r="K1824" s="105"/>
      <c r="L1824" s="214"/>
      <c r="M1824" s="213" t="s">
        <v>27050</v>
      </c>
      <c r="N1824" s="179"/>
      <c r="O1824" s="480"/>
      <c r="P1824" s="214"/>
    </row>
    <row r="1825" spans="1:16" ht="60" x14ac:dyDescent="0.25">
      <c r="A1825" s="169"/>
      <c r="B1825" s="115"/>
      <c r="C1825" s="150"/>
      <c r="D1825" s="193"/>
      <c r="E1825" s="165"/>
      <c r="F1825" s="173"/>
      <c r="G1825" s="174" t="s">
        <v>27051</v>
      </c>
      <c r="H1825" s="194" t="s">
        <v>27052</v>
      </c>
      <c r="I1825" s="104"/>
      <c r="J1825" s="105" t="s">
        <v>49469</v>
      </c>
      <c r="K1825" s="105"/>
      <c r="L1825" s="214"/>
      <c r="M1825" s="213" t="s">
        <v>27053</v>
      </c>
      <c r="N1825" s="179"/>
      <c r="O1825" s="480"/>
      <c r="P1825" s="214"/>
    </row>
    <row r="1826" spans="1:16" ht="45" x14ac:dyDescent="0.25">
      <c r="A1826" s="169"/>
      <c r="B1826" s="115"/>
      <c r="C1826" s="150"/>
      <c r="D1826" s="193"/>
      <c r="E1826" s="165"/>
      <c r="F1826" s="173"/>
      <c r="G1826" s="174" t="s">
        <v>27054</v>
      </c>
      <c r="H1826" s="194" t="s">
        <v>27055</v>
      </c>
      <c r="I1826" s="104"/>
      <c r="J1826" s="105" t="s">
        <v>49469</v>
      </c>
      <c r="K1826" s="105"/>
      <c r="L1826" s="214"/>
      <c r="M1826" s="213" t="s">
        <v>27056</v>
      </c>
      <c r="N1826" s="179"/>
      <c r="O1826" s="480"/>
      <c r="P1826" s="214"/>
    </row>
    <row r="1827" spans="1:16" ht="75" x14ac:dyDescent="0.25">
      <c r="A1827" s="169"/>
      <c r="B1827" s="115"/>
      <c r="C1827" s="150"/>
      <c r="D1827" s="193"/>
      <c r="E1827" s="165"/>
      <c r="F1827" s="173"/>
      <c r="G1827" s="174" t="s">
        <v>27057</v>
      </c>
      <c r="H1827" s="194" t="s">
        <v>27058</v>
      </c>
      <c r="I1827" s="104"/>
      <c r="J1827" s="105" t="s">
        <v>49469</v>
      </c>
      <c r="K1827" s="105"/>
      <c r="L1827" s="214"/>
      <c r="M1827" s="213" t="s">
        <v>27059</v>
      </c>
      <c r="N1827" s="179"/>
      <c r="O1827" s="480"/>
      <c r="P1827" s="214"/>
    </row>
    <row r="1828" spans="1:16" ht="60" x14ac:dyDescent="0.25">
      <c r="A1828" s="169"/>
      <c r="B1828" s="115"/>
      <c r="C1828" s="150"/>
      <c r="D1828" s="193"/>
      <c r="E1828" s="165"/>
      <c r="F1828" s="173"/>
      <c r="G1828" s="174" t="s">
        <v>27060</v>
      </c>
      <c r="H1828" s="194" t="s">
        <v>27061</v>
      </c>
      <c r="I1828" s="104"/>
      <c r="J1828" s="105" t="s">
        <v>49469</v>
      </c>
      <c r="K1828" s="105"/>
      <c r="L1828" s="214"/>
      <c r="M1828" s="213" t="s">
        <v>27062</v>
      </c>
      <c r="N1828" s="179"/>
      <c r="O1828" s="480"/>
      <c r="P1828" s="214"/>
    </row>
    <row r="1829" spans="1:16" ht="45" x14ac:dyDescent="0.25">
      <c r="A1829" s="169"/>
      <c r="B1829" s="115"/>
      <c r="C1829" s="150"/>
      <c r="D1829" s="177" t="s">
        <v>27063</v>
      </c>
      <c r="E1829" s="151"/>
      <c r="F1829" s="173"/>
      <c r="G1829" s="174"/>
      <c r="H1829" s="153" t="s">
        <v>27064</v>
      </c>
      <c r="I1829" s="104"/>
      <c r="J1829" s="105" t="s">
        <v>49469</v>
      </c>
      <c r="K1829" s="105"/>
      <c r="L1829" s="214"/>
      <c r="M1829" s="213" t="s">
        <v>27065</v>
      </c>
      <c r="N1829" s="179"/>
      <c r="O1829" s="480"/>
      <c r="P1829" s="214"/>
    </row>
    <row r="1830" spans="1:16" ht="45" x14ac:dyDescent="0.25">
      <c r="A1830" s="169"/>
      <c r="B1830" s="115"/>
      <c r="C1830" s="150"/>
      <c r="D1830" s="193"/>
      <c r="E1830" s="165"/>
      <c r="F1830" s="173"/>
      <c r="G1830" s="174" t="s">
        <v>27066</v>
      </c>
      <c r="H1830" s="194" t="s">
        <v>27067</v>
      </c>
      <c r="I1830" s="104"/>
      <c r="J1830" s="105" t="s">
        <v>49469</v>
      </c>
      <c r="K1830" s="105"/>
      <c r="L1830" s="214"/>
      <c r="M1830" s="213" t="s">
        <v>27068</v>
      </c>
      <c r="N1830" s="179"/>
      <c r="O1830" s="480"/>
      <c r="P1830" s="214"/>
    </row>
    <row r="1831" spans="1:16" ht="45" x14ac:dyDescent="0.25">
      <c r="A1831" s="169"/>
      <c r="B1831" s="115"/>
      <c r="C1831" s="150"/>
      <c r="D1831" s="193"/>
      <c r="E1831" s="165"/>
      <c r="F1831" s="173"/>
      <c r="G1831" s="174" t="s">
        <v>27069</v>
      </c>
      <c r="H1831" s="194" t="s">
        <v>27070</v>
      </c>
      <c r="I1831" s="104"/>
      <c r="J1831" s="105" t="s">
        <v>49469</v>
      </c>
      <c r="K1831" s="105"/>
      <c r="L1831" s="214"/>
      <c r="M1831" s="213" t="s">
        <v>27071</v>
      </c>
      <c r="N1831" s="179"/>
      <c r="O1831" s="480"/>
      <c r="P1831" s="214"/>
    </row>
    <row r="1832" spans="1:16" ht="105" x14ac:dyDescent="0.25">
      <c r="A1832" s="169"/>
      <c r="B1832" s="115"/>
      <c r="C1832" s="150"/>
      <c r="D1832" s="193"/>
      <c r="E1832" s="165"/>
      <c r="F1832" s="173"/>
      <c r="G1832" s="174" t="s">
        <v>27072</v>
      </c>
      <c r="H1832" s="194" t="s">
        <v>27073</v>
      </c>
      <c r="I1832" s="104"/>
      <c r="J1832" s="105" t="s">
        <v>49467</v>
      </c>
      <c r="K1832" s="105"/>
      <c r="L1832" s="214"/>
      <c r="M1832" s="213" t="s">
        <v>27074</v>
      </c>
      <c r="N1832" s="400" t="s">
        <v>49358</v>
      </c>
      <c r="O1832" s="480"/>
      <c r="P1832" s="214"/>
    </row>
    <row r="1833" spans="1:16" ht="45" x14ac:dyDescent="0.25">
      <c r="A1833" s="169"/>
      <c r="B1833" s="115"/>
      <c r="C1833" s="150"/>
      <c r="D1833" s="193"/>
      <c r="E1833" s="165"/>
      <c r="F1833" s="173"/>
      <c r="G1833" s="174" t="s">
        <v>27075</v>
      </c>
      <c r="H1833" s="194" t="s">
        <v>27076</v>
      </c>
      <c r="I1833" s="104"/>
      <c r="J1833" s="105" t="s">
        <v>49469</v>
      </c>
      <c r="K1833" s="105"/>
      <c r="L1833" s="214"/>
      <c r="M1833" s="213" t="s">
        <v>27077</v>
      </c>
      <c r="N1833" s="179"/>
      <c r="O1833" s="480"/>
      <c r="P1833" s="214"/>
    </row>
    <row r="1834" spans="1:16" ht="45" x14ac:dyDescent="0.25">
      <c r="A1834" s="169"/>
      <c r="B1834" s="115"/>
      <c r="C1834" s="150"/>
      <c r="D1834" s="193"/>
      <c r="E1834" s="165"/>
      <c r="F1834" s="173"/>
      <c r="G1834" s="174" t="s">
        <v>27078</v>
      </c>
      <c r="H1834" s="194" t="s">
        <v>27079</v>
      </c>
      <c r="I1834" s="104"/>
      <c r="J1834" s="105" t="s">
        <v>49469</v>
      </c>
      <c r="K1834" s="105"/>
      <c r="L1834" s="214"/>
      <c r="M1834" s="213" t="s">
        <v>27080</v>
      </c>
      <c r="N1834" s="179"/>
      <c r="O1834" s="480"/>
      <c r="P1834" s="214"/>
    </row>
    <row r="1835" spans="1:16" ht="45" x14ac:dyDescent="0.25">
      <c r="A1835" s="169"/>
      <c r="B1835" s="115"/>
      <c r="C1835" s="150"/>
      <c r="D1835" s="193"/>
      <c r="E1835" s="165"/>
      <c r="F1835" s="173"/>
      <c r="G1835" s="174" t="s">
        <v>27081</v>
      </c>
      <c r="H1835" s="194" t="s">
        <v>27082</v>
      </c>
      <c r="I1835" s="104"/>
      <c r="J1835" s="105" t="s">
        <v>49469</v>
      </c>
      <c r="K1835" s="105"/>
      <c r="L1835" s="214"/>
      <c r="M1835" s="213" t="s">
        <v>27083</v>
      </c>
      <c r="N1835" s="179"/>
      <c r="O1835" s="480"/>
      <c r="P1835" s="214"/>
    </row>
    <row r="1836" spans="1:16" ht="45" x14ac:dyDescent="0.25">
      <c r="A1836" s="169"/>
      <c r="B1836" s="115"/>
      <c r="C1836" s="150"/>
      <c r="D1836" s="193"/>
      <c r="E1836" s="165"/>
      <c r="F1836" s="173"/>
      <c r="G1836" s="174" t="s">
        <v>27084</v>
      </c>
      <c r="H1836" s="194" t="s">
        <v>27085</v>
      </c>
      <c r="I1836" s="104"/>
      <c r="J1836" s="105" t="s">
        <v>49469</v>
      </c>
      <c r="K1836" s="105"/>
      <c r="L1836" s="214"/>
      <c r="M1836" s="213" t="s">
        <v>27086</v>
      </c>
      <c r="N1836" s="179"/>
      <c r="O1836" s="480"/>
      <c r="P1836" s="214"/>
    </row>
    <row r="1837" spans="1:16" ht="45" x14ac:dyDescent="0.25">
      <c r="A1837" s="169"/>
      <c r="B1837" s="115"/>
      <c r="C1837" s="150"/>
      <c r="D1837" s="193"/>
      <c r="E1837" s="165"/>
      <c r="F1837" s="173"/>
      <c r="G1837" s="174" t="s">
        <v>27087</v>
      </c>
      <c r="H1837" s="194" t="s">
        <v>27088</v>
      </c>
      <c r="I1837" s="104"/>
      <c r="J1837" s="105" t="s">
        <v>49469</v>
      </c>
      <c r="K1837" s="105"/>
      <c r="L1837" s="214"/>
      <c r="M1837" s="105" t="s">
        <v>27089</v>
      </c>
      <c r="N1837" s="179"/>
      <c r="O1837" s="480"/>
      <c r="P1837" s="214"/>
    </row>
    <row r="1838" spans="1:16" ht="45" x14ac:dyDescent="0.25">
      <c r="A1838" s="169"/>
      <c r="B1838" s="115"/>
      <c r="C1838" s="150"/>
      <c r="D1838" s="193"/>
      <c r="E1838" s="165"/>
      <c r="F1838" s="173"/>
      <c r="G1838" s="174" t="s">
        <v>27090</v>
      </c>
      <c r="H1838" s="194" t="s">
        <v>27091</v>
      </c>
      <c r="I1838" s="104"/>
      <c r="J1838" s="105" t="s">
        <v>49469</v>
      </c>
      <c r="K1838" s="105"/>
      <c r="L1838" s="214"/>
      <c r="M1838" s="213" t="s">
        <v>27092</v>
      </c>
      <c r="N1838" s="179"/>
      <c r="O1838" s="480"/>
      <c r="P1838" s="214"/>
    </row>
    <row r="1839" spans="1:16" ht="45" x14ac:dyDescent="0.25">
      <c r="A1839" s="169"/>
      <c r="B1839" s="115"/>
      <c r="C1839" s="150"/>
      <c r="D1839" s="193"/>
      <c r="E1839" s="165"/>
      <c r="F1839" s="173"/>
      <c r="G1839" s="174" t="s">
        <v>27093</v>
      </c>
      <c r="H1839" s="194" t="s">
        <v>27094</v>
      </c>
      <c r="I1839" s="104"/>
      <c r="J1839" s="105" t="s">
        <v>49469</v>
      </c>
      <c r="K1839" s="105"/>
      <c r="L1839" s="214"/>
      <c r="M1839" s="213" t="s">
        <v>27095</v>
      </c>
      <c r="N1839" s="179"/>
      <c r="O1839" s="480"/>
      <c r="P1839" s="214"/>
    </row>
    <row r="1840" spans="1:16" ht="45" x14ac:dyDescent="0.25">
      <c r="A1840" s="169"/>
      <c r="B1840" s="115"/>
      <c r="C1840" s="150"/>
      <c r="D1840" s="193"/>
      <c r="E1840" s="165"/>
      <c r="F1840" s="173"/>
      <c r="G1840" s="174" t="s">
        <v>27096</v>
      </c>
      <c r="H1840" s="194" t="s">
        <v>27097</v>
      </c>
      <c r="I1840" s="104"/>
      <c r="J1840" s="105" t="s">
        <v>49469</v>
      </c>
      <c r="K1840" s="105"/>
      <c r="L1840" s="214"/>
      <c r="M1840" s="213" t="s">
        <v>27098</v>
      </c>
      <c r="N1840" s="179"/>
      <c r="O1840" s="480"/>
      <c r="P1840" s="214"/>
    </row>
    <row r="1841" spans="1:16" ht="45" x14ac:dyDescent="0.25">
      <c r="A1841" s="169"/>
      <c r="B1841" s="115"/>
      <c r="C1841" s="150"/>
      <c r="D1841" s="193"/>
      <c r="E1841" s="165"/>
      <c r="F1841" s="173"/>
      <c r="G1841" s="174" t="s">
        <v>27099</v>
      </c>
      <c r="H1841" s="194" t="s">
        <v>27100</v>
      </c>
      <c r="I1841" s="104"/>
      <c r="J1841" s="105" t="s">
        <v>49469</v>
      </c>
      <c r="K1841" s="105"/>
      <c r="L1841" s="214"/>
      <c r="M1841" s="213" t="s">
        <v>27101</v>
      </c>
      <c r="N1841" s="179"/>
      <c r="O1841" s="480"/>
      <c r="P1841" s="214"/>
    </row>
    <row r="1842" spans="1:16" ht="45" x14ac:dyDescent="0.25">
      <c r="A1842" s="169"/>
      <c r="B1842" s="115"/>
      <c r="C1842" s="150"/>
      <c r="D1842" s="193"/>
      <c r="E1842" s="165"/>
      <c r="F1842" s="173"/>
      <c r="G1842" s="174" t="s">
        <v>27102</v>
      </c>
      <c r="H1842" s="194" t="s">
        <v>27103</v>
      </c>
      <c r="I1842" s="104"/>
      <c r="J1842" s="105" t="s">
        <v>49469</v>
      </c>
      <c r="K1842" s="105"/>
      <c r="L1842" s="214"/>
      <c r="M1842" s="213" t="s">
        <v>27104</v>
      </c>
      <c r="N1842" s="179"/>
      <c r="O1842" s="480"/>
      <c r="P1842" s="214"/>
    </row>
    <row r="1843" spans="1:16" ht="45" x14ac:dyDescent="0.25">
      <c r="A1843" s="169"/>
      <c r="B1843" s="115"/>
      <c r="C1843" s="150"/>
      <c r="D1843" s="193"/>
      <c r="E1843" s="165"/>
      <c r="F1843" s="173"/>
      <c r="G1843" s="174" t="s">
        <v>27105</v>
      </c>
      <c r="H1843" s="194" t="s">
        <v>27106</v>
      </c>
      <c r="I1843" s="104"/>
      <c r="J1843" s="105" t="s">
        <v>49469</v>
      </c>
      <c r="K1843" s="105"/>
      <c r="L1843" s="214"/>
      <c r="M1843" s="213" t="s">
        <v>27107</v>
      </c>
      <c r="N1843" s="179"/>
      <c r="O1843" s="480"/>
      <c r="P1843" s="214"/>
    </row>
    <row r="1844" spans="1:16" ht="45" x14ac:dyDescent="0.25">
      <c r="A1844" s="169"/>
      <c r="B1844" s="115"/>
      <c r="C1844" s="150"/>
      <c r="D1844" s="193"/>
      <c r="E1844" s="165"/>
      <c r="F1844" s="173"/>
      <c r="G1844" s="174" t="s">
        <v>27108</v>
      </c>
      <c r="H1844" s="194" t="s">
        <v>27109</v>
      </c>
      <c r="I1844" s="104"/>
      <c r="J1844" s="105" t="s">
        <v>49469</v>
      </c>
      <c r="K1844" s="105"/>
      <c r="L1844" s="214"/>
      <c r="M1844" s="213" t="s">
        <v>27110</v>
      </c>
      <c r="N1844" s="179"/>
      <c r="O1844" s="480"/>
      <c r="P1844" s="214"/>
    </row>
    <row r="1845" spans="1:16" ht="45" x14ac:dyDescent="0.25">
      <c r="A1845" s="169"/>
      <c r="B1845" s="115"/>
      <c r="C1845" s="150"/>
      <c r="D1845" s="193"/>
      <c r="E1845" s="165"/>
      <c r="F1845" s="173"/>
      <c r="G1845" s="174" t="s">
        <v>27111</v>
      </c>
      <c r="H1845" s="194" t="s">
        <v>27112</v>
      </c>
      <c r="I1845" s="104"/>
      <c r="J1845" s="105" t="s">
        <v>49469</v>
      </c>
      <c r="K1845" s="105"/>
      <c r="L1845" s="214"/>
      <c r="M1845" s="213" t="s">
        <v>27113</v>
      </c>
      <c r="N1845" s="179"/>
      <c r="O1845" s="480"/>
      <c r="P1845" s="214"/>
    </row>
    <row r="1846" spans="1:16" ht="45" x14ac:dyDescent="0.25">
      <c r="A1846" s="169"/>
      <c r="B1846" s="115"/>
      <c r="C1846" s="150"/>
      <c r="D1846" s="193"/>
      <c r="E1846" s="165"/>
      <c r="F1846" s="173"/>
      <c r="G1846" s="174" t="s">
        <v>27114</v>
      </c>
      <c r="H1846" s="194" t="s">
        <v>27115</v>
      </c>
      <c r="I1846" s="104"/>
      <c r="J1846" s="105" t="s">
        <v>49469</v>
      </c>
      <c r="K1846" s="105"/>
      <c r="L1846" s="214"/>
      <c r="M1846" s="213" t="s">
        <v>27116</v>
      </c>
      <c r="N1846" s="179"/>
      <c r="O1846" s="480"/>
      <c r="P1846" s="214"/>
    </row>
    <row r="1847" spans="1:16" ht="45" x14ac:dyDescent="0.25">
      <c r="A1847" s="169"/>
      <c r="B1847" s="115"/>
      <c r="C1847" s="150"/>
      <c r="D1847" s="193"/>
      <c r="E1847" s="165"/>
      <c r="F1847" s="173"/>
      <c r="G1847" s="174" t="s">
        <v>27117</v>
      </c>
      <c r="H1847" s="194" t="s">
        <v>27118</v>
      </c>
      <c r="I1847" s="104"/>
      <c r="J1847" s="105" t="s">
        <v>49469</v>
      </c>
      <c r="K1847" s="105"/>
      <c r="L1847" s="214"/>
      <c r="M1847" s="213" t="s">
        <v>27119</v>
      </c>
      <c r="N1847" s="179"/>
      <c r="O1847" s="480"/>
      <c r="P1847" s="214"/>
    </row>
    <row r="1848" spans="1:16" ht="45" x14ac:dyDescent="0.25">
      <c r="A1848" s="169"/>
      <c r="B1848" s="115"/>
      <c r="C1848" s="150"/>
      <c r="D1848" s="193"/>
      <c r="E1848" s="165"/>
      <c r="F1848" s="173"/>
      <c r="G1848" s="174" t="s">
        <v>27120</v>
      </c>
      <c r="H1848" s="194" t="s">
        <v>27121</v>
      </c>
      <c r="I1848" s="104"/>
      <c r="J1848" s="105" t="s">
        <v>49469</v>
      </c>
      <c r="K1848" s="105"/>
      <c r="L1848" s="214"/>
      <c r="M1848" s="213" t="s">
        <v>27122</v>
      </c>
      <c r="N1848" s="179"/>
      <c r="O1848" s="480"/>
      <c r="P1848" s="214"/>
    </row>
    <row r="1849" spans="1:16" ht="45" x14ac:dyDescent="0.25">
      <c r="A1849" s="169"/>
      <c r="B1849" s="115"/>
      <c r="C1849" s="150"/>
      <c r="D1849" s="193"/>
      <c r="E1849" s="165"/>
      <c r="F1849" s="173"/>
      <c r="G1849" s="174" t="s">
        <v>27123</v>
      </c>
      <c r="H1849" s="194" t="s">
        <v>27124</v>
      </c>
      <c r="I1849" s="104"/>
      <c r="J1849" s="105" t="s">
        <v>49469</v>
      </c>
      <c r="K1849" s="105"/>
      <c r="L1849" s="214"/>
      <c r="M1849" s="213" t="s">
        <v>27125</v>
      </c>
      <c r="N1849" s="179"/>
      <c r="O1849" s="480"/>
      <c r="P1849" s="214"/>
    </row>
    <row r="1850" spans="1:16" ht="45" x14ac:dyDescent="0.25">
      <c r="A1850" s="169"/>
      <c r="B1850" s="115"/>
      <c r="C1850" s="150"/>
      <c r="D1850" s="193"/>
      <c r="E1850" s="165"/>
      <c r="F1850" s="173"/>
      <c r="G1850" s="174" t="s">
        <v>27126</v>
      </c>
      <c r="H1850" s="194" t="s">
        <v>27127</v>
      </c>
      <c r="I1850" s="104"/>
      <c r="J1850" s="105" t="s">
        <v>49469</v>
      </c>
      <c r="K1850" s="105"/>
      <c r="L1850" s="214"/>
      <c r="M1850" s="213" t="s">
        <v>27128</v>
      </c>
      <c r="N1850" s="179"/>
      <c r="O1850" s="480"/>
      <c r="P1850" s="214"/>
    </row>
    <row r="1851" spans="1:16" ht="45" x14ac:dyDescent="0.25">
      <c r="A1851" s="169"/>
      <c r="B1851" s="115"/>
      <c r="C1851" s="150"/>
      <c r="D1851" s="177" t="s">
        <v>27129</v>
      </c>
      <c r="E1851" s="107"/>
      <c r="F1851" s="177"/>
      <c r="G1851" s="178"/>
      <c r="H1851" s="108" t="s">
        <v>27130</v>
      </c>
      <c r="I1851" s="104"/>
      <c r="J1851" s="105" t="s">
        <v>49469</v>
      </c>
      <c r="K1851" s="105"/>
      <c r="L1851" s="214"/>
      <c r="M1851" s="213" t="s">
        <v>27131</v>
      </c>
      <c r="N1851" s="179"/>
      <c r="O1851" s="480"/>
      <c r="P1851" s="214"/>
    </row>
    <row r="1852" spans="1:16" ht="45" x14ac:dyDescent="0.25">
      <c r="A1852" s="169"/>
      <c r="B1852" s="115"/>
      <c r="C1852" s="150"/>
      <c r="D1852" s="177" t="s">
        <v>27132</v>
      </c>
      <c r="E1852" s="151"/>
      <c r="F1852" s="173"/>
      <c r="G1852" s="174"/>
      <c r="H1852" s="153" t="s">
        <v>27133</v>
      </c>
      <c r="I1852" s="104"/>
      <c r="J1852" s="105" t="s">
        <v>49469</v>
      </c>
      <c r="K1852" s="105"/>
      <c r="L1852" s="214"/>
      <c r="M1852" s="213" t="s">
        <v>27134</v>
      </c>
      <c r="N1852" s="179"/>
      <c r="O1852" s="480"/>
      <c r="P1852" s="214"/>
    </row>
    <row r="1853" spans="1:16" ht="105" x14ac:dyDescent="0.25">
      <c r="A1853" s="169"/>
      <c r="B1853" s="115"/>
      <c r="C1853" s="150"/>
      <c r="D1853" s="193"/>
      <c r="E1853" s="165"/>
      <c r="F1853" s="173"/>
      <c r="G1853" s="174" t="s">
        <v>27135</v>
      </c>
      <c r="H1853" s="194" t="s">
        <v>27136</v>
      </c>
      <c r="I1853" s="104"/>
      <c r="J1853" s="105" t="s">
        <v>49467</v>
      </c>
      <c r="K1853" s="105"/>
      <c r="L1853" s="214"/>
      <c r="M1853" s="213" t="s">
        <v>27137</v>
      </c>
      <c r="N1853" s="400" t="s">
        <v>49380</v>
      </c>
      <c r="O1853" s="480"/>
      <c r="P1853" s="214"/>
    </row>
    <row r="1854" spans="1:16" ht="45" x14ac:dyDescent="0.25">
      <c r="A1854" s="169"/>
      <c r="B1854" s="115"/>
      <c r="C1854" s="150"/>
      <c r="D1854" s="193"/>
      <c r="E1854" s="165"/>
      <c r="F1854" s="173"/>
      <c r="G1854" s="174" t="s">
        <v>27138</v>
      </c>
      <c r="H1854" s="194" t="s">
        <v>27139</v>
      </c>
      <c r="I1854" s="104"/>
      <c r="J1854" s="105" t="s">
        <v>49469</v>
      </c>
      <c r="K1854" s="105"/>
      <c r="L1854" s="214"/>
      <c r="M1854" s="213" t="s">
        <v>27140</v>
      </c>
      <c r="N1854" s="179"/>
      <c r="O1854" s="480"/>
      <c r="P1854" s="214"/>
    </row>
    <row r="1855" spans="1:16" ht="45" x14ac:dyDescent="0.25">
      <c r="A1855" s="169"/>
      <c r="B1855" s="115"/>
      <c r="C1855" s="150"/>
      <c r="D1855" s="193"/>
      <c r="E1855" s="165"/>
      <c r="F1855" s="173"/>
      <c r="G1855" s="174" t="s">
        <v>27141</v>
      </c>
      <c r="H1855" s="194" t="s">
        <v>27142</v>
      </c>
      <c r="I1855" s="104"/>
      <c r="J1855" s="105" t="s">
        <v>49469</v>
      </c>
      <c r="K1855" s="105"/>
      <c r="L1855" s="214"/>
      <c r="M1855" s="213" t="s">
        <v>27143</v>
      </c>
      <c r="N1855" s="179"/>
      <c r="O1855" s="480"/>
      <c r="P1855" s="214"/>
    </row>
    <row r="1856" spans="1:16" ht="45" x14ac:dyDescent="0.25">
      <c r="A1856" s="169"/>
      <c r="B1856" s="115"/>
      <c r="C1856" s="150"/>
      <c r="D1856" s="193"/>
      <c r="E1856" s="165"/>
      <c r="F1856" s="173"/>
      <c r="G1856" s="174" t="s">
        <v>27144</v>
      </c>
      <c r="H1856" s="194" t="s">
        <v>27145</v>
      </c>
      <c r="I1856" s="104"/>
      <c r="J1856" s="105" t="s">
        <v>49469</v>
      </c>
      <c r="K1856" s="105"/>
      <c r="L1856" s="214"/>
      <c r="M1856" s="213" t="s">
        <v>27146</v>
      </c>
      <c r="N1856" s="179"/>
      <c r="O1856" s="480"/>
      <c r="P1856" s="214"/>
    </row>
    <row r="1857" spans="1:16" ht="45" x14ac:dyDescent="0.25">
      <c r="A1857" s="169"/>
      <c r="B1857" s="115"/>
      <c r="C1857" s="150"/>
      <c r="D1857" s="193"/>
      <c r="E1857" s="165"/>
      <c r="F1857" s="173"/>
      <c r="G1857" s="174" t="s">
        <v>27147</v>
      </c>
      <c r="H1857" s="194" t="s">
        <v>27148</v>
      </c>
      <c r="I1857" s="104"/>
      <c r="J1857" s="105" t="s">
        <v>49469</v>
      </c>
      <c r="K1857" s="105"/>
      <c r="L1857" s="214"/>
      <c r="M1857" s="213" t="s">
        <v>27149</v>
      </c>
      <c r="N1857" s="179"/>
      <c r="O1857" s="480"/>
      <c r="P1857" s="214"/>
    </row>
    <row r="1858" spans="1:16" ht="45" x14ac:dyDescent="0.25">
      <c r="A1858" s="169"/>
      <c r="B1858" s="115"/>
      <c r="C1858" s="150"/>
      <c r="D1858" s="193"/>
      <c r="E1858" s="165"/>
      <c r="F1858" s="173"/>
      <c r="G1858" s="174" t="s">
        <v>27150</v>
      </c>
      <c r="H1858" s="194" t="s">
        <v>27151</v>
      </c>
      <c r="I1858" s="104"/>
      <c r="J1858" s="105" t="s">
        <v>49469</v>
      </c>
      <c r="K1858" s="105"/>
      <c r="L1858" s="214"/>
      <c r="M1858" s="213" t="s">
        <v>27152</v>
      </c>
      <c r="N1858" s="179"/>
      <c r="O1858" s="480"/>
      <c r="P1858" s="214"/>
    </row>
    <row r="1859" spans="1:16" ht="45" x14ac:dyDescent="0.25">
      <c r="A1859" s="169"/>
      <c r="B1859" s="115"/>
      <c r="C1859" s="150"/>
      <c r="D1859" s="193"/>
      <c r="E1859" s="165"/>
      <c r="F1859" s="173"/>
      <c r="G1859" s="174" t="s">
        <v>27153</v>
      </c>
      <c r="H1859" s="194" t="s">
        <v>27154</v>
      </c>
      <c r="I1859" s="104"/>
      <c r="J1859" s="105" t="s">
        <v>49469</v>
      </c>
      <c r="K1859" s="105"/>
      <c r="L1859" s="214"/>
      <c r="M1859" s="213" t="s">
        <v>27155</v>
      </c>
      <c r="N1859" s="179"/>
      <c r="O1859" s="480"/>
      <c r="P1859" s="214"/>
    </row>
    <row r="1860" spans="1:16" ht="45" x14ac:dyDescent="0.25">
      <c r="A1860" s="169"/>
      <c r="B1860" s="115"/>
      <c r="C1860" s="150"/>
      <c r="D1860" s="193"/>
      <c r="E1860" s="165"/>
      <c r="F1860" s="173"/>
      <c r="G1860" s="174" t="s">
        <v>27156</v>
      </c>
      <c r="H1860" s="194" t="s">
        <v>27157</v>
      </c>
      <c r="I1860" s="104"/>
      <c r="J1860" s="105" t="s">
        <v>49469</v>
      </c>
      <c r="K1860" s="105"/>
      <c r="L1860" s="214"/>
      <c r="M1860" s="213" t="s">
        <v>27158</v>
      </c>
      <c r="N1860" s="179"/>
      <c r="O1860" s="480"/>
      <c r="P1860" s="214"/>
    </row>
    <row r="1861" spans="1:16" ht="45" x14ac:dyDescent="0.25">
      <c r="A1861" s="169"/>
      <c r="B1861" s="115"/>
      <c r="C1861" s="150"/>
      <c r="D1861" s="193"/>
      <c r="E1861" s="165"/>
      <c r="F1861" s="173"/>
      <c r="G1861" s="174" t="s">
        <v>27159</v>
      </c>
      <c r="H1861" s="194" t="s">
        <v>27160</v>
      </c>
      <c r="I1861" s="104"/>
      <c r="J1861" s="105" t="s">
        <v>49469</v>
      </c>
      <c r="K1861" s="105"/>
      <c r="L1861" s="214"/>
      <c r="M1861" s="213" t="s">
        <v>27161</v>
      </c>
      <c r="N1861" s="179"/>
      <c r="O1861" s="480"/>
      <c r="P1861" s="214"/>
    </row>
    <row r="1862" spans="1:16" ht="45" x14ac:dyDescent="0.25">
      <c r="A1862" s="169"/>
      <c r="B1862" s="115"/>
      <c r="C1862" s="150"/>
      <c r="D1862" s="193"/>
      <c r="E1862" s="165"/>
      <c r="F1862" s="173"/>
      <c r="G1862" s="174" t="s">
        <v>27162</v>
      </c>
      <c r="H1862" s="194" t="s">
        <v>27163</v>
      </c>
      <c r="I1862" s="104"/>
      <c r="J1862" s="105" t="s">
        <v>49469</v>
      </c>
      <c r="K1862" s="105"/>
      <c r="L1862" s="214"/>
      <c r="M1862" s="213" t="s">
        <v>27164</v>
      </c>
      <c r="N1862" s="179"/>
      <c r="O1862" s="480"/>
      <c r="P1862" s="214"/>
    </row>
    <row r="1863" spans="1:16" ht="45" x14ac:dyDescent="0.25">
      <c r="A1863" s="169"/>
      <c r="B1863" s="115"/>
      <c r="C1863" s="150"/>
      <c r="D1863" s="193"/>
      <c r="E1863" s="165"/>
      <c r="F1863" s="173"/>
      <c r="G1863" s="174" t="s">
        <v>27165</v>
      </c>
      <c r="H1863" s="194" t="s">
        <v>27166</v>
      </c>
      <c r="I1863" s="104"/>
      <c r="J1863" s="105" t="s">
        <v>49469</v>
      </c>
      <c r="K1863" s="105"/>
      <c r="L1863" s="214"/>
      <c r="M1863" s="213" t="s">
        <v>27167</v>
      </c>
      <c r="N1863" s="179"/>
      <c r="O1863" s="480"/>
      <c r="P1863" s="214"/>
    </row>
    <row r="1864" spans="1:16" ht="45" x14ac:dyDescent="0.25">
      <c r="A1864" s="169"/>
      <c r="B1864" s="115"/>
      <c r="C1864" s="150"/>
      <c r="D1864" s="193"/>
      <c r="E1864" s="165"/>
      <c r="F1864" s="173"/>
      <c r="G1864" s="174" t="s">
        <v>27168</v>
      </c>
      <c r="H1864" s="194" t="s">
        <v>27169</v>
      </c>
      <c r="I1864" s="104"/>
      <c r="J1864" s="105" t="s">
        <v>49469</v>
      </c>
      <c r="K1864" s="105"/>
      <c r="L1864" s="214"/>
      <c r="M1864" s="213" t="s">
        <v>27170</v>
      </c>
      <c r="N1864" s="179"/>
      <c r="O1864" s="480"/>
      <c r="P1864" s="214"/>
    </row>
    <row r="1865" spans="1:16" ht="45" x14ac:dyDescent="0.25">
      <c r="A1865" s="169"/>
      <c r="B1865" s="115"/>
      <c r="C1865" s="150"/>
      <c r="D1865" s="177" t="s">
        <v>27171</v>
      </c>
      <c r="E1865" s="151"/>
      <c r="F1865" s="173"/>
      <c r="G1865" s="174"/>
      <c r="H1865" s="153" t="s">
        <v>27172</v>
      </c>
      <c r="I1865" s="104"/>
      <c r="J1865" s="105" t="s">
        <v>49469</v>
      </c>
      <c r="K1865" s="105"/>
      <c r="L1865" s="214"/>
      <c r="M1865" s="105" t="s">
        <v>49477</v>
      </c>
      <c r="N1865" s="179"/>
      <c r="O1865" s="480"/>
      <c r="P1865" s="214"/>
    </row>
    <row r="1866" spans="1:16" ht="45" x14ac:dyDescent="0.25">
      <c r="A1866" s="169"/>
      <c r="B1866" s="115"/>
      <c r="C1866" s="150"/>
      <c r="D1866" s="193"/>
      <c r="E1866" s="165"/>
      <c r="F1866" s="173"/>
      <c r="G1866" s="174" t="s">
        <v>27173</v>
      </c>
      <c r="H1866" s="194" t="s">
        <v>27174</v>
      </c>
      <c r="I1866" s="104"/>
      <c r="J1866" s="105" t="s">
        <v>49469</v>
      </c>
      <c r="K1866" s="105"/>
      <c r="L1866" s="214"/>
      <c r="M1866" s="213" t="s">
        <v>27175</v>
      </c>
      <c r="N1866" s="179"/>
      <c r="O1866" s="480"/>
      <c r="P1866" s="214"/>
    </row>
    <row r="1867" spans="1:16" ht="45" x14ac:dyDescent="0.25">
      <c r="A1867" s="169"/>
      <c r="B1867" s="115"/>
      <c r="C1867" s="150"/>
      <c r="D1867" s="193"/>
      <c r="E1867" s="165"/>
      <c r="F1867" s="173"/>
      <c r="G1867" s="174" t="s">
        <v>27176</v>
      </c>
      <c r="H1867" s="194" t="s">
        <v>27177</v>
      </c>
      <c r="I1867" s="104"/>
      <c r="J1867" s="105" t="s">
        <v>49469</v>
      </c>
      <c r="K1867" s="105"/>
      <c r="L1867" s="214"/>
      <c r="M1867" s="213" t="s">
        <v>27178</v>
      </c>
      <c r="N1867" s="179"/>
      <c r="O1867" s="480"/>
      <c r="P1867" s="214"/>
    </row>
    <row r="1868" spans="1:16" ht="105" x14ac:dyDescent="0.25">
      <c r="A1868" s="169"/>
      <c r="B1868" s="115"/>
      <c r="C1868" s="150"/>
      <c r="D1868" s="193"/>
      <c r="E1868" s="165"/>
      <c r="F1868" s="173"/>
      <c r="G1868" s="174" t="s">
        <v>27179</v>
      </c>
      <c r="H1868" s="194" t="s">
        <v>27180</v>
      </c>
      <c r="I1868" s="104"/>
      <c r="J1868" s="105" t="s">
        <v>49467</v>
      </c>
      <c r="K1868" s="105"/>
      <c r="L1868" s="214"/>
      <c r="M1868" s="213" t="s">
        <v>27181</v>
      </c>
      <c r="N1868" s="400" t="s">
        <v>49304</v>
      </c>
      <c r="O1868" s="480"/>
      <c r="P1868" s="214"/>
    </row>
    <row r="1869" spans="1:16" ht="409.5" x14ac:dyDescent="0.25">
      <c r="A1869" s="169"/>
      <c r="B1869" s="115"/>
      <c r="C1869" s="150"/>
      <c r="D1869" s="193"/>
      <c r="E1869" s="165"/>
      <c r="F1869" s="173"/>
      <c r="G1869" s="174" t="s">
        <v>49419</v>
      </c>
      <c r="H1869" s="194" t="s">
        <v>49418</v>
      </c>
      <c r="I1869" s="104"/>
      <c r="J1869" s="105" t="s">
        <v>49469</v>
      </c>
      <c r="K1869" s="105"/>
      <c r="L1869" s="214"/>
      <c r="M1869" s="105" t="s">
        <v>49420</v>
      </c>
      <c r="N1869" s="179"/>
      <c r="O1869" s="480"/>
      <c r="P1869" s="214"/>
    </row>
    <row r="1870" spans="1:16" ht="45" x14ac:dyDescent="0.25">
      <c r="A1870" s="169"/>
      <c r="B1870" s="115"/>
      <c r="C1870" s="150"/>
      <c r="D1870" s="177" t="s">
        <v>27182</v>
      </c>
      <c r="E1870" s="107"/>
      <c r="F1870" s="177"/>
      <c r="G1870" s="178"/>
      <c r="H1870" s="108" t="s">
        <v>27183</v>
      </c>
      <c r="I1870" s="104"/>
      <c r="J1870" s="105" t="s">
        <v>49469</v>
      </c>
      <c r="K1870" s="105"/>
      <c r="L1870" s="214"/>
      <c r="M1870" s="213" t="s">
        <v>27184</v>
      </c>
      <c r="N1870" s="179"/>
      <c r="O1870" s="480"/>
      <c r="P1870" s="214"/>
    </row>
    <row r="1871" spans="1:16" ht="60" x14ac:dyDescent="0.25">
      <c r="A1871" s="169"/>
      <c r="B1871" s="115"/>
      <c r="C1871" s="107" t="s">
        <v>2715</v>
      </c>
      <c r="D1871" s="173"/>
      <c r="E1871" s="151"/>
      <c r="F1871" s="173"/>
      <c r="G1871" s="174"/>
      <c r="H1871" s="153" t="s">
        <v>27185</v>
      </c>
      <c r="I1871" s="104"/>
      <c r="J1871" s="105" t="s">
        <v>49469</v>
      </c>
      <c r="K1871" s="105"/>
      <c r="L1871" s="214"/>
      <c r="M1871" s="213" t="s">
        <v>27186</v>
      </c>
      <c r="N1871" s="179"/>
      <c r="O1871" s="480"/>
      <c r="P1871" s="214"/>
    </row>
    <row r="1872" spans="1:16" ht="60" x14ac:dyDescent="0.25">
      <c r="A1872" s="169"/>
      <c r="B1872" s="115"/>
      <c r="C1872" s="150"/>
      <c r="D1872" s="375" t="s">
        <v>27187</v>
      </c>
      <c r="E1872" s="147"/>
      <c r="F1872" s="192"/>
      <c r="G1872" s="180"/>
      <c r="H1872" s="149" t="s">
        <v>27188</v>
      </c>
      <c r="I1872" s="104"/>
      <c r="J1872" s="105" t="s">
        <v>49469</v>
      </c>
      <c r="K1872" s="105"/>
      <c r="L1872" s="214"/>
      <c r="M1872" s="213" t="s">
        <v>27189</v>
      </c>
      <c r="N1872" s="179"/>
      <c r="O1872" s="480"/>
      <c r="P1872" s="214"/>
    </row>
    <row r="1873" spans="1:16" ht="45" x14ac:dyDescent="0.25">
      <c r="A1873" s="169"/>
      <c r="B1873" s="115"/>
      <c r="C1873" s="150"/>
      <c r="D1873" s="193"/>
      <c r="E1873" s="165"/>
      <c r="F1873" s="173"/>
      <c r="G1873" s="174" t="s">
        <v>27190</v>
      </c>
      <c r="H1873" s="194" t="s">
        <v>27191</v>
      </c>
      <c r="I1873" s="104"/>
      <c r="J1873" s="105" t="s">
        <v>49469</v>
      </c>
      <c r="K1873" s="105"/>
      <c r="L1873" s="214"/>
      <c r="M1873" s="213" t="s">
        <v>27192</v>
      </c>
      <c r="N1873" s="179"/>
      <c r="O1873" s="480"/>
      <c r="P1873" s="214"/>
    </row>
    <row r="1874" spans="1:16" ht="45" x14ac:dyDescent="0.25">
      <c r="A1874" s="169"/>
      <c r="B1874" s="115"/>
      <c r="C1874" s="150"/>
      <c r="D1874" s="193"/>
      <c r="E1874" s="165" t="s">
        <v>52250</v>
      </c>
      <c r="F1874" s="173"/>
      <c r="G1874" s="174"/>
      <c r="H1874" s="194" t="s">
        <v>27193</v>
      </c>
      <c r="I1874" s="104"/>
      <c r="J1874" s="105" t="s">
        <v>49469</v>
      </c>
      <c r="K1874" s="105"/>
      <c r="L1874" s="214"/>
      <c r="M1874" s="213" t="s">
        <v>27194</v>
      </c>
      <c r="N1874" s="179"/>
      <c r="O1874" s="480"/>
      <c r="P1874" s="214"/>
    </row>
    <row r="1875" spans="1:16" ht="409.5" x14ac:dyDescent="0.25">
      <c r="A1875" s="169"/>
      <c r="B1875" s="115"/>
      <c r="C1875" s="150"/>
      <c r="D1875" s="375"/>
      <c r="E1875" s="165" t="s">
        <v>52249</v>
      </c>
      <c r="F1875" s="173"/>
      <c r="G1875" s="174"/>
      <c r="H1875" s="153" t="s">
        <v>52256</v>
      </c>
      <c r="I1875" s="104"/>
      <c r="J1875" s="105" t="s">
        <v>52268</v>
      </c>
      <c r="K1875" s="105"/>
      <c r="L1875" s="214"/>
      <c r="M1875" s="105" t="s">
        <v>52263</v>
      </c>
      <c r="N1875" s="179"/>
      <c r="O1875" s="480"/>
      <c r="P1875" s="214"/>
    </row>
    <row r="1876" spans="1:16" ht="409.5" x14ac:dyDescent="0.25">
      <c r="A1876" s="169"/>
      <c r="B1876" s="115"/>
      <c r="C1876" s="150"/>
      <c r="D1876" s="375"/>
      <c r="E1876" s="165" t="s">
        <v>52251</v>
      </c>
      <c r="F1876" s="173"/>
      <c r="G1876" s="174"/>
      <c r="H1876" s="153" t="s">
        <v>52257</v>
      </c>
      <c r="I1876" s="104"/>
      <c r="J1876" s="105" t="s">
        <v>52268</v>
      </c>
      <c r="K1876" s="105"/>
      <c r="L1876" s="214"/>
      <c r="M1876" s="105" t="s">
        <v>52264</v>
      </c>
      <c r="N1876" s="179"/>
      <c r="O1876" s="480"/>
      <c r="P1876" s="214"/>
    </row>
    <row r="1877" spans="1:16" ht="409.5" x14ac:dyDescent="0.25">
      <c r="A1877" s="169"/>
      <c r="B1877" s="115"/>
      <c r="C1877" s="150"/>
      <c r="D1877" s="375"/>
      <c r="E1877" s="165" t="s">
        <v>52252</v>
      </c>
      <c r="F1877" s="173"/>
      <c r="G1877" s="174"/>
      <c r="H1877" s="153" t="s">
        <v>52258</v>
      </c>
      <c r="I1877" s="104"/>
      <c r="J1877" s="105" t="s">
        <v>52268</v>
      </c>
      <c r="K1877" s="105"/>
      <c r="L1877" s="214"/>
      <c r="M1877" s="105" t="s">
        <v>52265</v>
      </c>
      <c r="N1877" s="179"/>
      <c r="O1877" s="480"/>
      <c r="P1877" s="214"/>
    </row>
    <row r="1878" spans="1:16" ht="90" x14ac:dyDescent="0.25">
      <c r="A1878" s="169"/>
      <c r="B1878" s="115"/>
      <c r="C1878" s="150"/>
      <c r="D1878" s="375"/>
      <c r="E1878" s="165" t="s">
        <v>52253</v>
      </c>
      <c r="F1878" s="173"/>
      <c r="G1878" s="174"/>
      <c r="H1878" s="153" t="s">
        <v>52259</v>
      </c>
      <c r="I1878" s="104"/>
      <c r="J1878" s="105" t="s">
        <v>52268</v>
      </c>
      <c r="K1878" s="105"/>
      <c r="L1878" s="214"/>
      <c r="M1878" s="213" t="s">
        <v>52260</v>
      </c>
      <c r="N1878" s="179"/>
      <c r="O1878" s="480"/>
      <c r="P1878" s="214"/>
    </row>
    <row r="1879" spans="1:16" ht="270" x14ac:dyDescent="0.25">
      <c r="A1879" s="169"/>
      <c r="B1879" s="115"/>
      <c r="C1879" s="150"/>
      <c r="D1879" s="375"/>
      <c r="E1879" s="165" t="s">
        <v>52254</v>
      </c>
      <c r="F1879" s="173"/>
      <c r="G1879" s="174"/>
      <c r="H1879" s="153" t="s">
        <v>52261</v>
      </c>
      <c r="I1879" s="104"/>
      <c r="J1879" s="105" t="s">
        <v>52268</v>
      </c>
      <c r="K1879" s="105"/>
      <c r="L1879" s="214"/>
      <c r="M1879" s="105" t="s">
        <v>52266</v>
      </c>
      <c r="N1879" s="179"/>
      <c r="O1879" s="480"/>
      <c r="P1879" s="214"/>
    </row>
    <row r="1880" spans="1:16" ht="390" x14ac:dyDescent="0.25">
      <c r="A1880" s="169"/>
      <c r="B1880" s="115"/>
      <c r="C1880" s="150"/>
      <c r="D1880" s="375"/>
      <c r="E1880" s="165" t="s">
        <v>52255</v>
      </c>
      <c r="F1880" s="173"/>
      <c r="G1880" s="174"/>
      <c r="H1880" s="153" t="s">
        <v>52262</v>
      </c>
      <c r="I1880" s="104"/>
      <c r="J1880" s="105" t="s">
        <v>52268</v>
      </c>
      <c r="K1880" s="105"/>
      <c r="L1880" s="214"/>
      <c r="M1880" s="105" t="s">
        <v>52267</v>
      </c>
      <c r="N1880" s="179"/>
      <c r="O1880" s="480"/>
      <c r="P1880" s="214"/>
    </row>
    <row r="1881" spans="1:16" ht="45" x14ac:dyDescent="0.25">
      <c r="A1881" s="169"/>
      <c r="B1881" s="115"/>
      <c r="C1881" s="150"/>
      <c r="D1881" s="177" t="s">
        <v>27195</v>
      </c>
      <c r="E1881" s="151"/>
      <c r="F1881" s="173"/>
      <c r="G1881" s="174"/>
      <c r="H1881" s="153" t="s">
        <v>27196</v>
      </c>
      <c r="I1881" s="104"/>
      <c r="J1881" s="105" t="s">
        <v>49469</v>
      </c>
      <c r="K1881" s="105"/>
      <c r="L1881" s="214"/>
      <c r="M1881" s="213" t="s">
        <v>27197</v>
      </c>
      <c r="N1881" s="179"/>
      <c r="O1881" s="480"/>
      <c r="P1881" s="214"/>
    </row>
    <row r="1882" spans="1:16" ht="45" x14ac:dyDescent="0.25">
      <c r="A1882" s="169"/>
      <c r="B1882" s="115"/>
      <c r="C1882" s="150"/>
      <c r="D1882" s="193"/>
      <c r="E1882" s="165"/>
      <c r="F1882" s="173"/>
      <c r="G1882" s="174" t="s">
        <v>27198</v>
      </c>
      <c r="H1882" s="194" t="s">
        <v>27199</v>
      </c>
      <c r="I1882" s="104"/>
      <c r="J1882" s="105" t="s">
        <v>49469</v>
      </c>
      <c r="K1882" s="105"/>
      <c r="L1882" s="214"/>
      <c r="M1882" s="213" t="s">
        <v>27200</v>
      </c>
      <c r="N1882" s="179"/>
      <c r="O1882" s="480"/>
      <c r="P1882" s="214"/>
    </row>
    <row r="1883" spans="1:16" ht="45" x14ac:dyDescent="0.25">
      <c r="A1883" s="169"/>
      <c r="B1883" s="115"/>
      <c r="C1883" s="150"/>
      <c r="D1883" s="193"/>
      <c r="E1883" s="165"/>
      <c r="F1883" s="173"/>
      <c r="G1883" s="174" t="s">
        <v>27201</v>
      </c>
      <c r="H1883" s="194" t="s">
        <v>27202</v>
      </c>
      <c r="I1883" s="104"/>
      <c r="J1883" s="105" t="s">
        <v>49469</v>
      </c>
      <c r="K1883" s="105"/>
      <c r="L1883" s="214"/>
      <c r="M1883" s="213" t="s">
        <v>27203</v>
      </c>
      <c r="N1883" s="179"/>
      <c r="O1883" s="480"/>
      <c r="P1883" s="214"/>
    </row>
    <row r="1884" spans="1:16" ht="45" x14ac:dyDescent="0.25">
      <c r="A1884" s="169"/>
      <c r="B1884" s="115"/>
      <c r="C1884" s="150"/>
      <c r="D1884" s="193"/>
      <c r="E1884" s="165"/>
      <c r="F1884" s="173"/>
      <c r="G1884" s="174" t="s">
        <v>27204</v>
      </c>
      <c r="H1884" s="194" t="s">
        <v>27205</v>
      </c>
      <c r="I1884" s="104"/>
      <c r="J1884" s="105" t="s">
        <v>49469</v>
      </c>
      <c r="K1884" s="105"/>
      <c r="L1884" s="214"/>
      <c r="M1884" s="213" t="s">
        <v>27206</v>
      </c>
      <c r="N1884" s="179"/>
      <c r="O1884" s="480"/>
      <c r="P1884" s="214"/>
    </row>
    <row r="1885" spans="1:16" ht="45" x14ac:dyDescent="0.25">
      <c r="A1885" s="169"/>
      <c r="B1885" s="115"/>
      <c r="C1885" s="150"/>
      <c r="D1885" s="193"/>
      <c r="E1885" s="165"/>
      <c r="F1885" s="173"/>
      <c r="G1885" s="174" t="s">
        <v>27207</v>
      </c>
      <c r="H1885" s="194" t="s">
        <v>27208</v>
      </c>
      <c r="I1885" s="104"/>
      <c r="J1885" s="105" t="s">
        <v>49469</v>
      </c>
      <c r="K1885" s="105"/>
      <c r="L1885" s="214"/>
      <c r="M1885" s="213" t="s">
        <v>27209</v>
      </c>
      <c r="N1885" s="179"/>
      <c r="O1885" s="480"/>
      <c r="P1885" s="214"/>
    </row>
    <row r="1886" spans="1:16" ht="45" x14ac:dyDescent="0.25">
      <c r="A1886" s="169"/>
      <c r="B1886" s="115"/>
      <c r="C1886" s="107" t="s">
        <v>2717</v>
      </c>
      <c r="D1886" s="173"/>
      <c r="E1886" s="151"/>
      <c r="F1886" s="173"/>
      <c r="G1886" s="174"/>
      <c r="H1886" s="153" t="s">
        <v>27210</v>
      </c>
      <c r="I1886" s="104"/>
      <c r="J1886" s="105" t="s">
        <v>49469</v>
      </c>
      <c r="K1886" s="105"/>
      <c r="L1886" s="214"/>
      <c r="M1886" s="213" t="s">
        <v>27211</v>
      </c>
      <c r="N1886" s="179"/>
      <c r="O1886" s="480"/>
      <c r="P1886" s="214"/>
    </row>
    <row r="1887" spans="1:16" ht="45" x14ac:dyDescent="0.25">
      <c r="A1887" s="169"/>
      <c r="B1887" s="115"/>
      <c r="C1887" s="150"/>
      <c r="D1887" s="375" t="s">
        <v>27212</v>
      </c>
      <c r="E1887" s="147"/>
      <c r="F1887" s="192"/>
      <c r="G1887" s="180"/>
      <c r="H1887" s="149" t="s">
        <v>27213</v>
      </c>
      <c r="I1887" s="104"/>
      <c r="J1887" s="105" t="s">
        <v>49469</v>
      </c>
      <c r="K1887" s="105"/>
      <c r="L1887" s="214"/>
      <c r="M1887" s="213" t="s">
        <v>27214</v>
      </c>
      <c r="N1887" s="179"/>
      <c r="O1887" s="480"/>
      <c r="P1887" s="214"/>
    </row>
    <row r="1888" spans="1:16" ht="45" x14ac:dyDescent="0.25">
      <c r="A1888" s="169"/>
      <c r="B1888" s="115"/>
      <c r="C1888" s="150"/>
      <c r="D1888" s="193"/>
      <c r="E1888" s="165"/>
      <c r="F1888" s="173"/>
      <c r="G1888" s="174" t="s">
        <v>27215</v>
      </c>
      <c r="H1888" s="194" t="s">
        <v>27216</v>
      </c>
      <c r="I1888" s="104"/>
      <c r="J1888" s="105" t="s">
        <v>49469</v>
      </c>
      <c r="K1888" s="105"/>
      <c r="L1888" s="214"/>
      <c r="M1888" s="213" t="s">
        <v>27217</v>
      </c>
      <c r="N1888" s="179"/>
      <c r="O1888" s="480"/>
      <c r="P1888" s="214"/>
    </row>
    <row r="1889" spans="1:16" ht="45" x14ac:dyDescent="0.25">
      <c r="A1889" s="169"/>
      <c r="B1889" s="115"/>
      <c r="C1889" s="150"/>
      <c r="D1889" s="177" t="s">
        <v>27218</v>
      </c>
      <c r="E1889" s="151"/>
      <c r="F1889" s="173"/>
      <c r="G1889" s="174"/>
      <c r="H1889" s="153" t="s">
        <v>27219</v>
      </c>
      <c r="I1889" s="104"/>
      <c r="J1889" s="105" t="s">
        <v>49469</v>
      </c>
      <c r="K1889" s="105"/>
      <c r="L1889" s="214"/>
      <c r="M1889" s="213" t="s">
        <v>27220</v>
      </c>
      <c r="N1889" s="179"/>
      <c r="O1889" s="480"/>
      <c r="P1889" s="214"/>
    </row>
    <row r="1890" spans="1:16" ht="45" x14ac:dyDescent="0.25">
      <c r="A1890" s="169"/>
      <c r="B1890" s="115"/>
      <c r="C1890" s="150"/>
      <c r="D1890" s="193"/>
      <c r="E1890" s="165"/>
      <c r="F1890" s="173"/>
      <c r="G1890" s="174" t="s">
        <v>27221</v>
      </c>
      <c r="H1890" s="194" t="s">
        <v>27222</v>
      </c>
      <c r="I1890" s="104"/>
      <c r="J1890" s="105" t="s">
        <v>49469</v>
      </c>
      <c r="K1890" s="105"/>
      <c r="L1890" s="214"/>
      <c r="M1890" s="213" t="s">
        <v>27223</v>
      </c>
      <c r="N1890" s="179"/>
      <c r="O1890" s="480"/>
      <c r="P1890" s="214"/>
    </row>
    <row r="1891" spans="1:16" ht="45" x14ac:dyDescent="0.25">
      <c r="A1891" s="169"/>
      <c r="B1891" s="115"/>
      <c r="C1891" s="150"/>
      <c r="D1891" s="193"/>
      <c r="E1891" s="165"/>
      <c r="F1891" s="173"/>
      <c r="G1891" s="174" t="s">
        <v>27224</v>
      </c>
      <c r="H1891" s="194" t="s">
        <v>27225</v>
      </c>
      <c r="I1891" s="104"/>
      <c r="J1891" s="105" t="s">
        <v>49469</v>
      </c>
      <c r="K1891" s="105"/>
      <c r="L1891" s="214"/>
      <c r="M1891" s="404" t="s">
        <v>42615</v>
      </c>
      <c r="N1891" s="400"/>
      <c r="O1891" s="480"/>
      <c r="P1891" s="214"/>
    </row>
    <row r="1892" spans="1:16" ht="90" x14ac:dyDescent="0.25">
      <c r="A1892" s="169"/>
      <c r="B1892" s="115"/>
      <c r="C1892" s="107" t="s">
        <v>2719</v>
      </c>
      <c r="D1892" s="173"/>
      <c r="E1892" s="151"/>
      <c r="F1892" s="173"/>
      <c r="G1892" s="174"/>
      <c r="H1892" s="153" t="s">
        <v>27226</v>
      </c>
      <c r="I1892" s="104"/>
      <c r="J1892" s="105" t="s">
        <v>49469</v>
      </c>
      <c r="K1892" s="105"/>
      <c r="L1892" s="214"/>
      <c r="M1892" s="213" t="s">
        <v>27227</v>
      </c>
      <c r="N1892" s="179"/>
      <c r="O1892" s="480"/>
      <c r="P1892" s="214"/>
    </row>
    <row r="1893" spans="1:16" ht="105" x14ac:dyDescent="0.25">
      <c r="A1893" s="169"/>
      <c r="B1893" s="115"/>
      <c r="C1893" s="150"/>
      <c r="D1893" s="375" t="s">
        <v>27228</v>
      </c>
      <c r="E1893" s="147"/>
      <c r="F1893" s="192"/>
      <c r="G1893" s="180"/>
      <c r="H1893" s="149" t="s">
        <v>27229</v>
      </c>
      <c r="I1893" s="104"/>
      <c r="J1893" s="105" t="s">
        <v>49467</v>
      </c>
      <c r="K1893" s="105"/>
      <c r="L1893" s="214"/>
      <c r="M1893" s="213" t="s">
        <v>27230</v>
      </c>
      <c r="N1893" s="400" t="s">
        <v>49299</v>
      </c>
      <c r="O1893" s="480"/>
      <c r="P1893" s="214"/>
    </row>
    <row r="1894" spans="1:16" ht="45" x14ac:dyDescent="0.25">
      <c r="A1894" s="169"/>
      <c r="B1894" s="115"/>
      <c r="C1894" s="150"/>
      <c r="D1894" s="193"/>
      <c r="E1894" s="165"/>
      <c r="F1894" s="173"/>
      <c r="G1894" s="174" t="s">
        <v>27231</v>
      </c>
      <c r="H1894" s="194" t="s">
        <v>27232</v>
      </c>
      <c r="I1894" s="104"/>
      <c r="J1894" s="105" t="s">
        <v>49469</v>
      </c>
      <c r="K1894" s="105"/>
      <c r="L1894" s="214"/>
      <c r="M1894" s="213" t="s">
        <v>27233</v>
      </c>
      <c r="N1894" s="179"/>
      <c r="O1894" s="480"/>
      <c r="P1894" s="214"/>
    </row>
    <row r="1895" spans="1:16" ht="45" x14ac:dyDescent="0.25">
      <c r="A1895" s="169"/>
      <c r="B1895" s="115"/>
      <c r="C1895" s="150"/>
      <c r="D1895" s="193"/>
      <c r="E1895" s="165"/>
      <c r="F1895" s="173"/>
      <c r="G1895" s="174" t="s">
        <v>27234</v>
      </c>
      <c r="H1895" s="194" t="s">
        <v>27235</v>
      </c>
      <c r="I1895" s="104"/>
      <c r="J1895" s="105" t="s">
        <v>49469</v>
      </c>
      <c r="K1895" s="105"/>
      <c r="L1895" s="214"/>
      <c r="M1895" s="213" t="s">
        <v>27236</v>
      </c>
      <c r="N1895" s="179"/>
      <c r="O1895" s="480"/>
      <c r="P1895" s="214"/>
    </row>
    <row r="1896" spans="1:16" ht="90" x14ac:dyDescent="0.25">
      <c r="A1896" s="169"/>
      <c r="B1896" s="115"/>
      <c r="C1896" s="150"/>
      <c r="D1896" s="177" t="s">
        <v>27237</v>
      </c>
      <c r="E1896" s="151"/>
      <c r="F1896" s="173"/>
      <c r="G1896" s="174"/>
      <c r="H1896" s="153" t="s">
        <v>27238</v>
      </c>
      <c r="I1896" s="104"/>
      <c r="J1896" s="105" t="s">
        <v>49469</v>
      </c>
      <c r="K1896" s="105"/>
      <c r="L1896" s="214"/>
      <c r="M1896" s="213" t="s">
        <v>27239</v>
      </c>
      <c r="N1896" s="179"/>
      <c r="O1896" s="480"/>
      <c r="P1896" s="214"/>
    </row>
    <row r="1897" spans="1:16" ht="105" x14ac:dyDescent="0.25">
      <c r="A1897" s="169"/>
      <c r="B1897" s="115"/>
      <c r="C1897" s="150"/>
      <c r="D1897" s="193"/>
      <c r="E1897" s="165"/>
      <c r="F1897" s="173"/>
      <c r="G1897" s="174" t="s">
        <v>27240</v>
      </c>
      <c r="H1897" s="194" t="s">
        <v>27241</v>
      </c>
      <c r="I1897" s="104"/>
      <c r="J1897" s="105" t="s">
        <v>49467</v>
      </c>
      <c r="K1897" s="105"/>
      <c r="L1897" s="214"/>
      <c r="M1897" s="213" t="s">
        <v>27242</v>
      </c>
      <c r="N1897" s="400" t="s">
        <v>49299</v>
      </c>
      <c r="O1897" s="480"/>
      <c r="P1897" s="214"/>
    </row>
    <row r="1898" spans="1:16" ht="45" x14ac:dyDescent="0.25">
      <c r="A1898" s="169"/>
      <c r="B1898" s="115"/>
      <c r="C1898" s="150"/>
      <c r="D1898" s="193"/>
      <c r="E1898" s="165"/>
      <c r="F1898" s="173"/>
      <c r="G1898" s="174" t="s">
        <v>27243</v>
      </c>
      <c r="H1898" s="194" t="s">
        <v>27244</v>
      </c>
      <c r="I1898" s="104"/>
      <c r="J1898" s="105" t="s">
        <v>49469</v>
      </c>
      <c r="K1898" s="105"/>
      <c r="L1898" s="214"/>
      <c r="M1898" s="213" t="s">
        <v>27245</v>
      </c>
      <c r="N1898" s="179"/>
      <c r="O1898" s="480"/>
      <c r="P1898" s="214"/>
    </row>
    <row r="1899" spans="1:16" ht="90" x14ac:dyDescent="0.25">
      <c r="A1899" s="169"/>
      <c r="B1899" s="115"/>
      <c r="C1899" s="150"/>
      <c r="D1899" s="177" t="s">
        <v>27246</v>
      </c>
      <c r="E1899" s="151"/>
      <c r="F1899" s="173"/>
      <c r="G1899" s="174"/>
      <c r="H1899" s="153" t="s">
        <v>27247</v>
      </c>
      <c r="I1899" s="104"/>
      <c r="J1899" s="105" t="s">
        <v>49469</v>
      </c>
      <c r="K1899" s="105"/>
      <c r="L1899" s="214"/>
      <c r="M1899" s="213" t="s">
        <v>27248</v>
      </c>
      <c r="N1899" s="179"/>
      <c r="O1899" s="480"/>
      <c r="P1899" s="214"/>
    </row>
    <row r="1900" spans="1:16" ht="105" x14ac:dyDescent="0.25">
      <c r="A1900" s="169"/>
      <c r="B1900" s="115"/>
      <c r="C1900" s="150"/>
      <c r="D1900" s="193"/>
      <c r="E1900" s="165"/>
      <c r="F1900" s="173"/>
      <c r="G1900" s="174" t="s">
        <v>27249</v>
      </c>
      <c r="H1900" s="194" t="s">
        <v>27250</v>
      </c>
      <c r="I1900" s="104"/>
      <c r="J1900" s="105" t="s">
        <v>49467</v>
      </c>
      <c r="K1900" s="105"/>
      <c r="L1900" s="214"/>
      <c r="M1900" s="213" t="s">
        <v>27251</v>
      </c>
      <c r="N1900" s="400" t="s">
        <v>49299</v>
      </c>
      <c r="O1900" s="480"/>
      <c r="P1900" s="214"/>
    </row>
    <row r="1901" spans="1:16" ht="45" x14ac:dyDescent="0.25">
      <c r="A1901" s="169"/>
      <c r="B1901" s="115"/>
      <c r="C1901" s="150"/>
      <c r="D1901" s="193"/>
      <c r="E1901" s="165"/>
      <c r="F1901" s="173"/>
      <c r="G1901" s="174" t="s">
        <v>27252</v>
      </c>
      <c r="H1901" s="194" t="s">
        <v>27253</v>
      </c>
      <c r="I1901" s="104"/>
      <c r="J1901" s="105" t="s">
        <v>49469</v>
      </c>
      <c r="K1901" s="105"/>
      <c r="L1901" s="214"/>
      <c r="M1901" s="213" t="s">
        <v>27254</v>
      </c>
      <c r="N1901" s="179"/>
      <c r="O1901" s="480"/>
      <c r="P1901" s="214"/>
    </row>
    <row r="1902" spans="1:16" ht="45" x14ac:dyDescent="0.25">
      <c r="A1902" s="169"/>
      <c r="B1902" s="115"/>
      <c r="C1902" s="150"/>
      <c r="D1902" s="193"/>
      <c r="E1902" s="165"/>
      <c r="F1902" s="173"/>
      <c r="G1902" s="174" t="s">
        <v>27255</v>
      </c>
      <c r="H1902" s="194" t="s">
        <v>27256</v>
      </c>
      <c r="I1902" s="104"/>
      <c r="J1902" s="105" t="s">
        <v>49469</v>
      </c>
      <c r="K1902" s="105"/>
      <c r="L1902" s="214"/>
      <c r="M1902" s="213" t="s">
        <v>27257</v>
      </c>
      <c r="N1902" s="179"/>
      <c r="O1902" s="480"/>
      <c r="P1902" s="214"/>
    </row>
    <row r="1903" spans="1:16" ht="45" x14ac:dyDescent="0.25">
      <c r="A1903" s="169"/>
      <c r="B1903" s="115"/>
      <c r="C1903" s="150"/>
      <c r="D1903" s="177" t="s">
        <v>27258</v>
      </c>
      <c r="E1903" s="151"/>
      <c r="F1903" s="173"/>
      <c r="G1903" s="174"/>
      <c r="H1903" s="153" t="s">
        <v>27259</v>
      </c>
      <c r="I1903" s="104"/>
      <c r="J1903" s="105" t="s">
        <v>49469</v>
      </c>
      <c r="K1903" s="105"/>
      <c r="L1903" s="214"/>
      <c r="M1903" s="213" t="s">
        <v>27260</v>
      </c>
      <c r="N1903" s="179"/>
      <c r="O1903" s="480"/>
      <c r="P1903" s="214"/>
    </row>
    <row r="1904" spans="1:16" ht="45" x14ac:dyDescent="0.25">
      <c r="A1904" s="169"/>
      <c r="B1904" s="115"/>
      <c r="C1904" s="150"/>
      <c r="D1904" s="193"/>
      <c r="E1904" s="165"/>
      <c r="F1904" s="173"/>
      <c r="G1904" s="174" t="s">
        <v>27261</v>
      </c>
      <c r="H1904" s="194" t="s">
        <v>27262</v>
      </c>
      <c r="I1904" s="104"/>
      <c r="J1904" s="105" t="s">
        <v>49469</v>
      </c>
      <c r="K1904" s="105"/>
      <c r="L1904" s="214"/>
      <c r="M1904" s="213" t="s">
        <v>27263</v>
      </c>
      <c r="N1904" s="179"/>
      <c r="O1904" s="480"/>
      <c r="P1904" s="214"/>
    </row>
    <row r="1905" spans="1:16" ht="45" x14ac:dyDescent="0.25">
      <c r="A1905" s="169"/>
      <c r="B1905" s="115"/>
      <c r="C1905" s="150"/>
      <c r="D1905" s="177" t="s">
        <v>27264</v>
      </c>
      <c r="E1905" s="151"/>
      <c r="F1905" s="173"/>
      <c r="G1905" s="174"/>
      <c r="H1905" s="153" t="s">
        <v>27265</v>
      </c>
      <c r="I1905" s="104"/>
      <c r="J1905" s="105" t="s">
        <v>49469</v>
      </c>
      <c r="K1905" s="105"/>
      <c r="L1905" s="214"/>
      <c r="M1905" s="213" t="s">
        <v>27266</v>
      </c>
      <c r="N1905" s="179"/>
      <c r="O1905" s="480"/>
      <c r="P1905" s="214"/>
    </row>
    <row r="1906" spans="1:16" ht="105" x14ac:dyDescent="0.25">
      <c r="A1906" s="169"/>
      <c r="B1906" s="115"/>
      <c r="C1906" s="150"/>
      <c r="D1906" s="193"/>
      <c r="E1906" s="165"/>
      <c r="F1906" s="173"/>
      <c r="G1906" s="174" t="s">
        <v>27267</v>
      </c>
      <c r="H1906" s="194" t="s">
        <v>27268</v>
      </c>
      <c r="I1906" s="104"/>
      <c r="J1906" s="105" t="s">
        <v>49467</v>
      </c>
      <c r="K1906" s="105"/>
      <c r="L1906" s="214"/>
      <c r="M1906" s="213" t="s">
        <v>27269</v>
      </c>
      <c r="N1906" s="400" t="s">
        <v>49299</v>
      </c>
      <c r="O1906" s="480"/>
      <c r="P1906" s="214"/>
    </row>
    <row r="1907" spans="1:16" ht="45" x14ac:dyDescent="0.25">
      <c r="A1907" s="169"/>
      <c r="B1907" s="115"/>
      <c r="C1907" s="150"/>
      <c r="D1907" s="193"/>
      <c r="E1907" s="165"/>
      <c r="F1907" s="173"/>
      <c r="G1907" s="174" t="s">
        <v>27270</v>
      </c>
      <c r="H1907" s="194" t="s">
        <v>27271</v>
      </c>
      <c r="I1907" s="104"/>
      <c r="J1907" s="105" t="s">
        <v>49469</v>
      </c>
      <c r="K1907" s="105"/>
      <c r="L1907" s="214"/>
      <c r="M1907" s="213" t="s">
        <v>27272</v>
      </c>
      <c r="N1907" s="179"/>
      <c r="O1907" s="480"/>
      <c r="P1907" s="214"/>
    </row>
    <row r="1908" spans="1:16" ht="45" x14ac:dyDescent="0.25">
      <c r="A1908" s="169"/>
      <c r="B1908" s="115"/>
      <c r="C1908" s="107" t="s">
        <v>2721</v>
      </c>
      <c r="D1908" s="173"/>
      <c r="E1908" s="151"/>
      <c r="F1908" s="173"/>
      <c r="G1908" s="174"/>
      <c r="H1908" s="153" t="s">
        <v>27273</v>
      </c>
      <c r="I1908" s="104"/>
      <c r="J1908" s="105" t="s">
        <v>49469</v>
      </c>
      <c r="K1908" s="105"/>
      <c r="L1908" s="214"/>
      <c r="M1908" s="213" t="s">
        <v>27274</v>
      </c>
      <c r="N1908" s="179"/>
      <c r="O1908" s="480"/>
      <c r="P1908" s="214"/>
    </row>
    <row r="1909" spans="1:16" ht="105" x14ac:dyDescent="0.25">
      <c r="A1909" s="169"/>
      <c r="B1909" s="115"/>
      <c r="C1909" s="150"/>
      <c r="D1909" s="375" t="s">
        <v>27275</v>
      </c>
      <c r="E1909" s="147"/>
      <c r="F1909" s="192"/>
      <c r="G1909" s="180"/>
      <c r="H1909" s="149" t="s">
        <v>27276</v>
      </c>
      <c r="I1909" s="104"/>
      <c r="J1909" s="105" t="s">
        <v>49467</v>
      </c>
      <c r="K1909" s="105"/>
      <c r="L1909" s="214"/>
      <c r="M1909" s="213" t="s">
        <v>27277</v>
      </c>
      <c r="N1909" s="400" t="s">
        <v>49310</v>
      </c>
      <c r="O1909" s="480"/>
      <c r="P1909" s="214"/>
    </row>
    <row r="1910" spans="1:16" ht="105" x14ac:dyDescent="0.25">
      <c r="A1910" s="169"/>
      <c r="B1910" s="115"/>
      <c r="C1910" s="150"/>
      <c r="D1910" s="193"/>
      <c r="E1910" s="165"/>
      <c r="F1910" s="173"/>
      <c r="G1910" s="174" t="s">
        <v>27278</v>
      </c>
      <c r="H1910" s="194" t="s">
        <v>27279</v>
      </c>
      <c r="I1910" s="104"/>
      <c r="J1910" s="105" t="s">
        <v>49467</v>
      </c>
      <c r="K1910" s="105"/>
      <c r="L1910" s="214"/>
      <c r="M1910" s="213" t="s">
        <v>27280</v>
      </c>
      <c r="N1910" s="400" t="s">
        <v>49300</v>
      </c>
      <c r="O1910" s="480"/>
      <c r="P1910" s="214"/>
    </row>
    <row r="1911" spans="1:16" ht="105" x14ac:dyDescent="0.25">
      <c r="A1911" s="169"/>
      <c r="B1911" s="115"/>
      <c r="C1911" s="150"/>
      <c r="D1911" s="193"/>
      <c r="E1911" s="165"/>
      <c r="F1911" s="173"/>
      <c r="G1911" s="174" t="s">
        <v>27281</v>
      </c>
      <c r="H1911" s="194" t="s">
        <v>27282</v>
      </c>
      <c r="I1911" s="104"/>
      <c r="J1911" s="105" t="s">
        <v>49467</v>
      </c>
      <c r="K1911" s="105"/>
      <c r="L1911" s="214"/>
      <c r="M1911" s="213" t="s">
        <v>27283</v>
      </c>
      <c r="N1911" s="400" t="s">
        <v>49309</v>
      </c>
      <c r="O1911" s="480"/>
      <c r="P1911" s="214"/>
    </row>
    <row r="1912" spans="1:16" ht="105" x14ac:dyDescent="0.25">
      <c r="A1912" s="169"/>
      <c r="B1912" s="115"/>
      <c r="C1912" s="150"/>
      <c r="D1912" s="193"/>
      <c r="E1912" s="165"/>
      <c r="F1912" s="173"/>
      <c r="G1912" s="174" t="s">
        <v>27284</v>
      </c>
      <c r="H1912" s="194" t="s">
        <v>27285</v>
      </c>
      <c r="I1912" s="104"/>
      <c r="J1912" s="105" t="s">
        <v>49467</v>
      </c>
      <c r="K1912" s="105"/>
      <c r="L1912" s="214"/>
      <c r="M1912" s="213" t="s">
        <v>27286</v>
      </c>
      <c r="N1912" s="400" t="s">
        <v>49317</v>
      </c>
      <c r="O1912" s="480"/>
      <c r="P1912" s="214"/>
    </row>
    <row r="1913" spans="1:16" ht="105" x14ac:dyDescent="0.25">
      <c r="A1913" s="169"/>
      <c r="B1913" s="115"/>
      <c r="C1913" s="150"/>
      <c r="D1913" s="193"/>
      <c r="E1913" s="165"/>
      <c r="F1913" s="173"/>
      <c r="G1913" s="174" t="s">
        <v>27287</v>
      </c>
      <c r="H1913" s="194" t="s">
        <v>27288</v>
      </c>
      <c r="I1913" s="104"/>
      <c r="J1913" s="105" t="s">
        <v>49467</v>
      </c>
      <c r="K1913" s="105"/>
      <c r="L1913" s="214"/>
      <c r="M1913" s="213" t="s">
        <v>27289</v>
      </c>
      <c r="N1913" s="391" t="s">
        <v>49376</v>
      </c>
      <c r="O1913" s="480"/>
      <c r="P1913" s="214"/>
    </row>
    <row r="1914" spans="1:16" ht="45" x14ac:dyDescent="0.25">
      <c r="A1914" s="169"/>
      <c r="B1914" s="115"/>
      <c r="C1914" s="150"/>
      <c r="D1914" s="177" t="s">
        <v>27290</v>
      </c>
      <c r="E1914" s="151"/>
      <c r="F1914" s="173"/>
      <c r="G1914" s="174"/>
      <c r="H1914" s="153" t="s">
        <v>27291</v>
      </c>
      <c r="I1914" s="104"/>
      <c r="J1914" s="105" t="s">
        <v>49469</v>
      </c>
      <c r="K1914" s="105"/>
      <c r="L1914" s="214"/>
      <c r="M1914" s="213" t="s">
        <v>27292</v>
      </c>
      <c r="N1914" s="179"/>
      <c r="O1914" s="480"/>
      <c r="P1914" s="214"/>
    </row>
    <row r="1915" spans="1:16" ht="45" x14ac:dyDescent="0.25">
      <c r="A1915" s="169"/>
      <c r="B1915" s="115"/>
      <c r="C1915" s="150"/>
      <c r="D1915" s="193"/>
      <c r="E1915" s="165"/>
      <c r="F1915" s="173"/>
      <c r="G1915" s="174" t="s">
        <v>27293</v>
      </c>
      <c r="H1915" s="194" t="s">
        <v>27294</v>
      </c>
      <c r="I1915" s="104"/>
      <c r="J1915" s="105" t="s">
        <v>49469</v>
      </c>
      <c r="K1915" s="105"/>
      <c r="L1915" s="214"/>
      <c r="M1915" s="213" t="s">
        <v>27295</v>
      </c>
      <c r="N1915" s="179"/>
      <c r="O1915" s="480"/>
      <c r="P1915" s="214"/>
    </row>
    <row r="1916" spans="1:16" ht="45" x14ac:dyDescent="0.25">
      <c r="A1916" s="169"/>
      <c r="B1916" s="115"/>
      <c r="C1916" s="150"/>
      <c r="D1916" s="193"/>
      <c r="E1916" s="165"/>
      <c r="F1916" s="173"/>
      <c r="G1916" s="174" t="s">
        <v>27296</v>
      </c>
      <c r="H1916" s="194" t="s">
        <v>27297</v>
      </c>
      <c r="I1916" s="104"/>
      <c r="J1916" s="105" t="s">
        <v>49469</v>
      </c>
      <c r="K1916" s="105"/>
      <c r="L1916" s="214"/>
      <c r="M1916" s="404" t="s">
        <v>46482</v>
      </c>
      <c r="N1916" s="400"/>
      <c r="O1916" s="480"/>
      <c r="P1916" s="214"/>
    </row>
    <row r="1917" spans="1:16" ht="45" x14ac:dyDescent="0.25">
      <c r="A1917" s="169"/>
      <c r="B1917" s="115"/>
      <c r="C1917" s="150"/>
      <c r="D1917" s="193"/>
      <c r="E1917" s="165"/>
      <c r="F1917" s="173"/>
      <c r="G1917" s="174" t="s">
        <v>27298</v>
      </c>
      <c r="H1917" s="194" t="s">
        <v>27299</v>
      </c>
      <c r="I1917" s="104"/>
      <c r="J1917" s="105" t="s">
        <v>49469</v>
      </c>
      <c r="K1917" s="105"/>
      <c r="L1917" s="214"/>
      <c r="M1917" s="381" t="s">
        <v>46483</v>
      </c>
      <c r="N1917" s="391"/>
      <c r="O1917" s="480"/>
      <c r="P1917" s="214"/>
    </row>
    <row r="1918" spans="1:16" ht="45" x14ac:dyDescent="0.25">
      <c r="A1918" s="169"/>
      <c r="B1918" s="115"/>
      <c r="C1918" s="150"/>
      <c r="D1918" s="177" t="s">
        <v>27300</v>
      </c>
      <c r="E1918" s="151"/>
      <c r="F1918" s="173"/>
      <c r="G1918" s="174"/>
      <c r="H1918" s="153" t="s">
        <v>27301</v>
      </c>
      <c r="I1918" s="104"/>
      <c r="J1918" s="105" t="s">
        <v>49469</v>
      </c>
      <c r="K1918" s="105"/>
      <c r="L1918" s="214"/>
      <c r="M1918" s="404" t="s">
        <v>27302</v>
      </c>
      <c r="N1918" s="400"/>
      <c r="O1918" s="480"/>
      <c r="P1918" s="214"/>
    </row>
    <row r="1919" spans="1:16" ht="45" x14ac:dyDescent="0.25">
      <c r="A1919" s="169"/>
      <c r="B1919" s="115"/>
      <c r="C1919" s="150"/>
      <c r="D1919" s="193"/>
      <c r="E1919" s="165"/>
      <c r="F1919" s="173"/>
      <c r="G1919" s="174" t="s">
        <v>27303</v>
      </c>
      <c r="H1919" s="194" t="s">
        <v>27304</v>
      </c>
      <c r="I1919" s="104"/>
      <c r="J1919" s="105" t="s">
        <v>49469</v>
      </c>
      <c r="K1919" s="105"/>
      <c r="L1919" s="214"/>
      <c r="M1919" s="213" t="s">
        <v>27305</v>
      </c>
      <c r="N1919" s="179"/>
      <c r="O1919" s="480"/>
      <c r="P1919" s="214"/>
    </row>
    <row r="1920" spans="1:16" ht="45" x14ac:dyDescent="0.25">
      <c r="A1920" s="169"/>
      <c r="B1920" s="115"/>
      <c r="C1920" s="150"/>
      <c r="D1920" s="193"/>
      <c r="E1920" s="165"/>
      <c r="F1920" s="173"/>
      <c r="G1920" s="174" t="s">
        <v>27306</v>
      </c>
      <c r="H1920" s="194" t="s">
        <v>27307</v>
      </c>
      <c r="I1920" s="104"/>
      <c r="J1920" s="105" t="s">
        <v>49469</v>
      </c>
      <c r="K1920" s="105"/>
      <c r="L1920" s="214"/>
      <c r="M1920" s="213" t="s">
        <v>27308</v>
      </c>
      <c r="N1920" s="179"/>
      <c r="O1920" s="480"/>
      <c r="P1920" s="214"/>
    </row>
    <row r="1921" spans="1:16" ht="105" x14ac:dyDescent="0.25">
      <c r="A1921" s="169"/>
      <c r="B1921" s="115"/>
      <c r="C1921" s="150"/>
      <c r="D1921" s="193"/>
      <c r="E1921" s="165"/>
      <c r="F1921" s="173"/>
      <c r="G1921" s="174" t="s">
        <v>27309</v>
      </c>
      <c r="H1921" s="194" t="s">
        <v>27310</v>
      </c>
      <c r="I1921" s="104"/>
      <c r="J1921" s="105" t="s">
        <v>49467</v>
      </c>
      <c r="K1921" s="105"/>
      <c r="L1921" s="214"/>
      <c r="M1921" s="213" t="s">
        <v>46484</v>
      </c>
      <c r="N1921" s="400" t="s">
        <v>49159</v>
      </c>
      <c r="O1921" s="480"/>
      <c r="P1921" s="214"/>
    </row>
    <row r="1922" spans="1:16" ht="120" x14ac:dyDescent="0.25">
      <c r="A1922" s="169"/>
      <c r="B1922" s="115"/>
      <c r="C1922" s="150"/>
      <c r="D1922" s="193"/>
      <c r="E1922" s="165"/>
      <c r="F1922" s="173"/>
      <c r="G1922" s="174" t="s">
        <v>49451</v>
      </c>
      <c r="H1922" s="194" t="s">
        <v>49452</v>
      </c>
      <c r="I1922" s="104"/>
      <c r="J1922" s="105" t="s">
        <v>49469</v>
      </c>
      <c r="K1922" s="105"/>
      <c r="L1922" s="214"/>
      <c r="M1922" s="105" t="s">
        <v>49453</v>
      </c>
      <c r="N1922" s="400"/>
      <c r="O1922" s="480"/>
      <c r="P1922" s="214"/>
    </row>
    <row r="1923" spans="1:16" ht="120" x14ac:dyDescent="0.25">
      <c r="A1923" s="169"/>
      <c r="B1923" s="115"/>
      <c r="C1923" s="150"/>
      <c r="D1923" s="193"/>
      <c r="E1923" s="165"/>
      <c r="F1923" s="173"/>
      <c r="G1923" s="174" t="s">
        <v>49454</v>
      </c>
      <c r="H1923" s="194" t="s">
        <v>49455</v>
      </c>
      <c r="I1923" s="104"/>
      <c r="J1923" s="105" t="s">
        <v>49469</v>
      </c>
      <c r="K1923" s="105"/>
      <c r="L1923" s="214"/>
      <c r="M1923" s="105" t="s">
        <v>49456</v>
      </c>
      <c r="N1923" s="400"/>
      <c r="O1923" s="480"/>
      <c r="P1923" s="214"/>
    </row>
    <row r="1924" spans="1:16" ht="120" x14ac:dyDescent="0.25">
      <c r="A1924" s="169"/>
      <c r="B1924" s="115"/>
      <c r="C1924" s="150"/>
      <c r="D1924" s="193"/>
      <c r="E1924" s="165"/>
      <c r="F1924" s="173"/>
      <c r="G1924" s="174" t="s">
        <v>49457</v>
      </c>
      <c r="H1924" s="194" t="s">
        <v>49458</v>
      </c>
      <c r="I1924" s="104"/>
      <c r="J1924" s="105" t="s">
        <v>49469</v>
      </c>
      <c r="K1924" s="105"/>
      <c r="L1924" s="214"/>
      <c r="M1924" s="105" t="s">
        <v>49459</v>
      </c>
      <c r="N1924" s="400"/>
      <c r="O1924" s="480"/>
      <c r="P1924" s="214"/>
    </row>
    <row r="1925" spans="1:16" ht="60" x14ac:dyDescent="0.25">
      <c r="A1925" s="169"/>
      <c r="B1925" s="115"/>
      <c r="C1925" s="150"/>
      <c r="D1925" s="193"/>
      <c r="E1925" s="165"/>
      <c r="F1925" s="173"/>
      <c r="G1925" s="174" t="s">
        <v>49461</v>
      </c>
      <c r="H1925" s="194" t="s">
        <v>49460</v>
      </c>
      <c r="I1925" s="104"/>
      <c r="J1925" s="105" t="s">
        <v>49469</v>
      </c>
      <c r="K1925" s="105"/>
      <c r="L1925" s="214"/>
      <c r="M1925" s="105" t="s">
        <v>49462</v>
      </c>
      <c r="N1925" s="400"/>
      <c r="O1925" s="480"/>
      <c r="P1925" s="214"/>
    </row>
    <row r="1926" spans="1:16" ht="60" x14ac:dyDescent="0.25">
      <c r="A1926" s="169"/>
      <c r="B1926" s="115"/>
      <c r="C1926" s="150"/>
      <c r="D1926" s="177" t="s">
        <v>27311</v>
      </c>
      <c r="E1926" s="107"/>
      <c r="F1926" s="177"/>
      <c r="G1926" s="178"/>
      <c r="H1926" s="108" t="s">
        <v>27312</v>
      </c>
      <c r="I1926" s="104"/>
      <c r="J1926" s="105" t="s">
        <v>49469</v>
      </c>
      <c r="K1926" s="105"/>
      <c r="L1926" s="214"/>
      <c r="M1926" s="623" t="s">
        <v>46485</v>
      </c>
      <c r="N1926" s="733"/>
      <c r="O1926" s="480"/>
      <c r="P1926" s="214"/>
    </row>
    <row r="1927" spans="1:16" ht="45" x14ac:dyDescent="0.25">
      <c r="A1927" s="169"/>
      <c r="B1927" s="115"/>
      <c r="C1927" s="107" t="s">
        <v>2723</v>
      </c>
      <c r="D1927" s="173"/>
      <c r="E1927" s="151"/>
      <c r="F1927" s="173"/>
      <c r="G1927" s="174"/>
      <c r="H1927" s="153" t="s">
        <v>27313</v>
      </c>
      <c r="I1927" s="104"/>
      <c r="J1927" s="105" t="s">
        <v>49469</v>
      </c>
      <c r="K1927" s="105"/>
      <c r="L1927" s="214"/>
      <c r="M1927" s="213" t="s">
        <v>27314</v>
      </c>
      <c r="N1927" s="179"/>
      <c r="O1927" s="480"/>
      <c r="P1927" s="214"/>
    </row>
    <row r="1928" spans="1:16" ht="45" x14ac:dyDescent="0.25">
      <c r="A1928" s="169"/>
      <c r="B1928" s="115"/>
      <c r="C1928" s="150"/>
      <c r="D1928" s="375" t="s">
        <v>27315</v>
      </c>
      <c r="E1928" s="147"/>
      <c r="F1928" s="192"/>
      <c r="G1928" s="180"/>
      <c r="H1928" s="149" t="s">
        <v>27316</v>
      </c>
      <c r="I1928" s="104"/>
      <c r="J1928" s="105" t="s">
        <v>49469</v>
      </c>
      <c r="K1928" s="105"/>
      <c r="L1928" s="214"/>
      <c r="M1928" s="213" t="s">
        <v>27317</v>
      </c>
      <c r="N1928" s="179"/>
      <c r="O1928" s="480"/>
      <c r="P1928" s="214"/>
    </row>
    <row r="1929" spans="1:16" ht="75" x14ac:dyDescent="0.25">
      <c r="A1929" s="169"/>
      <c r="B1929" s="115"/>
      <c r="C1929" s="150"/>
      <c r="D1929" s="193"/>
      <c r="E1929" s="165"/>
      <c r="F1929" s="173"/>
      <c r="G1929" s="174" t="s">
        <v>27318</v>
      </c>
      <c r="H1929" s="194" t="s">
        <v>27319</v>
      </c>
      <c r="I1929" s="104"/>
      <c r="J1929" s="105" t="s">
        <v>49469</v>
      </c>
      <c r="K1929" s="105"/>
      <c r="L1929" s="214"/>
      <c r="M1929" s="213" t="s">
        <v>27320</v>
      </c>
      <c r="N1929" s="179"/>
      <c r="O1929" s="480"/>
      <c r="P1929" s="214"/>
    </row>
    <row r="1930" spans="1:16" ht="45" x14ac:dyDescent="0.25">
      <c r="A1930" s="169"/>
      <c r="B1930" s="115"/>
      <c r="C1930" s="150"/>
      <c r="D1930" s="193"/>
      <c r="E1930" s="165"/>
      <c r="F1930" s="173"/>
      <c r="G1930" s="174" t="s">
        <v>27321</v>
      </c>
      <c r="H1930" s="194" t="s">
        <v>27322</v>
      </c>
      <c r="I1930" s="104"/>
      <c r="J1930" s="105" t="s">
        <v>49469</v>
      </c>
      <c r="K1930" s="105"/>
      <c r="L1930" s="214"/>
      <c r="M1930" s="213" t="s">
        <v>27323</v>
      </c>
      <c r="N1930" s="179"/>
      <c r="O1930" s="480"/>
      <c r="P1930" s="214"/>
    </row>
    <row r="1931" spans="1:16" ht="45" x14ac:dyDescent="0.25">
      <c r="A1931" s="169"/>
      <c r="B1931" s="115"/>
      <c r="C1931" s="150"/>
      <c r="D1931" s="193"/>
      <c r="E1931" s="165"/>
      <c r="F1931" s="173"/>
      <c r="G1931" s="174" t="s">
        <v>27324</v>
      </c>
      <c r="H1931" s="194" t="s">
        <v>27325</v>
      </c>
      <c r="I1931" s="104"/>
      <c r="J1931" s="105" t="s">
        <v>49469</v>
      </c>
      <c r="K1931" s="105"/>
      <c r="L1931" s="214"/>
      <c r="M1931" s="213" t="s">
        <v>27326</v>
      </c>
      <c r="N1931" s="179"/>
      <c r="O1931" s="480"/>
      <c r="P1931" s="214"/>
    </row>
    <row r="1932" spans="1:16" ht="45" x14ac:dyDescent="0.25">
      <c r="A1932" s="169"/>
      <c r="B1932" s="115"/>
      <c r="C1932" s="150"/>
      <c r="D1932" s="177" t="s">
        <v>27327</v>
      </c>
      <c r="E1932" s="151"/>
      <c r="F1932" s="173"/>
      <c r="G1932" s="174"/>
      <c r="H1932" s="153" t="s">
        <v>27328</v>
      </c>
      <c r="I1932" s="104"/>
      <c r="J1932" s="105" t="s">
        <v>49469</v>
      </c>
      <c r="K1932" s="105"/>
      <c r="L1932" s="214"/>
      <c r="M1932" s="213" t="s">
        <v>27329</v>
      </c>
      <c r="N1932" s="179"/>
      <c r="O1932" s="480"/>
      <c r="P1932" s="214"/>
    </row>
    <row r="1933" spans="1:16" ht="45" x14ac:dyDescent="0.25">
      <c r="A1933" s="169"/>
      <c r="B1933" s="115"/>
      <c r="C1933" s="150"/>
      <c r="D1933" s="193"/>
      <c r="E1933" s="165"/>
      <c r="F1933" s="173"/>
      <c r="G1933" s="174" t="s">
        <v>27330</v>
      </c>
      <c r="H1933" s="194" t="s">
        <v>27331</v>
      </c>
      <c r="I1933" s="104"/>
      <c r="J1933" s="105" t="s">
        <v>49469</v>
      </c>
      <c r="K1933" s="105"/>
      <c r="L1933" s="214"/>
      <c r="M1933" s="213" t="s">
        <v>27332</v>
      </c>
      <c r="N1933" s="179"/>
      <c r="O1933" s="480"/>
      <c r="P1933" s="214"/>
    </row>
    <row r="1934" spans="1:16" ht="45" x14ac:dyDescent="0.25">
      <c r="A1934" s="169"/>
      <c r="B1934" s="115"/>
      <c r="C1934" s="107" t="s">
        <v>2725</v>
      </c>
      <c r="D1934" s="173"/>
      <c r="E1934" s="151"/>
      <c r="F1934" s="173"/>
      <c r="G1934" s="174"/>
      <c r="H1934" s="153" t="s">
        <v>27333</v>
      </c>
      <c r="I1934" s="104"/>
      <c r="J1934" s="105" t="s">
        <v>49469</v>
      </c>
      <c r="K1934" s="105"/>
      <c r="L1934" s="214"/>
      <c r="M1934" s="213" t="s">
        <v>27334</v>
      </c>
      <c r="N1934" s="179"/>
      <c r="O1934" s="480"/>
      <c r="P1934" s="214"/>
    </row>
    <row r="1935" spans="1:16" ht="45" x14ac:dyDescent="0.25">
      <c r="A1935" s="169"/>
      <c r="B1935" s="115"/>
      <c r="C1935" s="150"/>
      <c r="D1935" s="375" t="s">
        <v>27335</v>
      </c>
      <c r="E1935" s="147"/>
      <c r="F1935" s="192"/>
      <c r="G1935" s="180"/>
      <c r="H1935" s="149" t="s">
        <v>27336</v>
      </c>
      <c r="I1935" s="104"/>
      <c r="J1935" s="105" t="s">
        <v>49469</v>
      </c>
      <c r="K1935" s="105"/>
      <c r="L1935" s="214"/>
      <c r="M1935" s="213" t="s">
        <v>27337</v>
      </c>
      <c r="N1935" s="179"/>
      <c r="O1935" s="480"/>
      <c r="P1935" s="214"/>
    </row>
    <row r="1936" spans="1:16" ht="45" x14ac:dyDescent="0.25">
      <c r="A1936" s="169"/>
      <c r="B1936" s="115"/>
      <c r="C1936" s="150"/>
      <c r="D1936" s="193"/>
      <c r="E1936" s="165"/>
      <c r="F1936" s="173"/>
      <c r="G1936" s="174" t="s">
        <v>27338</v>
      </c>
      <c r="H1936" s="194" t="s">
        <v>27339</v>
      </c>
      <c r="I1936" s="104"/>
      <c r="J1936" s="105" t="s">
        <v>49469</v>
      </c>
      <c r="K1936" s="105"/>
      <c r="L1936" s="214"/>
      <c r="M1936" s="213" t="s">
        <v>27340</v>
      </c>
      <c r="N1936" s="179"/>
      <c r="O1936" s="480"/>
      <c r="P1936" s="214"/>
    </row>
    <row r="1937" spans="1:16" ht="45" x14ac:dyDescent="0.25">
      <c r="A1937" s="169"/>
      <c r="B1937" s="115"/>
      <c r="C1937" s="150"/>
      <c r="D1937" s="193"/>
      <c r="E1937" s="165"/>
      <c r="F1937" s="173"/>
      <c r="G1937" s="397" t="s">
        <v>42659</v>
      </c>
      <c r="H1937" s="398" t="s">
        <v>27341</v>
      </c>
      <c r="I1937" s="383"/>
      <c r="J1937" s="105" t="s">
        <v>49469</v>
      </c>
      <c r="K1937" s="381"/>
      <c r="L1937" s="399"/>
      <c r="M1937" s="404" t="s">
        <v>27342</v>
      </c>
      <c r="N1937" s="400"/>
      <c r="O1937" s="480"/>
      <c r="P1937" s="214"/>
    </row>
    <row r="1938" spans="1:16" ht="45" x14ac:dyDescent="0.25">
      <c r="A1938" s="169"/>
      <c r="B1938" s="115"/>
      <c r="C1938" s="107" t="s">
        <v>2727</v>
      </c>
      <c r="D1938" s="173"/>
      <c r="E1938" s="151"/>
      <c r="F1938" s="173"/>
      <c r="G1938" s="397"/>
      <c r="H1938" s="401" t="s">
        <v>27344</v>
      </c>
      <c r="I1938" s="383"/>
      <c r="J1938" s="105" t="s">
        <v>49469</v>
      </c>
      <c r="K1938" s="381"/>
      <c r="L1938" s="399"/>
      <c r="M1938" s="381" t="s">
        <v>27345</v>
      </c>
      <c r="N1938" s="391"/>
      <c r="O1938" s="480"/>
      <c r="P1938" s="214"/>
    </row>
    <row r="1939" spans="1:16" ht="45" x14ac:dyDescent="0.25">
      <c r="A1939" s="169"/>
      <c r="B1939" s="115"/>
      <c r="C1939" s="150"/>
      <c r="D1939" s="375" t="s">
        <v>27346</v>
      </c>
      <c r="E1939" s="147"/>
      <c r="F1939" s="192"/>
      <c r="G1939" s="402"/>
      <c r="H1939" s="403" t="s">
        <v>27347</v>
      </c>
      <c r="I1939" s="383"/>
      <c r="J1939" s="105" t="s">
        <v>49469</v>
      </c>
      <c r="K1939" s="381"/>
      <c r="L1939" s="399"/>
      <c r="M1939" s="381" t="s">
        <v>27348</v>
      </c>
      <c r="N1939" s="391"/>
      <c r="O1939" s="480"/>
      <c r="P1939" s="214"/>
    </row>
    <row r="1940" spans="1:16" ht="45" x14ac:dyDescent="0.25">
      <c r="A1940" s="169"/>
      <c r="B1940" s="115"/>
      <c r="C1940" s="150"/>
      <c r="D1940" s="177" t="s">
        <v>27349</v>
      </c>
      <c r="E1940" s="151"/>
      <c r="F1940" s="173"/>
      <c r="G1940" s="397"/>
      <c r="H1940" s="401" t="s">
        <v>27350</v>
      </c>
      <c r="I1940" s="383"/>
      <c r="J1940" s="105" t="s">
        <v>49469</v>
      </c>
      <c r="K1940" s="381"/>
      <c r="L1940" s="399"/>
      <c r="M1940" s="381" t="s">
        <v>27351</v>
      </c>
      <c r="N1940" s="391"/>
      <c r="O1940" s="480"/>
      <c r="P1940" s="214"/>
    </row>
    <row r="1941" spans="1:16" ht="45" x14ac:dyDescent="0.25">
      <c r="A1941" s="169"/>
      <c r="B1941" s="115"/>
      <c r="C1941" s="150"/>
      <c r="D1941" s="193"/>
      <c r="E1941" s="165"/>
      <c r="F1941" s="173"/>
      <c r="G1941" s="397" t="s">
        <v>27352</v>
      </c>
      <c r="H1941" s="398" t="s">
        <v>27353</v>
      </c>
      <c r="I1941" s="383"/>
      <c r="J1941" s="105" t="s">
        <v>49469</v>
      </c>
      <c r="K1941" s="381"/>
      <c r="L1941" s="399"/>
      <c r="M1941" s="404" t="s">
        <v>27354</v>
      </c>
      <c r="N1941" s="400"/>
      <c r="O1941" s="480"/>
      <c r="P1941" s="214"/>
    </row>
    <row r="1942" spans="1:16" ht="45" x14ac:dyDescent="0.25">
      <c r="A1942" s="169"/>
      <c r="B1942" s="115"/>
      <c r="C1942" s="150"/>
      <c r="D1942" s="193"/>
      <c r="E1942" s="165"/>
      <c r="F1942" s="173"/>
      <c r="G1942" s="397" t="s">
        <v>27355</v>
      </c>
      <c r="H1942" s="398" t="s">
        <v>27356</v>
      </c>
      <c r="I1942" s="383"/>
      <c r="J1942" s="105" t="s">
        <v>49469</v>
      </c>
      <c r="K1942" s="381"/>
      <c r="L1942" s="399"/>
      <c r="M1942" s="404" t="s">
        <v>27357</v>
      </c>
      <c r="N1942" s="179"/>
      <c r="O1942" s="480"/>
      <c r="P1942" s="214"/>
    </row>
    <row r="1943" spans="1:16" ht="45" x14ac:dyDescent="0.25">
      <c r="A1943" s="169"/>
      <c r="B1943" s="115"/>
      <c r="C1943" s="150"/>
      <c r="D1943" s="193"/>
      <c r="E1943" s="165"/>
      <c r="F1943" s="173"/>
      <c r="G1943" s="397" t="s">
        <v>27358</v>
      </c>
      <c r="H1943" s="398" t="s">
        <v>27359</v>
      </c>
      <c r="I1943" s="383"/>
      <c r="J1943" s="105" t="s">
        <v>49469</v>
      </c>
      <c r="K1943" s="381"/>
      <c r="L1943" s="399"/>
      <c r="M1943" s="404" t="s">
        <v>27360</v>
      </c>
      <c r="N1943" s="400"/>
      <c r="O1943" s="480"/>
      <c r="P1943" s="214"/>
    </row>
    <row r="1944" spans="1:16" ht="45" x14ac:dyDescent="0.25">
      <c r="A1944" s="169"/>
      <c r="B1944" s="115"/>
      <c r="C1944" s="150"/>
      <c r="D1944" s="193"/>
      <c r="E1944" s="165"/>
      <c r="F1944" s="173"/>
      <c r="G1944" s="397" t="s">
        <v>27361</v>
      </c>
      <c r="H1944" s="398" t="s">
        <v>27362</v>
      </c>
      <c r="I1944" s="383"/>
      <c r="J1944" s="105" t="s">
        <v>49469</v>
      </c>
      <c r="K1944" s="381"/>
      <c r="L1944" s="399"/>
      <c r="M1944" s="404" t="s">
        <v>27363</v>
      </c>
      <c r="N1944" s="400"/>
      <c r="O1944" s="480"/>
      <c r="P1944" s="214"/>
    </row>
    <row r="1945" spans="1:16" ht="45" x14ac:dyDescent="0.25">
      <c r="A1945" s="169"/>
      <c r="B1945" s="115"/>
      <c r="C1945" s="150"/>
      <c r="D1945" s="193"/>
      <c r="E1945" s="165"/>
      <c r="F1945" s="173"/>
      <c r="G1945" s="397" t="s">
        <v>27364</v>
      </c>
      <c r="H1945" s="398" t="s">
        <v>27365</v>
      </c>
      <c r="I1945" s="383"/>
      <c r="J1945" s="105" t="s">
        <v>49469</v>
      </c>
      <c r="K1945" s="381"/>
      <c r="L1945" s="399"/>
      <c r="M1945" s="404" t="s">
        <v>42617</v>
      </c>
      <c r="N1945" s="400"/>
      <c r="O1945" s="480"/>
      <c r="P1945" s="214"/>
    </row>
    <row r="1946" spans="1:16" ht="45" x14ac:dyDescent="0.25">
      <c r="A1946" s="169"/>
      <c r="B1946" s="115"/>
      <c r="C1946" s="150"/>
      <c r="D1946" s="177" t="s">
        <v>27366</v>
      </c>
      <c r="E1946" s="151"/>
      <c r="F1946" s="173"/>
      <c r="G1946" s="397"/>
      <c r="H1946" s="401" t="s">
        <v>27367</v>
      </c>
      <c r="I1946" s="383"/>
      <c r="J1946" s="105" t="s">
        <v>49469</v>
      </c>
      <c r="K1946" s="381"/>
      <c r="L1946" s="399"/>
      <c r="M1946" s="381" t="s">
        <v>27368</v>
      </c>
      <c r="N1946" s="391"/>
      <c r="O1946" s="480"/>
      <c r="P1946" s="214"/>
    </row>
    <row r="1947" spans="1:16" ht="45" x14ac:dyDescent="0.25">
      <c r="A1947" s="169"/>
      <c r="B1947" s="115"/>
      <c r="C1947" s="150"/>
      <c r="D1947" s="193"/>
      <c r="E1947" s="165"/>
      <c r="F1947" s="173"/>
      <c r="G1947" s="174" t="s">
        <v>27369</v>
      </c>
      <c r="H1947" s="194" t="s">
        <v>27370</v>
      </c>
      <c r="I1947" s="104"/>
      <c r="J1947" s="105" t="s">
        <v>49469</v>
      </c>
      <c r="K1947" s="105"/>
      <c r="L1947" s="214"/>
      <c r="M1947" s="213" t="s">
        <v>27371</v>
      </c>
      <c r="N1947" s="179"/>
      <c r="O1947" s="480"/>
      <c r="P1947" s="214"/>
    </row>
    <row r="1948" spans="1:16" ht="45" x14ac:dyDescent="0.25">
      <c r="A1948" s="169"/>
      <c r="B1948" s="115"/>
      <c r="C1948" s="150"/>
      <c r="D1948" s="193"/>
      <c r="E1948" s="165"/>
      <c r="F1948" s="173"/>
      <c r="G1948" s="174" t="s">
        <v>27372</v>
      </c>
      <c r="H1948" s="194" t="s">
        <v>27373</v>
      </c>
      <c r="I1948" s="104"/>
      <c r="J1948" s="105" t="s">
        <v>49469</v>
      </c>
      <c r="K1948" s="105"/>
      <c r="L1948" s="214"/>
      <c r="M1948" s="213" t="s">
        <v>27374</v>
      </c>
      <c r="N1948" s="179"/>
      <c r="O1948" s="480"/>
      <c r="P1948" s="214"/>
    </row>
    <row r="1949" spans="1:16" ht="45" x14ac:dyDescent="0.25">
      <c r="A1949" s="169"/>
      <c r="B1949" s="115"/>
      <c r="C1949" s="150"/>
      <c r="D1949" s="193"/>
      <c r="E1949" s="165"/>
      <c r="F1949" s="173"/>
      <c r="G1949" s="174" t="s">
        <v>27375</v>
      </c>
      <c r="H1949" s="194" t="s">
        <v>27376</v>
      </c>
      <c r="I1949" s="104"/>
      <c r="J1949" s="105" t="s">
        <v>49469</v>
      </c>
      <c r="K1949" s="105"/>
      <c r="L1949" s="214"/>
      <c r="M1949" s="213" t="s">
        <v>27377</v>
      </c>
      <c r="N1949" s="179"/>
      <c r="O1949" s="480"/>
      <c r="P1949" s="214"/>
    </row>
    <row r="1950" spans="1:16" ht="45" x14ac:dyDescent="0.25">
      <c r="A1950" s="169"/>
      <c r="B1950" s="115"/>
      <c r="C1950" s="150"/>
      <c r="D1950" s="193"/>
      <c r="E1950" s="165"/>
      <c r="F1950" s="173"/>
      <c r="G1950" s="174" t="s">
        <v>27378</v>
      </c>
      <c r="H1950" s="194" t="s">
        <v>27379</v>
      </c>
      <c r="I1950" s="104"/>
      <c r="J1950" s="105" t="s">
        <v>49469</v>
      </c>
      <c r="K1950" s="105"/>
      <c r="L1950" s="214"/>
      <c r="M1950" s="213" t="s">
        <v>27380</v>
      </c>
      <c r="N1950" s="179"/>
      <c r="O1950" s="480"/>
      <c r="P1950" s="214"/>
    </row>
    <row r="1951" spans="1:16" ht="45" x14ac:dyDescent="0.25">
      <c r="A1951" s="169"/>
      <c r="B1951" s="115"/>
      <c r="C1951" s="150"/>
      <c r="D1951" s="193"/>
      <c r="E1951" s="165"/>
      <c r="F1951" s="173"/>
      <c r="G1951" s="174" t="s">
        <v>27381</v>
      </c>
      <c r="H1951" s="194" t="s">
        <v>27382</v>
      </c>
      <c r="I1951" s="104"/>
      <c r="J1951" s="105" t="s">
        <v>49469</v>
      </c>
      <c r="K1951" s="105"/>
      <c r="L1951" s="214"/>
      <c r="M1951" s="213" t="s">
        <v>27383</v>
      </c>
      <c r="N1951" s="179"/>
      <c r="O1951" s="480"/>
      <c r="P1951" s="214"/>
    </row>
    <row r="1952" spans="1:16" ht="45" x14ac:dyDescent="0.25">
      <c r="A1952" s="169"/>
      <c r="B1952" s="115"/>
      <c r="C1952" s="150"/>
      <c r="D1952" s="193"/>
      <c r="E1952" s="165"/>
      <c r="F1952" s="173"/>
      <c r="G1952" s="174" t="s">
        <v>27384</v>
      </c>
      <c r="H1952" s="194" t="s">
        <v>27385</v>
      </c>
      <c r="I1952" s="104"/>
      <c r="J1952" s="105" t="s">
        <v>49469</v>
      </c>
      <c r="K1952" s="105"/>
      <c r="L1952" s="214"/>
      <c r="M1952" s="213" t="s">
        <v>27386</v>
      </c>
      <c r="N1952" s="179"/>
      <c r="O1952" s="480"/>
      <c r="P1952" s="214"/>
    </row>
    <row r="1953" spans="1:16" ht="45" x14ac:dyDescent="0.25">
      <c r="A1953" s="169"/>
      <c r="B1953" s="115"/>
      <c r="C1953" s="150"/>
      <c r="D1953" s="193"/>
      <c r="E1953" s="165"/>
      <c r="F1953" s="173"/>
      <c r="G1953" s="174" t="s">
        <v>27387</v>
      </c>
      <c r="H1953" s="194" t="s">
        <v>27388</v>
      </c>
      <c r="I1953" s="104"/>
      <c r="J1953" s="105" t="s">
        <v>49469</v>
      </c>
      <c r="K1953" s="105"/>
      <c r="L1953" s="214"/>
      <c r="M1953" s="213" t="s">
        <v>27389</v>
      </c>
      <c r="N1953" s="179"/>
      <c r="O1953" s="480"/>
      <c r="P1953" s="214"/>
    </row>
    <row r="1954" spans="1:16" ht="45" x14ac:dyDescent="0.25">
      <c r="A1954" s="169"/>
      <c r="B1954" s="115"/>
      <c r="C1954" s="150"/>
      <c r="D1954" s="193"/>
      <c r="E1954" s="165"/>
      <c r="F1954" s="173"/>
      <c r="G1954" s="174" t="s">
        <v>27390</v>
      </c>
      <c r="H1954" s="194" t="s">
        <v>27391</v>
      </c>
      <c r="I1954" s="104"/>
      <c r="J1954" s="105" t="s">
        <v>49469</v>
      </c>
      <c r="K1954" s="105"/>
      <c r="L1954" s="214"/>
      <c r="M1954" s="213" t="s">
        <v>27392</v>
      </c>
      <c r="N1954" s="179"/>
      <c r="O1954" s="480"/>
      <c r="P1954" s="214"/>
    </row>
    <row r="1955" spans="1:16" ht="45" x14ac:dyDescent="0.25">
      <c r="A1955" s="169"/>
      <c r="B1955" s="115"/>
      <c r="C1955" s="150"/>
      <c r="D1955" s="193"/>
      <c r="E1955" s="165"/>
      <c r="F1955" s="173"/>
      <c r="G1955" s="174" t="s">
        <v>27393</v>
      </c>
      <c r="H1955" s="194" t="s">
        <v>27394</v>
      </c>
      <c r="I1955" s="104"/>
      <c r="J1955" s="105" t="s">
        <v>49469</v>
      </c>
      <c r="K1955" s="105"/>
      <c r="L1955" s="214"/>
      <c r="M1955" s="213" t="s">
        <v>27395</v>
      </c>
      <c r="N1955" s="179"/>
      <c r="O1955" s="480"/>
      <c r="P1955" s="214"/>
    </row>
    <row r="1956" spans="1:16" ht="105" x14ac:dyDescent="0.25">
      <c r="A1956" s="169"/>
      <c r="B1956" s="115"/>
      <c r="C1956" s="150"/>
      <c r="D1956" s="193"/>
      <c r="E1956" s="165"/>
      <c r="F1956" s="173"/>
      <c r="G1956" s="174" t="s">
        <v>27396</v>
      </c>
      <c r="H1956" s="194" t="s">
        <v>27397</v>
      </c>
      <c r="I1956" s="104"/>
      <c r="J1956" s="105" t="s">
        <v>49467</v>
      </c>
      <c r="K1956" s="105"/>
      <c r="L1956" s="214"/>
      <c r="M1956" s="213" t="s">
        <v>27398</v>
      </c>
      <c r="N1956" s="179" t="s">
        <v>49267</v>
      </c>
      <c r="O1956" s="480"/>
      <c r="P1956" s="214"/>
    </row>
    <row r="1957" spans="1:16" ht="105" x14ac:dyDescent="0.25">
      <c r="A1957" s="169"/>
      <c r="B1957" s="115"/>
      <c r="C1957" s="150"/>
      <c r="D1957" s="193"/>
      <c r="E1957" s="165"/>
      <c r="F1957" s="173"/>
      <c r="G1957" s="174" t="s">
        <v>27399</v>
      </c>
      <c r="H1957" s="194" t="s">
        <v>27400</v>
      </c>
      <c r="I1957" s="104"/>
      <c r="J1957" s="105" t="s">
        <v>49467</v>
      </c>
      <c r="K1957" s="105"/>
      <c r="L1957" s="214"/>
      <c r="M1957" s="213" t="s">
        <v>27401</v>
      </c>
      <c r="N1957" s="179" t="s">
        <v>49244</v>
      </c>
      <c r="O1957" s="480"/>
      <c r="P1957" s="214"/>
    </row>
    <row r="1958" spans="1:16" ht="45" x14ac:dyDescent="0.25">
      <c r="A1958" s="169"/>
      <c r="B1958" s="115"/>
      <c r="C1958" s="150"/>
      <c r="D1958" s="193"/>
      <c r="E1958" s="165"/>
      <c r="F1958" s="173"/>
      <c r="G1958" s="174" t="s">
        <v>27402</v>
      </c>
      <c r="H1958" s="194" t="s">
        <v>27403</v>
      </c>
      <c r="I1958" s="104"/>
      <c r="J1958" s="105" t="s">
        <v>49469</v>
      </c>
      <c r="K1958" s="105"/>
      <c r="L1958" s="214"/>
      <c r="M1958" s="213" t="s">
        <v>27404</v>
      </c>
      <c r="N1958" s="179"/>
      <c r="O1958" s="480"/>
      <c r="P1958" s="214"/>
    </row>
    <row r="1959" spans="1:16" ht="135" x14ac:dyDescent="0.25">
      <c r="A1959" s="169"/>
      <c r="B1959" s="115"/>
      <c r="C1959" s="150"/>
      <c r="D1959" s="193"/>
      <c r="E1959" s="165"/>
      <c r="F1959" s="173"/>
      <c r="G1959" s="174" t="s">
        <v>27405</v>
      </c>
      <c r="H1959" s="194" t="s">
        <v>27406</v>
      </c>
      <c r="I1959" s="104" t="s">
        <v>49090</v>
      </c>
      <c r="J1959" s="105" t="s">
        <v>49543</v>
      </c>
      <c r="K1959" s="105"/>
      <c r="L1959" s="214"/>
      <c r="M1959" s="213" t="s">
        <v>27407</v>
      </c>
      <c r="N1959" s="179" t="s">
        <v>48943</v>
      </c>
      <c r="O1959" s="480"/>
      <c r="P1959" s="214"/>
    </row>
    <row r="1960" spans="1:16" ht="45" x14ac:dyDescent="0.25">
      <c r="A1960" s="169"/>
      <c r="B1960" s="115"/>
      <c r="C1960" s="150"/>
      <c r="D1960" s="193"/>
      <c r="E1960" s="165"/>
      <c r="F1960" s="173"/>
      <c r="G1960" s="174" t="s">
        <v>27408</v>
      </c>
      <c r="H1960" s="194" t="s">
        <v>27409</v>
      </c>
      <c r="I1960" s="104"/>
      <c r="J1960" s="105" t="s">
        <v>49469</v>
      </c>
      <c r="K1960" s="105"/>
      <c r="L1960" s="214"/>
      <c r="M1960" s="213" t="s">
        <v>27410</v>
      </c>
      <c r="N1960" s="179"/>
      <c r="O1960" s="480"/>
      <c r="P1960" s="214"/>
    </row>
    <row r="1961" spans="1:16" ht="45" x14ac:dyDescent="0.25">
      <c r="A1961" s="169"/>
      <c r="B1961" s="115"/>
      <c r="C1961" s="150"/>
      <c r="D1961" s="193"/>
      <c r="E1961" s="165"/>
      <c r="F1961" s="173"/>
      <c r="G1961" s="174" t="s">
        <v>27411</v>
      </c>
      <c r="H1961" s="194" t="s">
        <v>27412</v>
      </c>
      <c r="I1961" s="104"/>
      <c r="J1961" s="105" t="s">
        <v>49469</v>
      </c>
      <c r="K1961" s="105"/>
      <c r="L1961" s="214"/>
      <c r="M1961" s="213" t="s">
        <v>27413</v>
      </c>
      <c r="N1961" s="179"/>
      <c r="O1961" s="480"/>
      <c r="P1961" s="214"/>
    </row>
    <row r="1962" spans="1:16" ht="45" x14ac:dyDescent="0.25">
      <c r="A1962" s="169"/>
      <c r="B1962" s="115"/>
      <c r="C1962" s="150"/>
      <c r="D1962" s="193"/>
      <c r="E1962" s="165"/>
      <c r="F1962" s="173"/>
      <c r="G1962" s="174" t="s">
        <v>27414</v>
      </c>
      <c r="H1962" s="194" t="s">
        <v>27415</v>
      </c>
      <c r="I1962" s="104"/>
      <c r="J1962" s="105" t="s">
        <v>49469</v>
      </c>
      <c r="K1962" s="105"/>
      <c r="L1962" s="214"/>
      <c r="M1962" s="213" t="s">
        <v>27416</v>
      </c>
      <c r="N1962" s="179"/>
      <c r="O1962" s="480"/>
      <c r="P1962" s="214"/>
    </row>
    <row r="1963" spans="1:16" ht="45" x14ac:dyDescent="0.25">
      <c r="A1963" s="169"/>
      <c r="B1963" s="115"/>
      <c r="C1963" s="150"/>
      <c r="D1963" s="193"/>
      <c r="E1963" s="165"/>
      <c r="F1963" s="173"/>
      <c r="G1963" s="174" t="s">
        <v>27417</v>
      </c>
      <c r="H1963" s="194" t="s">
        <v>27418</v>
      </c>
      <c r="I1963" s="104"/>
      <c r="J1963" s="105" t="s">
        <v>49469</v>
      </c>
      <c r="K1963" s="105"/>
      <c r="L1963" s="214"/>
      <c r="M1963" s="213" t="s">
        <v>27419</v>
      </c>
      <c r="N1963" s="179"/>
      <c r="O1963" s="480"/>
      <c r="P1963" s="214"/>
    </row>
    <row r="1964" spans="1:16" ht="105" x14ac:dyDescent="0.25">
      <c r="A1964" s="169"/>
      <c r="B1964" s="115"/>
      <c r="C1964" s="150"/>
      <c r="D1964" s="193"/>
      <c r="E1964" s="165"/>
      <c r="F1964" s="173"/>
      <c r="G1964" s="174" t="s">
        <v>27420</v>
      </c>
      <c r="H1964" s="194" t="s">
        <v>27421</v>
      </c>
      <c r="I1964" s="104"/>
      <c r="J1964" s="105" t="s">
        <v>49467</v>
      </c>
      <c r="K1964" s="105"/>
      <c r="L1964" s="214"/>
      <c r="M1964" s="213" t="s">
        <v>27422</v>
      </c>
      <c r="N1964" s="179" t="s">
        <v>49265</v>
      </c>
      <c r="O1964" s="480"/>
      <c r="P1964" s="214"/>
    </row>
    <row r="1965" spans="1:16" ht="105" x14ac:dyDescent="0.25">
      <c r="A1965" s="169"/>
      <c r="B1965" s="115"/>
      <c r="C1965" s="150"/>
      <c r="D1965" s="193"/>
      <c r="E1965" s="165"/>
      <c r="F1965" s="173"/>
      <c r="G1965" s="174" t="s">
        <v>27423</v>
      </c>
      <c r="H1965" s="194" t="s">
        <v>27424</v>
      </c>
      <c r="I1965" s="104"/>
      <c r="J1965" s="105" t="s">
        <v>49467</v>
      </c>
      <c r="K1965" s="105"/>
      <c r="L1965" s="214"/>
      <c r="M1965" s="213" t="s">
        <v>27425</v>
      </c>
      <c r="N1965" s="179" t="s">
        <v>49246</v>
      </c>
      <c r="O1965" s="480"/>
      <c r="P1965" s="214"/>
    </row>
    <row r="1966" spans="1:16" ht="105" x14ac:dyDescent="0.25">
      <c r="A1966" s="169"/>
      <c r="B1966" s="115"/>
      <c r="C1966" s="150"/>
      <c r="D1966" s="193"/>
      <c r="E1966" s="165"/>
      <c r="F1966" s="173"/>
      <c r="G1966" s="174" t="s">
        <v>27426</v>
      </c>
      <c r="H1966" s="194" t="s">
        <v>27427</v>
      </c>
      <c r="I1966" s="104"/>
      <c r="J1966" s="105" t="s">
        <v>49467</v>
      </c>
      <c r="K1966" s="105"/>
      <c r="L1966" s="214"/>
      <c r="M1966" s="213" t="s">
        <v>27428</v>
      </c>
      <c r="N1966" s="179" t="s">
        <v>49265</v>
      </c>
      <c r="O1966" s="480"/>
      <c r="P1966" s="214"/>
    </row>
    <row r="1967" spans="1:16" ht="45" x14ac:dyDescent="0.25">
      <c r="A1967" s="169"/>
      <c r="B1967" s="115"/>
      <c r="C1967" s="150"/>
      <c r="D1967" s="193"/>
      <c r="E1967" s="165"/>
      <c r="F1967" s="173"/>
      <c r="G1967" s="174" t="s">
        <v>27429</v>
      </c>
      <c r="H1967" s="194" t="s">
        <v>27430</v>
      </c>
      <c r="I1967" s="104"/>
      <c r="J1967" s="105" t="s">
        <v>49469</v>
      </c>
      <c r="K1967" s="105"/>
      <c r="L1967" s="214"/>
      <c r="M1967" s="213" t="s">
        <v>27431</v>
      </c>
      <c r="N1967" s="179"/>
      <c r="O1967" s="480"/>
      <c r="P1967" s="214"/>
    </row>
    <row r="1968" spans="1:16" ht="105" x14ac:dyDescent="0.25">
      <c r="A1968" s="169"/>
      <c r="B1968" s="115"/>
      <c r="C1968" s="150"/>
      <c r="D1968" s="177" t="s">
        <v>27432</v>
      </c>
      <c r="E1968" s="151"/>
      <c r="F1968" s="173"/>
      <c r="G1968" s="174"/>
      <c r="H1968" s="153" t="s">
        <v>42383</v>
      </c>
      <c r="I1968" s="104"/>
      <c r="J1968" s="105" t="s">
        <v>49467</v>
      </c>
      <c r="K1968" s="105"/>
      <c r="L1968" s="214"/>
      <c r="M1968" s="105" t="s">
        <v>27433</v>
      </c>
      <c r="N1968" s="179" t="s">
        <v>49242</v>
      </c>
      <c r="O1968" s="480"/>
      <c r="P1968" s="214"/>
    </row>
    <row r="1969" spans="1:16" ht="45" x14ac:dyDescent="0.25">
      <c r="A1969" s="169"/>
      <c r="B1969" s="115"/>
      <c r="C1969" s="150"/>
      <c r="D1969" s="193"/>
      <c r="E1969" s="165"/>
      <c r="F1969" s="173"/>
      <c r="G1969" s="174" t="s">
        <v>27434</v>
      </c>
      <c r="H1969" s="194" t="s">
        <v>27435</v>
      </c>
      <c r="I1969" s="104"/>
      <c r="J1969" s="105" t="s">
        <v>49469</v>
      </c>
      <c r="K1969" s="105"/>
      <c r="L1969" s="214"/>
      <c r="M1969" s="213" t="s">
        <v>27436</v>
      </c>
      <c r="N1969" s="179"/>
      <c r="O1969" s="480"/>
      <c r="P1969" s="214"/>
    </row>
    <row r="1970" spans="1:16" ht="45" x14ac:dyDescent="0.25">
      <c r="A1970" s="169"/>
      <c r="B1970" s="115"/>
      <c r="C1970" s="150"/>
      <c r="D1970" s="193"/>
      <c r="E1970" s="165"/>
      <c r="F1970" s="173"/>
      <c r="G1970" s="174" t="s">
        <v>27437</v>
      </c>
      <c r="H1970" s="194" t="s">
        <v>27438</v>
      </c>
      <c r="I1970" s="104"/>
      <c r="J1970" s="105" t="s">
        <v>49469</v>
      </c>
      <c r="K1970" s="105"/>
      <c r="L1970" s="214"/>
      <c r="M1970" s="213" t="s">
        <v>27439</v>
      </c>
      <c r="N1970" s="179"/>
      <c r="O1970" s="480"/>
      <c r="P1970" s="214"/>
    </row>
    <row r="1971" spans="1:16" ht="75" x14ac:dyDescent="0.25">
      <c r="A1971" s="169"/>
      <c r="B1971" s="115"/>
      <c r="C1971" s="150"/>
      <c r="D1971" s="193"/>
      <c r="E1971" s="165"/>
      <c r="F1971" s="173"/>
      <c r="G1971" s="174" t="s">
        <v>27440</v>
      </c>
      <c r="H1971" s="194" t="s">
        <v>27441</v>
      </c>
      <c r="I1971" s="104"/>
      <c r="J1971" s="105" t="s">
        <v>49469</v>
      </c>
      <c r="K1971" s="105"/>
      <c r="L1971" s="214"/>
      <c r="M1971" s="213" t="s">
        <v>27442</v>
      </c>
      <c r="N1971" s="179"/>
      <c r="O1971" s="480"/>
      <c r="P1971" s="214"/>
    </row>
    <row r="1972" spans="1:16" ht="45" x14ac:dyDescent="0.25">
      <c r="A1972" s="169"/>
      <c r="B1972" s="115"/>
      <c r="C1972" s="150"/>
      <c r="D1972" s="193"/>
      <c r="E1972" s="165"/>
      <c r="F1972" s="173"/>
      <c r="G1972" s="174" t="s">
        <v>27443</v>
      </c>
      <c r="H1972" s="194" t="s">
        <v>27444</v>
      </c>
      <c r="I1972" s="104"/>
      <c r="J1972" s="105" t="s">
        <v>49469</v>
      </c>
      <c r="K1972" s="105"/>
      <c r="L1972" s="214"/>
      <c r="M1972" s="213" t="s">
        <v>27445</v>
      </c>
      <c r="N1972" s="179"/>
      <c r="O1972" s="480"/>
      <c r="P1972" s="214"/>
    </row>
    <row r="1973" spans="1:16" ht="45" x14ac:dyDescent="0.25">
      <c r="A1973" s="169"/>
      <c r="B1973" s="115"/>
      <c r="C1973" s="150"/>
      <c r="D1973" s="193"/>
      <c r="E1973" s="165"/>
      <c r="F1973" s="173"/>
      <c r="G1973" s="174" t="s">
        <v>27446</v>
      </c>
      <c r="H1973" s="194" t="s">
        <v>27447</v>
      </c>
      <c r="I1973" s="104"/>
      <c r="J1973" s="105" t="s">
        <v>49469</v>
      </c>
      <c r="K1973" s="105"/>
      <c r="L1973" s="214"/>
      <c r="M1973" s="213" t="s">
        <v>27448</v>
      </c>
      <c r="N1973" s="179"/>
      <c r="O1973" s="480"/>
      <c r="P1973" s="214"/>
    </row>
    <row r="1974" spans="1:16" ht="45" x14ac:dyDescent="0.25">
      <c r="A1974" s="169"/>
      <c r="B1974" s="115"/>
      <c r="C1974" s="150"/>
      <c r="D1974" s="193"/>
      <c r="E1974" s="165"/>
      <c r="F1974" s="173"/>
      <c r="G1974" s="174" t="s">
        <v>27449</v>
      </c>
      <c r="H1974" s="194" t="s">
        <v>27450</v>
      </c>
      <c r="I1974" s="104"/>
      <c r="J1974" s="105" t="s">
        <v>49469</v>
      </c>
      <c r="K1974" s="105"/>
      <c r="L1974" s="214"/>
      <c r="M1974" s="213" t="s">
        <v>27451</v>
      </c>
      <c r="N1974" s="179"/>
      <c r="O1974" s="480"/>
      <c r="P1974" s="214"/>
    </row>
    <row r="1975" spans="1:16" ht="45" x14ac:dyDescent="0.25">
      <c r="A1975" s="169"/>
      <c r="B1975" s="115"/>
      <c r="C1975" s="150"/>
      <c r="D1975" s="193"/>
      <c r="E1975" s="165"/>
      <c r="F1975" s="173"/>
      <c r="G1975" s="174" t="s">
        <v>27452</v>
      </c>
      <c r="H1975" s="194" t="s">
        <v>27453</v>
      </c>
      <c r="I1975" s="104"/>
      <c r="J1975" s="105" t="s">
        <v>49469</v>
      </c>
      <c r="K1975" s="105"/>
      <c r="L1975" s="214"/>
      <c r="M1975" s="213" t="s">
        <v>27454</v>
      </c>
      <c r="N1975" s="179"/>
      <c r="O1975" s="480"/>
      <c r="P1975" s="214"/>
    </row>
    <row r="1976" spans="1:16" ht="105" x14ac:dyDescent="0.25">
      <c r="A1976" s="169"/>
      <c r="B1976" s="115"/>
      <c r="C1976" s="150"/>
      <c r="D1976" s="177" t="s">
        <v>27455</v>
      </c>
      <c r="E1976" s="151"/>
      <c r="F1976" s="173"/>
      <c r="G1976" s="174"/>
      <c r="H1976" s="153" t="s">
        <v>27456</v>
      </c>
      <c r="I1976" s="104"/>
      <c r="J1976" s="105" t="s">
        <v>49467</v>
      </c>
      <c r="K1976" s="105"/>
      <c r="L1976" s="214"/>
      <c r="M1976" s="105" t="s">
        <v>27457</v>
      </c>
      <c r="N1976" s="179" t="s">
        <v>49242</v>
      </c>
      <c r="O1976" s="480"/>
      <c r="P1976" s="214"/>
    </row>
    <row r="1977" spans="1:16" ht="30" x14ac:dyDescent="0.25">
      <c r="A1977" s="169"/>
      <c r="B1977" s="115"/>
      <c r="C1977" s="150"/>
      <c r="D1977" s="193"/>
      <c r="E1977" s="165"/>
      <c r="F1977" s="173"/>
      <c r="G1977" s="174" t="s">
        <v>27458</v>
      </c>
      <c r="H1977" s="194" t="s">
        <v>27459</v>
      </c>
      <c r="I1977" s="104"/>
      <c r="J1977" s="105"/>
      <c r="K1977" s="105"/>
      <c r="L1977" s="214"/>
      <c r="M1977" s="213"/>
      <c r="N1977" s="179"/>
      <c r="O1977" s="480"/>
      <c r="P1977" s="214"/>
    </row>
    <row r="1978" spans="1:16" ht="30" x14ac:dyDescent="0.25">
      <c r="A1978" s="169"/>
      <c r="B1978" s="115"/>
      <c r="C1978" s="150"/>
      <c r="D1978" s="193"/>
      <c r="E1978" s="165"/>
      <c r="F1978" s="173"/>
      <c r="G1978" s="174" t="s">
        <v>27460</v>
      </c>
      <c r="H1978" s="194" t="s">
        <v>27461</v>
      </c>
      <c r="I1978" s="104"/>
      <c r="J1978" s="105"/>
      <c r="K1978" s="105"/>
      <c r="L1978" s="214"/>
      <c r="M1978" s="213"/>
      <c r="N1978" s="179"/>
      <c r="O1978" s="480"/>
      <c r="P1978" s="214"/>
    </row>
    <row r="1979" spans="1:16" ht="75" x14ac:dyDescent="0.25">
      <c r="A1979" s="169"/>
      <c r="B1979" s="115"/>
      <c r="C1979" s="150"/>
      <c r="D1979" s="193"/>
      <c r="E1979" s="165"/>
      <c r="F1979" s="173"/>
      <c r="G1979" s="174" t="s">
        <v>27462</v>
      </c>
      <c r="H1979" s="194" t="s">
        <v>27463</v>
      </c>
      <c r="I1979" s="104"/>
      <c r="J1979" s="105"/>
      <c r="K1979" s="105"/>
      <c r="L1979" s="214"/>
      <c r="M1979" s="213"/>
      <c r="N1979" s="179"/>
      <c r="O1979" s="480"/>
      <c r="P1979" s="214"/>
    </row>
    <row r="1980" spans="1:16" ht="30" x14ac:dyDescent="0.25">
      <c r="A1980" s="169"/>
      <c r="B1980" s="115"/>
      <c r="C1980" s="150"/>
      <c r="D1980" s="193"/>
      <c r="E1980" s="165"/>
      <c r="F1980" s="173"/>
      <c r="G1980" s="174" t="s">
        <v>27464</v>
      </c>
      <c r="H1980" s="194" t="s">
        <v>27465</v>
      </c>
      <c r="I1980" s="104"/>
      <c r="J1980" s="105"/>
      <c r="K1980" s="105"/>
      <c r="L1980" s="214"/>
      <c r="M1980" s="213"/>
      <c r="N1980" s="179"/>
      <c r="O1980" s="480"/>
      <c r="P1980" s="214"/>
    </row>
    <row r="1981" spans="1:16" ht="30" x14ac:dyDescent="0.25">
      <c r="A1981" s="169"/>
      <c r="B1981" s="115"/>
      <c r="C1981" s="150"/>
      <c r="D1981" s="193"/>
      <c r="E1981" s="165"/>
      <c r="F1981" s="173"/>
      <c r="G1981" s="174" t="s">
        <v>27466</v>
      </c>
      <c r="H1981" s="194" t="s">
        <v>27467</v>
      </c>
      <c r="I1981" s="104"/>
      <c r="J1981" s="105"/>
      <c r="K1981" s="105"/>
      <c r="L1981" s="214"/>
      <c r="M1981" s="213"/>
      <c r="N1981" s="179"/>
      <c r="O1981" s="480"/>
      <c r="P1981" s="214"/>
    </row>
    <row r="1982" spans="1:16" ht="30" x14ac:dyDescent="0.25">
      <c r="A1982" s="169"/>
      <c r="B1982" s="115"/>
      <c r="C1982" s="150"/>
      <c r="D1982" s="193"/>
      <c r="E1982" s="165"/>
      <c r="F1982" s="173"/>
      <c r="G1982" s="174" t="s">
        <v>27468</v>
      </c>
      <c r="H1982" s="194" t="s">
        <v>27469</v>
      </c>
      <c r="I1982" s="104"/>
      <c r="J1982" s="105"/>
      <c r="K1982" s="105"/>
      <c r="L1982" s="214"/>
      <c r="M1982" s="213"/>
      <c r="N1982" s="179"/>
      <c r="O1982" s="480"/>
      <c r="P1982" s="214"/>
    </row>
    <row r="1983" spans="1:16" ht="30" x14ac:dyDescent="0.25">
      <c r="A1983" s="169"/>
      <c r="B1983" s="115"/>
      <c r="C1983" s="150"/>
      <c r="D1983" s="193"/>
      <c r="E1983" s="165"/>
      <c r="F1983" s="173"/>
      <c r="G1983" s="174" t="s">
        <v>27470</v>
      </c>
      <c r="H1983" s="194" t="s">
        <v>27471</v>
      </c>
      <c r="I1983" s="104"/>
      <c r="J1983" s="105"/>
      <c r="K1983" s="105"/>
      <c r="L1983" s="214"/>
      <c r="M1983" s="213"/>
      <c r="N1983" s="179"/>
      <c r="O1983" s="480"/>
      <c r="P1983" s="214"/>
    </row>
    <row r="1984" spans="1:16" ht="105" x14ac:dyDescent="0.25">
      <c r="A1984" s="169"/>
      <c r="B1984" s="115"/>
      <c r="C1984" s="150"/>
      <c r="D1984" s="177" t="s">
        <v>27472</v>
      </c>
      <c r="E1984" s="151"/>
      <c r="F1984" s="173"/>
      <c r="G1984" s="174"/>
      <c r="H1984" s="153" t="s">
        <v>27473</v>
      </c>
      <c r="I1984" s="104"/>
      <c r="J1984" s="105" t="s">
        <v>49467</v>
      </c>
      <c r="K1984" s="105"/>
      <c r="L1984" s="214"/>
      <c r="M1984" s="105" t="s">
        <v>27474</v>
      </c>
      <c r="N1984" s="179" t="s">
        <v>49257</v>
      </c>
      <c r="O1984" s="480"/>
      <c r="P1984" s="214"/>
    </row>
    <row r="1985" spans="1:16" ht="45" x14ac:dyDescent="0.25">
      <c r="A1985" s="169"/>
      <c r="B1985" s="115"/>
      <c r="C1985" s="150"/>
      <c r="D1985" s="193"/>
      <c r="E1985" s="165"/>
      <c r="F1985" s="173"/>
      <c r="G1985" s="174" t="s">
        <v>27475</v>
      </c>
      <c r="H1985" s="194" t="s">
        <v>27476</v>
      </c>
      <c r="I1985" s="104"/>
      <c r="J1985" s="105" t="s">
        <v>49469</v>
      </c>
      <c r="K1985" s="105"/>
      <c r="L1985" s="214"/>
      <c r="M1985" s="213" t="s">
        <v>27477</v>
      </c>
      <c r="N1985" s="179"/>
      <c r="O1985" s="480"/>
      <c r="P1985" s="214"/>
    </row>
    <row r="1986" spans="1:16" ht="45" x14ac:dyDescent="0.25">
      <c r="A1986" s="169"/>
      <c r="B1986" s="115"/>
      <c r="C1986" s="150"/>
      <c r="D1986" s="193"/>
      <c r="E1986" s="165"/>
      <c r="F1986" s="173"/>
      <c r="G1986" s="174" t="s">
        <v>27478</v>
      </c>
      <c r="H1986" s="194" t="s">
        <v>27479</v>
      </c>
      <c r="I1986" s="104"/>
      <c r="J1986" s="105" t="s">
        <v>49469</v>
      </c>
      <c r="K1986" s="105"/>
      <c r="L1986" s="214"/>
      <c r="M1986" s="213" t="s">
        <v>27480</v>
      </c>
      <c r="N1986" s="179"/>
      <c r="O1986" s="480"/>
      <c r="P1986" s="214"/>
    </row>
    <row r="1987" spans="1:16" ht="45" x14ac:dyDescent="0.25">
      <c r="A1987" s="169"/>
      <c r="B1987" s="115"/>
      <c r="C1987" s="150"/>
      <c r="D1987" s="193"/>
      <c r="E1987" s="165"/>
      <c r="F1987" s="173"/>
      <c r="G1987" s="174" t="s">
        <v>27481</v>
      </c>
      <c r="H1987" s="194" t="s">
        <v>27482</v>
      </c>
      <c r="I1987" s="104"/>
      <c r="J1987" s="105" t="s">
        <v>49469</v>
      </c>
      <c r="K1987" s="105"/>
      <c r="L1987" s="214"/>
      <c r="M1987" s="213" t="s">
        <v>27483</v>
      </c>
      <c r="N1987" s="179"/>
      <c r="O1987" s="480"/>
      <c r="P1987" s="214"/>
    </row>
    <row r="1988" spans="1:16" ht="45" x14ac:dyDescent="0.25">
      <c r="A1988" s="169"/>
      <c r="B1988" s="115"/>
      <c r="C1988" s="150"/>
      <c r="D1988" s="193"/>
      <c r="E1988" s="165"/>
      <c r="F1988" s="173"/>
      <c r="G1988" s="174" t="s">
        <v>27484</v>
      </c>
      <c r="H1988" s="194" t="s">
        <v>27485</v>
      </c>
      <c r="I1988" s="104"/>
      <c r="J1988" s="105" t="s">
        <v>49469</v>
      </c>
      <c r="K1988" s="105"/>
      <c r="L1988" s="214"/>
      <c r="M1988" s="213" t="s">
        <v>27486</v>
      </c>
      <c r="N1988" s="179"/>
      <c r="O1988" s="480"/>
      <c r="P1988" s="214"/>
    </row>
    <row r="1989" spans="1:16" ht="105" x14ac:dyDescent="0.25">
      <c r="A1989" s="169"/>
      <c r="B1989" s="115"/>
      <c r="C1989" s="150"/>
      <c r="D1989" s="177" t="s">
        <v>27487</v>
      </c>
      <c r="E1989" s="151"/>
      <c r="F1989" s="173"/>
      <c r="G1989" s="174"/>
      <c r="H1989" s="153" t="s">
        <v>27488</v>
      </c>
      <c r="I1989" s="104"/>
      <c r="J1989" s="105" t="s">
        <v>49467</v>
      </c>
      <c r="K1989" s="105"/>
      <c r="L1989" s="214"/>
      <c r="M1989" s="105" t="s">
        <v>27489</v>
      </c>
      <c r="N1989" s="179" t="s">
        <v>49243</v>
      </c>
      <c r="O1989" s="480"/>
      <c r="P1989" s="214"/>
    </row>
    <row r="1990" spans="1:16" ht="45" x14ac:dyDescent="0.25">
      <c r="A1990" s="169"/>
      <c r="B1990" s="115"/>
      <c r="C1990" s="150"/>
      <c r="D1990" s="193"/>
      <c r="E1990" s="165"/>
      <c r="F1990" s="173"/>
      <c r="G1990" s="174" t="s">
        <v>27490</v>
      </c>
      <c r="H1990" s="194" t="s">
        <v>27491</v>
      </c>
      <c r="I1990" s="104"/>
      <c r="J1990" s="105" t="s">
        <v>49469</v>
      </c>
      <c r="K1990" s="105"/>
      <c r="L1990" s="214"/>
      <c r="M1990" s="213" t="s">
        <v>27492</v>
      </c>
      <c r="N1990" s="179"/>
      <c r="O1990" s="480"/>
      <c r="P1990" s="214"/>
    </row>
    <row r="1991" spans="1:16" ht="45" x14ac:dyDescent="0.25">
      <c r="A1991" s="169"/>
      <c r="B1991" s="115"/>
      <c r="C1991" s="150"/>
      <c r="D1991" s="193"/>
      <c r="E1991" s="165"/>
      <c r="F1991" s="173"/>
      <c r="G1991" s="174" t="s">
        <v>27493</v>
      </c>
      <c r="H1991" s="194" t="s">
        <v>27494</v>
      </c>
      <c r="I1991" s="104"/>
      <c r="J1991" s="105" t="s">
        <v>49469</v>
      </c>
      <c r="K1991" s="105"/>
      <c r="L1991" s="214"/>
      <c r="M1991" s="213" t="s">
        <v>27495</v>
      </c>
      <c r="N1991" s="179"/>
      <c r="O1991" s="480"/>
      <c r="P1991" s="214"/>
    </row>
    <row r="1992" spans="1:16" ht="45" x14ac:dyDescent="0.25">
      <c r="A1992" s="169"/>
      <c r="B1992" s="115"/>
      <c r="C1992" s="150"/>
      <c r="D1992" s="193"/>
      <c r="E1992" s="165"/>
      <c r="F1992" s="173"/>
      <c r="G1992" s="174" t="s">
        <v>27496</v>
      </c>
      <c r="H1992" s="194" t="s">
        <v>27497</v>
      </c>
      <c r="I1992" s="104"/>
      <c r="J1992" s="105" t="s">
        <v>49469</v>
      </c>
      <c r="K1992" s="105"/>
      <c r="L1992" s="214"/>
      <c r="M1992" s="213" t="s">
        <v>27498</v>
      </c>
      <c r="N1992" s="179"/>
      <c r="O1992" s="480"/>
      <c r="P1992" s="214"/>
    </row>
    <row r="1993" spans="1:16" ht="45" x14ac:dyDescent="0.25">
      <c r="A1993" s="169"/>
      <c r="B1993" s="115"/>
      <c r="C1993" s="150"/>
      <c r="D1993" s="193"/>
      <c r="E1993" s="165"/>
      <c r="F1993" s="173"/>
      <c r="G1993" s="174" t="s">
        <v>27499</v>
      </c>
      <c r="H1993" s="194" t="s">
        <v>27500</v>
      </c>
      <c r="I1993" s="104"/>
      <c r="J1993" s="105" t="s">
        <v>49469</v>
      </c>
      <c r="K1993" s="105"/>
      <c r="L1993" s="214"/>
      <c r="M1993" s="213" t="s">
        <v>27501</v>
      </c>
      <c r="N1993" s="179"/>
      <c r="O1993" s="480"/>
      <c r="P1993" s="214"/>
    </row>
    <row r="1994" spans="1:16" ht="45" x14ac:dyDescent="0.25">
      <c r="A1994" s="169"/>
      <c r="B1994" s="115"/>
      <c r="C1994" s="150"/>
      <c r="D1994" s="193"/>
      <c r="E1994" s="165"/>
      <c r="F1994" s="173"/>
      <c r="G1994" s="174" t="s">
        <v>27502</v>
      </c>
      <c r="H1994" s="194" t="s">
        <v>27503</v>
      </c>
      <c r="I1994" s="104"/>
      <c r="J1994" s="105" t="s">
        <v>49469</v>
      </c>
      <c r="K1994" s="105"/>
      <c r="L1994" s="214"/>
      <c r="M1994" s="213" t="s">
        <v>27504</v>
      </c>
      <c r="N1994" s="179"/>
      <c r="O1994" s="480"/>
      <c r="P1994" s="214"/>
    </row>
    <row r="1995" spans="1:16" ht="45" x14ac:dyDescent="0.25">
      <c r="A1995" s="169"/>
      <c r="B1995" s="115"/>
      <c r="C1995" s="150"/>
      <c r="D1995" s="193"/>
      <c r="E1995" s="165"/>
      <c r="F1995" s="173"/>
      <c r="G1995" s="174" t="s">
        <v>27505</v>
      </c>
      <c r="H1995" s="194" t="s">
        <v>27506</v>
      </c>
      <c r="I1995" s="104"/>
      <c r="J1995" s="105" t="s">
        <v>49469</v>
      </c>
      <c r="K1995" s="105"/>
      <c r="L1995" s="214"/>
      <c r="M1995" s="213" t="s">
        <v>27507</v>
      </c>
      <c r="N1995" s="179"/>
      <c r="O1995" s="480"/>
      <c r="P1995" s="214"/>
    </row>
    <row r="1996" spans="1:16" ht="45" x14ac:dyDescent="0.25">
      <c r="A1996" s="169"/>
      <c r="B1996" s="115"/>
      <c r="C1996" s="150"/>
      <c r="D1996" s="193"/>
      <c r="E1996" s="165"/>
      <c r="F1996" s="173"/>
      <c r="G1996" s="174" t="s">
        <v>27508</v>
      </c>
      <c r="H1996" s="194" t="s">
        <v>27509</v>
      </c>
      <c r="I1996" s="104"/>
      <c r="J1996" s="105" t="s">
        <v>49469</v>
      </c>
      <c r="K1996" s="105"/>
      <c r="L1996" s="214"/>
      <c r="M1996" s="213" t="s">
        <v>27510</v>
      </c>
      <c r="N1996" s="179"/>
      <c r="O1996" s="480"/>
      <c r="P1996" s="214"/>
    </row>
    <row r="1997" spans="1:16" ht="45" x14ac:dyDescent="0.25">
      <c r="A1997" s="169"/>
      <c r="B1997" s="115"/>
      <c r="C1997" s="150"/>
      <c r="D1997" s="193"/>
      <c r="E1997" s="165"/>
      <c r="F1997" s="173"/>
      <c r="G1997" s="174" t="s">
        <v>27511</v>
      </c>
      <c r="H1997" s="194" t="s">
        <v>27512</v>
      </c>
      <c r="I1997" s="104"/>
      <c r="J1997" s="105" t="s">
        <v>49469</v>
      </c>
      <c r="K1997" s="105"/>
      <c r="L1997" s="214"/>
      <c r="M1997" s="213" t="s">
        <v>27513</v>
      </c>
      <c r="N1997" s="179"/>
      <c r="O1997" s="480"/>
      <c r="P1997" s="214"/>
    </row>
    <row r="1998" spans="1:16" ht="45" x14ac:dyDescent="0.25">
      <c r="A1998" s="169"/>
      <c r="B1998" s="115"/>
      <c r="C1998" s="150"/>
      <c r="D1998" s="193"/>
      <c r="E1998" s="165"/>
      <c r="F1998" s="173"/>
      <c r="G1998" s="174" t="s">
        <v>27514</v>
      </c>
      <c r="H1998" s="194" t="s">
        <v>27515</v>
      </c>
      <c r="I1998" s="104"/>
      <c r="J1998" s="105" t="s">
        <v>49469</v>
      </c>
      <c r="K1998" s="105"/>
      <c r="L1998" s="214"/>
      <c r="M1998" s="213" t="s">
        <v>27516</v>
      </c>
      <c r="N1998" s="179"/>
      <c r="O1998" s="480"/>
      <c r="P1998" s="214"/>
    </row>
    <row r="1999" spans="1:16" ht="45" x14ac:dyDescent="0.25">
      <c r="A1999" s="169"/>
      <c r="B1999" s="115"/>
      <c r="C1999" s="150"/>
      <c r="D1999" s="193"/>
      <c r="E1999" s="165"/>
      <c r="F1999" s="173"/>
      <c r="G1999" s="174" t="s">
        <v>27517</v>
      </c>
      <c r="H1999" s="194" t="s">
        <v>27518</v>
      </c>
      <c r="I1999" s="104"/>
      <c r="J1999" s="105" t="s">
        <v>49469</v>
      </c>
      <c r="K1999" s="105"/>
      <c r="L1999" s="214"/>
      <c r="M1999" s="213" t="s">
        <v>27519</v>
      </c>
      <c r="N1999" s="179"/>
      <c r="O1999" s="480"/>
      <c r="P1999" s="214"/>
    </row>
    <row r="2000" spans="1:16" ht="45" x14ac:dyDescent="0.25">
      <c r="A2000" s="169"/>
      <c r="B2000" s="115"/>
      <c r="C2000" s="150"/>
      <c r="D2000" s="193"/>
      <c r="E2000" s="165"/>
      <c r="F2000" s="173"/>
      <c r="G2000" s="174" t="s">
        <v>27520</v>
      </c>
      <c r="H2000" s="194" t="s">
        <v>27521</v>
      </c>
      <c r="I2000" s="104"/>
      <c r="J2000" s="105" t="s">
        <v>49469</v>
      </c>
      <c r="K2000" s="105"/>
      <c r="L2000" s="214"/>
      <c r="M2000" s="213" t="s">
        <v>27522</v>
      </c>
      <c r="N2000" s="179"/>
      <c r="O2000" s="480"/>
      <c r="P2000" s="214"/>
    </row>
    <row r="2001" spans="1:16" ht="45" x14ac:dyDescent="0.25">
      <c r="A2001" s="169"/>
      <c r="B2001" s="115"/>
      <c r="C2001" s="150"/>
      <c r="D2001" s="193"/>
      <c r="E2001" s="165"/>
      <c r="F2001" s="173"/>
      <c r="G2001" s="174" t="s">
        <v>27523</v>
      </c>
      <c r="H2001" s="194" t="s">
        <v>27524</v>
      </c>
      <c r="I2001" s="104"/>
      <c r="J2001" s="105" t="s">
        <v>49469</v>
      </c>
      <c r="K2001" s="105"/>
      <c r="L2001" s="214"/>
      <c r="M2001" s="213" t="s">
        <v>27525</v>
      </c>
      <c r="N2001" s="179"/>
      <c r="O2001" s="480"/>
      <c r="P2001" s="214"/>
    </row>
    <row r="2002" spans="1:16" ht="45" x14ac:dyDescent="0.25">
      <c r="A2002" s="169"/>
      <c r="B2002" s="115"/>
      <c r="C2002" s="150"/>
      <c r="D2002" s="193"/>
      <c r="E2002" s="165"/>
      <c r="F2002" s="173"/>
      <c r="G2002" s="174" t="s">
        <v>27526</v>
      </c>
      <c r="H2002" s="194" t="s">
        <v>27527</v>
      </c>
      <c r="I2002" s="104"/>
      <c r="J2002" s="105" t="s">
        <v>49469</v>
      </c>
      <c r="K2002" s="105"/>
      <c r="L2002" s="214"/>
      <c r="M2002" s="213" t="s">
        <v>27528</v>
      </c>
      <c r="N2002" s="179"/>
      <c r="O2002" s="480"/>
      <c r="P2002" s="214"/>
    </row>
    <row r="2003" spans="1:16" ht="45" x14ac:dyDescent="0.25">
      <c r="A2003" s="169"/>
      <c r="B2003" s="115"/>
      <c r="C2003" s="150"/>
      <c r="D2003" s="177" t="s">
        <v>27529</v>
      </c>
      <c r="E2003" s="151"/>
      <c r="F2003" s="173"/>
      <c r="G2003" s="174"/>
      <c r="H2003" s="153" t="s">
        <v>46670</v>
      </c>
      <c r="I2003" s="104"/>
      <c r="J2003" s="105" t="s">
        <v>49469</v>
      </c>
      <c r="K2003" s="105"/>
      <c r="L2003" s="214"/>
      <c r="M2003" s="105" t="s">
        <v>27530</v>
      </c>
      <c r="N2003" s="165"/>
      <c r="O2003" s="480"/>
      <c r="P2003" s="214"/>
    </row>
    <row r="2004" spans="1:16" ht="45" x14ac:dyDescent="0.25">
      <c r="A2004" s="169"/>
      <c r="B2004" s="115"/>
      <c r="C2004" s="150"/>
      <c r="D2004" s="193"/>
      <c r="E2004" s="165"/>
      <c r="F2004" s="173"/>
      <c r="G2004" s="174" t="s">
        <v>27531</v>
      </c>
      <c r="H2004" s="194" t="s">
        <v>27532</v>
      </c>
      <c r="I2004" s="104"/>
      <c r="J2004" s="105" t="s">
        <v>49469</v>
      </c>
      <c r="K2004" s="105"/>
      <c r="L2004" s="214"/>
      <c r="M2004" s="213" t="s">
        <v>27533</v>
      </c>
      <c r="N2004" s="179"/>
      <c r="O2004" s="480"/>
      <c r="P2004" s="214"/>
    </row>
    <row r="2005" spans="1:16" ht="45" x14ac:dyDescent="0.25">
      <c r="A2005" s="169"/>
      <c r="B2005" s="115"/>
      <c r="C2005" s="150"/>
      <c r="D2005" s="193"/>
      <c r="E2005" s="165"/>
      <c r="F2005" s="173"/>
      <c r="G2005" s="174" t="s">
        <v>27534</v>
      </c>
      <c r="H2005" s="194" t="s">
        <v>27535</v>
      </c>
      <c r="I2005" s="104"/>
      <c r="J2005" s="105" t="s">
        <v>49469</v>
      </c>
      <c r="K2005" s="105"/>
      <c r="L2005" s="214"/>
      <c r="M2005" s="213" t="s">
        <v>27536</v>
      </c>
      <c r="N2005" s="179"/>
      <c r="O2005" s="480"/>
      <c r="P2005" s="214"/>
    </row>
    <row r="2006" spans="1:16" ht="45" x14ac:dyDescent="0.25">
      <c r="A2006" s="169"/>
      <c r="B2006" s="115"/>
      <c r="C2006" s="150"/>
      <c r="D2006" s="193"/>
      <c r="E2006" s="165"/>
      <c r="F2006" s="173"/>
      <c r="G2006" s="174" t="s">
        <v>27537</v>
      </c>
      <c r="H2006" s="194" t="s">
        <v>27538</v>
      </c>
      <c r="I2006" s="104"/>
      <c r="J2006" s="105" t="s">
        <v>49469</v>
      </c>
      <c r="K2006" s="105"/>
      <c r="L2006" s="214"/>
      <c r="M2006" s="213" t="s">
        <v>27539</v>
      </c>
      <c r="N2006" s="179"/>
      <c r="O2006" s="480"/>
      <c r="P2006" s="214"/>
    </row>
    <row r="2007" spans="1:16" ht="45" x14ac:dyDescent="0.25">
      <c r="A2007" s="169"/>
      <c r="B2007" s="115"/>
      <c r="C2007" s="150"/>
      <c r="D2007" s="193"/>
      <c r="E2007" s="165"/>
      <c r="F2007" s="173"/>
      <c r="G2007" s="174" t="s">
        <v>27540</v>
      </c>
      <c r="H2007" s="194" t="s">
        <v>27541</v>
      </c>
      <c r="I2007" s="104"/>
      <c r="J2007" s="105" t="s">
        <v>49469</v>
      </c>
      <c r="K2007" s="105"/>
      <c r="L2007" s="214"/>
      <c r="M2007" s="213" t="s">
        <v>27542</v>
      </c>
      <c r="N2007" s="179"/>
      <c r="O2007" s="480"/>
      <c r="P2007" s="214"/>
    </row>
    <row r="2008" spans="1:16" ht="45" x14ac:dyDescent="0.25">
      <c r="A2008" s="169"/>
      <c r="B2008" s="115"/>
      <c r="C2008" s="150"/>
      <c r="D2008" s="193"/>
      <c r="E2008" s="165"/>
      <c r="F2008" s="173"/>
      <c r="G2008" s="174" t="s">
        <v>27543</v>
      </c>
      <c r="H2008" s="194" t="s">
        <v>27544</v>
      </c>
      <c r="I2008" s="104"/>
      <c r="J2008" s="105" t="s">
        <v>49469</v>
      </c>
      <c r="K2008" s="105"/>
      <c r="L2008" s="214"/>
      <c r="M2008" s="213" t="s">
        <v>27545</v>
      </c>
      <c r="N2008" s="179"/>
      <c r="O2008" s="480"/>
      <c r="P2008" s="214"/>
    </row>
    <row r="2009" spans="1:16" ht="45" x14ac:dyDescent="0.25">
      <c r="A2009" s="169"/>
      <c r="B2009" s="115"/>
      <c r="C2009" s="150"/>
      <c r="D2009" s="193"/>
      <c r="E2009" s="165"/>
      <c r="F2009" s="173"/>
      <c r="G2009" s="174" t="s">
        <v>27546</v>
      </c>
      <c r="H2009" s="194" t="s">
        <v>27547</v>
      </c>
      <c r="I2009" s="104"/>
      <c r="J2009" s="105" t="s">
        <v>49469</v>
      </c>
      <c r="K2009" s="105"/>
      <c r="L2009" s="214"/>
      <c r="M2009" s="213" t="s">
        <v>27548</v>
      </c>
      <c r="N2009" s="179"/>
      <c r="O2009" s="480"/>
      <c r="P2009" s="214"/>
    </row>
    <row r="2010" spans="1:16" ht="45" x14ac:dyDescent="0.25">
      <c r="A2010" s="169"/>
      <c r="B2010" s="115"/>
      <c r="C2010" s="150"/>
      <c r="D2010" s="193"/>
      <c r="E2010" s="165"/>
      <c r="F2010" s="173"/>
      <c r="G2010" s="174" t="s">
        <v>27549</v>
      </c>
      <c r="H2010" s="194" t="s">
        <v>27550</v>
      </c>
      <c r="I2010" s="104"/>
      <c r="J2010" s="105" t="s">
        <v>49469</v>
      </c>
      <c r="K2010" s="105"/>
      <c r="L2010" s="214"/>
      <c r="M2010" s="213" t="s">
        <v>27551</v>
      </c>
      <c r="N2010" s="179"/>
      <c r="O2010" s="480"/>
      <c r="P2010" s="214"/>
    </row>
    <row r="2011" spans="1:16" ht="45" x14ac:dyDescent="0.25">
      <c r="A2011" s="169"/>
      <c r="B2011" s="115"/>
      <c r="C2011" s="150"/>
      <c r="D2011" s="193"/>
      <c r="E2011" s="165"/>
      <c r="F2011" s="173"/>
      <c r="G2011" s="174" t="s">
        <v>27552</v>
      </c>
      <c r="H2011" s="194" t="s">
        <v>27553</v>
      </c>
      <c r="I2011" s="104"/>
      <c r="J2011" s="105" t="s">
        <v>49469</v>
      </c>
      <c r="K2011" s="105"/>
      <c r="L2011" s="214"/>
      <c r="M2011" s="213" t="s">
        <v>27554</v>
      </c>
      <c r="N2011" s="179"/>
      <c r="O2011" s="480"/>
      <c r="P2011" s="214"/>
    </row>
    <row r="2012" spans="1:16" ht="45" x14ac:dyDescent="0.25">
      <c r="A2012" s="169"/>
      <c r="B2012" s="115"/>
      <c r="C2012" s="150"/>
      <c r="D2012" s="177" t="s">
        <v>27555</v>
      </c>
      <c r="E2012" s="151"/>
      <c r="F2012" s="173"/>
      <c r="G2012" s="174"/>
      <c r="H2012" s="153" t="s">
        <v>27556</v>
      </c>
      <c r="I2012" s="104"/>
      <c r="J2012" s="105" t="s">
        <v>49469</v>
      </c>
      <c r="K2012" s="105"/>
      <c r="L2012" s="214"/>
      <c r="M2012" s="105" t="s">
        <v>27557</v>
      </c>
      <c r="N2012" s="165"/>
      <c r="O2012" s="480"/>
      <c r="P2012" s="214"/>
    </row>
    <row r="2013" spans="1:16" ht="45" x14ac:dyDescent="0.25">
      <c r="A2013" s="169"/>
      <c r="B2013" s="115"/>
      <c r="C2013" s="150"/>
      <c r="D2013" s="193"/>
      <c r="E2013" s="165"/>
      <c r="F2013" s="173"/>
      <c r="G2013" s="174" t="s">
        <v>27558</v>
      </c>
      <c r="H2013" s="194" t="s">
        <v>27559</v>
      </c>
      <c r="I2013" s="104"/>
      <c r="J2013" s="105" t="s">
        <v>49469</v>
      </c>
      <c r="K2013" s="105"/>
      <c r="L2013" s="214"/>
      <c r="M2013" s="213" t="s">
        <v>27560</v>
      </c>
      <c r="N2013" s="179"/>
      <c r="O2013" s="480"/>
      <c r="P2013" s="214"/>
    </row>
    <row r="2014" spans="1:16" ht="45" x14ac:dyDescent="0.25">
      <c r="A2014" s="169"/>
      <c r="B2014" s="115"/>
      <c r="C2014" s="150"/>
      <c r="D2014" s="193"/>
      <c r="E2014" s="165"/>
      <c r="F2014" s="173"/>
      <c r="G2014" s="174" t="s">
        <v>27561</v>
      </c>
      <c r="H2014" s="194" t="s">
        <v>27562</v>
      </c>
      <c r="I2014" s="104"/>
      <c r="J2014" s="105" t="s">
        <v>49469</v>
      </c>
      <c r="K2014" s="105"/>
      <c r="L2014" s="214"/>
      <c r="M2014" s="213" t="s">
        <v>27563</v>
      </c>
      <c r="N2014" s="179"/>
      <c r="O2014" s="480"/>
      <c r="P2014" s="214"/>
    </row>
    <row r="2015" spans="1:16" ht="45" x14ac:dyDescent="0.25">
      <c r="A2015" s="169"/>
      <c r="B2015" s="115"/>
      <c r="C2015" s="150"/>
      <c r="D2015" s="193"/>
      <c r="E2015" s="165"/>
      <c r="F2015" s="173"/>
      <c r="G2015" s="174" t="s">
        <v>27564</v>
      </c>
      <c r="H2015" s="194" t="s">
        <v>27565</v>
      </c>
      <c r="I2015" s="104"/>
      <c r="J2015" s="105" t="s">
        <v>49469</v>
      </c>
      <c r="K2015" s="105"/>
      <c r="L2015" s="214"/>
      <c r="M2015" s="213" t="s">
        <v>27566</v>
      </c>
      <c r="N2015" s="179"/>
      <c r="O2015" s="480"/>
      <c r="P2015" s="214"/>
    </row>
    <row r="2016" spans="1:16" ht="45" x14ac:dyDescent="0.25">
      <c r="A2016" s="169"/>
      <c r="B2016" s="115"/>
      <c r="C2016" s="150"/>
      <c r="D2016" s="193"/>
      <c r="E2016" s="165"/>
      <c r="F2016" s="173"/>
      <c r="G2016" s="174" t="s">
        <v>27567</v>
      </c>
      <c r="H2016" s="194" t="s">
        <v>27568</v>
      </c>
      <c r="I2016" s="104"/>
      <c r="J2016" s="105" t="s">
        <v>49469</v>
      </c>
      <c r="K2016" s="105"/>
      <c r="L2016" s="214"/>
      <c r="M2016" s="213" t="s">
        <v>27569</v>
      </c>
      <c r="N2016" s="179"/>
      <c r="O2016" s="480"/>
      <c r="P2016" s="214"/>
    </row>
    <row r="2017" spans="1:16" ht="45" x14ac:dyDescent="0.25">
      <c r="A2017" s="169"/>
      <c r="B2017" s="115"/>
      <c r="C2017" s="150"/>
      <c r="D2017" s="193"/>
      <c r="E2017" s="165"/>
      <c r="F2017" s="173"/>
      <c r="G2017" s="174" t="s">
        <v>27570</v>
      </c>
      <c r="H2017" s="194" t="s">
        <v>27571</v>
      </c>
      <c r="I2017" s="104"/>
      <c r="J2017" s="105" t="s">
        <v>49469</v>
      </c>
      <c r="K2017" s="105"/>
      <c r="L2017" s="214"/>
      <c r="M2017" s="213" t="s">
        <v>27572</v>
      </c>
      <c r="N2017" s="179"/>
      <c r="O2017" s="480"/>
      <c r="P2017" s="214"/>
    </row>
    <row r="2018" spans="1:16" ht="45" x14ac:dyDescent="0.25">
      <c r="A2018" s="169"/>
      <c r="B2018" s="115"/>
      <c r="C2018" s="150"/>
      <c r="D2018" s="193"/>
      <c r="E2018" s="165"/>
      <c r="F2018" s="173"/>
      <c r="G2018" s="174" t="s">
        <v>27573</v>
      </c>
      <c r="H2018" s="194" t="s">
        <v>27574</v>
      </c>
      <c r="I2018" s="104"/>
      <c r="J2018" s="105" t="s">
        <v>49469</v>
      </c>
      <c r="K2018" s="105"/>
      <c r="L2018" s="214"/>
      <c r="M2018" s="213" t="s">
        <v>27575</v>
      </c>
      <c r="N2018" s="179"/>
      <c r="O2018" s="480"/>
      <c r="P2018" s="214"/>
    </row>
    <row r="2019" spans="1:16" ht="45" x14ac:dyDescent="0.25">
      <c r="A2019" s="169"/>
      <c r="B2019" s="115"/>
      <c r="C2019" s="150"/>
      <c r="D2019" s="193"/>
      <c r="E2019" s="165"/>
      <c r="F2019" s="173"/>
      <c r="G2019" s="174" t="s">
        <v>27576</v>
      </c>
      <c r="H2019" s="194" t="s">
        <v>25429</v>
      </c>
      <c r="I2019" s="104"/>
      <c r="J2019" s="105" t="s">
        <v>49469</v>
      </c>
      <c r="K2019" s="105"/>
      <c r="L2019" s="214"/>
      <c r="M2019" s="213" t="s">
        <v>27577</v>
      </c>
      <c r="N2019" s="179"/>
      <c r="O2019" s="480"/>
      <c r="P2019" s="214"/>
    </row>
    <row r="2020" spans="1:16" ht="45" x14ac:dyDescent="0.25">
      <c r="A2020" s="169"/>
      <c r="B2020" s="115"/>
      <c r="C2020" s="150"/>
      <c r="D2020" s="193"/>
      <c r="E2020" s="165"/>
      <c r="F2020" s="173"/>
      <c r="G2020" s="174" t="s">
        <v>27578</v>
      </c>
      <c r="H2020" s="194" t="s">
        <v>27579</v>
      </c>
      <c r="I2020" s="104"/>
      <c r="J2020" s="105" t="s">
        <v>49469</v>
      </c>
      <c r="K2020" s="105"/>
      <c r="L2020" s="214"/>
      <c r="M2020" s="213" t="s">
        <v>27580</v>
      </c>
      <c r="N2020" s="179"/>
      <c r="O2020" s="480"/>
      <c r="P2020" s="214"/>
    </row>
    <row r="2021" spans="1:16" ht="45" x14ac:dyDescent="0.25">
      <c r="A2021" s="169"/>
      <c r="B2021" s="115"/>
      <c r="C2021" s="150"/>
      <c r="D2021" s="193"/>
      <c r="E2021" s="165"/>
      <c r="F2021" s="173"/>
      <c r="G2021" s="174" t="s">
        <v>27581</v>
      </c>
      <c r="H2021" s="194" t="s">
        <v>27582</v>
      </c>
      <c r="I2021" s="104"/>
      <c r="J2021" s="105" t="s">
        <v>49469</v>
      </c>
      <c r="K2021" s="105"/>
      <c r="L2021" s="214"/>
      <c r="M2021" s="213" t="s">
        <v>27583</v>
      </c>
      <c r="N2021" s="179"/>
      <c r="O2021" s="480"/>
      <c r="P2021" s="214"/>
    </row>
    <row r="2022" spans="1:16" ht="45" x14ac:dyDescent="0.25">
      <c r="A2022" s="169"/>
      <c r="B2022" s="115"/>
      <c r="C2022" s="150"/>
      <c r="D2022" s="193"/>
      <c r="E2022" s="165"/>
      <c r="F2022" s="173"/>
      <c r="G2022" s="174" t="s">
        <v>27584</v>
      </c>
      <c r="H2022" s="194" t="s">
        <v>27585</v>
      </c>
      <c r="I2022" s="104"/>
      <c r="J2022" s="105" t="s">
        <v>49469</v>
      </c>
      <c r="K2022" s="105"/>
      <c r="L2022" s="214"/>
      <c r="M2022" s="213" t="s">
        <v>27586</v>
      </c>
      <c r="N2022" s="179"/>
      <c r="O2022" s="480"/>
      <c r="P2022" s="214"/>
    </row>
    <row r="2023" spans="1:16" ht="45" x14ac:dyDescent="0.25">
      <c r="A2023" s="169"/>
      <c r="B2023" s="115"/>
      <c r="C2023" s="150"/>
      <c r="D2023" s="193"/>
      <c r="E2023" s="165"/>
      <c r="F2023" s="173"/>
      <c r="G2023" s="174" t="s">
        <v>27587</v>
      </c>
      <c r="H2023" s="194" t="s">
        <v>27588</v>
      </c>
      <c r="I2023" s="104"/>
      <c r="J2023" s="105" t="s">
        <v>49469</v>
      </c>
      <c r="K2023" s="105"/>
      <c r="L2023" s="214"/>
      <c r="M2023" s="213" t="s">
        <v>27589</v>
      </c>
      <c r="N2023" s="179"/>
      <c r="O2023" s="480"/>
      <c r="P2023" s="214"/>
    </row>
    <row r="2024" spans="1:16" ht="45" x14ac:dyDescent="0.25">
      <c r="A2024" s="169"/>
      <c r="B2024" s="115"/>
      <c r="C2024" s="150"/>
      <c r="D2024" s="193"/>
      <c r="E2024" s="165"/>
      <c r="F2024" s="173"/>
      <c r="G2024" s="174" t="s">
        <v>27590</v>
      </c>
      <c r="H2024" s="194" t="s">
        <v>27591</v>
      </c>
      <c r="I2024" s="104"/>
      <c r="J2024" s="105" t="s">
        <v>49469</v>
      </c>
      <c r="K2024" s="105"/>
      <c r="L2024" s="214"/>
      <c r="M2024" s="213" t="s">
        <v>27592</v>
      </c>
      <c r="N2024" s="179"/>
      <c r="O2024" s="480"/>
      <c r="P2024" s="214"/>
    </row>
    <row r="2025" spans="1:16" ht="45" x14ac:dyDescent="0.25">
      <c r="A2025" s="169"/>
      <c r="B2025" s="115"/>
      <c r="C2025" s="150"/>
      <c r="D2025" s="177" t="s">
        <v>27593</v>
      </c>
      <c r="E2025" s="151"/>
      <c r="F2025" s="173"/>
      <c r="G2025" s="174"/>
      <c r="H2025" s="153" t="s">
        <v>27594</v>
      </c>
      <c r="I2025" s="104"/>
      <c r="J2025" s="105" t="s">
        <v>49469</v>
      </c>
      <c r="K2025" s="105"/>
      <c r="L2025" s="214"/>
      <c r="M2025" s="105" t="s">
        <v>27595</v>
      </c>
      <c r="N2025" s="165"/>
      <c r="O2025" s="480"/>
      <c r="P2025" s="214"/>
    </row>
    <row r="2026" spans="1:16" ht="45" x14ac:dyDescent="0.25">
      <c r="A2026" s="169"/>
      <c r="B2026" s="115"/>
      <c r="C2026" s="150"/>
      <c r="D2026" s="177" t="s">
        <v>27596</v>
      </c>
      <c r="E2026" s="151"/>
      <c r="F2026" s="173"/>
      <c r="G2026" s="174"/>
      <c r="H2026" s="153" t="s">
        <v>27597</v>
      </c>
      <c r="I2026" s="104"/>
      <c r="J2026" s="105" t="s">
        <v>49469</v>
      </c>
      <c r="K2026" s="105"/>
      <c r="L2026" s="214"/>
      <c r="M2026" s="105" t="s">
        <v>27598</v>
      </c>
      <c r="N2026" s="165"/>
      <c r="O2026" s="480"/>
      <c r="P2026" s="214"/>
    </row>
    <row r="2027" spans="1:16" ht="45" x14ac:dyDescent="0.25">
      <c r="A2027" s="169"/>
      <c r="B2027" s="115"/>
      <c r="C2027" s="150"/>
      <c r="D2027" s="193"/>
      <c r="E2027" s="165"/>
      <c r="F2027" s="173"/>
      <c r="G2027" s="174" t="s">
        <v>27599</v>
      </c>
      <c r="H2027" s="194" t="s">
        <v>27600</v>
      </c>
      <c r="I2027" s="104"/>
      <c r="J2027" s="105" t="s">
        <v>49469</v>
      </c>
      <c r="K2027" s="105"/>
      <c r="L2027" s="214"/>
      <c r="M2027" s="213" t="s">
        <v>27601</v>
      </c>
      <c r="N2027" s="179"/>
      <c r="O2027" s="480"/>
      <c r="P2027" s="214"/>
    </row>
    <row r="2028" spans="1:16" ht="45" x14ac:dyDescent="0.25">
      <c r="A2028" s="169"/>
      <c r="B2028" s="115"/>
      <c r="C2028" s="150"/>
      <c r="D2028" s="193"/>
      <c r="E2028" s="165"/>
      <c r="F2028" s="173"/>
      <c r="G2028" s="174" t="s">
        <v>27602</v>
      </c>
      <c r="H2028" s="194" t="s">
        <v>27603</v>
      </c>
      <c r="I2028" s="104"/>
      <c r="J2028" s="105" t="s">
        <v>49469</v>
      </c>
      <c r="K2028" s="105"/>
      <c r="L2028" s="214"/>
      <c r="M2028" s="213" t="s">
        <v>27604</v>
      </c>
      <c r="N2028" s="179"/>
      <c r="O2028" s="480"/>
      <c r="P2028" s="214"/>
    </row>
    <row r="2029" spans="1:16" ht="45" x14ac:dyDescent="0.25">
      <c r="A2029" s="169"/>
      <c r="B2029" s="115"/>
      <c r="C2029" s="150"/>
      <c r="D2029" s="193"/>
      <c r="E2029" s="165"/>
      <c r="F2029" s="173"/>
      <c r="G2029" s="174" t="s">
        <v>27605</v>
      </c>
      <c r="H2029" s="194" t="s">
        <v>27606</v>
      </c>
      <c r="I2029" s="104"/>
      <c r="J2029" s="105" t="s">
        <v>49469</v>
      </c>
      <c r="K2029" s="105"/>
      <c r="L2029" s="214"/>
      <c r="M2029" s="213" t="s">
        <v>27607</v>
      </c>
      <c r="N2029" s="179"/>
      <c r="O2029" s="480"/>
      <c r="P2029" s="214"/>
    </row>
    <row r="2030" spans="1:16" ht="105" x14ac:dyDescent="0.25">
      <c r="A2030" s="169"/>
      <c r="B2030" s="115"/>
      <c r="C2030" s="150"/>
      <c r="D2030" s="177" t="s">
        <v>27608</v>
      </c>
      <c r="E2030" s="151"/>
      <c r="F2030" s="173"/>
      <c r="G2030" s="174"/>
      <c r="H2030" s="153" t="s">
        <v>27609</v>
      </c>
      <c r="I2030" s="104"/>
      <c r="J2030" s="105" t="s">
        <v>49467</v>
      </c>
      <c r="K2030" s="105"/>
      <c r="L2030" s="214"/>
      <c r="M2030" s="105" t="s">
        <v>27610</v>
      </c>
      <c r="N2030" s="179" t="s">
        <v>49119</v>
      </c>
      <c r="O2030" s="480"/>
      <c r="P2030" s="214"/>
    </row>
    <row r="2031" spans="1:16" ht="105" x14ac:dyDescent="0.25">
      <c r="A2031" s="169"/>
      <c r="B2031" s="115"/>
      <c r="C2031" s="150"/>
      <c r="D2031" s="193"/>
      <c r="E2031" s="165"/>
      <c r="F2031" s="173"/>
      <c r="G2031" s="174" t="s">
        <v>27611</v>
      </c>
      <c r="H2031" s="194" t="s">
        <v>27612</v>
      </c>
      <c r="I2031" s="104"/>
      <c r="J2031" s="105" t="s">
        <v>49467</v>
      </c>
      <c r="K2031" s="105"/>
      <c r="L2031" s="214"/>
      <c r="M2031" s="213" t="s">
        <v>27613</v>
      </c>
      <c r="N2031" s="179" t="s">
        <v>49119</v>
      </c>
      <c r="O2031" s="480"/>
      <c r="P2031" s="214"/>
    </row>
    <row r="2032" spans="1:16" ht="105" x14ac:dyDescent="0.25">
      <c r="A2032" s="169"/>
      <c r="B2032" s="115"/>
      <c r="C2032" s="150"/>
      <c r="D2032" s="193"/>
      <c r="E2032" s="165"/>
      <c r="F2032" s="173"/>
      <c r="G2032" s="174" t="s">
        <v>27614</v>
      </c>
      <c r="H2032" s="194" t="s">
        <v>27615</v>
      </c>
      <c r="I2032" s="104"/>
      <c r="J2032" s="105" t="s">
        <v>49467</v>
      </c>
      <c r="K2032" s="105"/>
      <c r="L2032" s="214"/>
      <c r="M2032" s="213" t="s">
        <v>27616</v>
      </c>
      <c r="N2032" s="179" t="s">
        <v>49119</v>
      </c>
      <c r="O2032" s="480"/>
      <c r="P2032" s="214"/>
    </row>
    <row r="2033" spans="1:16" ht="105" x14ac:dyDescent="0.25">
      <c r="A2033" s="169"/>
      <c r="B2033" s="115"/>
      <c r="C2033" s="150"/>
      <c r="D2033" s="193"/>
      <c r="E2033" s="165"/>
      <c r="F2033" s="173"/>
      <c r="G2033" s="174" t="s">
        <v>27617</v>
      </c>
      <c r="H2033" s="194" t="s">
        <v>27618</v>
      </c>
      <c r="I2033" s="104"/>
      <c r="J2033" s="105" t="s">
        <v>49467</v>
      </c>
      <c r="K2033" s="105"/>
      <c r="L2033" s="214"/>
      <c r="M2033" s="213" t="s">
        <v>27619</v>
      </c>
      <c r="N2033" s="179" t="s">
        <v>49121</v>
      </c>
      <c r="O2033" s="480"/>
      <c r="P2033" s="214"/>
    </row>
    <row r="2034" spans="1:16" ht="45" x14ac:dyDescent="0.25">
      <c r="A2034" s="169"/>
      <c r="B2034" s="115"/>
      <c r="C2034" s="150"/>
      <c r="D2034" s="177" t="s">
        <v>27620</v>
      </c>
      <c r="E2034" s="151"/>
      <c r="F2034" s="173"/>
      <c r="G2034" s="174"/>
      <c r="H2034" s="153" t="s">
        <v>27621</v>
      </c>
      <c r="I2034" s="104"/>
      <c r="J2034" s="105" t="s">
        <v>49469</v>
      </c>
      <c r="K2034" s="105"/>
      <c r="L2034" s="214"/>
      <c r="M2034" s="105" t="s">
        <v>27622</v>
      </c>
      <c r="N2034" s="165"/>
      <c r="O2034" s="480"/>
      <c r="P2034" s="214"/>
    </row>
    <row r="2035" spans="1:16" ht="60" x14ac:dyDescent="0.25">
      <c r="A2035" s="169"/>
      <c r="B2035" s="115"/>
      <c r="C2035" s="150"/>
      <c r="D2035" s="193"/>
      <c r="E2035" s="165"/>
      <c r="F2035" s="173"/>
      <c r="G2035" s="174" t="s">
        <v>27623</v>
      </c>
      <c r="H2035" s="194" t="s">
        <v>27624</v>
      </c>
      <c r="I2035" s="104"/>
      <c r="J2035" s="105" t="s">
        <v>49469</v>
      </c>
      <c r="K2035" s="105"/>
      <c r="L2035" s="214"/>
      <c r="M2035" s="213" t="s">
        <v>27625</v>
      </c>
      <c r="N2035" s="179"/>
      <c r="O2035" s="480"/>
      <c r="P2035" s="214"/>
    </row>
    <row r="2036" spans="1:16" ht="75" x14ac:dyDescent="0.25">
      <c r="A2036" s="169"/>
      <c r="B2036" s="115"/>
      <c r="C2036" s="150"/>
      <c r="D2036" s="193"/>
      <c r="E2036" s="165"/>
      <c r="F2036" s="173"/>
      <c r="G2036" s="174" t="s">
        <v>27626</v>
      </c>
      <c r="H2036" s="194" t="s">
        <v>27627</v>
      </c>
      <c r="I2036" s="104"/>
      <c r="J2036" s="105" t="s">
        <v>49469</v>
      </c>
      <c r="K2036" s="105"/>
      <c r="L2036" s="214"/>
      <c r="M2036" s="213" t="s">
        <v>27628</v>
      </c>
      <c r="N2036" s="179"/>
      <c r="O2036" s="480"/>
      <c r="P2036" s="214"/>
    </row>
    <row r="2037" spans="1:16" ht="60" x14ac:dyDescent="0.25">
      <c r="A2037" s="169"/>
      <c r="B2037" s="115"/>
      <c r="C2037" s="150"/>
      <c r="D2037" s="193"/>
      <c r="E2037" s="165"/>
      <c r="F2037" s="173"/>
      <c r="G2037" s="174" t="s">
        <v>27629</v>
      </c>
      <c r="H2037" s="194" t="s">
        <v>27630</v>
      </c>
      <c r="I2037" s="104"/>
      <c r="J2037" s="105" t="s">
        <v>49469</v>
      </c>
      <c r="K2037" s="105"/>
      <c r="L2037" s="214"/>
      <c r="M2037" s="213" t="s">
        <v>27631</v>
      </c>
      <c r="N2037" s="179"/>
      <c r="O2037" s="480"/>
      <c r="P2037" s="214"/>
    </row>
    <row r="2038" spans="1:16" ht="90" x14ac:dyDescent="0.25">
      <c r="A2038" s="169"/>
      <c r="B2038" s="115"/>
      <c r="C2038" s="150"/>
      <c r="D2038" s="193"/>
      <c r="E2038" s="165"/>
      <c r="F2038" s="173"/>
      <c r="G2038" s="174" t="s">
        <v>27632</v>
      </c>
      <c r="H2038" s="194" t="s">
        <v>27633</v>
      </c>
      <c r="I2038" s="104"/>
      <c r="J2038" s="105" t="s">
        <v>49469</v>
      </c>
      <c r="K2038" s="105"/>
      <c r="L2038" s="214"/>
      <c r="M2038" s="213" t="s">
        <v>27634</v>
      </c>
      <c r="N2038" s="179"/>
      <c r="O2038" s="480"/>
      <c r="P2038" s="214"/>
    </row>
    <row r="2039" spans="1:16" ht="45" x14ac:dyDescent="0.25">
      <c r="A2039" s="169"/>
      <c r="B2039" s="115"/>
      <c r="C2039" s="150"/>
      <c r="D2039" s="193"/>
      <c r="E2039" s="165"/>
      <c r="F2039" s="173"/>
      <c r="G2039" s="174" t="s">
        <v>27635</v>
      </c>
      <c r="H2039" s="194" t="s">
        <v>27636</v>
      </c>
      <c r="I2039" s="104"/>
      <c r="J2039" s="105" t="s">
        <v>49469</v>
      </c>
      <c r="K2039" s="105"/>
      <c r="L2039" s="214"/>
      <c r="M2039" s="213" t="s">
        <v>27637</v>
      </c>
      <c r="N2039" s="179"/>
      <c r="O2039" s="480"/>
      <c r="P2039" s="214"/>
    </row>
    <row r="2040" spans="1:16" ht="45" x14ac:dyDescent="0.25">
      <c r="A2040" s="169"/>
      <c r="B2040" s="115"/>
      <c r="C2040" s="150"/>
      <c r="D2040" s="193"/>
      <c r="E2040" s="165"/>
      <c r="F2040" s="173"/>
      <c r="G2040" s="174" t="s">
        <v>27638</v>
      </c>
      <c r="H2040" s="194" t="s">
        <v>27639</v>
      </c>
      <c r="I2040" s="104"/>
      <c r="J2040" s="105" t="s">
        <v>49469</v>
      </c>
      <c r="K2040" s="105"/>
      <c r="L2040" s="214"/>
      <c r="M2040" s="213" t="s">
        <v>27640</v>
      </c>
      <c r="N2040" s="179"/>
      <c r="O2040" s="480"/>
      <c r="P2040" s="214"/>
    </row>
    <row r="2041" spans="1:16" ht="45" x14ac:dyDescent="0.25">
      <c r="A2041" s="169"/>
      <c r="B2041" s="115"/>
      <c r="C2041" s="150"/>
      <c r="D2041" s="193"/>
      <c r="E2041" s="165"/>
      <c r="F2041" s="173"/>
      <c r="G2041" s="174" t="s">
        <v>27641</v>
      </c>
      <c r="H2041" s="194" t="s">
        <v>27642</v>
      </c>
      <c r="I2041" s="104"/>
      <c r="J2041" s="105" t="s">
        <v>49469</v>
      </c>
      <c r="K2041" s="105"/>
      <c r="L2041" s="214"/>
      <c r="M2041" s="213" t="s">
        <v>27643</v>
      </c>
      <c r="N2041" s="179"/>
      <c r="O2041" s="480"/>
      <c r="P2041" s="214"/>
    </row>
    <row r="2042" spans="1:16" ht="60" x14ac:dyDescent="0.25">
      <c r="A2042" s="169"/>
      <c r="B2042" s="115"/>
      <c r="C2042" s="150"/>
      <c r="D2042" s="193"/>
      <c r="E2042" s="165"/>
      <c r="F2042" s="173"/>
      <c r="G2042" s="174" t="s">
        <v>27644</v>
      </c>
      <c r="H2042" s="194" t="s">
        <v>27645</v>
      </c>
      <c r="I2042" s="104"/>
      <c r="J2042" s="105" t="s">
        <v>49469</v>
      </c>
      <c r="K2042" s="105"/>
      <c r="L2042" s="214"/>
      <c r="M2042" s="213" t="s">
        <v>27646</v>
      </c>
      <c r="N2042" s="179"/>
      <c r="O2042" s="480"/>
      <c r="P2042" s="214"/>
    </row>
    <row r="2043" spans="1:16" ht="75" x14ac:dyDescent="0.25">
      <c r="A2043" s="169"/>
      <c r="B2043" s="115"/>
      <c r="C2043" s="150"/>
      <c r="D2043" s="193"/>
      <c r="E2043" s="165"/>
      <c r="F2043" s="173"/>
      <c r="G2043" s="174" t="s">
        <v>27647</v>
      </c>
      <c r="H2043" s="194" t="s">
        <v>27648</v>
      </c>
      <c r="I2043" s="104"/>
      <c r="J2043" s="105" t="s">
        <v>49469</v>
      </c>
      <c r="K2043" s="105"/>
      <c r="L2043" s="214"/>
      <c r="M2043" s="213" t="s">
        <v>27649</v>
      </c>
      <c r="N2043" s="179"/>
      <c r="O2043" s="480"/>
      <c r="P2043" s="214"/>
    </row>
    <row r="2044" spans="1:16" ht="60" x14ac:dyDescent="0.25">
      <c r="A2044" s="169"/>
      <c r="B2044" s="126"/>
      <c r="C2044" s="162"/>
      <c r="D2044" s="1338" t="s">
        <v>52908</v>
      </c>
      <c r="E2044" s="151"/>
      <c r="F2044" s="173"/>
      <c r="G2044" s="174"/>
      <c r="H2044" s="153" t="s">
        <v>52415</v>
      </c>
      <c r="I2044" s="104"/>
      <c r="J2044" s="105" t="s">
        <v>52416</v>
      </c>
      <c r="K2044" s="105"/>
      <c r="L2044" s="214"/>
      <c r="M2044" s="213"/>
      <c r="N2044" s="179"/>
      <c r="O2044" s="480"/>
      <c r="P2044" s="214"/>
    </row>
    <row r="2045" spans="1:16" ht="120" x14ac:dyDescent="0.25">
      <c r="A2045" s="169"/>
      <c r="B2045" s="126"/>
      <c r="C2045" s="162"/>
      <c r="D2045" s="222"/>
      <c r="E2045" s="151"/>
      <c r="F2045" s="173"/>
      <c r="G2045" s="174" t="s">
        <v>52909</v>
      </c>
      <c r="H2045" s="153" t="s">
        <v>52417</v>
      </c>
      <c r="I2045" s="104" t="s">
        <v>52420</v>
      </c>
      <c r="J2045" s="105" t="s">
        <v>52416</v>
      </c>
      <c r="K2045" s="105"/>
      <c r="L2045" s="214"/>
      <c r="M2045" s="213"/>
      <c r="N2045" s="179"/>
      <c r="O2045" s="736" t="s">
        <v>16</v>
      </c>
      <c r="P2045" s="214"/>
    </row>
    <row r="2046" spans="1:16" ht="315" x14ac:dyDescent="0.25">
      <c r="A2046" s="169"/>
      <c r="B2046" s="126"/>
      <c r="C2046" s="162"/>
      <c r="D2046" s="222"/>
      <c r="E2046" s="107"/>
      <c r="F2046" s="173"/>
      <c r="G2046" s="174" t="s">
        <v>52910</v>
      </c>
      <c r="H2046" s="153" t="s">
        <v>52418</v>
      </c>
      <c r="I2046" s="104" t="s">
        <v>52419</v>
      </c>
      <c r="J2046" s="105" t="s">
        <v>52416</v>
      </c>
      <c r="K2046" s="105"/>
      <c r="L2046" s="214"/>
      <c r="M2046" s="213"/>
      <c r="N2046" s="179"/>
      <c r="O2046" s="736" t="s">
        <v>16</v>
      </c>
      <c r="P2046" s="214"/>
    </row>
    <row r="2047" spans="1:16" ht="105" x14ac:dyDescent="0.25">
      <c r="A2047" s="169"/>
      <c r="B2047" s="126"/>
      <c r="C2047" s="162"/>
      <c r="D2047" s="221" t="s">
        <v>52911</v>
      </c>
      <c r="E2047" s="151"/>
      <c r="F2047" s="173"/>
      <c r="G2047" s="174"/>
      <c r="H2047" s="153" t="s">
        <v>52453</v>
      </c>
      <c r="I2047" s="104"/>
      <c r="J2047" s="105" t="s">
        <v>52457</v>
      </c>
      <c r="K2047" s="105"/>
      <c r="L2047" s="214"/>
      <c r="M2047" s="213"/>
      <c r="N2047" s="179"/>
      <c r="O2047" s="736"/>
      <c r="P2047" s="214"/>
    </row>
    <row r="2048" spans="1:16" ht="45" x14ac:dyDescent="0.25">
      <c r="A2048" s="169"/>
      <c r="B2048" s="126"/>
      <c r="C2048" s="162"/>
      <c r="D2048" s="204"/>
      <c r="E2048" s="165"/>
      <c r="F2048" s="173"/>
      <c r="G2048" s="174" t="s">
        <v>52912</v>
      </c>
      <c r="H2048" s="153" t="s">
        <v>52460</v>
      </c>
      <c r="I2048" s="104"/>
      <c r="J2048" s="105" t="s">
        <v>52457</v>
      </c>
      <c r="K2048" s="105"/>
      <c r="L2048" s="214"/>
      <c r="M2048" s="213"/>
      <c r="N2048" s="179"/>
      <c r="O2048" s="736"/>
      <c r="P2048" s="214"/>
    </row>
    <row r="2049" spans="1:16" ht="45" x14ac:dyDescent="0.25">
      <c r="A2049" s="169"/>
      <c r="B2049" s="126"/>
      <c r="C2049" s="162"/>
      <c r="D2049" s="204"/>
      <c r="E2049" s="165"/>
      <c r="F2049" s="173"/>
      <c r="G2049" s="174" t="s">
        <v>52913</v>
      </c>
      <c r="H2049" s="153" t="s">
        <v>52461</v>
      </c>
      <c r="I2049" s="104"/>
      <c r="J2049" s="105" t="s">
        <v>52457</v>
      </c>
      <c r="K2049" s="105"/>
      <c r="L2049" s="214"/>
      <c r="M2049" s="213"/>
      <c r="N2049" s="179"/>
      <c r="O2049" s="736"/>
      <c r="P2049" s="214"/>
    </row>
    <row r="2050" spans="1:16" ht="45" x14ac:dyDescent="0.25">
      <c r="A2050" s="169"/>
      <c r="B2050" s="126"/>
      <c r="C2050" s="162"/>
      <c r="D2050" s="204"/>
      <c r="E2050" s="165"/>
      <c r="F2050" s="173"/>
      <c r="G2050" s="174" t="s">
        <v>52914</v>
      </c>
      <c r="H2050" s="153" t="s">
        <v>52462</v>
      </c>
      <c r="I2050" s="104"/>
      <c r="J2050" s="105" t="s">
        <v>52457</v>
      </c>
      <c r="K2050" s="105"/>
      <c r="L2050" s="214"/>
      <c r="M2050" s="213"/>
      <c r="N2050" s="179"/>
      <c r="O2050" s="736"/>
      <c r="P2050" s="214"/>
    </row>
    <row r="2051" spans="1:16" ht="45" x14ac:dyDescent="0.25">
      <c r="A2051" s="169"/>
      <c r="B2051" s="126"/>
      <c r="C2051" s="162"/>
      <c r="D2051" s="204"/>
      <c r="E2051" s="165"/>
      <c r="F2051" s="173"/>
      <c r="G2051" s="174" t="s">
        <v>52915</v>
      </c>
      <c r="H2051" s="153" t="s">
        <v>52463</v>
      </c>
      <c r="I2051" s="104"/>
      <c r="J2051" s="105" t="s">
        <v>52457</v>
      </c>
      <c r="K2051" s="105"/>
      <c r="L2051" s="214"/>
      <c r="M2051" s="213"/>
      <c r="N2051" s="179"/>
      <c r="O2051" s="736"/>
      <c r="P2051" s="214"/>
    </row>
    <row r="2052" spans="1:16" ht="45" x14ac:dyDescent="0.25">
      <c r="A2052" s="169"/>
      <c r="B2052" s="126"/>
      <c r="C2052" s="162"/>
      <c r="D2052" s="204"/>
      <c r="E2052" s="165"/>
      <c r="F2052" s="173"/>
      <c r="G2052" s="174" t="s">
        <v>52916</v>
      </c>
      <c r="H2052" s="153" t="s">
        <v>52464</v>
      </c>
      <c r="I2052" s="104"/>
      <c r="J2052" s="105" t="s">
        <v>52457</v>
      </c>
      <c r="K2052" s="105"/>
      <c r="L2052" s="214"/>
      <c r="M2052" s="213"/>
      <c r="N2052" s="179"/>
      <c r="O2052" s="736"/>
      <c r="P2052" s="214"/>
    </row>
    <row r="2053" spans="1:16" ht="45" x14ac:dyDescent="0.25">
      <c r="A2053" s="169"/>
      <c r="B2053" s="126"/>
      <c r="C2053" s="162"/>
      <c r="D2053" s="204"/>
      <c r="E2053" s="165"/>
      <c r="F2053" s="173"/>
      <c r="G2053" s="174" t="s">
        <v>52917</v>
      </c>
      <c r="H2053" s="153" t="s">
        <v>52465</v>
      </c>
      <c r="I2053" s="104"/>
      <c r="J2053" s="105" t="s">
        <v>52457</v>
      </c>
      <c r="K2053" s="105"/>
      <c r="L2053" s="214"/>
      <c r="M2053" s="213"/>
      <c r="N2053" s="179"/>
      <c r="O2053" s="736"/>
      <c r="P2053" s="214"/>
    </row>
    <row r="2054" spans="1:16" ht="45" x14ac:dyDescent="0.25">
      <c r="A2054" s="169"/>
      <c r="B2054" s="126"/>
      <c r="C2054" s="162"/>
      <c r="D2054" s="204"/>
      <c r="E2054" s="165"/>
      <c r="F2054" s="173"/>
      <c r="G2054" s="174" t="s">
        <v>52918</v>
      </c>
      <c r="H2054" s="153" t="s">
        <v>52466</v>
      </c>
      <c r="I2054" s="104"/>
      <c r="J2054" s="105" t="s">
        <v>52457</v>
      </c>
      <c r="K2054" s="105"/>
      <c r="L2054" s="214"/>
      <c r="M2054" s="213"/>
      <c r="N2054" s="179"/>
      <c r="O2054" s="736"/>
      <c r="P2054" s="214"/>
    </row>
    <row r="2055" spans="1:16" ht="45" x14ac:dyDescent="0.25">
      <c r="A2055" s="169"/>
      <c r="B2055" s="126"/>
      <c r="C2055" s="162"/>
      <c r="D2055" s="204"/>
      <c r="E2055" s="165"/>
      <c r="F2055" s="173"/>
      <c r="G2055" s="174" t="s">
        <v>52919</v>
      </c>
      <c r="H2055" s="153" t="s">
        <v>52467</v>
      </c>
      <c r="I2055" s="104"/>
      <c r="J2055" s="105" t="s">
        <v>52457</v>
      </c>
      <c r="K2055" s="105"/>
      <c r="L2055" s="214"/>
      <c r="M2055" s="213"/>
      <c r="N2055" s="179"/>
      <c r="O2055" s="736"/>
      <c r="P2055" s="214"/>
    </row>
    <row r="2056" spans="1:16" ht="45" x14ac:dyDescent="0.25">
      <c r="A2056" s="169"/>
      <c r="B2056" s="126"/>
      <c r="C2056" s="162"/>
      <c r="D2056" s="204"/>
      <c r="E2056" s="165"/>
      <c r="F2056" s="173"/>
      <c r="G2056" s="174" t="s">
        <v>52920</v>
      </c>
      <c r="H2056" s="153" t="s">
        <v>52468</v>
      </c>
      <c r="I2056" s="104"/>
      <c r="J2056" s="105" t="s">
        <v>52457</v>
      </c>
      <c r="K2056" s="105"/>
      <c r="L2056" s="214"/>
      <c r="M2056" s="213"/>
      <c r="N2056" s="179"/>
      <c r="O2056" s="736"/>
      <c r="P2056" s="214"/>
    </row>
    <row r="2057" spans="1:16" ht="45" x14ac:dyDescent="0.25">
      <c r="A2057" s="169"/>
      <c r="B2057" s="126"/>
      <c r="C2057" s="162"/>
      <c r="D2057" s="204"/>
      <c r="E2057" s="165"/>
      <c r="F2057" s="173"/>
      <c r="G2057" s="174" t="s">
        <v>52921</v>
      </c>
      <c r="H2057" s="153" t="s">
        <v>52469</v>
      </c>
      <c r="I2057" s="104"/>
      <c r="J2057" s="105" t="s">
        <v>52457</v>
      </c>
      <c r="K2057" s="105"/>
      <c r="L2057" s="214"/>
      <c r="M2057" s="213"/>
      <c r="N2057" s="179"/>
      <c r="O2057" s="736"/>
      <c r="P2057" s="214"/>
    </row>
    <row r="2058" spans="1:16" ht="45" x14ac:dyDescent="0.25">
      <c r="A2058" s="169"/>
      <c r="B2058" s="126"/>
      <c r="C2058" s="162"/>
      <c r="D2058" s="204"/>
      <c r="E2058" s="165"/>
      <c r="F2058" s="173"/>
      <c r="G2058" s="174" t="s">
        <v>52922</v>
      </c>
      <c r="H2058" s="153" t="s">
        <v>52470</v>
      </c>
      <c r="I2058" s="104"/>
      <c r="J2058" s="105" t="s">
        <v>52457</v>
      </c>
      <c r="K2058" s="105"/>
      <c r="L2058" s="214"/>
      <c r="M2058" s="213"/>
      <c r="N2058" s="179"/>
      <c r="O2058" s="736"/>
      <c r="P2058" s="214"/>
    </row>
    <row r="2059" spans="1:16" ht="45" x14ac:dyDescent="0.25">
      <c r="A2059" s="169"/>
      <c r="B2059" s="126"/>
      <c r="C2059" s="162"/>
      <c r="D2059" s="225"/>
      <c r="E2059" s="161"/>
      <c r="F2059" s="173"/>
      <c r="G2059" s="174" t="s">
        <v>52923</v>
      </c>
      <c r="H2059" s="153" t="s">
        <v>52471</v>
      </c>
      <c r="I2059" s="104"/>
      <c r="J2059" s="105" t="s">
        <v>52457</v>
      </c>
      <c r="K2059" s="105"/>
      <c r="L2059" s="214"/>
      <c r="M2059" s="213"/>
      <c r="N2059" s="179"/>
      <c r="O2059" s="736"/>
      <c r="P2059" s="214"/>
    </row>
    <row r="2060" spans="1:16" ht="75" x14ac:dyDescent="0.25">
      <c r="A2060" s="169"/>
      <c r="B2060" s="126"/>
      <c r="C2060" s="162"/>
      <c r="D2060" s="204" t="s">
        <v>52924</v>
      </c>
      <c r="E2060" s="151"/>
      <c r="F2060" s="173"/>
      <c r="G2060" s="174"/>
      <c r="H2060" s="153" t="s">
        <v>52454</v>
      </c>
      <c r="I2060" s="104"/>
      <c r="J2060" s="105" t="s">
        <v>52458</v>
      </c>
      <c r="K2060" s="105"/>
      <c r="L2060" s="214"/>
      <c r="M2060" s="213"/>
      <c r="N2060" s="179"/>
      <c r="O2060" s="736"/>
      <c r="P2060" s="214"/>
    </row>
    <row r="2061" spans="1:16" ht="45" x14ac:dyDescent="0.25">
      <c r="A2061" s="169"/>
      <c r="B2061" s="126"/>
      <c r="C2061" s="162"/>
      <c r="D2061" s="222"/>
      <c r="E2061" s="147"/>
      <c r="F2061" s="173"/>
      <c r="G2061" s="174" t="s">
        <v>52925</v>
      </c>
      <c r="H2061" s="153" t="s">
        <v>52477</v>
      </c>
      <c r="I2061" s="104"/>
      <c r="J2061" s="105" t="s">
        <v>52458</v>
      </c>
      <c r="K2061" s="105"/>
      <c r="L2061" s="214"/>
      <c r="M2061" s="213"/>
      <c r="N2061" s="179"/>
      <c r="O2061" s="736"/>
      <c r="P2061" s="214"/>
    </row>
    <row r="2062" spans="1:16" ht="45" x14ac:dyDescent="0.25">
      <c r="A2062" s="169"/>
      <c r="B2062" s="126"/>
      <c r="C2062" s="162"/>
      <c r="D2062" s="222"/>
      <c r="E2062" s="151"/>
      <c r="F2062" s="173"/>
      <c r="G2062" s="174" t="s">
        <v>52926</v>
      </c>
      <c r="H2062" s="153" t="s">
        <v>52476</v>
      </c>
      <c r="I2062" s="104"/>
      <c r="J2062" s="105" t="s">
        <v>52458</v>
      </c>
      <c r="K2062" s="105"/>
      <c r="L2062" s="214"/>
      <c r="M2062" s="213"/>
      <c r="N2062" s="179"/>
      <c r="O2062" s="736"/>
      <c r="P2062" s="214"/>
    </row>
    <row r="2063" spans="1:16" ht="45" x14ac:dyDescent="0.25">
      <c r="A2063" s="169"/>
      <c r="B2063" s="126"/>
      <c r="C2063" s="162"/>
      <c r="D2063" s="222"/>
      <c r="E2063" s="151"/>
      <c r="F2063" s="173"/>
      <c r="G2063" s="174" t="s">
        <v>52927</v>
      </c>
      <c r="H2063" s="153" t="s">
        <v>52475</v>
      </c>
      <c r="I2063" s="104"/>
      <c r="J2063" s="105" t="s">
        <v>52458</v>
      </c>
      <c r="K2063" s="105"/>
      <c r="L2063" s="214"/>
      <c r="M2063" s="213"/>
      <c r="N2063" s="179"/>
      <c r="O2063" s="736"/>
      <c r="P2063" s="214"/>
    </row>
    <row r="2064" spans="1:16" ht="45" x14ac:dyDescent="0.25">
      <c r="A2064" s="169"/>
      <c r="B2064" s="126"/>
      <c r="C2064" s="162"/>
      <c r="D2064" s="222"/>
      <c r="E2064" s="151"/>
      <c r="F2064" s="173"/>
      <c r="G2064" s="174" t="s">
        <v>52928</v>
      </c>
      <c r="H2064" s="153" t="s">
        <v>52474</v>
      </c>
      <c r="I2064" s="104"/>
      <c r="J2064" s="105" t="s">
        <v>52458</v>
      </c>
      <c r="K2064" s="105"/>
      <c r="L2064" s="214"/>
      <c r="M2064" s="213"/>
      <c r="N2064" s="179"/>
      <c r="O2064" s="736"/>
      <c r="P2064" s="214"/>
    </row>
    <row r="2065" spans="1:16" ht="45" x14ac:dyDescent="0.25">
      <c r="A2065" s="169"/>
      <c r="B2065" s="126"/>
      <c r="C2065" s="162"/>
      <c r="D2065" s="222"/>
      <c r="E2065" s="151"/>
      <c r="F2065" s="173"/>
      <c r="G2065" s="174" t="s">
        <v>52929</v>
      </c>
      <c r="H2065" s="153" t="s">
        <v>52473</v>
      </c>
      <c r="I2065" s="104"/>
      <c r="J2065" s="105" t="s">
        <v>52458</v>
      </c>
      <c r="K2065" s="105"/>
      <c r="L2065" s="214"/>
      <c r="M2065" s="213"/>
      <c r="N2065" s="179"/>
      <c r="O2065" s="736"/>
      <c r="P2065" s="214"/>
    </row>
    <row r="2066" spans="1:16" ht="45" x14ac:dyDescent="0.25">
      <c r="A2066" s="169"/>
      <c r="B2066" s="126"/>
      <c r="C2066" s="162"/>
      <c r="D2066" s="223"/>
      <c r="E2066" s="107"/>
      <c r="F2066" s="173"/>
      <c r="G2066" s="174" t="s">
        <v>52930</v>
      </c>
      <c r="H2066" s="153" t="s">
        <v>52472</v>
      </c>
      <c r="I2066" s="104"/>
      <c r="J2066" s="105" t="s">
        <v>52458</v>
      </c>
      <c r="K2066" s="105"/>
      <c r="L2066" s="214"/>
      <c r="M2066" s="213"/>
      <c r="N2066" s="179"/>
      <c r="O2066" s="736"/>
      <c r="P2066" s="214"/>
    </row>
    <row r="2067" spans="1:16" ht="75" x14ac:dyDescent="0.25">
      <c r="A2067" s="169"/>
      <c r="B2067" s="126"/>
      <c r="C2067" s="162"/>
      <c r="D2067" s="204" t="s">
        <v>52456</v>
      </c>
      <c r="E2067" s="151"/>
      <c r="F2067" s="173"/>
      <c r="G2067" s="174"/>
      <c r="H2067" s="153" t="s">
        <v>52455</v>
      </c>
      <c r="I2067" s="104"/>
      <c r="J2067" s="105" t="s">
        <v>52459</v>
      </c>
      <c r="K2067" s="105"/>
      <c r="L2067" s="214"/>
      <c r="M2067" s="213"/>
      <c r="N2067" s="179"/>
      <c r="O2067" s="736"/>
      <c r="P2067" s="214"/>
    </row>
    <row r="2068" spans="1:16" ht="45" x14ac:dyDescent="0.25">
      <c r="A2068" s="169"/>
      <c r="B2068" s="126"/>
      <c r="C2068" s="162"/>
      <c r="D2068" s="222"/>
      <c r="E2068" s="147"/>
      <c r="F2068" s="173"/>
      <c r="G2068" s="174" t="s">
        <v>52478</v>
      </c>
      <c r="H2068" s="153" t="s">
        <v>52481</v>
      </c>
      <c r="I2068" s="104"/>
      <c r="J2068" s="105" t="s">
        <v>52459</v>
      </c>
      <c r="K2068" s="105"/>
      <c r="L2068" s="214"/>
      <c r="M2068" s="213"/>
      <c r="N2068" s="179"/>
      <c r="O2068" s="736"/>
      <c r="P2068" s="214"/>
    </row>
    <row r="2069" spans="1:16" ht="45" x14ac:dyDescent="0.25">
      <c r="A2069" s="169"/>
      <c r="B2069" s="126"/>
      <c r="C2069" s="162"/>
      <c r="D2069" s="222"/>
      <c r="E2069" s="147"/>
      <c r="F2069" s="173"/>
      <c r="G2069" s="174" t="s">
        <v>52479</v>
      </c>
      <c r="H2069" s="153" t="s">
        <v>52482</v>
      </c>
      <c r="I2069" s="104"/>
      <c r="J2069" s="105" t="s">
        <v>52459</v>
      </c>
      <c r="K2069" s="105"/>
      <c r="L2069" s="214"/>
      <c r="M2069" s="213"/>
      <c r="N2069" s="179"/>
      <c r="O2069" s="736"/>
      <c r="P2069" s="214"/>
    </row>
    <row r="2070" spans="1:16" ht="45" x14ac:dyDescent="0.25">
      <c r="A2070" s="169"/>
      <c r="B2070" s="126"/>
      <c r="C2070" s="156"/>
      <c r="D2070" s="223"/>
      <c r="E2070" s="151"/>
      <c r="F2070" s="173"/>
      <c r="G2070" s="174" t="s">
        <v>52480</v>
      </c>
      <c r="H2070" s="153" t="s">
        <v>52483</v>
      </c>
      <c r="I2070" s="104"/>
      <c r="J2070" s="105" t="s">
        <v>52459</v>
      </c>
      <c r="K2070" s="105"/>
      <c r="L2070" s="214"/>
      <c r="M2070" s="213"/>
      <c r="N2070" s="179"/>
      <c r="O2070" s="736"/>
      <c r="P2070" s="214"/>
    </row>
    <row r="2071" spans="1:16" ht="30" x14ac:dyDescent="0.25">
      <c r="A2071" s="169"/>
      <c r="B2071" s="116" t="s">
        <v>2729</v>
      </c>
      <c r="C2071" s="117"/>
      <c r="D2071" s="170"/>
      <c r="E2071" s="117"/>
      <c r="F2071" s="185"/>
      <c r="G2071" s="186"/>
      <c r="H2071" s="118" t="s">
        <v>27650</v>
      </c>
      <c r="I2071" s="98"/>
      <c r="J2071" s="99"/>
      <c r="K2071" s="99"/>
      <c r="L2071" s="211"/>
      <c r="M2071" s="210"/>
      <c r="N2071" s="420"/>
      <c r="O2071" s="479"/>
      <c r="P2071" s="211"/>
    </row>
    <row r="2072" spans="1:16" ht="105" x14ac:dyDescent="0.25">
      <c r="A2072" s="169"/>
      <c r="B2072" s="101"/>
      <c r="C2072" s="102" t="s">
        <v>2731</v>
      </c>
      <c r="D2072" s="192"/>
      <c r="E2072" s="147"/>
      <c r="F2072" s="192"/>
      <c r="G2072" s="180"/>
      <c r="H2072" s="149" t="s">
        <v>27651</v>
      </c>
      <c r="I2072" s="104"/>
      <c r="J2072" s="105" t="s">
        <v>49467</v>
      </c>
      <c r="K2072" s="105"/>
      <c r="L2072" s="214"/>
      <c r="M2072" s="105" t="s">
        <v>27652</v>
      </c>
      <c r="N2072" s="179" t="s">
        <v>49278</v>
      </c>
      <c r="O2072" s="480"/>
      <c r="P2072" s="214"/>
    </row>
    <row r="2073" spans="1:16" ht="45" x14ac:dyDescent="0.25">
      <c r="A2073" s="169"/>
      <c r="B2073" s="101"/>
      <c r="C2073" s="150"/>
      <c r="D2073" s="375" t="s">
        <v>3983</v>
      </c>
      <c r="E2073" s="102"/>
      <c r="F2073" s="375"/>
      <c r="G2073" s="172"/>
      <c r="H2073" s="103" t="s">
        <v>27653</v>
      </c>
      <c r="I2073" s="104"/>
      <c r="J2073" s="105" t="s">
        <v>49469</v>
      </c>
      <c r="K2073" s="105"/>
      <c r="L2073" s="214"/>
      <c r="M2073" s="213" t="s">
        <v>27654</v>
      </c>
      <c r="N2073" s="179"/>
      <c r="O2073" s="480"/>
      <c r="P2073" s="214"/>
    </row>
    <row r="2074" spans="1:16" ht="45" x14ac:dyDescent="0.25">
      <c r="A2074" s="169"/>
      <c r="B2074" s="101"/>
      <c r="C2074" s="150"/>
      <c r="D2074" s="177" t="s">
        <v>3986</v>
      </c>
      <c r="E2074" s="107"/>
      <c r="F2074" s="177"/>
      <c r="G2074" s="178"/>
      <c r="H2074" s="108" t="s">
        <v>27655</v>
      </c>
      <c r="I2074" s="104"/>
      <c r="J2074" s="105" t="s">
        <v>49469</v>
      </c>
      <c r="K2074" s="105"/>
      <c r="L2074" s="214"/>
      <c r="M2074" s="213" t="s">
        <v>27656</v>
      </c>
      <c r="N2074" s="179"/>
      <c r="O2074" s="480"/>
      <c r="P2074" s="214"/>
    </row>
    <row r="2075" spans="1:16" ht="105" x14ac:dyDescent="0.25">
      <c r="A2075" s="169"/>
      <c r="B2075" s="101"/>
      <c r="C2075" s="107" t="s">
        <v>2733</v>
      </c>
      <c r="D2075" s="173"/>
      <c r="E2075" s="151"/>
      <c r="F2075" s="173"/>
      <c r="G2075" s="174"/>
      <c r="H2075" s="153" t="s">
        <v>27657</v>
      </c>
      <c r="I2075" s="104"/>
      <c r="J2075" s="105" t="s">
        <v>49467</v>
      </c>
      <c r="K2075" s="105"/>
      <c r="L2075" s="214"/>
      <c r="M2075" s="105" t="s">
        <v>27658</v>
      </c>
      <c r="N2075" s="179" t="s">
        <v>49290</v>
      </c>
      <c r="O2075" s="480"/>
      <c r="P2075" s="214"/>
    </row>
    <row r="2076" spans="1:16" ht="45" x14ac:dyDescent="0.25">
      <c r="A2076" s="169"/>
      <c r="B2076" s="101"/>
      <c r="C2076" s="107" t="s">
        <v>2735</v>
      </c>
      <c r="D2076" s="173"/>
      <c r="E2076" s="151"/>
      <c r="F2076" s="173"/>
      <c r="G2076" s="174"/>
      <c r="H2076" s="153" t="s">
        <v>27659</v>
      </c>
      <c r="I2076" s="104"/>
      <c r="J2076" s="105" t="s">
        <v>49469</v>
      </c>
      <c r="K2076" s="105"/>
      <c r="L2076" s="214"/>
      <c r="M2076" s="105" t="s">
        <v>27660</v>
      </c>
      <c r="N2076" s="165"/>
      <c r="O2076" s="480"/>
      <c r="P2076" s="214"/>
    </row>
    <row r="2077" spans="1:16" ht="105" x14ac:dyDescent="0.25">
      <c r="A2077" s="169"/>
      <c r="B2077" s="101"/>
      <c r="C2077" s="150"/>
      <c r="D2077" s="179"/>
      <c r="E2077" s="151"/>
      <c r="F2077" s="173"/>
      <c r="G2077" s="174" t="s">
        <v>27661</v>
      </c>
      <c r="H2077" s="194" t="s">
        <v>27662</v>
      </c>
      <c r="I2077" s="104"/>
      <c r="J2077" s="105" t="s">
        <v>49467</v>
      </c>
      <c r="K2077" s="105"/>
      <c r="L2077" s="214"/>
      <c r="M2077" s="213" t="s">
        <v>27663</v>
      </c>
      <c r="N2077" s="179" t="s">
        <v>49271</v>
      </c>
      <c r="O2077" s="480"/>
      <c r="P2077" s="214"/>
    </row>
    <row r="2078" spans="1:16" ht="105" x14ac:dyDescent="0.25">
      <c r="A2078" s="169"/>
      <c r="B2078" s="101"/>
      <c r="C2078" s="150"/>
      <c r="D2078" s="179"/>
      <c r="E2078" s="151"/>
      <c r="F2078" s="173"/>
      <c r="G2078" s="174" t="s">
        <v>27664</v>
      </c>
      <c r="H2078" s="194" t="s">
        <v>27665</v>
      </c>
      <c r="I2078" s="104"/>
      <c r="J2078" s="105" t="s">
        <v>49467</v>
      </c>
      <c r="K2078" s="105"/>
      <c r="L2078" s="214"/>
      <c r="M2078" s="213" t="s">
        <v>27666</v>
      </c>
      <c r="N2078" s="179" t="s">
        <v>49278</v>
      </c>
      <c r="O2078" s="480"/>
      <c r="P2078" s="214"/>
    </row>
    <row r="2079" spans="1:16" ht="105" x14ac:dyDescent="0.25">
      <c r="A2079" s="169"/>
      <c r="B2079" s="101"/>
      <c r="C2079" s="150"/>
      <c r="D2079" s="179"/>
      <c r="E2079" s="151"/>
      <c r="F2079" s="173"/>
      <c r="G2079" s="174" t="s">
        <v>27667</v>
      </c>
      <c r="H2079" s="194" t="s">
        <v>27668</v>
      </c>
      <c r="I2079" s="104"/>
      <c r="J2079" s="105" t="s">
        <v>49467</v>
      </c>
      <c r="K2079" s="105"/>
      <c r="L2079" s="214"/>
      <c r="M2079" s="105" t="s">
        <v>46671</v>
      </c>
      <c r="N2079" s="179" t="s">
        <v>49286</v>
      </c>
      <c r="O2079" s="480"/>
      <c r="P2079" s="214"/>
    </row>
    <row r="2080" spans="1:16" x14ac:dyDescent="0.25">
      <c r="A2080" s="169"/>
      <c r="B2080" s="101"/>
      <c r="C2080" s="150"/>
      <c r="D2080" s="179"/>
      <c r="E2080" s="151"/>
      <c r="F2080" s="173"/>
      <c r="G2080" s="174" t="s">
        <v>27669</v>
      </c>
      <c r="H2080" s="194" t="s">
        <v>27670</v>
      </c>
      <c r="I2080" s="104"/>
      <c r="J2080" s="105"/>
      <c r="K2080" s="105"/>
      <c r="L2080" s="214"/>
      <c r="M2080" s="213"/>
      <c r="N2080" s="179"/>
      <c r="O2080" s="480"/>
      <c r="P2080" s="214"/>
    </row>
    <row r="2081" spans="1:16" ht="45" x14ac:dyDescent="0.25">
      <c r="A2081" s="169"/>
      <c r="B2081" s="101"/>
      <c r="C2081" s="107" t="s">
        <v>2737</v>
      </c>
      <c r="D2081" s="177"/>
      <c r="E2081" s="107"/>
      <c r="F2081" s="177"/>
      <c r="G2081" s="178"/>
      <c r="H2081" s="108" t="s">
        <v>27671</v>
      </c>
      <c r="I2081" s="104"/>
      <c r="J2081" s="105" t="s">
        <v>49469</v>
      </c>
      <c r="K2081" s="105"/>
      <c r="L2081" s="214"/>
      <c r="M2081" s="213" t="s">
        <v>27672</v>
      </c>
      <c r="N2081" s="179"/>
      <c r="O2081" s="480"/>
      <c r="P2081" s="214"/>
    </row>
    <row r="2082" spans="1:16" ht="45" x14ac:dyDescent="0.25">
      <c r="A2082" s="169"/>
      <c r="B2082" s="101"/>
      <c r="C2082" s="107" t="s">
        <v>2739</v>
      </c>
      <c r="D2082" s="177"/>
      <c r="E2082" s="107"/>
      <c r="F2082" s="177"/>
      <c r="G2082" s="178"/>
      <c r="H2082" s="108" t="s">
        <v>27673</v>
      </c>
      <c r="I2082" s="104"/>
      <c r="J2082" s="105" t="s">
        <v>49469</v>
      </c>
      <c r="K2082" s="105"/>
      <c r="L2082" s="214"/>
      <c r="M2082" s="213" t="s">
        <v>27674</v>
      </c>
      <c r="N2082" s="179"/>
      <c r="O2082" s="480"/>
      <c r="P2082" s="214"/>
    </row>
    <row r="2083" spans="1:16" ht="45" x14ac:dyDescent="0.25">
      <c r="A2083" s="169"/>
      <c r="B2083" s="101"/>
      <c r="C2083" s="107" t="s">
        <v>2741</v>
      </c>
      <c r="D2083" s="177"/>
      <c r="E2083" s="107"/>
      <c r="F2083" s="177"/>
      <c r="G2083" s="178"/>
      <c r="H2083" s="108" t="s">
        <v>27675</v>
      </c>
      <c r="I2083" s="104"/>
      <c r="J2083" s="105" t="s">
        <v>49469</v>
      </c>
      <c r="K2083" s="105"/>
      <c r="L2083" s="214"/>
      <c r="M2083" s="737" t="s">
        <v>39645</v>
      </c>
      <c r="N2083" s="625"/>
      <c r="O2083" s="480"/>
      <c r="P2083" s="214"/>
    </row>
    <row r="2084" spans="1:16" ht="105" x14ac:dyDescent="0.25">
      <c r="A2084" s="169"/>
      <c r="B2084" s="101"/>
      <c r="C2084" s="107" t="s">
        <v>27676</v>
      </c>
      <c r="D2084" s="177"/>
      <c r="E2084" s="107"/>
      <c r="F2084" s="177"/>
      <c r="G2084" s="178"/>
      <c r="H2084" s="108" t="s">
        <v>27677</v>
      </c>
      <c r="I2084" s="104"/>
      <c r="J2084" s="105" t="s">
        <v>49467</v>
      </c>
      <c r="K2084" s="105"/>
      <c r="L2084" s="214"/>
      <c r="M2084" s="213" t="s">
        <v>27678</v>
      </c>
      <c r="N2084" s="165" t="s">
        <v>49324</v>
      </c>
      <c r="O2084" s="480"/>
      <c r="P2084" s="214"/>
    </row>
    <row r="2085" spans="1:16" ht="105" x14ac:dyDescent="0.25">
      <c r="A2085" s="169"/>
      <c r="B2085" s="101"/>
      <c r="C2085" s="107" t="s">
        <v>27679</v>
      </c>
      <c r="D2085" s="173"/>
      <c r="E2085" s="151"/>
      <c r="F2085" s="173"/>
      <c r="G2085" s="174"/>
      <c r="H2085" s="153" t="s">
        <v>27680</v>
      </c>
      <c r="I2085" s="104"/>
      <c r="J2085" s="105" t="s">
        <v>49467</v>
      </c>
      <c r="K2085" s="105"/>
      <c r="L2085" s="214"/>
      <c r="M2085" s="105" t="s">
        <v>27681</v>
      </c>
      <c r="N2085" s="165" t="s">
        <v>49359</v>
      </c>
      <c r="O2085" s="480"/>
      <c r="P2085" s="214"/>
    </row>
    <row r="2086" spans="1:16" ht="105" x14ac:dyDescent="0.25">
      <c r="A2086" s="169"/>
      <c r="B2086" s="101"/>
      <c r="C2086" s="150"/>
      <c r="D2086" s="375" t="s">
        <v>27682</v>
      </c>
      <c r="E2086" s="102"/>
      <c r="F2086" s="375"/>
      <c r="G2086" s="172"/>
      <c r="H2086" s="103" t="s">
        <v>27683</v>
      </c>
      <c r="I2086" s="104"/>
      <c r="J2086" s="105" t="s">
        <v>49467</v>
      </c>
      <c r="K2086" s="105"/>
      <c r="L2086" s="214"/>
      <c r="M2086" s="213" t="s">
        <v>27684</v>
      </c>
      <c r="N2086" s="165" t="s">
        <v>49358</v>
      </c>
      <c r="O2086" s="480"/>
      <c r="P2086" s="214"/>
    </row>
    <row r="2087" spans="1:16" ht="105" x14ac:dyDescent="0.25">
      <c r="A2087" s="169"/>
      <c r="B2087" s="101"/>
      <c r="C2087" s="150"/>
      <c r="D2087" s="177" t="s">
        <v>27685</v>
      </c>
      <c r="E2087" s="107"/>
      <c r="F2087" s="177"/>
      <c r="G2087" s="178"/>
      <c r="H2087" s="108" t="s">
        <v>27686</v>
      </c>
      <c r="I2087" s="104"/>
      <c r="J2087" s="105" t="s">
        <v>49467</v>
      </c>
      <c r="K2087" s="105"/>
      <c r="L2087" s="214"/>
      <c r="M2087" s="213" t="s">
        <v>27687</v>
      </c>
      <c r="N2087" s="165" t="s">
        <v>49399</v>
      </c>
      <c r="O2087" s="480"/>
      <c r="P2087" s="214"/>
    </row>
    <row r="2088" spans="1:16" ht="105" x14ac:dyDescent="0.25">
      <c r="A2088" s="169"/>
      <c r="B2088" s="101"/>
      <c r="C2088" s="150"/>
      <c r="D2088" s="177" t="s">
        <v>27688</v>
      </c>
      <c r="E2088" s="107"/>
      <c r="F2088" s="177"/>
      <c r="G2088" s="178"/>
      <c r="H2088" s="108" t="s">
        <v>27689</v>
      </c>
      <c r="I2088" s="104"/>
      <c r="J2088" s="105" t="s">
        <v>49467</v>
      </c>
      <c r="K2088" s="105"/>
      <c r="L2088" s="214"/>
      <c r="M2088" s="213" t="s">
        <v>27690</v>
      </c>
      <c r="N2088" s="165" t="s">
        <v>49364</v>
      </c>
      <c r="O2088" s="480"/>
      <c r="P2088" s="214"/>
    </row>
    <row r="2089" spans="1:16" ht="30" x14ac:dyDescent="0.25">
      <c r="A2089" s="169"/>
      <c r="B2089" s="109" t="s">
        <v>2743</v>
      </c>
      <c r="C2089" s="110"/>
      <c r="D2089" s="181"/>
      <c r="E2089" s="110"/>
      <c r="F2089" s="181"/>
      <c r="G2089" s="182"/>
      <c r="H2089" s="111" t="s">
        <v>27691</v>
      </c>
      <c r="I2089" s="112"/>
      <c r="J2089" s="113"/>
      <c r="K2089" s="113"/>
      <c r="L2089" s="217"/>
      <c r="M2089" s="216"/>
      <c r="N2089" s="491"/>
      <c r="O2089" s="481"/>
      <c r="P2089" s="217"/>
    </row>
    <row r="2090" spans="1:16" ht="45" x14ac:dyDescent="0.25">
      <c r="A2090" s="169"/>
      <c r="B2090" s="115"/>
      <c r="C2090" s="102" t="s">
        <v>2745</v>
      </c>
      <c r="D2090" s="375"/>
      <c r="E2090" s="102"/>
      <c r="F2090" s="375"/>
      <c r="G2090" s="172"/>
      <c r="H2090" s="103" t="s">
        <v>27692</v>
      </c>
      <c r="I2090" s="104"/>
      <c r="J2090" s="105" t="s">
        <v>49469</v>
      </c>
      <c r="K2090" s="105"/>
      <c r="L2090" s="214"/>
      <c r="M2090" s="213" t="s">
        <v>27693</v>
      </c>
      <c r="N2090" s="179"/>
      <c r="O2090" s="480"/>
      <c r="P2090" s="214"/>
    </row>
    <row r="2091" spans="1:16" ht="45" x14ac:dyDescent="0.25">
      <c r="A2091" s="169"/>
      <c r="B2091" s="115"/>
      <c r="C2091" s="107" t="s">
        <v>2747</v>
      </c>
      <c r="D2091" s="177"/>
      <c r="E2091" s="107"/>
      <c r="F2091" s="177"/>
      <c r="G2091" s="178"/>
      <c r="H2091" s="108" t="s">
        <v>27694</v>
      </c>
      <c r="I2091" s="104"/>
      <c r="J2091" s="105" t="s">
        <v>49469</v>
      </c>
      <c r="K2091" s="105"/>
      <c r="L2091" s="214"/>
      <c r="M2091" s="213" t="s">
        <v>27695</v>
      </c>
      <c r="N2091" s="179"/>
      <c r="O2091" s="480"/>
      <c r="P2091" s="214"/>
    </row>
    <row r="2092" spans="1:16" ht="45" x14ac:dyDescent="0.25">
      <c r="A2092" s="169"/>
      <c r="B2092" s="115"/>
      <c r="C2092" s="107" t="s">
        <v>2749</v>
      </c>
      <c r="D2092" s="177"/>
      <c r="E2092" s="107"/>
      <c r="F2092" s="177"/>
      <c r="G2092" s="178"/>
      <c r="H2092" s="108" t="s">
        <v>27696</v>
      </c>
      <c r="I2092" s="104"/>
      <c r="J2092" s="105" t="s">
        <v>49469</v>
      </c>
      <c r="K2092" s="105"/>
      <c r="L2092" s="214"/>
      <c r="M2092" s="213" t="s">
        <v>27697</v>
      </c>
      <c r="N2092" s="179"/>
      <c r="O2092" s="480"/>
      <c r="P2092" s="214"/>
    </row>
    <row r="2093" spans="1:16" ht="45" x14ac:dyDescent="0.25">
      <c r="A2093" s="169"/>
      <c r="B2093" s="115"/>
      <c r="C2093" s="107" t="s">
        <v>27698</v>
      </c>
      <c r="D2093" s="173"/>
      <c r="E2093" s="151"/>
      <c r="F2093" s="173"/>
      <c r="G2093" s="174"/>
      <c r="H2093" s="153" t="s">
        <v>27699</v>
      </c>
      <c r="I2093" s="104"/>
      <c r="J2093" s="105" t="s">
        <v>49469</v>
      </c>
      <c r="K2093" s="105"/>
      <c r="L2093" s="214"/>
      <c r="M2093" s="213" t="s">
        <v>27700</v>
      </c>
      <c r="N2093" s="179"/>
      <c r="O2093" s="480"/>
      <c r="P2093" s="214"/>
    </row>
    <row r="2094" spans="1:16" ht="45" x14ac:dyDescent="0.25">
      <c r="A2094" s="169"/>
      <c r="B2094" s="115"/>
      <c r="C2094" s="150"/>
      <c r="D2094" s="375" t="s">
        <v>27701</v>
      </c>
      <c r="E2094" s="102"/>
      <c r="F2094" s="375"/>
      <c r="G2094" s="172"/>
      <c r="H2094" s="103" t="s">
        <v>27702</v>
      </c>
      <c r="I2094" s="104"/>
      <c r="J2094" s="105"/>
      <c r="K2094" s="105"/>
      <c r="L2094" s="214"/>
      <c r="M2094" s="213"/>
      <c r="N2094" s="179"/>
      <c r="O2094" s="480"/>
      <c r="P2094" s="214"/>
    </row>
    <row r="2095" spans="1:16" ht="45" x14ac:dyDescent="0.25">
      <c r="A2095" s="169"/>
      <c r="B2095" s="115"/>
      <c r="C2095" s="107" t="s">
        <v>4081</v>
      </c>
      <c r="D2095" s="177"/>
      <c r="E2095" s="107"/>
      <c r="F2095" s="177"/>
      <c r="G2095" s="178"/>
      <c r="H2095" s="108" t="s">
        <v>27703</v>
      </c>
      <c r="I2095" s="104"/>
      <c r="J2095" s="105" t="s">
        <v>49469</v>
      </c>
      <c r="K2095" s="105"/>
      <c r="L2095" s="214"/>
      <c r="M2095" s="213" t="s">
        <v>27704</v>
      </c>
      <c r="N2095" s="179"/>
      <c r="O2095" s="480"/>
      <c r="P2095" s="214"/>
    </row>
    <row r="2096" spans="1:16" ht="45" x14ac:dyDescent="0.25">
      <c r="A2096" s="169"/>
      <c r="B2096" s="115"/>
      <c r="C2096" s="107" t="s">
        <v>27705</v>
      </c>
      <c r="D2096" s="177"/>
      <c r="E2096" s="107"/>
      <c r="F2096" s="177"/>
      <c r="G2096" s="178"/>
      <c r="H2096" s="108" t="s">
        <v>27706</v>
      </c>
      <c r="I2096" s="104"/>
      <c r="J2096" s="105"/>
      <c r="K2096" s="105"/>
      <c r="L2096" s="214"/>
      <c r="M2096" s="213"/>
      <c r="N2096" s="179"/>
      <c r="O2096" s="480"/>
      <c r="P2096" s="214"/>
    </row>
    <row r="2097" spans="1:16" ht="45" x14ac:dyDescent="0.25">
      <c r="A2097" s="169"/>
      <c r="B2097" s="126"/>
      <c r="C2097" s="156"/>
      <c r="D2097" s="177"/>
      <c r="E2097" s="107"/>
      <c r="F2097" s="177"/>
      <c r="G2097" s="178" t="s">
        <v>52452</v>
      </c>
      <c r="H2097" s="108" t="s">
        <v>52451</v>
      </c>
      <c r="I2097" s="104" t="s">
        <v>52450</v>
      </c>
      <c r="J2097" s="105" t="s">
        <v>52449</v>
      </c>
      <c r="K2097" s="105"/>
      <c r="L2097" s="214"/>
      <c r="M2097" s="213"/>
      <c r="N2097" s="179"/>
      <c r="O2097" s="480"/>
      <c r="P2097" s="214"/>
    </row>
    <row r="2098" spans="1:16" ht="45" x14ac:dyDescent="0.25">
      <c r="A2098" s="169"/>
      <c r="B2098" s="115"/>
      <c r="C2098" s="102" t="s">
        <v>27707</v>
      </c>
      <c r="D2098" s="177"/>
      <c r="E2098" s="107"/>
      <c r="F2098" s="177"/>
      <c r="G2098" s="178"/>
      <c r="H2098" s="108" t="s">
        <v>27708</v>
      </c>
      <c r="I2098" s="104"/>
      <c r="J2098" s="105" t="s">
        <v>49469</v>
      </c>
      <c r="K2098" s="105"/>
      <c r="L2098" s="214"/>
      <c r="M2098" s="213" t="s">
        <v>27709</v>
      </c>
      <c r="N2098" s="179"/>
      <c r="O2098" s="480"/>
      <c r="P2098" s="214"/>
    </row>
    <row r="2099" spans="1:16" ht="45" x14ac:dyDescent="0.25">
      <c r="A2099" s="169"/>
      <c r="B2099" s="115"/>
      <c r="C2099" s="107" t="s">
        <v>27710</v>
      </c>
      <c r="D2099" s="177"/>
      <c r="E2099" s="107"/>
      <c r="F2099" s="177"/>
      <c r="G2099" s="178"/>
      <c r="H2099" s="108" t="s">
        <v>27711</v>
      </c>
      <c r="I2099" s="104"/>
      <c r="J2099" s="105" t="s">
        <v>49469</v>
      </c>
      <c r="K2099" s="105"/>
      <c r="L2099" s="214"/>
      <c r="M2099" s="213" t="s">
        <v>27712</v>
      </c>
      <c r="N2099" s="179"/>
      <c r="O2099" s="480"/>
      <c r="P2099" s="214"/>
    </row>
    <row r="2100" spans="1:16" ht="45" x14ac:dyDescent="0.25">
      <c r="A2100" s="169"/>
      <c r="B2100" s="115"/>
      <c r="C2100" s="107" t="s">
        <v>27713</v>
      </c>
      <c r="D2100" s="177"/>
      <c r="E2100" s="107"/>
      <c r="F2100" s="177"/>
      <c r="G2100" s="178"/>
      <c r="H2100" s="108" t="s">
        <v>27714</v>
      </c>
      <c r="I2100" s="104"/>
      <c r="J2100" s="105" t="s">
        <v>49469</v>
      </c>
      <c r="K2100" s="105"/>
      <c r="L2100" s="214"/>
      <c r="M2100" s="213" t="s">
        <v>27715</v>
      </c>
      <c r="N2100" s="179"/>
      <c r="O2100" s="480"/>
      <c r="P2100" s="214"/>
    </row>
    <row r="2101" spans="1:16" ht="45" x14ac:dyDescent="0.25">
      <c r="A2101" s="169"/>
      <c r="B2101" s="115"/>
      <c r="C2101" s="107" t="s">
        <v>27716</v>
      </c>
      <c r="D2101" s="177"/>
      <c r="E2101" s="107"/>
      <c r="F2101" s="177"/>
      <c r="G2101" s="178"/>
      <c r="H2101" s="108" t="s">
        <v>27717</v>
      </c>
      <c r="I2101" s="104"/>
      <c r="J2101" s="105" t="s">
        <v>49469</v>
      </c>
      <c r="K2101" s="105"/>
      <c r="L2101" s="214"/>
      <c r="M2101" s="213" t="s">
        <v>27718</v>
      </c>
      <c r="N2101" s="179"/>
      <c r="O2101" s="480"/>
      <c r="P2101" s="214"/>
    </row>
    <row r="2102" spans="1:16" ht="90" x14ac:dyDescent="0.25">
      <c r="A2102" s="169"/>
      <c r="B2102" s="126"/>
      <c r="C2102" s="156"/>
      <c r="D2102" s="177"/>
      <c r="E2102" s="107"/>
      <c r="F2102" s="177"/>
      <c r="G2102" s="178" t="s">
        <v>52446</v>
      </c>
      <c r="H2102" s="108" t="s">
        <v>52447</v>
      </c>
      <c r="I2102" s="104" t="s">
        <v>52448</v>
      </c>
      <c r="J2102" s="105" t="s">
        <v>52449</v>
      </c>
      <c r="K2102" s="105"/>
      <c r="L2102" s="214"/>
      <c r="M2102" s="213"/>
      <c r="N2102" s="179"/>
      <c r="O2102" s="480"/>
      <c r="P2102" s="214"/>
    </row>
    <row r="2103" spans="1:16" ht="30" x14ac:dyDescent="0.25">
      <c r="A2103" s="169"/>
      <c r="B2103" s="115"/>
      <c r="C2103" s="102" t="s">
        <v>27719</v>
      </c>
      <c r="D2103" s="173"/>
      <c r="E2103" s="151"/>
      <c r="F2103" s="173"/>
      <c r="G2103" s="174"/>
      <c r="H2103" s="153" t="s">
        <v>27720</v>
      </c>
      <c r="I2103" s="104"/>
      <c r="J2103" s="105"/>
      <c r="K2103" s="105"/>
      <c r="L2103" s="214"/>
      <c r="M2103" s="213"/>
      <c r="N2103" s="179"/>
      <c r="O2103" s="480"/>
      <c r="P2103" s="214"/>
    </row>
    <row r="2104" spans="1:16" ht="45" x14ac:dyDescent="0.25">
      <c r="A2104" s="169"/>
      <c r="B2104" s="115"/>
      <c r="C2104" s="150"/>
      <c r="D2104" s="179"/>
      <c r="E2104" s="151"/>
      <c r="F2104" s="173"/>
      <c r="G2104" s="174" t="s">
        <v>27721</v>
      </c>
      <c r="H2104" s="194" t="s">
        <v>27722</v>
      </c>
      <c r="I2104" s="104"/>
      <c r="J2104" s="105" t="s">
        <v>49469</v>
      </c>
      <c r="K2104" s="105"/>
      <c r="L2104" s="214"/>
      <c r="M2104" s="213" t="s">
        <v>46672</v>
      </c>
      <c r="N2104" s="179"/>
      <c r="O2104" s="480"/>
      <c r="P2104" s="214"/>
    </row>
    <row r="2105" spans="1:16" ht="45" x14ac:dyDescent="0.25">
      <c r="A2105" s="169"/>
      <c r="B2105" s="115"/>
      <c r="C2105" s="150"/>
      <c r="D2105" s="179"/>
      <c r="E2105" s="151"/>
      <c r="F2105" s="173"/>
      <c r="G2105" s="174" t="s">
        <v>27723</v>
      </c>
      <c r="H2105" s="194" t="s">
        <v>27724</v>
      </c>
      <c r="I2105" s="104"/>
      <c r="J2105" s="105" t="s">
        <v>49469</v>
      </c>
      <c r="K2105" s="105"/>
      <c r="L2105" s="214"/>
      <c r="M2105" s="213" t="s">
        <v>46673</v>
      </c>
      <c r="N2105" s="179"/>
      <c r="O2105" s="480"/>
      <c r="P2105" s="214"/>
    </row>
    <row r="2106" spans="1:16" ht="30" x14ac:dyDescent="0.25">
      <c r="A2106" s="169"/>
      <c r="B2106" s="126"/>
      <c r="C2106" s="161" t="s">
        <v>51512</v>
      </c>
      <c r="D2106" s="173"/>
      <c r="E2106" s="151"/>
      <c r="F2106" s="173"/>
      <c r="G2106" s="174"/>
      <c r="H2106" s="153" t="s">
        <v>51513</v>
      </c>
      <c r="I2106" s="104" t="s">
        <v>51514</v>
      </c>
      <c r="J2106" s="105" t="s">
        <v>51514</v>
      </c>
      <c r="K2106" s="105"/>
      <c r="L2106" s="214"/>
      <c r="M2106" s="213"/>
      <c r="N2106" s="179"/>
      <c r="O2106" s="480"/>
      <c r="P2106" s="214"/>
    </row>
    <row r="2107" spans="1:16" ht="45" x14ac:dyDescent="0.25">
      <c r="A2107" s="169"/>
      <c r="B2107" s="126"/>
      <c r="C2107" s="162"/>
      <c r="D2107" s="173"/>
      <c r="E2107" s="151"/>
      <c r="F2107" s="173"/>
      <c r="G2107" s="174" t="s">
        <v>51515</v>
      </c>
      <c r="H2107" s="153" t="s">
        <v>51519</v>
      </c>
      <c r="I2107" s="104" t="s">
        <v>51517</v>
      </c>
      <c r="J2107" s="105" t="s">
        <v>51514</v>
      </c>
      <c r="K2107" s="105"/>
      <c r="L2107" s="214"/>
      <c r="M2107" s="213"/>
      <c r="N2107" s="179"/>
      <c r="O2107" s="480"/>
      <c r="P2107" s="214"/>
    </row>
    <row r="2108" spans="1:16" ht="45" x14ac:dyDescent="0.25">
      <c r="A2108" s="169"/>
      <c r="B2108" s="268"/>
      <c r="C2108" s="156"/>
      <c r="D2108" s="173"/>
      <c r="E2108" s="151"/>
      <c r="F2108" s="173"/>
      <c r="G2108" s="174" t="s">
        <v>51516</v>
      </c>
      <c r="H2108" s="153" t="s">
        <v>51520</v>
      </c>
      <c r="I2108" s="104" t="s">
        <v>51518</v>
      </c>
      <c r="J2108" s="105" t="s">
        <v>51514</v>
      </c>
      <c r="K2108" s="105"/>
      <c r="L2108" s="214"/>
      <c r="M2108" s="213"/>
      <c r="N2108" s="179"/>
      <c r="O2108" s="480"/>
      <c r="P2108" s="214"/>
    </row>
    <row r="2109" spans="1:16" ht="30" x14ac:dyDescent="0.25">
      <c r="A2109" s="169"/>
      <c r="B2109" s="116" t="s">
        <v>2751</v>
      </c>
      <c r="C2109" s="96"/>
      <c r="D2109" s="185"/>
      <c r="E2109" s="117"/>
      <c r="F2109" s="185"/>
      <c r="G2109" s="186"/>
      <c r="H2109" s="118" t="s">
        <v>27725</v>
      </c>
      <c r="I2109" s="98"/>
      <c r="J2109" s="99"/>
      <c r="K2109" s="99"/>
      <c r="L2109" s="211"/>
      <c r="M2109" s="210"/>
      <c r="N2109" s="420"/>
      <c r="O2109" s="479"/>
      <c r="P2109" s="211"/>
    </row>
    <row r="2110" spans="1:16" ht="150" x14ac:dyDescent="0.25">
      <c r="A2110" s="169"/>
      <c r="B2110" s="101"/>
      <c r="C2110" s="102" t="s">
        <v>2753</v>
      </c>
      <c r="D2110" s="192"/>
      <c r="E2110" s="147"/>
      <c r="F2110" s="192"/>
      <c r="G2110" s="180"/>
      <c r="H2110" s="149" t="s">
        <v>47949</v>
      </c>
      <c r="I2110" s="104" t="s">
        <v>47948</v>
      </c>
      <c r="J2110" s="105" t="s">
        <v>49543</v>
      </c>
      <c r="K2110" s="105"/>
      <c r="L2110" s="214"/>
      <c r="M2110" s="213" t="s">
        <v>27726</v>
      </c>
      <c r="N2110" s="179" t="s">
        <v>49110</v>
      </c>
      <c r="O2110" s="480"/>
      <c r="P2110" s="214"/>
    </row>
    <row r="2111" spans="1:16" ht="45" x14ac:dyDescent="0.25">
      <c r="A2111" s="169"/>
      <c r="B2111" s="101"/>
      <c r="C2111" s="150"/>
      <c r="D2111" s="375" t="s">
        <v>4086</v>
      </c>
      <c r="E2111" s="102"/>
      <c r="F2111" s="375"/>
      <c r="G2111" s="172"/>
      <c r="H2111" s="103" t="s">
        <v>27727</v>
      </c>
      <c r="I2111" s="104"/>
      <c r="J2111" s="105" t="s">
        <v>49469</v>
      </c>
      <c r="K2111" s="105"/>
      <c r="L2111" s="214"/>
      <c r="M2111" s="213" t="s">
        <v>27728</v>
      </c>
      <c r="N2111" s="179"/>
      <c r="O2111" s="480"/>
      <c r="P2111" s="214"/>
    </row>
    <row r="2112" spans="1:16" ht="75" x14ac:dyDescent="0.25">
      <c r="A2112" s="169"/>
      <c r="B2112" s="101"/>
      <c r="C2112" s="150"/>
      <c r="D2112" s="177" t="s">
        <v>4089</v>
      </c>
      <c r="E2112" s="107"/>
      <c r="F2112" s="177"/>
      <c r="G2112" s="178"/>
      <c r="H2112" s="108" t="s">
        <v>27729</v>
      </c>
      <c r="I2112" s="104" t="s">
        <v>47950</v>
      </c>
      <c r="J2112" s="105" t="s">
        <v>49475</v>
      </c>
      <c r="K2112" s="105"/>
      <c r="L2112" s="214"/>
      <c r="M2112" s="213" t="s">
        <v>27730</v>
      </c>
      <c r="N2112" s="179"/>
      <c r="O2112" s="480"/>
      <c r="P2112" s="214"/>
    </row>
    <row r="2113" spans="1:16" ht="75" x14ac:dyDescent="0.25">
      <c r="A2113" s="169"/>
      <c r="B2113" s="101"/>
      <c r="C2113" s="150"/>
      <c r="D2113" s="177" t="s">
        <v>27731</v>
      </c>
      <c r="E2113" s="107"/>
      <c r="F2113" s="177"/>
      <c r="G2113" s="178"/>
      <c r="H2113" s="108" t="s">
        <v>27732</v>
      </c>
      <c r="I2113" s="104" t="s">
        <v>47951</v>
      </c>
      <c r="J2113" s="105" t="s">
        <v>49475</v>
      </c>
      <c r="K2113" s="105"/>
      <c r="L2113" s="214"/>
      <c r="M2113" s="213" t="s">
        <v>27733</v>
      </c>
      <c r="N2113" s="179"/>
      <c r="O2113" s="480"/>
      <c r="P2113" s="214"/>
    </row>
    <row r="2114" spans="1:16" ht="45" x14ac:dyDescent="0.25">
      <c r="A2114" s="169"/>
      <c r="B2114" s="101"/>
      <c r="C2114" s="107" t="s">
        <v>2755</v>
      </c>
      <c r="D2114" s="173"/>
      <c r="E2114" s="151"/>
      <c r="F2114" s="173"/>
      <c r="G2114" s="174"/>
      <c r="H2114" s="153" t="s">
        <v>27734</v>
      </c>
      <c r="I2114" s="104"/>
      <c r="J2114" s="105" t="s">
        <v>49469</v>
      </c>
      <c r="K2114" s="105"/>
      <c r="L2114" s="214"/>
      <c r="M2114" s="213" t="s">
        <v>27735</v>
      </c>
      <c r="N2114" s="179"/>
      <c r="O2114" s="480"/>
      <c r="P2114" s="214"/>
    </row>
    <row r="2115" spans="1:16" ht="60" x14ac:dyDescent="0.25">
      <c r="A2115" s="169"/>
      <c r="B2115" s="101"/>
      <c r="C2115" s="150"/>
      <c r="D2115" s="375" t="s">
        <v>4093</v>
      </c>
      <c r="E2115" s="102"/>
      <c r="F2115" s="375"/>
      <c r="G2115" s="172"/>
      <c r="H2115" s="103" t="s">
        <v>27736</v>
      </c>
      <c r="I2115" s="104"/>
      <c r="J2115" s="105" t="s">
        <v>49469</v>
      </c>
      <c r="K2115" s="105"/>
      <c r="L2115" s="214"/>
      <c r="M2115" s="213" t="s">
        <v>27737</v>
      </c>
      <c r="N2115" s="179"/>
      <c r="O2115" s="480"/>
      <c r="P2115" s="214"/>
    </row>
    <row r="2116" spans="1:16" ht="45" x14ac:dyDescent="0.25">
      <c r="A2116" s="169"/>
      <c r="B2116" s="101"/>
      <c r="C2116" s="150"/>
      <c r="D2116" s="177" t="s">
        <v>4096</v>
      </c>
      <c r="E2116" s="107"/>
      <c r="F2116" s="177"/>
      <c r="G2116" s="178"/>
      <c r="H2116" s="108" t="s">
        <v>27738</v>
      </c>
      <c r="I2116" s="104"/>
      <c r="J2116" s="105" t="s">
        <v>49469</v>
      </c>
      <c r="K2116" s="105"/>
      <c r="L2116" s="214"/>
      <c r="M2116" s="213" t="s">
        <v>27739</v>
      </c>
      <c r="N2116" s="179"/>
      <c r="O2116" s="480"/>
      <c r="P2116" s="214"/>
    </row>
    <row r="2117" spans="1:16" ht="30" x14ac:dyDescent="0.25">
      <c r="A2117" s="169"/>
      <c r="B2117" s="101"/>
      <c r="C2117" s="107" t="s">
        <v>2757</v>
      </c>
      <c r="D2117" s="173"/>
      <c r="E2117" s="151"/>
      <c r="F2117" s="173"/>
      <c r="G2117" s="174"/>
      <c r="H2117" s="153" t="s">
        <v>27740</v>
      </c>
      <c r="I2117" s="104"/>
      <c r="J2117" s="105" t="s">
        <v>1775</v>
      </c>
      <c r="K2117" s="105"/>
      <c r="L2117" s="214"/>
      <c r="M2117" s="213"/>
      <c r="N2117" s="179"/>
      <c r="O2117" s="480"/>
      <c r="P2117" s="214"/>
    </row>
    <row r="2118" spans="1:16" ht="135" x14ac:dyDescent="0.25">
      <c r="A2118" s="169"/>
      <c r="B2118" s="101"/>
      <c r="C2118" s="150"/>
      <c r="D2118" s="179"/>
      <c r="E2118" s="151"/>
      <c r="F2118" s="173"/>
      <c r="G2118" s="174" t="s">
        <v>27741</v>
      </c>
      <c r="H2118" s="194" t="s">
        <v>27742</v>
      </c>
      <c r="I2118" s="104" t="s">
        <v>47952</v>
      </c>
      <c r="J2118" s="105" t="s">
        <v>49543</v>
      </c>
      <c r="K2118" s="105"/>
      <c r="L2118" s="214"/>
      <c r="M2118" s="213" t="s">
        <v>46674</v>
      </c>
      <c r="N2118" s="179" t="s">
        <v>49114</v>
      </c>
      <c r="O2118" s="480"/>
      <c r="P2118" s="214"/>
    </row>
    <row r="2119" spans="1:16" ht="60" x14ac:dyDescent="0.25">
      <c r="A2119" s="169"/>
      <c r="B2119" s="101"/>
      <c r="C2119" s="150"/>
      <c r="D2119" s="179"/>
      <c r="E2119" s="151"/>
      <c r="F2119" s="173"/>
      <c r="G2119" s="174" t="s">
        <v>27743</v>
      </c>
      <c r="H2119" s="194" t="s">
        <v>27744</v>
      </c>
      <c r="I2119" s="104"/>
      <c r="J2119" s="105" t="s">
        <v>46454</v>
      </c>
      <c r="K2119" s="105"/>
      <c r="L2119" s="214"/>
      <c r="M2119" s="213"/>
      <c r="N2119" s="179" t="s">
        <v>49117</v>
      </c>
      <c r="O2119" s="480"/>
      <c r="P2119" s="214"/>
    </row>
    <row r="2120" spans="1:16" ht="60" x14ac:dyDescent="0.25">
      <c r="A2120" s="169"/>
      <c r="B2120" s="101"/>
      <c r="C2120" s="107" t="s">
        <v>2759</v>
      </c>
      <c r="D2120" s="177"/>
      <c r="E2120" s="107"/>
      <c r="F2120" s="177"/>
      <c r="G2120" s="178"/>
      <c r="H2120" s="108" t="s">
        <v>27745</v>
      </c>
      <c r="I2120" s="104"/>
      <c r="J2120" s="105" t="s">
        <v>46454</v>
      </c>
      <c r="K2120" s="105"/>
      <c r="L2120" s="214"/>
      <c r="M2120" s="213"/>
      <c r="N2120" s="179" t="s">
        <v>49116</v>
      </c>
      <c r="O2120" s="480"/>
      <c r="P2120" s="214"/>
    </row>
    <row r="2121" spans="1:16" ht="60" x14ac:dyDescent="0.25">
      <c r="A2121" s="169"/>
      <c r="B2121" s="101"/>
      <c r="C2121" s="107" t="s">
        <v>2761</v>
      </c>
      <c r="D2121" s="177"/>
      <c r="E2121" s="107"/>
      <c r="F2121" s="177"/>
      <c r="G2121" s="178"/>
      <c r="H2121" s="108" t="s">
        <v>27746</v>
      </c>
      <c r="I2121" s="104"/>
      <c r="J2121" s="105" t="s">
        <v>46454</v>
      </c>
      <c r="K2121" s="105"/>
      <c r="L2121" s="214"/>
      <c r="M2121" s="213"/>
      <c r="N2121" s="179" t="s">
        <v>49116</v>
      </c>
      <c r="O2121" s="480"/>
      <c r="P2121" s="214"/>
    </row>
    <row r="2122" spans="1:16" ht="30" x14ac:dyDescent="0.25">
      <c r="A2122" s="169"/>
      <c r="B2122" s="109" t="s">
        <v>2765</v>
      </c>
      <c r="C2122" s="110"/>
      <c r="D2122" s="181"/>
      <c r="E2122" s="110"/>
      <c r="F2122" s="181"/>
      <c r="G2122" s="182"/>
      <c r="H2122" s="111" t="s">
        <v>5249</v>
      </c>
      <c r="I2122" s="112"/>
      <c r="J2122" s="113"/>
      <c r="K2122" s="113"/>
      <c r="L2122" s="217"/>
      <c r="M2122" s="216"/>
      <c r="N2122" s="491"/>
      <c r="O2122" s="481"/>
      <c r="P2122" s="217"/>
    </row>
    <row r="2123" spans="1:16" ht="45" x14ac:dyDescent="0.25">
      <c r="A2123" s="169"/>
      <c r="B2123" s="115"/>
      <c r="C2123" s="102" t="s">
        <v>2767</v>
      </c>
      <c r="D2123" s="192"/>
      <c r="E2123" s="147"/>
      <c r="F2123" s="192"/>
      <c r="G2123" s="180"/>
      <c r="H2123" s="149" t="s">
        <v>27747</v>
      </c>
      <c r="I2123" s="104"/>
      <c r="J2123" s="105" t="s">
        <v>49469</v>
      </c>
      <c r="K2123" s="105"/>
      <c r="L2123" s="214"/>
      <c r="M2123" s="213" t="s">
        <v>27748</v>
      </c>
      <c r="N2123" s="179"/>
      <c r="O2123" s="480"/>
      <c r="P2123" s="214"/>
    </row>
    <row r="2124" spans="1:16" ht="45" x14ac:dyDescent="0.25">
      <c r="A2124" s="169"/>
      <c r="B2124" s="115"/>
      <c r="C2124" s="150"/>
      <c r="D2124" s="375" t="s">
        <v>4144</v>
      </c>
      <c r="E2124" s="147"/>
      <c r="F2124" s="192"/>
      <c r="G2124" s="180"/>
      <c r="H2124" s="149" t="s">
        <v>27749</v>
      </c>
      <c r="I2124" s="104"/>
      <c r="J2124" s="105" t="s">
        <v>49469</v>
      </c>
      <c r="K2124" s="105"/>
      <c r="L2124" s="214"/>
      <c r="M2124" s="213" t="s">
        <v>27750</v>
      </c>
      <c r="N2124" s="179"/>
      <c r="O2124" s="480"/>
      <c r="P2124" s="214"/>
    </row>
    <row r="2125" spans="1:16" ht="45" x14ac:dyDescent="0.25">
      <c r="A2125" s="169"/>
      <c r="B2125" s="115"/>
      <c r="C2125" s="150"/>
      <c r="D2125" s="193"/>
      <c r="E2125" s="102" t="s">
        <v>27751</v>
      </c>
      <c r="F2125" s="375"/>
      <c r="G2125" s="172"/>
      <c r="H2125" s="103" t="s">
        <v>27752</v>
      </c>
      <c r="I2125" s="104"/>
      <c r="J2125" s="105" t="s">
        <v>49469</v>
      </c>
      <c r="K2125" s="105"/>
      <c r="L2125" s="214"/>
      <c r="M2125" s="213" t="s">
        <v>27753</v>
      </c>
      <c r="N2125" s="179"/>
      <c r="O2125" s="480"/>
      <c r="P2125" s="214"/>
    </row>
    <row r="2126" spans="1:16" ht="45" x14ac:dyDescent="0.25">
      <c r="A2126" s="169"/>
      <c r="B2126" s="115"/>
      <c r="C2126" s="150"/>
      <c r="D2126" s="193"/>
      <c r="E2126" s="107" t="s">
        <v>27754</v>
      </c>
      <c r="F2126" s="177"/>
      <c r="G2126" s="178"/>
      <c r="H2126" s="108" t="s">
        <v>27755</v>
      </c>
      <c r="I2126" s="104"/>
      <c r="J2126" s="105" t="s">
        <v>49469</v>
      </c>
      <c r="K2126" s="105"/>
      <c r="L2126" s="214"/>
      <c r="M2126" s="213" t="s">
        <v>27756</v>
      </c>
      <c r="N2126" s="179"/>
      <c r="O2126" s="480"/>
      <c r="P2126" s="214"/>
    </row>
    <row r="2127" spans="1:16" ht="135" x14ac:dyDescent="0.25">
      <c r="A2127" s="169"/>
      <c r="B2127" s="115"/>
      <c r="C2127" s="150"/>
      <c r="D2127" s="177" t="s">
        <v>4147</v>
      </c>
      <c r="E2127" s="151"/>
      <c r="F2127" s="173"/>
      <c r="G2127" s="174"/>
      <c r="H2127" s="153" t="s">
        <v>27757</v>
      </c>
      <c r="I2127" s="104" t="s">
        <v>49369</v>
      </c>
      <c r="J2127" s="105" t="s">
        <v>49655</v>
      </c>
      <c r="K2127" s="105"/>
      <c r="L2127" s="214"/>
      <c r="M2127" s="213" t="s">
        <v>27758</v>
      </c>
      <c r="N2127" s="179" t="s">
        <v>49368</v>
      </c>
      <c r="O2127" s="736" t="s">
        <v>49370</v>
      </c>
      <c r="P2127" s="214"/>
    </row>
    <row r="2128" spans="1:16" ht="45" x14ac:dyDescent="0.25">
      <c r="A2128" s="169"/>
      <c r="B2128" s="115"/>
      <c r="C2128" s="150"/>
      <c r="D2128" s="193"/>
      <c r="E2128" s="165"/>
      <c r="F2128" s="173"/>
      <c r="G2128" s="174" t="s">
        <v>27759</v>
      </c>
      <c r="H2128" s="194" t="s">
        <v>27760</v>
      </c>
      <c r="I2128" s="104"/>
      <c r="J2128" s="105" t="s">
        <v>49469</v>
      </c>
      <c r="K2128" s="105"/>
      <c r="L2128" s="214"/>
      <c r="M2128" s="213" t="s">
        <v>27761</v>
      </c>
      <c r="N2128" s="179"/>
      <c r="O2128" s="480"/>
      <c r="P2128" s="214"/>
    </row>
    <row r="2129" spans="1:16" ht="45" x14ac:dyDescent="0.25">
      <c r="A2129" s="169"/>
      <c r="B2129" s="115"/>
      <c r="C2129" s="150"/>
      <c r="D2129" s="193"/>
      <c r="E2129" s="165"/>
      <c r="F2129" s="173"/>
      <c r="G2129" s="174" t="s">
        <v>27762</v>
      </c>
      <c r="H2129" s="194" t="s">
        <v>27763</v>
      </c>
      <c r="I2129" s="104"/>
      <c r="J2129" s="105" t="s">
        <v>49469</v>
      </c>
      <c r="K2129" s="105"/>
      <c r="L2129" s="214"/>
      <c r="M2129" s="213" t="s">
        <v>27764</v>
      </c>
      <c r="N2129" s="179"/>
      <c r="O2129" s="480"/>
      <c r="P2129" s="214"/>
    </row>
    <row r="2130" spans="1:16" ht="45" x14ac:dyDescent="0.25">
      <c r="A2130" s="169"/>
      <c r="B2130" s="115"/>
      <c r="C2130" s="150"/>
      <c r="D2130" s="177" t="s">
        <v>27765</v>
      </c>
      <c r="E2130" s="151"/>
      <c r="F2130" s="173"/>
      <c r="G2130" s="174"/>
      <c r="H2130" s="153" t="s">
        <v>27766</v>
      </c>
      <c r="I2130" s="104"/>
      <c r="J2130" s="105" t="s">
        <v>49469</v>
      </c>
      <c r="K2130" s="105"/>
      <c r="L2130" s="214"/>
      <c r="M2130" s="213" t="s">
        <v>27767</v>
      </c>
      <c r="N2130" s="179"/>
      <c r="O2130" s="480"/>
      <c r="P2130" s="214"/>
    </row>
    <row r="2131" spans="1:16" ht="45" x14ac:dyDescent="0.25">
      <c r="A2131" s="169"/>
      <c r="B2131" s="115"/>
      <c r="C2131" s="150"/>
      <c r="D2131" s="193"/>
      <c r="E2131" s="165"/>
      <c r="F2131" s="173"/>
      <c r="G2131" s="174" t="s">
        <v>27768</v>
      </c>
      <c r="H2131" s="194" t="s">
        <v>27769</v>
      </c>
      <c r="I2131" s="104"/>
      <c r="J2131" s="105" t="s">
        <v>49469</v>
      </c>
      <c r="K2131" s="105"/>
      <c r="L2131" s="214"/>
      <c r="M2131" s="213" t="s">
        <v>27770</v>
      </c>
      <c r="N2131" s="179"/>
      <c r="O2131" s="480"/>
      <c r="P2131" s="214"/>
    </row>
    <row r="2132" spans="1:16" ht="45" x14ac:dyDescent="0.25">
      <c r="A2132" s="169"/>
      <c r="B2132" s="115"/>
      <c r="C2132" s="150"/>
      <c r="D2132" s="177" t="s">
        <v>27771</v>
      </c>
      <c r="E2132" s="151"/>
      <c r="F2132" s="173"/>
      <c r="G2132" s="174"/>
      <c r="H2132" s="153" t="s">
        <v>27772</v>
      </c>
      <c r="I2132" s="104"/>
      <c r="J2132" s="105" t="s">
        <v>49469</v>
      </c>
      <c r="K2132" s="105"/>
      <c r="L2132" s="214"/>
      <c r="M2132" s="213" t="s">
        <v>27773</v>
      </c>
      <c r="N2132" s="179"/>
      <c r="O2132" s="480"/>
      <c r="P2132" s="214"/>
    </row>
    <row r="2133" spans="1:16" ht="45" x14ac:dyDescent="0.25">
      <c r="A2133" s="169"/>
      <c r="B2133" s="115"/>
      <c r="C2133" s="150"/>
      <c r="D2133" s="193"/>
      <c r="E2133" s="165"/>
      <c r="F2133" s="173"/>
      <c r="G2133" s="174" t="s">
        <v>27774</v>
      </c>
      <c r="H2133" s="194" t="s">
        <v>27775</v>
      </c>
      <c r="I2133" s="104"/>
      <c r="J2133" s="105" t="s">
        <v>49469</v>
      </c>
      <c r="K2133" s="105"/>
      <c r="L2133" s="214"/>
      <c r="M2133" s="213" t="s">
        <v>27776</v>
      </c>
      <c r="N2133" s="179"/>
      <c r="O2133" s="480"/>
      <c r="P2133" s="214"/>
    </row>
    <row r="2134" spans="1:16" ht="45" x14ac:dyDescent="0.25">
      <c r="A2134" s="169"/>
      <c r="B2134" s="115"/>
      <c r="C2134" s="150"/>
      <c r="D2134" s="193"/>
      <c r="E2134" s="165"/>
      <c r="F2134" s="173"/>
      <c r="G2134" s="174" t="s">
        <v>27777</v>
      </c>
      <c r="H2134" s="194" t="s">
        <v>27778</v>
      </c>
      <c r="I2134" s="104"/>
      <c r="J2134" s="105" t="s">
        <v>49469</v>
      </c>
      <c r="K2134" s="105"/>
      <c r="L2134" s="214"/>
      <c r="M2134" s="213" t="s">
        <v>27779</v>
      </c>
      <c r="N2134" s="179"/>
      <c r="O2134" s="480"/>
      <c r="P2134" s="214"/>
    </row>
    <row r="2135" spans="1:16" ht="105" x14ac:dyDescent="0.25">
      <c r="A2135" s="169"/>
      <c r="B2135" s="115"/>
      <c r="C2135" s="107" t="s">
        <v>2769</v>
      </c>
      <c r="D2135" s="173"/>
      <c r="E2135" s="151"/>
      <c r="F2135" s="173"/>
      <c r="G2135" s="174"/>
      <c r="H2135" s="153" t="s">
        <v>27780</v>
      </c>
      <c r="I2135" s="104"/>
      <c r="J2135" s="105" t="s">
        <v>49467</v>
      </c>
      <c r="K2135" s="105"/>
      <c r="L2135" s="214"/>
      <c r="M2135" s="213" t="s">
        <v>46675</v>
      </c>
      <c r="N2135" s="179" t="s">
        <v>49239</v>
      </c>
      <c r="O2135" s="480"/>
      <c r="P2135" s="214"/>
    </row>
    <row r="2136" spans="1:16" ht="45" x14ac:dyDescent="0.25">
      <c r="A2136" s="169"/>
      <c r="B2136" s="115"/>
      <c r="C2136" s="150"/>
      <c r="D2136" s="375" t="s">
        <v>4151</v>
      </c>
      <c r="E2136" s="147"/>
      <c r="F2136" s="192"/>
      <c r="G2136" s="180"/>
      <c r="H2136" s="149" t="s">
        <v>27781</v>
      </c>
      <c r="I2136" s="104"/>
      <c r="J2136" s="105" t="s">
        <v>49469</v>
      </c>
      <c r="K2136" s="105"/>
      <c r="L2136" s="214"/>
      <c r="M2136" s="213" t="s">
        <v>46676</v>
      </c>
      <c r="N2136" s="179"/>
      <c r="O2136" s="480"/>
      <c r="P2136" s="214"/>
    </row>
    <row r="2137" spans="1:16" ht="45" x14ac:dyDescent="0.25">
      <c r="A2137" s="169"/>
      <c r="B2137" s="115"/>
      <c r="C2137" s="150"/>
      <c r="D2137" s="193"/>
      <c r="E2137" s="165"/>
      <c r="F2137" s="173"/>
      <c r="G2137" s="174" t="s">
        <v>27782</v>
      </c>
      <c r="H2137" s="194" t="s">
        <v>27783</v>
      </c>
      <c r="I2137" s="104"/>
      <c r="J2137" s="105" t="s">
        <v>49469</v>
      </c>
      <c r="K2137" s="105"/>
      <c r="L2137" s="214"/>
      <c r="M2137" s="213" t="s">
        <v>46677</v>
      </c>
      <c r="N2137" s="179"/>
      <c r="O2137" s="480"/>
      <c r="P2137" s="214"/>
    </row>
    <row r="2138" spans="1:16" ht="45" x14ac:dyDescent="0.25">
      <c r="A2138" s="169"/>
      <c r="B2138" s="115"/>
      <c r="C2138" s="150"/>
      <c r="D2138" s="193"/>
      <c r="E2138" s="165"/>
      <c r="F2138" s="173"/>
      <c r="G2138" s="174" t="s">
        <v>27784</v>
      </c>
      <c r="H2138" s="194" t="s">
        <v>27785</v>
      </c>
      <c r="I2138" s="104"/>
      <c r="J2138" s="105" t="s">
        <v>49469</v>
      </c>
      <c r="K2138" s="105"/>
      <c r="L2138" s="214"/>
      <c r="M2138" s="213" t="s">
        <v>46678</v>
      </c>
      <c r="N2138" s="179"/>
      <c r="O2138" s="480"/>
      <c r="P2138" s="214"/>
    </row>
    <row r="2139" spans="1:16" ht="45" x14ac:dyDescent="0.25">
      <c r="A2139" s="169"/>
      <c r="B2139" s="115"/>
      <c r="C2139" s="150"/>
      <c r="D2139" s="193"/>
      <c r="E2139" s="165"/>
      <c r="F2139" s="173"/>
      <c r="G2139" s="174" t="s">
        <v>27786</v>
      </c>
      <c r="H2139" s="194" t="s">
        <v>27787</v>
      </c>
      <c r="I2139" s="104"/>
      <c r="J2139" s="105" t="s">
        <v>49469</v>
      </c>
      <c r="K2139" s="105"/>
      <c r="L2139" s="214"/>
      <c r="M2139" s="213" t="s">
        <v>46679</v>
      </c>
      <c r="N2139" s="179"/>
      <c r="O2139" s="480"/>
      <c r="P2139" s="214"/>
    </row>
    <row r="2140" spans="1:16" ht="45" x14ac:dyDescent="0.25">
      <c r="A2140" s="169"/>
      <c r="B2140" s="115"/>
      <c r="C2140" s="150"/>
      <c r="D2140" s="193"/>
      <c r="E2140" s="165"/>
      <c r="F2140" s="173"/>
      <c r="G2140" s="174" t="s">
        <v>27788</v>
      </c>
      <c r="H2140" s="194" t="s">
        <v>27789</v>
      </c>
      <c r="I2140" s="104"/>
      <c r="J2140" s="105" t="s">
        <v>49469</v>
      </c>
      <c r="K2140" s="105"/>
      <c r="L2140" s="214"/>
      <c r="M2140" s="213" t="s">
        <v>46680</v>
      </c>
      <c r="N2140" s="179"/>
      <c r="O2140" s="480"/>
      <c r="P2140" s="214"/>
    </row>
    <row r="2141" spans="1:16" ht="45" x14ac:dyDescent="0.25">
      <c r="A2141" s="169"/>
      <c r="B2141" s="115"/>
      <c r="C2141" s="150"/>
      <c r="D2141" s="193"/>
      <c r="E2141" s="165"/>
      <c r="F2141" s="173"/>
      <c r="G2141" s="174" t="s">
        <v>27790</v>
      </c>
      <c r="H2141" s="194" t="s">
        <v>27791</v>
      </c>
      <c r="I2141" s="104"/>
      <c r="J2141" s="105" t="s">
        <v>49469</v>
      </c>
      <c r="K2141" s="105"/>
      <c r="L2141" s="214"/>
      <c r="M2141" s="213" t="s">
        <v>46681</v>
      </c>
      <c r="N2141" s="179"/>
      <c r="O2141" s="480"/>
      <c r="P2141" s="214"/>
    </row>
    <row r="2142" spans="1:16" ht="45" x14ac:dyDescent="0.25">
      <c r="A2142" s="169"/>
      <c r="B2142" s="115"/>
      <c r="C2142" s="150"/>
      <c r="D2142" s="193"/>
      <c r="E2142" s="165"/>
      <c r="F2142" s="173"/>
      <c r="G2142" s="174" t="s">
        <v>27792</v>
      </c>
      <c r="H2142" s="194" t="s">
        <v>27793</v>
      </c>
      <c r="I2142" s="104"/>
      <c r="J2142" s="105" t="s">
        <v>49469</v>
      </c>
      <c r="K2142" s="105"/>
      <c r="L2142" s="214"/>
      <c r="M2142" s="213" t="s">
        <v>46682</v>
      </c>
      <c r="N2142" s="179"/>
      <c r="O2142" s="480"/>
      <c r="P2142" s="214"/>
    </row>
    <row r="2143" spans="1:16" ht="45" x14ac:dyDescent="0.25">
      <c r="A2143" s="169"/>
      <c r="B2143" s="115"/>
      <c r="C2143" s="150"/>
      <c r="D2143" s="193"/>
      <c r="E2143" s="165"/>
      <c r="F2143" s="173"/>
      <c r="G2143" s="174" t="s">
        <v>27794</v>
      </c>
      <c r="H2143" s="194" t="s">
        <v>27795</v>
      </c>
      <c r="I2143" s="104"/>
      <c r="J2143" s="105" t="s">
        <v>49469</v>
      </c>
      <c r="K2143" s="105"/>
      <c r="L2143" s="214"/>
      <c r="M2143" s="213" t="s">
        <v>46683</v>
      </c>
      <c r="N2143" s="179"/>
      <c r="O2143" s="480"/>
      <c r="P2143" s="214"/>
    </row>
    <row r="2144" spans="1:16" ht="45" x14ac:dyDescent="0.25">
      <c r="A2144" s="169"/>
      <c r="B2144" s="115"/>
      <c r="C2144" s="150"/>
      <c r="D2144" s="193"/>
      <c r="E2144" s="165"/>
      <c r="F2144" s="173"/>
      <c r="G2144" s="174" t="s">
        <v>27796</v>
      </c>
      <c r="H2144" s="194" t="s">
        <v>27797</v>
      </c>
      <c r="I2144" s="104"/>
      <c r="J2144" s="105" t="s">
        <v>49469</v>
      </c>
      <c r="K2144" s="105"/>
      <c r="L2144" s="214"/>
      <c r="M2144" s="213" t="s">
        <v>46684</v>
      </c>
      <c r="N2144" s="179"/>
      <c r="O2144" s="480"/>
      <c r="P2144" s="214"/>
    </row>
    <row r="2145" spans="1:16" ht="45" x14ac:dyDescent="0.25">
      <c r="A2145" s="169"/>
      <c r="B2145" s="115"/>
      <c r="C2145" s="150"/>
      <c r="D2145" s="193"/>
      <c r="E2145" s="165"/>
      <c r="F2145" s="173"/>
      <c r="G2145" s="174" t="s">
        <v>27798</v>
      </c>
      <c r="H2145" s="194" t="s">
        <v>27799</v>
      </c>
      <c r="I2145" s="104"/>
      <c r="J2145" s="105" t="s">
        <v>49469</v>
      </c>
      <c r="K2145" s="105"/>
      <c r="L2145" s="214"/>
      <c r="M2145" s="213" t="s">
        <v>46685</v>
      </c>
      <c r="N2145" s="179"/>
      <c r="O2145" s="480"/>
      <c r="P2145" s="214"/>
    </row>
    <row r="2146" spans="1:16" ht="135" x14ac:dyDescent="0.25">
      <c r="A2146" s="169"/>
      <c r="B2146" s="115"/>
      <c r="C2146" s="150"/>
      <c r="D2146" s="177" t="s">
        <v>4154</v>
      </c>
      <c r="E2146" s="151"/>
      <c r="F2146" s="173"/>
      <c r="G2146" s="174"/>
      <c r="H2146" s="153" t="s">
        <v>27800</v>
      </c>
      <c r="I2146" s="104" t="s">
        <v>49410</v>
      </c>
      <c r="J2146" s="105" t="s">
        <v>49656</v>
      </c>
      <c r="K2146" s="105"/>
      <c r="L2146" s="214"/>
      <c r="M2146" s="213" t="s">
        <v>27801</v>
      </c>
      <c r="N2146" s="179" t="s">
        <v>49240</v>
      </c>
      <c r="O2146" s="480"/>
      <c r="P2146" s="214"/>
    </row>
    <row r="2147" spans="1:16" ht="45" x14ac:dyDescent="0.25">
      <c r="A2147" s="169"/>
      <c r="B2147" s="115"/>
      <c r="C2147" s="150"/>
      <c r="D2147" s="193"/>
      <c r="E2147" s="165"/>
      <c r="F2147" s="173"/>
      <c r="G2147" s="174" t="s">
        <v>27802</v>
      </c>
      <c r="H2147" s="194" t="s">
        <v>27803</v>
      </c>
      <c r="I2147" s="104"/>
      <c r="J2147" s="105" t="s">
        <v>49469</v>
      </c>
      <c r="K2147" s="105"/>
      <c r="L2147" s="214"/>
      <c r="M2147" s="213" t="s">
        <v>27804</v>
      </c>
      <c r="N2147" s="179"/>
      <c r="O2147" s="480"/>
      <c r="P2147" s="214"/>
    </row>
    <row r="2148" spans="1:16" ht="45" x14ac:dyDescent="0.25">
      <c r="A2148" s="169"/>
      <c r="B2148" s="115"/>
      <c r="C2148" s="150"/>
      <c r="D2148" s="193"/>
      <c r="E2148" s="165"/>
      <c r="F2148" s="173"/>
      <c r="G2148" s="174" t="s">
        <v>27805</v>
      </c>
      <c r="H2148" s="194" t="s">
        <v>27806</v>
      </c>
      <c r="I2148" s="104"/>
      <c r="J2148" s="105" t="s">
        <v>49469</v>
      </c>
      <c r="K2148" s="105"/>
      <c r="L2148" s="214"/>
      <c r="M2148" s="213" t="s">
        <v>27807</v>
      </c>
      <c r="N2148" s="179"/>
      <c r="O2148" s="480"/>
      <c r="P2148" s="214"/>
    </row>
    <row r="2149" spans="1:16" ht="45" x14ac:dyDescent="0.25">
      <c r="A2149" s="169"/>
      <c r="B2149" s="115"/>
      <c r="C2149" s="150"/>
      <c r="D2149" s="177" t="s">
        <v>27808</v>
      </c>
      <c r="E2149" s="151"/>
      <c r="F2149" s="173"/>
      <c r="G2149" s="174"/>
      <c r="H2149" s="153" t="s">
        <v>27809</v>
      </c>
      <c r="I2149" s="104"/>
      <c r="J2149" s="105" t="s">
        <v>49469</v>
      </c>
      <c r="K2149" s="105"/>
      <c r="L2149" s="214"/>
      <c r="M2149" s="213" t="s">
        <v>27810</v>
      </c>
      <c r="N2149" s="179"/>
      <c r="O2149" s="480"/>
      <c r="P2149" s="214"/>
    </row>
    <row r="2150" spans="1:16" ht="45" x14ac:dyDescent="0.25">
      <c r="A2150" s="169"/>
      <c r="B2150" s="115"/>
      <c r="C2150" s="150"/>
      <c r="D2150" s="193"/>
      <c r="E2150" s="102" t="s">
        <v>27811</v>
      </c>
      <c r="F2150" s="192"/>
      <c r="G2150" s="180"/>
      <c r="H2150" s="149" t="s">
        <v>27812</v>
      </c>
      <c r="I2150" s="104"/>
      <c r="J2150" s="105" t="s">
        <v>49469</v>
      </c>
      <c r="K2150" s="105"/>
      <c r="L2150" s="214"/>
      <c r="M2150" s="213" t="s">
        <v>27813</v>
      </c>
      <c r="N2150" s="179"/>
      <c r="O2150" s="480"/>
      <c r="P2150" s="214"/>
    </row>
    <row r="2151" spans="1:16" ht="45" x14ac:dyDescent="0.25">
      <c r="A2151" s="169"/>
      <c r="B2151" s="115"/>
      <c r="C2151" s="150"/>
      <c r="D2151" s="193"/>
      <c r="E2151" s="150"/>
      <c r="F2151" s="179"/>
      <c r="G2151" s="174" t="s">
        <v>27814</v>
      </c>
      <c r="H2151" s="194" t="s">
        <v>27815</v>
      </c>
      <c r="I2151" s="104"/>
      <c r="J2151" s="105" t="s">
        <v>49469</v>
      </c>
      <c r="K2151" s="105"/>
      <c r="L2151" s="214"/>
      <c r="M2151" s="105" t="s">
        <v>46686</v>
      </c>
      <c r="N2151" s="165"/>
      <c r="O2151" s="480"/>
      <c r="P2151" s="214"/>
    </row>
    <row r="2152" spans="1:16" ht="409.15" customHeight="1" x14ac:dyDescent="0.25">
      <c r="A2152" s="169"/>
      <c r="B2152" s="115"/>
      <c r="C2152" s="150"/>
      <c r="D2152" s="193"/>
      <c r="E2152" s="150"/>
      <c r="F2152" s="179"/>
      <c r="G2152" s="174" t="s">
        <v>27816</v>
      </c>
      <c r="H2152" s="194" t="s">
        <v>27817</v>
      </c>
      <c r="I2152" s="104"/>
      <c r="J2152" s="105" t="s">
        <v>49469</v>
      </c>
      <c r="K2152" s="105"/>
      <c r="L2152" s="214"/>
      <c r="M2152" s="105" t="s">
        <v>46687</v>
      </c>
      <c r="N2152" s="165"/>
      <c r="O2152" s="480"/>
      <c r="P2152" s="214"/>
    </row>
    <row r="2153" spans="1:16" ht="45" x14ac:dyDescent="0.25">
      <c r="A2153" s="169"/>
      <c r="B2153" s="115"/>
      <c r="C2153" s="150"/>
      <c r="D2153" s="193"/>
      <c r="E2153" s="150"/>
      <c r="F2153" s="179"/>
      <c r="G2153" s="174" t="s">
        <v>27818</v>
      </c>
      <c r="H2153" s="194" t="s">
        <v>27819</v>
      </c>
      <c r="I2153" s="104"/>
      <c r="J2153" s="105" t="s">
        <v>49469</v>
      </c>
      <c r="K2153" s="105"/>
      <c r="L2153" s="214"/>
      <c r="M2153" s="105" t="s">
        <v>46688</v>
      </c>
      <c r="N2153" s="165"/>
      <c r="O2153" s="480"/>
      <c r="P2153" s="214"/>
    </row>
    <row r="2154" spans="1:16" ht="45" x14ac:dyDescent="0.25">
      <c r="A2154" s="169"/>
      <c r="B2154" s="115"/>
      <c r="C2154" s="150"/>
      <c r="D2154" s="193"/>
      <c r="E2154" s="150"/>
      <c r="F2154" s="179"/>
      <c r="G2154" s="174" t="s">
        <v>27820</v>
      </c>
      <c r="H2154" s="194" t="s">
        <v>27821</v>
      </c>
      <c r="I2154" s="104"/>
      <c r="J2154" s="105" t="s">
        <v>49469</v>
      </c>
      <c r="K2154" s="105"/>
      <c r="L2154" s="214"/>
      <c r="M2154" s="105" t="s">
        <v>46689</v>
      </c>
      <c r="N2154" s="165"/>
      <c r="O2154" s="480"/>
      <c r="P2154" s="214"/>
    </row>
    <row r="2155" spans="1:16" ht="105" x14ac:dyDescent="0.25">
      <c r="A2155" s="169"/>
      <c r="B2155" s="115"/>
      <c r="C2155" s="150"/>
      <c r="D2155" s="193"/>
      <c r="E2155" s="150"/>
      <c r="F2155" s="179"/>
      <c r="G2155" s="174" t="s">
        <v>27822</v>
      </c>
      <c r="H2155" s="194" t="s">
        <v>27823</v>
      </c>
      <c r="I2155" s="104"/>
      <c r="J2155" s="105" t="s">
        <v>49469</v>
      </c>
      <c r="K2155" s="105"/>
      <c r="L2155" s="214"/>
      <c r="M2155" s="105" t="s">
        <v>46690</v>
      </c>
      <c r="N2155" s="165"/>
      <c r="O2155" s="480"/>
      <c r="P2155" s="214"/>
    </row>
    <row r="2156" spans="1:16" ht="45" x14ac:dyDescent="0.25">
      <c r="A2156" s="169"/>
      <c r="B2156" s="115"/>
      <c r="C2156" s="150"/>
      <c r="D2156" s="193"/>
      <c r="E2156" s="150"/>
      <c r="F2156" s="179"/>
      <c r="G2156" s="174" t="s">
        <v>27824</v>
      </c>
      <c r="H2156" s="194" t="s">
        <v>27825</v>
      </c>
      <c r="I2156" s="104"/>
      <c r="J2156" s="105" t="s">
        <v>49469</v>
      </c>
      <c r="K2156" s="105"/>
      <c r="L2156" s="214"/>
      <c r="M2156" s="213" t="s">
        <v>46691</v>
      </c>
      <c r="N2156" s="179"/>
      <c r="O2156" s="480"/>
      <c r="P2156" s="214"/>
    </row>
    <row r="2157" spans="1:16" ht="105" x14ac:dyDescent="0.25">
      <c r="A2157" s="169"/>
      <c r="B2157" s="115"/>
      <c r="C2157" s="150"/>
      <c r="D2157" s="193"/>
      <c r="E2157" s="150"/>
      <c r="F2157" s="179"/>
      <c r="G2157" s="174" t="s">
        <v>27826</v>
      </c>
      <c r="H2157" s="194" t="s">
        <v>27827</v>
      </c>
      <c r="I2157" s="104"/>
      <c r="J2157" s="105" t="s">
        <v>49467</v>
      </c>
      <c r="K2157" s="105"/>
      <c r="L2157" s="214"/>
      <c r="M2157" s="213" t="s">
        <v>46692</v>
      </c>
      <c r="N2157" s="179" t="s">
        <v>49257</v>
      </c>
      <c r="O2157" s="480"/>
      <c r="P2157" s="214"/>
    </row>
    <row r="2158" spans="1:16" ht="45" x14ac:dyDescent="0.25">
      <c r="A2158" s="169"/>
      <c r="B2158" s="115"/>
      <c r="C2158" s="150"/>
      <c r="D2158" s="193"/>
      <c r="E2158" s="150"/>
      <c r="F2158" s="179"/>
      <c r="G2158" s="174" t="s">
        <v>27828</v>
      </c>
      <c r="H2158" s="194" t="s">
        <v>27829</v>
      </c>
      <c r="I2158" s="104"/>
      <c r="J2158" s="105" t="s">
        <v>49469</v>
      </c>
      <c r="K2158" s="105"/>
      <c r="L2158" s="214"/>
      <c r="M2158" s="213" t="s">
        <v>46693</v>
      </c>
      <c r="N2158" s="179"/>
      <c r="O2158" s="480"/>
      <c r="P2158" s="214"/>
    </row>
    <row r="2159" spans="1:16" ht="45" x14ac:dyDescent="0.25">
      <c r="A2159" s="169"/>
      <c r="B2159" s="115"/>
      <c r="C2159" s="150"/>
      <c r="D2159" s="193"/>
      <c r="E2159" s="150"/>
      <c r="F2159" s="179"/>
      <c r="G2159" s="174" t="s">
        <v>27830</v>
      </c>
      <c r="H2159" s="194" t="s">
        <v>27831</v>
      </c>
      <c r="I2159" s="104"/>
      <c r="J2159" s="105" t="s">
        <v>49469</v>
      </c>
      <c r="K2159" s="105"/>
      <c r="L2159" s="214"/>
      <c r="M2159" s="213" t="s">
        <v>46694</v>
      </c>
      <c r="N2159" s="179"/>
      <c r="O2159" s="480"/>
      <c r="P2159" s="214"/>
    </row>
    <row r="2160" spans="1:16" ht="105" x14ac:dyDescent="0.25">
      <c r="A2160" s="169"/>
      <c r="B2160" s="115"/>
      <c r="C2160" s="150"/>
      <c r="D2160" s="193"/>
      <c r="E2160" s="150"/>
      <c r="F2160" s="179"/>
      <c r="G2160" s="174" t="s">
        <v>27832</v>
      </c>
      <c r="H2160" s="194" t="s">
        <v>27833</v>
      </c>
      <c r="I2160" s="104"/>
      <c r="J2160" s="105" t="s">
        <v>49467</v>
      </c>
      <c r="K2160" s="105"/>
      <c r="L2160" s="214"/>
      <c r="M2160" s="213" t="s">
        <v>46695</v>
      </c>
      <c r="N2160" s="179" t="s">
        <v>49151</v>
      </c>
      <c r="O2160" s="480"/>
      <c r="P2160" s="214"/>
    </row>
    <row r="2161" spans="1:16" ht="60" x14ac:dyDescent="0.25">
      <c r="A2161" s="169"/>
      <c r="B2161" s="115"/>
      <c r="C2161" s="150"/>
      <c r="D2161" s="193"/>
      <c r="E2161" s="150"/>
      <c r="F2161" s="179"/>
      <c r="G2161" s="174" t="s">
        <v>27834</v>
      </c>
      <c r="H2161" s="194" t="s">
        <v>27835</v>
      </c>
      <c r="I2161" s="104"/>
      <c r="J2161" s="105" t="s">
        <v>49469</v>
      </c>
      <c r="K2161" s="105"/>
      <c r="L2161" s="214"/>
      <c r="M2161" s="105" t="s">
        <v>46696</v>
      </c>
      <c r="N2161" s="165"/>
      <c r="O2161" s="480"/>
      <c r="P2161" s="214"/>
    </row>
    <row r="2162" spans="1:16" ht="120" x14ac:dyDescent="0.25">
      <c r="A2162" s="169"/>
      <c r="B2162" s="115"/>
      <c r="C2162" s="150"/>
      <c r="D2162" s="193"/>
      <c r="E2162" s="150"/>
      <c r="F2162" s="179"/>
      <c r="G2162" s="174" t="s">
        <v>27836</v>
      </c>
      <c r="H2162" s="194" t="s">
        <v>27837</v>
      </c>
      <c r="I2162" s="104" t="s">
        <v>52827</v>
      </c>
      <c r="J2162" s="105" t="s">
        <v>52828</v>
      </c>
      <c r="K2162" s="105"/>
      <c r="L2162" s="214"/>
      <c r="M2162" s="105" t="s">
        <v>46697</v>
      </c>
      <c r="N2162" s="165"/>
      <c r="O2162" s="480"/>
      <c r="P2162" s="214"/>
    </row>
    <row r="2163" spans="1:16" ht="45" x14ac:dyDescent="0.25">
      <c r="A2163" s="169"/>
      <c r="B2163" s="115"/>
      <c r="C2163" s="150"/>
      <c r="D2163" s="193"/>
      <c r="E2163" s="150"/>
      <c r="F2163" s="179"/>
      <c r="G2163" s="174" t="s">
        <v>27838</v>
      </c>
      <c r="H2163" s="194" t="s">
        <v>27839</v>
      </c>
      <c r="I2163" s="104"/>
      <c r="J2163" s="105" t="s">
        <v>49469</v>
      </c>
      <c r="K2163" s="105"/>
      <c r="L2163" s="214"/>
      <c r="M2163" s="105" t="s">
        <v>46699</v>
      </c>
      <c r="N2163" s="165"/>
      <c r="O2163" s="480"/>
      <c r="P2163" s="214"/>
    </row>
    <row r="2164" spans="1:16" ht="75" x14ac:dyDescent="0.25">
      <c r="A2164" s="169"/>
      <c r="B2164" s="115"/>
      <c r="C2164" s="150"/>
      <c r="D2164" s="193"/>
      <c r="E2164" s="150"/>
      <c r="F2164" s="179"/>
      <c r="G2164" s="174" t="s">
        <v>27840</v>
      </c>
      <c r="H2164" s="194" t="s">
        <v>27841</v>
      </c>
      <c r="I2164" s="104"/>
      <c r="J2164" s="105" t="s">
        <v>49469</v>
      </c>
      <c r="K2164" s="105"/>
      <c r="L2164" s="214"/>
      <c r="M2164" s="105" t="s">
        <v>46698</v>
      </c>
      <c r="N2164" s="165"/>
      <c r="O2164" s="480"/>
      <c r="P2164" s="214"/>
    </row>
    <row r="2165" spans="1:16" ht="45" x14ac:dyDescent="0.25">
      <c r="A2165" s="169"/>
      <c r="B2165" s="115"/>
      <c r="C2165" s="150"/>
      <c r="D2165" s="193"/>
      <c r="E2165" s="107" t="s">
        <v>27842</v>
      </c>
      <c r="F2165" s="173"/>
      <c r="G2165" s="174"/>
      <c r="H2165" s="153" t="s">
        <v>27843</v>
      </c>
      <c r="I2165" s="104"/>
      <c r="J2165" s="105" t="s">
        <v>49469</v>
      </c>
      <c r="K2165" s="105"/>
      <c r="L2165" s="214"/>
      <c r="M2165" s="105" t="s">
        <v>46452</v>
      </c>
      <c r="N2165" s="165"/>
      <c r="O2165" s="480"/>
      <c r="P2165" s="214"/>
    </row>
    <row r="2166" spans="1:16" ht="409.5" x14ac:dyDescent="0.25">
      <c r="A2166" s="169"/>
      <c r="B2166" s="115"/>
      <c r="C2166" s="150"/>
      <c r="D2166" s="193"/>
      <c r="E2166" s="150"/>
      <c r="F2166" s="179"/>
      <c r="G2166" s="174" t="s">
        <v>27844</v>
      </c>
      <c r="H2166" s="194" t="s">
        <v>27845</v>
      </c>
      <c r="I2166" s="104"/>
      <c r="J2166" s="105" t="s">
        <v>49469</v>
      </c>
      <c r="K2166" s="105"/>
      <c r="L2166" s="214"/>
      <c r="M2166" s="105" t="s">
        <v>46700</v>
      </c>
      <c r="N2166" s="165"/>
      <c r="O2166" s="480"/>
      <c r="P2166" s="214"/>
    </row>
    <row r="2167" spans="1:16" ht="165" x14ac:dyDescent="0.25">
      <c r="A2167" s="169"/>
      <c r="B2167" s="115"/>
      <c r="C2167" s="150"/>
      <c r="D2167" s="193"/>
      <c r="E2167" s="150"/>
      <c r="F2167" s="179"/>
      <c r="G2167" s="174" t="s">
        <v>27846</v>
      </c>
      <c r="H2167" s="194" t="s">
        <v>27847</v>
      </c>
      <c r="I2167" s="104" t="s">
        <v>49409</v>
      </c>
      <c r="J2167" s="105" t="s">
        <v>49657</v>
      </c>
      <c r="K2167" s="105"/>
      <c r="L2167" s="214"/>
      <c r="M2167" s="105" t="s">
        <v>46701</v>
      </c>
      <c r="N2167" s="179" t="s">
        <v>49238</v>
      </c>
      <c r="O2167" s="480"/>
      <c r="P2167" s="214"/>
    </row>
    <row r="2168" spans="1:16" ht="45" x14ac:dyDescent="0.25">
      <c r="A2168" s="169"/>
      <c r="B2168" s="115"/>
      <c r="C2168" s="150"/>
      <c r="D2168" s="177" t="s">
        <v>27848</v>
      </c>
      <c r="E2168" s="151"/>
      <c r="F2168" s="173"/>
      <c r="G2168" s="174"/>
      <c r="H2168" s="153" t="s">
        <v>27849</v>
      </c>
      <c r="I2168" s="104"/>
      <c r="J2168" s="105" t="s">
        <v>49469</v>
      </c>
      <c r="K2168" s="105"/>
      <c r="L2168" s="214"/>
      <c r="M2168" s="213" t="s">
        <v>27850</v>
      </c>
      <c r="N2168" s="179"/>
      <c r="O2168" s="480"/>
      <c r="P2168" s="214"/>
    </row>
    <row r="2169" spans="1:16" ht="45" x14ac:dyDescent="0.25">
      <c r="A2169" s="169"/>
      <c r="B2169" s="115"/>
      <c r="C2169" s="150"/>
      <c r="D2169" s="193"/>
      <c r="E2169" s="102" t="s">
        <v>27851</v>
      </c>
      <c r="F2169" s="375"/>
      <c r="G2169" s="172"/>
      <c r="H2169" s="103" t="s">
        <v>27852</v>
      </c>
      <c r="I2169" s="104"/>
      <c r="J2169" s="105" t="s">
        <v>49469</v>
      </c>
      <c r="K2169" s="105"/>
      <c r="L2169" s="214"/>
      <c r="M2169" s="213" t="s">
        <v>27853</v>
      </c>
      <c r="N2169" s="179"/>
      <c r="O2169" s="480"/>
      <c r="P2169" s="214"/>
    </row>
    <row r="2170" spans="1:16" ht="105" x14ac:dyDescent="0.25">
      <c r="A2170" s="169"/>
      <c r="B2170" s="115"/>
      <c r="C2170" s="150"/>
      <c r="D2170" s="193"/>
      <c r="E2170" s="107" t="s">
        <v>27854</v>
      </c>
      <c r="F2170" s="177"/>
      <c r="G2170" s="178"/>
      <c r="H2170" s="108" t="s">
        <v>27855</v>
      </c>
      <c r="I2170" s="104"/>
      <c r="J2170" s="105" t="s">
        <v>49467</v>
      </c>
      <c r="K2170" s="105"/>
      <c r="L2170" s="214"/>
      <c r="M2170" s="213" t="s">
        <v>27856</v>
      </c>
      <c r="N2170" s="179" t="s">
        <v>49380</v>
      </c>
      <c r="O2170" s="480"/>
      <c r="P2170" s="214"/>
    </row>
    <row r="2171" spans="1:16" ht="45" x14ac:dyDescent="0.25">
      <c r="A2171" s="169"/>
      <c r="B2171" s="115"/>
      <c r="C2171" s="150"/>
      <c r="D2171" s="193"/>
      <c r="E2171" s="107" t="s">
        <v>27857</v>
      </c>
      <c r="F2171" s="177"/>
      <c r="G2171" s="178"/>
      <c r="H2171" s="108" t="s">
        <v>27858</v>
      </c>
      <c r="I2171" s="104"/>
      <c r="J2171" s="105" t="s">
        <v>49469</v>
      </c>
      <c r="K2171" s="105"/>
      <c r="L2171" s="214"/>
      <c r="M2171" s="213" t="s">
        <v>27859</v>
      </c>
      <c r="N2171" s="179"/>
      <c r="O2171" s="480"/>
      <c r="P2171" s="214"/>
    </row>
    <row r="2172" spans="1:16" ht="45" x14ac:dyDescent="0.25">
      <c r="A2172" s="169"/>
      <c r="B2172" s="115"/>
      <c r="C2172" s="150"/>
      <c r="D2172" s="193"/>
      <c r="E2172" s="107" t="s">
        <v>27860</v>
      </c>
      <c r="F2172" s="173"/>
      <c r="G2172" s="174"/>
      <c r="H2172" s="153" t="s">
        <v>27861</v>
      </c>
      <c r="I2172" s="104"/>
      <c r="J2172" s="105" t="s">
        <v>49469</v>
      </c>
      <c r="K2172" s="105"/>
      <c r="L2172" s="214"/>
      <c r="M2172" s="213" t="s">
        <v>27862</v>
      </c>
      <c r="N2172" s="179"/>
      <c r="O2172" s="480"/>
      <c r="P2172" s="214"/>
    </row>
    <row r="2173" spans="1:16" ht="45" x14ac:dyDescent="0.25">
      <c r="A2173" s="169"/>
      <c r="B2173" s="115"/>
      <c r="C2173" s="150"/>
      <c r="D2173" s="193"/>
      <c r="E2173" s="150"/>
      <c r="F2173" s="179"/>
      <c r="G2173" s="174" t="s">
        <v>27863</v>
      </c>
      <c r="H2173" s="194" t="s">
        <v>27864</v>
      </c>
      <c r="I2173" s="104"/>
      <c r="J2173" s="105" t="s">
        <v>49469</v>
      </c>
      <c r="K2173" s="105"/>
      <c r="L2173" s="214"/>
      <c r="M2173" s="213" t="s">
        <v>46702</v>
      </c>
      <c r="N2173" s="179"/>
      <c r="O2173" s="480"/>
      <c r="P2173" s="214"/>
    </row>
    <row r="2174" spans="1:16" ht="45" x14ac:dyDescent="0.25">
      <c r="A2174" s="169"/>
      <c r="B2174" s="115"/>
      <c r="C2174" s="150"/>
      <c r="D2174" s="193"/>
      <c r="E2174" s="150"/>
      <c r="F2174" s="179"/>
      <c r="G2174" s="174" t="s">
        <v>27865</v>
      </c>
      <c r="H2174" s="194" t="s">
        <v>27866</v>
      </c>
      <c r="I2174" s="104"/>
      <c r="J2174" s="105" t="s">
        <v>49469</v>
      </c>
      <c r="K2174" s="105"/>
      <c r="L2174" s="214"/>
      <c r="M2174" s="105" t="s">
        <v>46703</v>
      </c>
      <c r="N2174" s="165"/>
      <c r="O2174" s="480"/>
      <c r="P2174" s="214"/>
    </row>
    <row r="2175" spans="1:16" ht="45" x14ac:dyDescent="0.25">
      <c r="A2175" s="169"/>
      <c r="B2175" s="115"/>
      <c r="C2175" s="150"/>
      <c r="D2175" s="193"/>
      <c r="E2175" s="150"/>
      <c r="F2175" s="179"/>
      <c r="G2175" s="174" t="s">
        <v>27867</v>
      </c>
      <c r="H2175" s="194" t="s">
        <v>27868</v>
      </c>
      <c r="I2175" s="104"/>
      <c r="J2175" s="105" t="s">
        <v>49469</v>
      </c>
      <c r="K2175" s="105"/>
      <c r="L2175" s="214"/>
      <c r="M2175" s="213" t="s">
        <v>46704</v>
      </c>
      <c r="N2175" s="179"/>
      <c r="O2175" s="480"/>
      <c r="P2175" s="214"/>
    </row>
    <row r="2176" spans="1:16" ht="45" x14ac:dyDescent="0.25">
      <c r="A2176" s="169"/>
      <c r="B2176" s="115"/>
      <c r="C2176" s="150"/>
      <c r="D2176" s="193"/>
      <c r="E2176" s="150"/>
      <c r="F2176" s="179"/>
      <c r="G2176" s="174" t="s">
        <v>27869</v>
      </c>
      <c r="H2176" s="194" t="s">
        <v>27870</v>
      </c>
      <c r="I2176" s="104"/>
      <c r="J2176" s="105" t="s">
        <v>49469</v>
      </c>
      <c r="K2176" s="105"/>
      <c r="L2176" s="214"/>
      <c r="M2176" s="213" t="s">
        <v>46705</v>
      </c>
      <c r="N2176" s="179"/>
      <c r="O2176" s="480"/>
      <c r="P2176" s="214"/>
    </row>
    <row r="2177" spans="1:16" ht="45" x14ac:dyDescent="0.25">
      <c r="A2177" s="169"/>
      <c r="B2177" s="115"/>
      <c r="C2177" s="150"/>
      <c r="D2177" s="193"/>
      <c r="E2177" s="150"/>
      <c r="F2177" s="179"/>
      <c r="G2177" s="174" t="s">
        <v>27871</v>
      </c>
      <c r="H2177" s="194" t="s">
        <v>27872</v>
      </c>
      <c r="I2177" s="104"/>
      <c r="J2177" s="105" t="s">
        <v>49469</v>
      </c>
      <c r="K2177" s="105"/>
      <c r="L2177" s="214"/>
      <c r="M2177" s="105" t="s">
        <v>46706</v>
      </c>
      <c r="N2177" s="165"/>
      <c r="O2177" s="480"/>
      <c r="P2177" s="214"/>
    </row>
    <row r="2178" spans="1:16" ht="45" x14ac:dyDescent="0.25">
      <c r="A2178" s="169"/>
      <c r="B2178" s="115"/>
      <c r="C2178" s="150"/>
      <c r="D2178" s="193"/>
      <c r="E2178" s="107" t="s">
        <v>27873</v>
      </c>
      <c r="F2178" s="177"/>
      <c r="G2178" s="178"/>
      <c r="H2178" s="108" t="s">
        <v>27874</v>
      </c>
      <c r="I2178" s="104"/>
      <c r="J2178" s="105" t="s">
        <v>49469</v>
      </c>
      <c r="K2178" s="105"/>
      <c r="L2178" s="214"/>
      <c r="M2178" s="213" t="s">
        <v>27875</v>
      </c>
      <c r="N2178" s="179"/>
      <c r="O2178" s="480"/>
      <c r="P2178" s="214"/>
    </row>
    <row r="2179" spans="1:16" ht="45" x14ac:dyDescent="0.25">
      <c r="A2179" s="169"/>
      <c r="B2179" s="115"/>
      <c r="C2179" s="150"/>
      <c r="D2179" s="193"/>
      <c r="E2179" s="107" t="s">
        <v>27876</v>
      </c>
      <c r="F2179" s="177"/>
      <c r="G2179" s="178"/>
      <c r="H2179" s="108" t="s">
        <v>27877</v>
      </c>
      <c r="I2179" s="104"/>
      <c r="J2179" s="105" t="s">
        <v>49469</v>
      </c>
      <c r="K2179" s="105"/>
      <c r="L2179" s="214"/>
      <c r="M2179" s="213" t="s">
        <v>27878</v>
      </c>
      <c r="N2179" s="179"/>
      <c r="O2179" s="480"/>
      <c r="P2179" s="214"/>
    </row>
    <row r="2180" spans="1:16" ht="45" x14ac:dyDescent="0.25">
      <c r="A2180" s="169"/>
      <c r="B2180" s="115"/>
      <c r="C2180" s="150"/>
      <c r="D2180" s="193"/>
      <c r="E2180" s="107" t="s">
        <v>27879</v>
      </c>
      <c r="F2180" s="177"/>
      <c r="G2180" s="178"/>
      <c r="H2180" s="108" t="s">
        <v>27880</v>
      </c>
      <c r="I2180" s="104"/>
      <c r="J2180" s="105" t="s">
        <v>49469</v>
      </c>
      <c r="K2180" s="105"/>
      <c r="L2180" s="214"/>
      <c r="M2180" s="213" t="s">
        <v>27881</v>
      </c>
      <c r="N2180" s="179"/>
      <c r="O2180" s="480"/>
      <c r="P2180" s="214"/>
    </row>
    <row r="2181" spans="1:16" ht="45" x14ac:dyDescent="0.25">
      <c r="A2181" s="169"/>
      <c r="B2181" s="115"/>
      <c r="C2181" s="150"/>
      <c r="D2181" s="193"/>
      <c r="E2181" s="107" t="s">
        <v>27882</v>
      </c>
      <c r="F2181" s="177"/>
      <c r="G2181" s="178"/>
      <c r="H2181" s="108" t="s">
        <v>27883</v>
      </c>
      <c r="I2181" s="104"/>
      <c r="J2181" s="105" t="s">
        <v>49469</v>
      </c>
      <c r="K2181" s="105"/>
      <c r="L2181" s="214"/>
      <c r="M2181" s="213" t="s">
        <v>27884</v>
      </c>
      <c r="N2181" s="179"/>
      <c r="O2181" s="480"/>
      <c r="P2181" s="214"/>
    </row>
    <row r="2182" spans="1:16" ht="135" x14ac:dyDescent="0.25">
      <c r="A2182" s="169"/>
      <c r="B2182" s="115"/>
      <c r="C2182" s="150"/>
      <c r="D2182" s="375"/>
      <c r="E2182" s="156"/>
      <c r="F2182" s="173"/>
      <c r="G2182" s="178" t="s">
        <v>52443</v>
      </c>
      <c r="H2182" s="108" t="s">
        <v>52442</v>
      </c>
      <c r="I2182" s="104" t="s">
        <v>52444</v>
      </c>
      <c r="J2182" s="105" t="s">
        <v>52445</v>
      </c>
      <c r="K2182" s="105"/>
      <c r="L2182" s="214"/>
      <c r="M2182" s="213"/>
      <c r="N2182" s="179"/>
      <c r="O2182" s="480"/>
      <c r="P2182" s="214"/>
    </row>
    <row r="2183" spans="1:16" ht="45" x14ac:dyDescent="0.25">
      <c r="A2183" s="169"/>
      <c r="B2183" s="115"/>
      <c r="C2183" s="150"/>
      <c r="D2183" s="193"/>
      <c r="E2183" s="102" t="s">
        <v>27885</v>
      </c>
      <c r="F2183" s="177"/>
      <c r="G2183" s="178"/>
      <c r="H2183" s="108" t="s">
        <v>27886</v>
      </c>
      <c r="I2183" s="104"/>
      <c r="J2183" s="105" t="s">
        <v>49469</v>
      </c>
      <c r="K2183" s="105"/>
      <c r="L2183" s="214"/>
      <c r="M2183" s="213" t="s">
        <v>27887</v>
      </c>
      <c r="N2183" s="179"/>
      <c r="O2183" s="480"/>
      <c r="P2183" s="214"/>
    </row>
    <row r="2184" spans="1:16" ht="105" x14ac:dyDescent="0.25">
      <c r="A2184" s="169"/>
      <c r="B2184" s="115"/>
      <c r="C2184" s="150"/>
      <c r="D2184" s="193"/>
      <c r="E2184" s="107" t="s">
        <v>27888</v>
      </c>
      <c r="F2184" s="177"/>
      <c r="G2184" s="178"/>
      <c r="H2184" s="108" t="s">
        <v>27889</v>
      </c>
      <c r="I2184" s="104"/>
      <c r="J2184" s="105" t="s">
        <v>49467</v>
      </c>
      <c r="K2184" s="105"/>
      <c r="L2184" s="214"/>
      <c r="M2184" s="213" t="s">
        <v>27890</v>
      </c>
      <c r="N2184" s="179" t="s">
        <v>49371</v>
      </c>
      <c r="O2184" s="480"/>
      <c r="P2184" s="214"/>
    </row>
    <row r="2185" spans="1:16" ht="45" x14ac:dyDescent="0.25">
      <c r="A2185" s="169"/>
      <c r="B2185" s="115"/>
      <c r="C2185" s="150"/>
      <c r="D2185" s="177" t="s">
        <v>27891</v>
      </c>
      <c r="E2185" s="151"/>
      <c r="F2185" s="173"/>
      <c r="G2185" s="174"/>
      <c r="H2185" s="153" t="s">
        <v>27892</v>
      </c>
      <c r="I2185" s="104"/>
      <c r="J2185" s="105" t="s">
        <v>49469</v>
      </c>
      <c r="K2185" s="105"/>
      <c r="L2185" s="214"/>
      <c r="M2185" s="213" t="s">
        <v>27893</v>
      </c>
      <c r="N2185" s="179"/>
      <c r="O2185" s="480"/>
      <c r="P2185" s="214"/>
    </row>
    <row r="2186" spans="1:16" ht="45" x14ac:dyDescent="0.25">
      <c r="A2186" s="169"/>
      <c r="B2186" s="115"/>
      <c r="C2186" s="150"/>
      <c r="D2186" s="193"/>
      <c r="E2186" s="102" t="s">
        <v>27894</v>
      </c>
      <c r="F2186" s="375"/>
      <c r="G2186" s="172"/>
      <c r="H2186" s="103" t="s">
        <v>27895</v>
      </c>
      <c r="I2186" s="104"/>
      <c r="J2186" s="105" t="s">
        <v>49469</v>
      </c>
      <c r="K2186" s="105"/>
      <c r="L2186" s="214"/>
      <c r="M2186" s="213" t="s">
        <v>27896</v>
      </c>
      <c r="N2186" s="179"/>
      <c r="O2186" s="480"/>
      <c r="P2186" s="214"/>
    </row>
    <row r="2187" spans="1:16" ht="45" x14ac:dyDescent="0.25">
      <c r="A2187" s="169"/>
      <c r="B2187" s="115"/>
      <c r="C2187" s="150"/>
      <c r="D2187" s="177" t="s">
        <v>27897</v>
      </c>
      <c r="E2187" s="151"/>
      <c r="F2187" s="173"/>
      <c r="G2187" s="174"/>
      <c r="H2187" s="153" t="s">
        <v>27898</v>
      </c>
      <c r="I2187" s="104"/>
      <c r="J2187" s="105" t="s">
        <v>49469</v>
      </c>
      <c r="K2187" s="105"/>
      <c r="L2187" s="214"/>
      <c r="M2187" s="213" t="s">
        <v>27899</v>
      </c>
      <c r="N2187" s="179"/>
      <c r="O2187" s="480"/>
      <c r="P2187" s="214"/>
    </row>
    <row r="2188" spans="1:16" ht="45" x14ac:dyDescent="0.25">
      <c r="A2188" s="169"/>
      <c r="B2188" s="115"/>
      <c r="C2188" s="150"/>
      <c r="D2188" s="193"/>
      <c r="E2188" s="102" t="s">
        <v>27900</v>
      </c>
      <c r="F2188" s="375"/>
      <c r="G2188" s="172"/>
      <c r="H2188" s="103" t="s">
        <v>27901</v>
      </c>
      <c r="I2188" s="104"/>
      <c r="J2188" s="105" t="s">
        <v>49469</v>
      </c>
      <c r="K2188" s="105"/>
      <c r="L2188" s="214"/>
      <c r="M2188" s="213" t="s">
        <v>27902</v>
      </c>
      <c r="N2188" s="179"/>
      <c r="O2188" s="480"/>
      <c r="P2188" s="214"/>
    </row>
    <row r="2189" spans="1:16" ht="45" x14ac:dyDescent="0.25">
      <c r="A2189" s="169"/>
      <c r="B2189" s="115"/>
      <c r="C2189" s="150"/>
      <c r="D2189" s="193"/>
      <c r="E2189" s="107" t="s">
        <v>27903</v>
      </c>
      <c r="F2189" s="177"/>
      <c r="G2189" s="178"/>
      <c r="H2189" s="108" t="s">
        <v>27904</v>
      </c>
      <c r="I2189" s="104"/>
      <c r="J2189" s="105" t="s">
        <v>49469</v>
      </c>
      <c r="K2189" s="105"/>
      <c r="L2189" s="214"/>
      <c r="M2189" s="213" t="s">
        <v>27905</v>
      </c>
      <c r="N2189" s="179"/>
      <c r="O2189" s="480"/>
      <c r="P2189" s="214"/>
    </row>
    <row r="2190" spans="1:16" ht="45" x14ac:dyDescent="0.25">
      <c r="A2190" s="169"/>
      <c r="B2190" s="115"/>
      <c r="C2190" s="150"/>
      <c r="D2190" s="177" t="s">
        <v>27906</v>
      </c>
      <c r="E2190" s="151"/>
      <c r="F2190" s="173"/>
      <c r="G2190" s="174"/>
      <c r="H2190" s="153" t="s">
        <v>27907</v>
      </c>
      <c r="I2190" s="104"/>
      <c r="J2190" s="105" t="s">
        <v>49469</v>
      </c>
      <c r="K2190" s="105"/>
      <c r="L2190" s="214"/>
      <c r="M2190" s="213" t="s">
        <v>27908</v>
      </c>
      <c r="N2190" s="179"/>
      <c r="O2190" s="480"/>
      <c r="P2190" s="214"/>
    </row>
    <row r="2191" spans="1:16" ht="45" x14ac:dyDescent="0.25">
      <c r="A2191" s="169"/>
      <c r="B2191" s="115"/>
      <c r="C2191" s="150"/>
      <c r="D2191" s="193"/>
      <c r="E2191" s="165"/>
      <c r="F2191" s="173"/>
      <c r="G2191" s="174" t="s">
        <v>27909</v>
      </c>
      <c r="H2191" s="194" t="s">
        <v>27910</v>
      </c>
      <c r="I2191" s="104"/>
      <c r="J2191" s="105" t="s">
        <v>49469</v>
      </c>
      <c r="K2191" s="105"/>
      <c r="M2191" s="213" t="s">
        <v>27911</v>
      </c>
      <c r="N2191" s="179"/>
      <c r="O2191" s="480"/>
      <c r="P2191" s="214"/>
    </row>
    <row r="2192" spans="1:16" ht="45" x14ac:dyDescent="0.25">
      <c r="A2192" s="169"/>
      <c r="B2192" s="115"/>
      <c r="C2192" s="150"/>
      <c r="D2192" s="193"/>
      <c r="E2192" s="165"/>
      <c r="F2192" s="173"/>
      <c r="G2192" s="174" t="s">
        <v>27912</v>
      </c>
      <c r="H2192" s="194" t="s">
        <v>27913</v>
      </c>
      <c r="I2192" s="104"/>
      <c r="J2192" s="105" t="s">
        <v>49469</v>
      </c>
      <c r="K2192" s="105"/>
      <c r="L2192" s="214"/>
      <c r="M2192" s="213" t="s">
        <v>27914</v>
      </c>
      <c r="N2192" s="179"/>
      <c r="O2192" s="480"/>
      <c r="P2192" s="214"/>
    </row>
    <row r="2193" spans="1:16" ht="45" x14ac:dyDescent="0.25">
      <c r="A2193" s="169"/>
      <c r="B2193" s="115"/>
      <c r="C2193" s="150"/>
      <c r="D2193" s="193"/>
      <c r="E2193" s="165"/>
      <c r="F2193" s="173"/>
      <c r="G2193" s="174" t="s">
        <v>27915</v>
      </c>
      <c r="H2193" s="194" t="s">
        <v>27916</v>
      </c>
      <c r="I2193" s="104"/>
      <c r="J2193" s="105" t="s">
        <v>49469</v>
      </c>
      <c r="K2193" s="105"/>
      <c r="L2193" s="214"/>
      <c r="M2193" s="213" t="s">
        <v>27917</v>
      </c>
      <c r="N2193" s="179"/>
      <c r="O2193" s="480"/>
      <c r="P2193" s="214"/>
    </row>
    <row r="2194" spans="1:16" ht="45" x14ac:dyDescent="0.25">
      <c r="A2194" s="169"/>
      <c r="B2194" s="115"/>
      <c r="C2194" s="150"/>
      <c r="D2194" s="193"/>
      <c r="E2194" s="165"/>
      <c r="F2194" s="173"/>
      <c r="G2194" s="174" t="s">
        <v>27918</v>
      </c>
      <c r="H2194" s="194" t="s">
        <v>27919</v>
      </c>
      <c r="I2194" s="104"/>
      <c r="J2194" s="105" t="s">
        <v>49469</v>
      </c>
      <c r="K2194" s="105"/>
      <c r="L2194" s="214"/>
      <c r="M2194" s="213" t="s">
        <v>27920</v>
      </c>
      <c r="N2194" s="179"/>
      <c r="O2194" s="480"/>
      <c r="P2194" s="214"/>
    </row>
    <row r="2195" spans="1:16" ht="45" x14ac:dyDescent="0.25">
      <c r="A2195" s="169"/>
      <c r="B2195" s="115"/>
      <c r="C2195" s="150"/>
      <c r="D2195" s="193"/>
      <c r="E2195" s="165"/>
      <c r="F2195" s="173"/>
      <c r="G2195" s="174" t="s">
        <v>27921</v>
      </c>
      <c r="H2195" s="194" t="s">
        <v>27922</v>
      </c>
      <c r="I2195" s="104"/>
      <c r="J2195" s="105" t="s">
        <v>49469</v>
      </c>
      <c r="K2195" s="105"/>
      <c r="L2195" s="214"/>
      <c r="M2195" s="213" t="s">
        <v>27923</v>
      </c>
      <c r="N2195" s="179"/>
      <c r="O2195" s="480"/>
      <c r="P2195" s="214"/>
    </row>
    <row r="2196" spans="1:16" ht="45" x14ac:dyDescent="0.25">
      <c r="A2196" s="169"/>
      <c r="B2196" s="115"/>
      <c r="C2196" s="150"/>
      <c r="D2196" s="193"/>
      <c r="E2196" s="165"/>
      <c r="F2196" s="173"/>
      <c r="G2196" s="174" t="s">
        <v>27924</v>
      </c>
      <c r="H2196" s="194" t="s">
        <v>27925</v>
      </c>
      <c r="I2196" s="104"/>
      <c r="J2196" s="105" t="s">
        <v>49469</v>
      </c>
      <c r="K2196" s="105"/>
      <c r="L2196" s="214"/>
      <c r="M2196" s="213" t="s">
        <v>27926</v>
      </c>
      <c r="N2196" s="179"/>
      <c r="O2196" s="480"/>
      <c r="P2196" s="214"/>
    </row>
    <row r="2197" spans="1:16" ht="60" x14ac:dyDescent="0.25">
      <c r="A2197" s="169"/>
      <c r="B2197" s="115"/>
      <c r="C2197" s="150"/>
      <c r="D2197" s="193"/>
      <c r="E2197" s="165"/>
      <c r="F2197" s="173"/>
      <c r="G2197" s="174" t="s">
        <v>27927</v>
      </c>
      <c r="H2197" s="194" t="s">
        <v>27928</v>
      </c>
      <c r="I2197" s="104"/>
      <c r="J2197" s="105" t="s">
        <v>49469</v>
      </c>
      <c r="K2197" s="105"/>
      <c r="L2197" s="214"/>
      <c r="M2197" s="213" t="s">
        <v>27929</v>
      </c>
      <c r="N2197" s="179"/>
      <c r="O2197" s="480"/>
      <c r="P2197" s="214"/>
    </row>
    <row r="2198" spans="1:16" x14ac:dyDescent="0.25">
      <c r="A2198" s="169"/>
      <c r="B2198" s="115"/>
      <c r="C2198" s="150"/>
      <c r="D2198" s="177" t="s">
        <v>27930</v>
      </c>
      <c r="E2198" s="151"/>
      <c r="F2198" s="173"/>
      <c r="G2198" s="174"/>
      <c r="H2198" s="153" t="s">
        <v>27931</v>
      </c>
      <c r="I2198" s="104"/>
      <c r="J2198" s="105"/>
      <c r="K2198" s="105"/>
      <c r="L2198" s="214"/>
      <c r="M2198" s="213"/>
      <c r="N2198" s="179"/>
      <c r="O2198" s="480"/>
      <c r="P2198" s="214"/>
    </row>
    <row r="2199" spans="1:16" ht="45" x14ac:dyDescent="0.25">
      <c r="A2199" s="169"/>
      <c r="B2199" s="115"/>
      <c r="C2199" s="150"/>
      <c r="D2199" s="193"/>
      <c r="E2199" s="102" t="s">
        <v>27932</v>
      </c>
      <c r="F2199" s="375"/>
      <c r="G2199" s="172"/>
      <c r="H2199" s="103" t="s">
        <v>27933</v>
      </c>
      <c r="I2199" s="104"/>
      <c r="J2199" s="105" t="s">
        <v>49469</v>
      </c>
      <c r="K2199" s="105"/>
      <c r="L2199" s="214"/>
      <c r="M2199" s="213" t="s">
        <v>27934</v>
      </c>
      <c r="N2199" s="179"/>
      <c r="O2199" s="480"/>
      <c r="P2199" s="214"/>
    </row>
    <row r="2200" spans="1:16" ht="105" x14ac:dyDescent="0.25">
      <c r="A2200" s="169"/>
      <c r="B2200" s="115"/>
      <c r="C2200" s="150"/>
      <c r="D2200" s="193"/>
      <c r="E2200" s="107" t="s">
        <v>27935</v>
      </c>
      <c r="F2200" s="177"/>
      <c r="G2200" s="178"/>
      <c r="H2200" s="108" t="s">
        <v>27936</v>
      </c>
      <c r="I2200" s="104"/>
      <c r="J2200" s="105" t="s">
        <v>49469</v>
      </c>
      <c r="K2200" s="105"/>
      <c r="L2200" s="214"/>
      <c r="M2200" s="105" t="s">
        <v>46707</v>
      </c>
      <c r="N2200" s="165"/>
      <c r="O2200" s="480"/>
      <c r="P2200" s="214"/>
    </row>
    <row r="2201" spans="1:16" ht="45" x14ac:dyDescent="0.25">
      <c r="A2201" s="169"/>
      <c r="B2201" s="115"/>
      <c r="C2201" s="150"/>
      <c r="D2201" s="193"/>
      <c r="E2201" s="107" t="s">
        <v>27937</v>
      </c>
      <c r="F2201" s="177"/>
      <c r="G2201" s="178"/>
      <c r="H2201" s="108" t="s">
        <v>27938</v>
      </c>
      <c r="I2201" s="104"/>
      <c r="J2201" s="105" t="s">
        <v>49469</v>
      </c>
      <c r="K2201" s="105"/>
      <c r="L2201" s="214"/>
      <c r="M2201" s="213" t="s">
        <v>46708</v>
      </c>
      <c r="N2201" s="179"/>
      <c r="O2201" s="480"/>
      <c r="P2201" s="214"/>
    </row>
    <row r="2202" spans="1:16" ht="45" x14ac:dyDescent="0.25">
      <c r="A2202" s="169"/>
      <c r="B2202" s="115"/>
      <c r="C2202" s="150"/>
      <c r="D2202" s="193"/>
      <c r="E2202" s="107" t="s">
        <v>27939</v>
      </c>
      <c r="F2202" s="177"/>
      <c r="G2202" s="178"/>
      <c r="H2202" s="108" t="s">
        <v>27940</v>
      </c>
      <c r="I2202" s="104"/>
      <c r="J2202" s="105" t="s">
        <v>49469</v>
      </c>
      <c r="K2202" s="105"/>
      <c r="L2202" s="214"/>
      <c r="M2202" s="213" t="s">
        <v>27941</v>
      </c>
      <c r="N2202" s="179"/>
      <c r="O2202" s="480"/>
      <c r="P2202" s="214"/>
    </row>
    <row r="2203" spans="1:16" ht="45" x14ac:dyDescent="0.25">
      <c r="A2203" s="169"/>
      <c r="B2203" s="115"/>
      <c r="C2203" s="150"/>
      <c r="D2203" s="193"/>
      <c r="E2203" s="107" t="s">
        <v>27942</v>
      </c>
      <c r="F2203" s="177"/>
      <c r="G2203" s="178"/>
      <c r="H2203" s="108" t="s">
        <v>27943</v>
      </c>
      <c r="I2203" s="104"/>
      <c r="J2203" s="105" t="s">
        <v>49469</v>
      </c>
      <c r="K2203" s="105"/>
      <c r="L2203" s="214"/>
      <c r="M2203" s="213" t="s">
        <v>27944</v>
      </c>
      <c r="N2203" s="179"/>
      <c r="O2203" s="480"/>
      <c r="P2203" s="214"/>
    </row>
    <row r="2204" spans="1:16" ht="60" x14ac:dyDescent="0.25">
      <c r="A2204" s="169"/>
      <c r="B2204" s="116" t="s">
        <v>2785</v>
      </c>
      <c r="C2204" s="117"/>
      <c r="D2204" s="185"/>
      <c r="E2204" s="117"/>
      <c r="F2204" s="185"/>
      <c r="G2204" s="186"/>
      <c r="H2204" s="118" t="s">
        <v>27945</v>
      </c>
      <c r="I2204" s="98"/>
      <c r="J2204" s="99" t="s">
        <v>46454</v>
      </c>
      <c r="K2204" s="99"/>
      <c r="L2204" s="211"/>
      <c r="M2204" s="210"/>
      <c r="N2204" s="420" t="s">
        <v>49349</v>
      </c>
      <c r="O2204" s="479"/>
      <c r="P2204" s="211"/>
    </row>
    <row r="2205" spans="1:16" ht="45" x14ac:dyDescent="0.25">
      <c r="A2205" s="169"/>
      <c r="B2205" s="101"/>
      <c r="C2205" s="102" t="s">
        <v>2787</v>
      </c>
      <c r="D2205" s="192"/>
      <c r="E2205" s="147"/>
      <c r="F2205" s="192"/>
      <c r="G2205" s="180"/>
      <c r="H2205" s="149" t="s">
        <v>27946</v>
      </c>
      <c r="I2205" s="104"/>
      <c r="J2205" s="105" t="s">
        <v>49469</v>
      </c>
      <c r="K2205" s="105"/>
      <c r="L2205" s="214"/>
      <c r="M2205" s="105" t="s">
        <v>27947</v>
      </c>
      <c r="N2205" s="165"/>
      <c r="O2205" s="480"/>
      <c r="P2205" s="214"/>
    </row>
    <row r="2206" spans="1:16" ht="45" x14ac:dyDescent="0.25">
      <c r="A2206" s="169"/>
      <c r="B2206" s="101"/>
      <c r="C2206" s="150"/>
      <c r="D2206" s="375" t="s">
        <v>27948</v>
      </c>
      <c r="E2206" s="102"/>
      <c r="F2206" s="375"/>
      <c r="G2206" s="172"/>
      <c r="H2206" s="103" t="s">
        <v>27949</v>
      </c>
      <c r="I2206" s="104"/>
      <c r="J2206" s="105" t="s">
        <v>49469</v>
      </c>
      <c r="K2206" s="105"/>
      <c r="L2206" s="214"/>
      <c r="M2206" s="213" t="s">
        <v>27950</v>
      </c>
      <c r="N2206" s="179"/>
      <c r="O2206" s="480"/>
      <c r="P2206" s="214"/>
    </row>
    <row r="2207" spans="1:16" ht="45" x14ac:dyDescent="0.25">
      <c r="A2207" s="169"/>
      <c r="B2207" s="101"/>
      <c r="C2207" s="150"/>
      <c r="D2207" s="177" t="s">
        <v>27951</v>
      </c>
      <c r="E2207" s="107"/>
      <c r="F2207" s="177"/>
      <c r="G2207" s="178"/>
      <c r="H2207" s="108" t="s">
        <v>27952</v>
      </c>
      <c r="I2207" s="104"/>
      <c r="J2207" s="105" t="s">
        <v>49469</v>
      </c>
      <c r="K2207" s="105"/>
      <c r="L2207" s="214"/>
      <c r="M2207" s="213" t="s">
        <v>27953</v>
      </c>
      <c r="N2207" s="179"/>
      <c r="O2207" s="480"/>
      <c r="P2207" s="214"/>
    </row>
    <row r="2208" spans="1:16" ht="45" x14ac:dyDescent="0.25">
      <c r="A2208" s="169"/>
      <c r="B2208" s="101"/>
      <c r="C2208" s="150"/>
      <c r="D2208" s="177" t="s">
        <v>27954</v>
      </c>
      <c r="E2208" s="107"/>
      <c r="F2208" s="177"/>
      <c r="G2208" s="178"/>
      <c r="H2208" s="108" t="s">
        <v>27955</v>
      </c>
      <c r="I2208" s="104"/>
      <c r="J2208" s="105" t="s">
        <v>49469</v>
      </c>
      <c r="K2208" s="105"/>
      <c r="L2208" s="214"/>
      <c r="M2208" s="213" t="s">
        <v>27956</v>
      </c>
      <c r="N2208" s="179"/>
      <c r="O2208" s="480"/>
      <c r="P2208" s="214"/>
    </row>
    <row r="2209" spans="1:16" ht="45" x14ac:dyDescent="0.25">
      <c r="A2209" s="169"/>
      <c r="B2209" s="101"/>
      <c r="C2209" s="150"/>
      <c r="D2209" s="177" t="s">
        <v>27957</v>
      </c>
      <c r="E2209" s="107"/>
      <c r="F2209" s="177"/>
      <c r="G2209" s="178"/>
      <c r="H2209" s="108" t="s">
        <v>27958</v>
      </c>
      <c r="I2209" s="104"/>
      <c r="J2209" s="105" t="s">
        <v>49469</v>
      </c>
      <c r="K2209" s="105"/>
      <c r="L2209" s="214"/>
      <c r="M2209" s="213" t="s">
        <v>27959</v>
      </c>
      <c r="N2209" s="179"/>
      <c r="O2209" s="480"/>
      <c r="P2209" s="214"/>
    </row>
    <row r="2210" spans="1:16" ht="45" x14ac:dyDescent="0.25">
      <c r="A2210" s="169"/>
      <c r="B2210" s="101"/>
      <c r="C2210" s="150"/>
      <c r="D2210" s="177" t="s">
        <v>27960</v>
      </c>
      <c r="E2210" s="107"/>
      <c r="F2210" s="177"/>
      <c r="G2210" s="178"/>
      <c r="H2210" s="108" t="s">
        <v>27961</v>
      </c>
      <c r="I2210" s="104"/>
      <c r="J2210" s="105" t="s">
        <v>49469</v>
      </c>
      <c r="K2210" s="105"/>
      <c r="L2210" s="214"/>
      <c r="M2210" s="213" t="s">
        <v>27962</v>
      </c>
      <c r="N2210" s="179"/>
      <c r="O2210" s="480"/>
      <c r="P2210" s="214"/>
    </row>
    <row r="2211" spans="1:16" ht="45" x14ac:dyDescent="0.25">
      <c r="A2211" s="169"/>
      <c r="B2211" s="101"/>
      <c r="C2211" s="150"/>
      <c r="D2211" s="177" t="s">
        <v>27963</v>
      </c>
      <c r="E2211" s="107"/>
      <c r="F2211" s="177"/>
      <c r="G2211" s="178"/>
      <c r="H2211" s="108" t="s">
        <v>27964</v>
      </c>
      <c r="I2211" s="104"/>
      <c r="J2211" s="105" t="s">
        <v>49469</v>
      </c>
      <c r="K2211" s="105"/>
      <c r="L2211" s="214"/>
      <c r="M2211" s="213" t="s">
        <v>27965</v>
      </c>
      <c r="N2211" s="179"/>
      <c r="O2211" s="480"/>
      <c r="P2211" s="214"/>
    </row>
    <row r="2212" spans="1:16" ht="105" x14ac:dyDescent="0.25">
      <c r="A2212" s="169"/>
      <c r="B2212" s="101"/>
      <c r="C2212" s="107" t="s">
        <v>2789</v>
      </c>
      <c r="D2212" s="173"/>
      <c r="E2212" s="151"/>
      <c r="F2212" s="173"/>
      <c r="G2212" s="174"/>
      <c r="H2212" s="153" t="s">
        <v>27966</v>
      </c>
      <c r="I2212" s="104"/>
      <c r="J2212" s="105" t="s">
        <v>49467</v>
      </c>
      <c r="K2212" s="105"/>
      <c r="L2212" s="214"/>
      <c r="M2212" s="105" t="s">
        <v>27967</v>
      </c>
      <c r="N2212" s="179" t="s">
        <v>49348</v>
      </c>
      <c r="O2212" s="480"/>
      <c r="P2212" s="214"/>
    </row>
    <row r="2213" spans="1:16" ht="45" x14ac:dyDescent="0.25">
      <c r="A2213" s="169"/>
      <c r="B2213" s="101"/>
      <c r="C2213" s="150"/>
      <c r="D2213" s="375" t="s">
        <v>27968</v>
      </c>
      <c r="E2213" s="102"/>
      <c r="F2213" s="375"/>
      <c r="G2213" s="172"/>
      <c r="H2213" s="103" t="s">
        <v>27969</v>
      </c>
      <c r="I2213" s="104"/>
      <c r="J2213" s="105" t="s">
        <v>49469</v>
      </c>
      <c r="K2213" s="105"/>
      <c r="L2213" s="214"/>
      <c r="M2213" s="213" t="s">
        <v>27970</v>
      </c>
      <c r="N2213" s="179"/>
      <c r="O2213" s="480"/>
      <c r="P2213" s="214"/>
    </row>
    <row r="2214" spans="1:16" ht="45" x14ac:dyDescent="0.25">
      <c r="A2214" s="169"/>
      <c r="B2214" s="101"/>
      <c r="C2214" s="150"/>
      <c r="D2214" s="177" t="s">
        <v>27971</v>
      </c>
      <c r="E2214" s="107"/>
      <c r="F2214" s="177"/>
      <c r="G2214" s="178"/>
      <c r="H2214" s="108" t="s">
        <v>27972</v>
      </c>
      <c r="I2214" s="104"/>
      <c r="J2214" s="105" t="s">
        <v>49469</v>
      </c>
      <c r="K2214" s="105"/>
      <c r="L2214" s="214"/>
      <c r="M2214" s="213" t="s">
        <v>27973</v>
      </c>
      <c r="N2214" s="179"/>
      <c r="O2214" s="480"/>
      <c r="P2214" s="214"/>
    </row>
    <row r="2215" spans="1:16" ht="45" x14ac:dyDescent="0.25">
      <c r="A2215" s="169"/>
      <c r="B2215" s="101"/>
      <c r="C2215" s="150"/>
      <c r="D2215" s="177" t="s">
        <v>27974</v>
      </c>
      <c r="E2215" s="107"/>
      <c r="F2215" s="177"/>
      <c r="G2215" s="178"/>
      <c r="H2215" s="108" t="s">
        <v>27975</v>
      </c>
      <c r="I2215" s="104"/>
      <c r="J2215" s="105" t="s">
        <v>49469</v>
      </c>
      <c r="K2215" s="105"/>
      <c r="L2215" s="214"/>
      <c r="M2215" s="213" t="s">
        <v>27976</v>
      </c>
      <c r="N2215" s="179"/>
      <c r="O2215" s="480"/>
      <c r="P2215" s="214"/>
    </row>
    <row r="2216" spans="1:16" ht="45" x14ac:dyDescent="0.25">
      <c r="A2216" s="169"/>
      <c r="B2216" s="101"/>
      <c r="C2216" s="150"/>
      <c r="D2216" s="177" t="s">
        <v>27977</v>
      </c>
      <c r="E2216" s="107"/>
      <c r="F2216" s="177"/>
      <c r="G2216" s="178"/>
      <c r="H2216" s="108" t="s">
        <v>27978</v>
      </c>
      <c r="I2216" s="104"/>
      <c r="J2216" s="105" t="s">
        <v>49469</v>
      </c>
      <c r="K2216" s="105"/>
      <c r="L2216" s="214"/>
      <c r="M2216" s="213" t="s">
        <v>27979</v>
      </c>
      <c r="N2216" s="179"/>
      <c r="O2216" s="480"/>
      <c r="P2216" s="214"/>
    </row>
    <row r="2217" spans="1:16" ht="45" x14ac:dyDescent="0.25">
      <c r="A2217" s="169"/>
      <c r="B2217" s="101"/>
      <c r="C2217" s="150"/>
      <c r="D2217" s="177" t="s">
        <v>27980</v>
      </c>
      <c r="E2217" s="107"/>
      <c r="F2217" s="177"/>
      <c r="G2217" s="178"/>
      <c r="H2217" s="108" t="s">
        <v>27981</v>
      </c>
      <c r="I2217" s="104"/>
      <c r="J2217" s="105" t="s">
        <v>49469</v>
      </c>
      <c r="K2217" s="105"/>
      <c r="L2217" s="214"/>
      <c r="M2217" s="213" t="s">
        <v>27982</v>
      </c>
      <c r="N2217" s="179"/>
      <c r="O2217" s="480"/>
      <c r="P2217" s="214"/>
    </row>
    <row r="2218" spans="1:16" ht="45" x14ac:dyDescent="0.25">
      <c r="A2218" s="169"/>
      <c r="B2218" s="101"/>
      <c r="C2218" s="150"/>
      <c r="D2218" s="177" t="s">
        <v>27983</v>
      </c>
      <c r="E2218" s="107"/>
      <c r="F2218" s="177"/>
      <c r="G2218" s="178"/>
      <c r="H2218" s="108" t="s">
        <v>27984</v>
      </c>
      <c r="I2218" s="104"/>
      <c r="J2218" s="105" t="s">
        <v>49469</v>
      </c>
      <c r="K2218" s="105"/>
      <c r="L2218" s="214"/>
      <c r="M2218" s="213" t="s">
        <v>27985</v>
      </c>
      <c r="N2218" s="179"/>
      <c r="O2218" s="480"/>
      <c r="P2218" s="214"/>
    </row>
    <row r="2219" spans="1:16" ht="45" x14ac:dyDescent="0.25">
      <c r="A2219" s="169"/>
      <c r="B2219" s="101"/>
      <c r="C2219" s="150"/>
      <c r="D2219" s="177" t="s">
        <v>27986</v>
      </c>
      <c r="E2219" s="107"/>
      <c r="F2219" s="177"/>
      <c r="G2219" s="178"/>
      <c r="H2219" s="108" t="s">
        <v>27987</v>
      </c>
      <c r="I2219" s="104"/>
      <c r="J2219" s="105" t="s">
        <v>49469</v>
      </c>
      <c r="K2219" s="105"/>
      <c r="L2219" s="214"/>
      <c r="M2219" s="213" t="s">
        <v>27988</v>
      </c>
      <c r="N2219" s="179"/>
      <c r="O2219" s="480"/>
      <c r="P2219" s="214"/>
    </row>
    <row r="2220" spans="1:16" ht="45" x14ac:dyDescent="0.25">
      <c r="A2220" s="169"/>
      <c r="B2220" s="101"/>
      <c r="C2220" s="150"/>
      <c r="D2220" s="177" t="s">
        <v>27989</v>
      </c>
      <c r="E2220" s="107"/>
      <c r="F2220" s="177"/>
      <c r="G2220" s="178"/>
      <c r="H2220" s="108" t="s">
        <v>27990</v>
      </c>
      <c r="I2220" s="104"/>
      <c r="J2220" s="105" t="s">
        <v>49469</v>
      </c>
      <c r="K2220" s="105"/>
      <c r="L2220" s="214"/>
      <c r="M2220" s="213" t="s">
        <v>27991</v>
      </c>
      <c r="N2220" s="179"/>
      <c r="O2220" s="480"/>
      <c r="P2220" s="214"/>
    </row>
    <row r="2221" spans="1:16" ht="45" x14ac:dyDescent="0.25">
      <c r="A2221" s="169"/>
      <c r="B2221" s="101"/>
      <c r="C2221" s="150"/>
      <c r="D2221" s="177" t="s">
        <v>27992</v>
      </c>
      <c r="E2221" s="107"/>
      <c r="F2221" s="177"/>
      <c r="G2221" s="178"/>
      <c r="H2221" s="108" t="s">
        <v>27993</v>
      </c>
      <c r="I2221" s="104"/>
      <c r="J2221" s="105" t="s">
        <v>49469</v>
      </c>
      <c r="K2221" s="105"/>
      <c r="L2221" s="214"/>
      <c r="M2221" s="213" t="s">
        <v>27994</v>
      </c>
      <c r="N2221" s="179"/>
      <c r="O2221" s="480"/>
      <c r="P2221" s="214"/>
    </row>
    <row r="2222" spans="1:16" ht="45" x14ac:dyDescent="0.25">
      <c r="A2222" s="169"/>
      <c r="B2222" s="101"/>
      <c r="C2222" s="150"/>
      <c r="D2222" s="177" t="s">
        <v>27995</v>
      </c>
      <c r="E2222" s="107"/>
      <c r="F2222" s="177"/>
      <c r="G2222" s="178"/>
      <c r="H2222" s="108" t="s">
        <v>27996</v>
      </c>
      <c r="I2222" s="104"/>
      <c r="J2222" s="105" t="s">
        <v>49469</v>
      </c>
      <c r="K2222" s="105"/>
      <c r="L2222" s="214"/>
      <c r="M2222" s="213" t="s">
        <v>27997</v>
      </c>
      <c r="N2222" s="179"/>
      <c r="O2222" s="480"/>
      <c r="P2222" s="214"/>
    </row>
    <row r="2223" spans="1:16" ht="45" x14ac:dyDescent="0.25">
      <c r="A2223" s="169"/>
      <c r="B2223" s="101"/>
      <c r="C2223" s="150"/>
      <c r="D2223" s="177" t="s">
        <v>27998</v>
      </c>
      <c r="E2223" s="107"/>
      <c r="F2223" s="177"/>
      <c r="G2223" s="178"/>
      <c r="H2223" s="108" t="s">
        <v>27999</v>
      </c>
      <c r="I2223" s="104"/>
      <c r="J2223" s="105" t="s">
        <v>49469</v>
      </c>
      <c r="K2223" s="105"/>
      <c r="L2223" s="214"/>
      <c r="M2223" s="213" t="s">
        <v>28000</v>
      </c>
      <c r="N2223" s="179"/>
      <c r="O2223" s="480"/>
      <c r="P2223" s="214"/>
    </row>
    <row r="2224" spans="1:16" ht="45" x14ac:dyDescent="0.25">
      <c r="A2224" s="169"/>
      <c r="B2224" s="101"/>
      <c r="C2224" s="150"/>
      <c r="D2224" s="177" t="s">
        <v>28001</v>
      </c>
      <c r="E2224" s="107"/>
      <c r="F2224" s="177"/>
      <c r="G2224" s="178"/>
      <c r="H2224" s="108" t="s">
        <v>28002</v>
      </c>
      <c r="I2224" s="104"/>
      <c r="J2224" s="105" t="s">
        <v>49469</v>
      </c>
      <c r="K2224" s="105"/>
      <c r="L2224" s="214"/>
      <c r="M2224" s="213" t="s">
        <v>28003</v>
      </c>
      <c r="N2224" s="179"/>
      <c r="O2224" s="480"/>
      <c r="P2224" s="214"/>
    </row>
    <row r="2225" spans="1:16" ht="45" x14ac:dyDescent="0.25">
      <c r="A2225" s="169"/>
      <c r="B2225" s="101"/>
      <c r="C2225" s="107" t="s">
        <v>2791</v>
      </c>
      <c r="D2225" s="173"/>
      <c r="E2225" s="151"/>
      <c r="F2225" s="173"/>
      <c r="G2225" s="174"/>
      <c r="H2225" s="153" t="s">
        <v>28004</v>
      </c>
      <c r="I2225" s="104"/>
      <c r="J2225" s="105" t="s">
        <v>49469</v>
      </c>
      <c r="K2225" s="105"/>
      <c r="L2225" s="214"/>
      <c r="M2225" s="105" t="s">
        <v>28005</v>
      </c>
      <c r="N2225" s="165"/>
      <c r="O2225" s="480"/>
      <c r="P2225" s="214"/>
    </row>
    <row r="2226" spans="1:16" ht="105" x14ac:dyDescent="0.25">
      <c r="A2226" s="169"/>
      <c r="B2226" s="101"/>
      <c r="C2226" s="150"/>
      <c r="D2226" s="375" t="s">
        <v>28006</v>
      </c>
      <c r="E2226" s="102"/>
      <c r="F2226" s="375"/>
      <c r="G2226" s="172"/>
      <c r="H2226" s="103" t="s">
        <v>28007</v>
      </c>
      <c r="I2226" s="104"/>
      <c r="J2226" s="105" t="s">
        <v>49467</v>
      </c>
      <c r="K2226" s="105"/>
      <c r="L2226" s="214"/>
      <c r="M2226" s="213" t="s">
        <v>28008</v>
      </c>
      <c r="N2226" s="179" t="s">
        <v>49350</v>
      </c>
      <c r="O2226" s="480"/>
      <c r="P2226" s="214"/>
    </row>
    <row r="2227" spans="1:16" ht="105" x14ac:dyDescent="0.25">
      <c r="A2227" s="169"/>
      <c r="B2227" s="101"/>
      <c r="C2227" s="150"/>
      <c r="D2227" s="177" t="s">
        <v>28009</v>
      </c>
      <c r="E2227" s="107"/>
      <c r="F2227" s="177"/>
      <c r="G2227" s="178"/>
      <c r="H2227" s="108" t="s">
        <v>28010</v>
      </c>
      <c r="I2227" s="104"/>
      <c r="J2227" s="105" t="s">
        <v>49467</v>
      </c>
      <c r="K2227" s="105"/>
      <c r="L2227" s="214"/>
      <c r="M2227" s="213" t="s">
        <v>28011</v>
      </c>
      <c r="N2227" s="179" t="s">
        <v>49352</v>
      </c>
      <c r="O2227" s="480"/>
      <c r="P2227" s="214"/>
    </row>
    <row r="2228" spans="1:16" ht="105" x14ac:dyDescent="0.25">
      <c r="A2228" s="169"/>
      <c r="B2228" s="101"/>
      <c r="C2228" s="150"/>
      <c r="D2228" s="177" t="s">
        <v>28012</v>
      </c>
      <c r="E2228" s="107"/>
      <c r="F2228" s="177"/>
      <c r="G2228" s="178"/>
      <c r="H2228" s="108" t="s">
        <v>28013</v>
      </c>
      <c r="I2228" s="104"/>
      <c r="J2228" s="105" t="s">
        <v>49467</v>
      </c>
      <c r="K2228" s="105"/>
      <c r="L2228" s="214"/>
      <c r="M2228" s="213" t="s">
        <v>28014</v>
      </c>
      <c r="N2228" s="179" t="s">
        <v>49352</v>
      </c>
      <c r="O2228" s="480"/>
      <c r="P2228" s="214"/>
    </row>
    <row r="2229" spans="1:16" ht="105" x14ac:dyDescent="0.25">
      <c r="A2229" s="169"/>
      <c r="B2229" s="101"/>
      <c r="C2229" s="150"/>
      <c r="D2229" s="177" t="s">
        <v>28015</v>
      </c>
      <c r="E2229" s="107"/>
      <c r="F2229" s="177"/>
      <c r="G2229" s="178"/>
      <c r="H2229" s="108" t="s">
        <v>28016</v>
      </c>
      <c r="I2229" s="104"/>
      <c r="J2229" s="105" t="s">
        <v>49467</v>
      </c>
      <c r="K2229" s="105"/>
      <c r="L2229" s="214"/>
      <c r="M2229" s="213" t="s">
        <v>28017</v>
      </c>
      <c r="N2229" s="179" t="s">
        <v>49352</v>
      </c>
      <c r="O2229" s="480"/>
      <c r="P2229" s="214"/>
    </row>
    <row r="2230" spans="1:16" ht="105" x14ac:dyDescent="0.25">
      <c r="A2230" s="169"/>
      <c r="B2230" s="101"/>
      <c r="C2230" s="150"/>
      <c r="D2230" s="177" t="s">
        <v>28018</v>
      </c>
      <c r="E2230" s="107"/>
      <c r="F2230" s="177"/>
      <c r="G2230" s="178"/>
      <c r="H2230" s="108" t="s">
        <v>28019</v>
      </c>
      <c r="I2230" s="104"/>
      <c r="J2230" s="105" t="s">
        <v>49467</v>
      </c>
      <c r="K2230" s="105"/>
      <c r="L2230" s="214"/>
      <c r="M2230" s="213" t="s">
        <v>28020</v>
      </c>
      <c r="N2230" s="179" t="s">
        <v>49352</v>
      </c>
      <c r="O2230" s="480"/>
      <c r="P2230" s="214"/>
    </row>
    <row r="2231" spans="1:16" ht="105" x14ac:dyDescent="0.25">
      <c r="A2231" s="169"/>
      <c r="B2231" s="101"/>
      <c r="C2231" s="150"/>
      <c r="D2231" s="177" t="s">
        <v>28021</v>
      </c>
      <c r="E2231" s="107"/>
      <c r="F2231" s="177"/>
      <c r="G2231" s="178"/>
      <c r="H2231" s="108" t="s">
        <v>28022</v>
      </c>
      <c r="I2231" s="104"/>
      <c r="J2231" s="105" t="s">
        <v>49467</v>
      </c>
      <c r="K2231" s="105"/>
      <c r="L2231" s="214"/>
      <c r="M2231" s="213" t="s">
        <v>28023</v>
      </c>
      <c r="N2231" s="179" t="s">
        <v>49352</v>
      </c>
      <c r="O2231" s="480"/>
      <c r="P2231" s="214"/>
    </row>
    <row r="2232" spans="1:16" ht="105" x14ac:dyDescent="0.25">
      <c r="A2232" s="169"/>
      <c r="B2232" s="101"/>
      <c r="C2232" s="150"/>
      <c r="D2232" s="177" t="s">
        <v>28024</v>
      </c>
      <c r="E2232" s="107"/>
      <c r="F2232" s="177"/>
      <c r="G2232" s="178"/>
      <c r="H2232" s="108" t="s">
        <v>28025</v>
      </c>
      <c r="I2232" s="104"/>
      <c r="J2232" s="105" t="s">
        <v>49467</v>
      </c>
      <c r="K2232" s="105"/>
      <c r="L2232" s="214"/>
      <c r="M2232" s="213" t="s">
        <v>28026</v>
      </c>
      <c r="N2232" s="179" t="s">
        <v>49352</v>
      </c>
      <c r="O2232" s="480"/>
      <c r="P2232" s="214"/>
    </row>
    <row r="2233" spans="1:16" ht="105" x14ac:dyDescent="0.25">
      <c r="A2233" s="169"/>
      <c r="B2233" s="101"/>
      <c r="C2233" s="150"/>
      <c r="D2233" s="177" t="s">
        <v>28027</v>
      </c>
      <c r="E2233" s="107"/>
      <c r="F2233" s="177"/>
      <c r="G2233" s="178"/>
      <c r="H2233" s="108" t="s">
        <v>28028</v>
      </c>
      <c r="I2233" s="104"/>
      <c r="J2233" s="105" t="s">
        <v>49467</v>
      </c>
      <c r="K2233" s="105"/>
      <c r="L2233" s="214"/>
      <c r="M2233" s="213" t="s">
        <v>28029</v>
      </c>
      <c r="N2233" s="179" t="s">
        <v>49352</v>
      </c>
      <c r="O2233" s="480"/>
      <c r="P2233" s="214"/>
    </row>
    <row r="2234" spans="1:16" ht="30" x14ac:dyDescent="0.25">
      <c r="A2234" s="169"/>
      <c r="B2234" s="101"/>
      <c r="C2234" s="107" t="s">
        <v>2793</v>
      </c>
      <c r="D2234" s="173"/>
      <c r="E2234" s="151"/>
      <c r="F2234" s="173"/>
      <c r="G2234" s="174"/>
      <c r="H2234" s="153" t="s">
        <v>28030</v>
      </c>
      <c r="I2234" s="104"/>
      <c r="J2234" s="105"/>
      <c r="K2234" s="105"/>
      <c r="L2234" s="214"/>
      <c r="M2234" s="105"/>
      <c r="N2234" s="179"/>
      <c r="O2234" s="480"/>
      <c r="P2234" s="214"/>
    </row>
    <row r="2235" spans="1:16" ht="105" x14ac:dyDescent="0.25">
      <c r="A2235" s="169"/>
      <c r="B2235" s="101"/>
      <c r="C2235" s="150"/>
      <c r="D2235" s="375" t="s">
        <v>28031</v>
      </c>
      <c r="E2235" s="102"/>
      <c r="F2235" s="375"/>
      <c r="G2235" s="172"/>
      <c r="H2235" s="103" t="s">
        <v>28032</v>
      </c>
      <c r="I2235" s="104"/>
      <c r="J2235" s="105" t="s">
        <v>49467</v>
      </c>
      <c r="K2235" s="105"/>
      <c r="L2235" s="214"/>
      <c r="M2235" s="213" t="s">
        <v>28033</v>
      </c>
      <c r="N2235" s="179" t="s">
        <v>49356</v>
      </c>
      <c r="O2235" s="480"/>
      <c r="P2235" s="214"/>
    </row>
    <row r="2236" spans="1:16" ht="105" x14ac:dyDescent="0.25">
      <c r="A2236" s="169"/>
      <c r="B2236" s="101"/>
      <c r="C2236" s="150"/>
      <c r="D2236" s="177" t="s">
        <v>28034</v>
      </c>
      <c r="E2236" s="107"/>
      <c r="F2236" s="177"/>
      <c r="G2236" s="178"/>
      <c r="H2236" s="108" t="s">
        <v>28035</v>
      </c>
      <c r="I2236" s="104"/>
      <c r="J2236" s="105" t="s">
        <v>49467</v>
      </c>
      <c r="K2236" s="105"/>
      <c r="L2236" s="214"/>
      <c r="M2236" s="213" t="s">
        <v>28036</v>
      </c>
      <c r="N2236" s="179" t="s">
        <v>49356</v>
      </c>
      <c r="O2236" s="480"/>
      <c r="P2236" s="214"/>
    </row>
    <row r="2237" spans="1:16" ht="105" x14ac:dyDescent="0.25">
      <c r="A2237" s="169"/>
      <c r="B2237" s="101"/>
      <c r="C2237" s="150"/>
      <c r="D2237" s="177" t="s">
        <v>28037</v>
      </c>
      <c r="E2237" s="107"/>
      <c r="F2237" s="177"/>
      <c r="G2237" s="178"/>
      <c r="H2237" s="108" t="s">
        <v>28038</v>
      </c>
      <c r="I2237" s="104"/>
      <c r="J2237" s="105" t="s">
        <v>49467</v>
      </c>
      <c r="K2237" s="105"/>
      <c r="L2237" s="214"/>
      <c r="M2237" s="213" t="s">
        <v>28039</v>
      </c>
      <c r="N2237" s="179" t="s">
        <v>49356</v>
      </c>
      <c r="O2237" s="480"/>
      <c r="P2237" s="214"/>
    </row>
    <row r="2238" spans="1:16" ht="105" x14ac:dyDescent="0.25">
      <c r="A2238" s="169"/>
      <c r="B2238" s="101"/>
      <c r="C2238" s="150"/>
      <c r="D2238" s="177" t="s">
        <v>28040</v>
      </c>
      <c r="E2238" s="107"/>
      <c r="F2238" s="177"/>
      <c r="G2238" s="178"/>
      <c r="H2238" s="108" t="s">
        <v>28041</v>
      </c>
      <c r="I2238" s="104"/>
      <c r="J2238" s="105" t="s">
        <v>49467</v>
      </c>
      <c r="K2238" s="105"/>
      <c r="L2238" s="214"/>
      <c r="M2238" s="213" t="s">
        <v>28042</v>
      </c>
      <c r="N2238" s="179" t="s">
        <v>49351</v>
      </c>
      <c r="O2238" s="480"/>
      <c r="P2238" s="214"/>
    </row>
    <row r="2239" spans="1:16" ht="105" x14ac:dyDescent="0.25">
      <c r="A2239" s="169"/>
      <c r="B2239" s="101"/>
      <c r="C2239" s="150"/>
      <c r="D2239" s="177" t="s">
        <v>28043</v>
      </c>
      <c r="E2239" s="107"/>
      <c r="F2239" s="177"/>
      <c r="G2239" s="178"/>
      <c r="H2239" s="108" t="s">
        <v>28044</v>
      </c>
      <c r="I2239" s="104"/>
      <c r="J2239" s="105" t="s">
        <v>49467</v>
      </c>
      <c r="K2239" s="105"/>
      <c r="L2239" s="214"/>
      <c r="M2239" s="213" t="s">
        <v>28045</v>
      </c>
      <c r="N2239" s="179" t="s">
        <v>49352</v>
      </c>
      <c r="O2239" s="480"/>
      <c r="P2239" s="214"/>
    </row>
    <row r="2240" spans="1:16" ht="105" x14ac:dyDescent="0.25">
      <c r="A2240" s="169"/>
      <c r="B2240" s="101"/>
      <c r="C2240" s="150"/>
      <c r="D2240" s="177" t="s">
        <v>28046</v>
      </c>
      <c r="E2240" s="107"/>
      <c r="F2240" s="177"/>
      <c r="G2240" s="178"/>
      <c r="H2240" s="108" t="s">
        <v>28047</v>
      </c>
      <c r="I2240" s="104"/>
      <c r="J2240" s="105" t="s">
        <v>49467</v>
      </c>
      <c r="K2240" s="105"/>
      <c r="L2240" s="214"/>
      <c r="M2240" s="213" t="s">
        <v>28048</v>
      </c>
      <c r="N2240" s="179" t="s">
        <v>49356</v>
      </c>
      <c r="O2240" s="480"/>
      <c r="P2240" s="214"/>
    </row>
    <row r="2241" spans="1:16" ht="105" x14ac:dyDescent="0.25">
      <c r="A2241" s="169"/>
      <c r="B2241" s="101"/>
      <c r="C2241" s="150"/>
      <c r="D2241" s="177" t="s">
        <v>28049</v>
      </c>
      <c r="E2241" s="107"/>
      <c r="F2241" s="177"/>
      <c r="G2241" s="178"/>
      <c r="H2241" s="108" t="s">
        <v>28050</v>
      </c>
      <c r="I2241" s="104"/>
      <c r="J2241" s="105" t="s">
        <v>49467</v>
      </c>
      <c r="K2241" s="105"/>
      <c r="L2241" s="214"/>
      <c r="M2241" s="213" t="s">
        <v>28051</v>
      </c>
      <c r="N2241" s="165" t="s">
        <v>49355</v>
      </c>
      <c r="O2241" s="480"/>
      <c r="P2241" s="214"/>
    </row>
    <row r="2242" spans="1:16" ht="105" x14ac:dyDescent="0.25">
      <c r="A2242" s="169"/>
      <c r="B2242" s="109" t="s">
        <v>2805</v>
      </c>
      <c r="C2242" s="110"/>
      <c r="D2242" s="181"/>
      <c r="E2242" s="110"/>
      <c r="F2242" s="181"/>
      <c r="G2242" s="182"/>
      <c r="H2242" s="111" t="s">
        <v>28052</v>
      </c>
      <c r="I2242" s="112"/>
      <c r="J2242" s="113" t="s">
        <v>49467</v>
      </c>
      <c r="K2242" s="113"/>
      <c r="L2242" s="217"/>
      <c r="M2242" s="113" t="s">
        <v>28053</v>
      </c>
      <c r="N2242" s="138" t="s">
        <v>49159</v>
      </c>
      <c r="O2242" s="481"/>
      <c r="P2242" s="217"/>
    </row>
    <row r="2243" spans="1:16" ht="105" x14ac:dyDescent="0.25">
      <c r="A2243" s="169"/>
      <c r="B2243" s="115"/>
      <c r="C2243" s="102" t="s">
        <v>2807</v>
      </c>
      <c r="D2243" s="375"/>
      <c r="E2243" s="102"/>
      <c r="F2243" s="375"/>
      <c r="G2243" s="172"/>
      <c r="H2243" s="103" t="s">
        <v>28054</v>
      </c>
      <c r="I2243" s="104"/>
      <c r="J2243" s="105" t="s">
        <v>49467</v>
      </c>
      <c r="K2243" s="105"/>
      <c r="L2243" s="214"/>
      <c r="M2243" s="213" t="s">
        <v>28055</v>
      </c>
      <c r="N2243" s="179" t="s">
        <v>49161</v>
      </c>
      <c r="O2243" s="480"/>
      <c r="P2243" s="214"/>
    </row>
    <row r="2244" spans="1:16" ht="45" x14ac:dyDescent="0.25">
      <c r="A2244" s="169"/>
      <c r="B2244" s="115"/>
      <c r="C2244" s="107" t="s">
        <v>2809</v>
      </c>
      <c r="D2244" s="177"/>
      <c r="E2244" s="107"/>
      <c r="F2244" s="177"/>
      <c r="G2244" s="178"/>
      <c r="H2244" s="108" t="s">
        <v>28056</v>
      </c>
      <c r="I2244" s="104"/>
      <c r="J2244" s="105" t="s">
        <v>49469</v>
      </c>
      <c r="K2244" s="105"/>
      <c r="L2244" s="214"/>
      <c r="M2244" s="213" t="s">
        <v>28057</v>
      </c>
      <c r="N2244" s="179"/>
      <c r="O2244" s="480"/>
      <c r="P2244" s="214"/>
    </row>
    <row r="2245" spans="1:16" ht="45" x14ac:dyDescent="0.25">
      <c r="A2245" s="169"/>
      <c r="B2245" s="115"/>
      <c r="C2245" s="107" t="s">
        <v>2811</v>
      </c>
      <c r="D2245" s="177"/>
      <c r="E2245" s="107"/>
      <c r="F2245" s="177"/>
      <c r="G2245" s="178"/>
      <c r="H2245" s="108" t="s">
        <v>28058</v>
      </c>
      <c r="I2245" s="104"/>
      <c r="J2245" s="105" t="s">
        <v>49469</v>
      </c>
      <c r="K2245" s="105"/>
      <c r="L2245" s="214"/>
      <c r="M2245" s="213" t="s">
        <v>28059</v>
      </c>
      <c r="N2245" s="179"/>
      <c r="O2245" s="480"/>
      <c r="P2245" s="214"/>
    </row>
    <row r="2246" spans="1:16" ht="45" x14ac:dyDescent="0.25">
      <c r="A2246" s="169"/>
      <c r="B2246" s="115"/>
      <c r="C2246" s="107" t="s">
        <v>2813</v>
      </c>
      <c r="D2246" s="177"/>
      <c r="E2246" s="107"/>
      <c r="F2246" s="177"/>
      <c r="G2246" s="178"/>
      <c r="H2246" s="108" t="s">
        <v>28060</v>
      </c>
      <c r="I2246" s="104"/>
      <c r="J2246" s="105" t="s">
        <v>49469</v>
      </c>
      <c r="K2246" s="105"/>
      <c r="L2246" s="214"/>
      <c r="M2246" s="213" t="s">
        <v>28061</v>
      </c>
      <c r="N2246" s="179"/>
      <c r="O2246" s="480"/>
      <c r="P2246" s="214"/>
    </row>
    <row r="2247" spans="1:16" ht="105" x14ac:dyDescent="0.25">
      <c r="A2247" s="169"/>
      <c r="B2247" s="115"/>
      <c r="C2247" s="107" t="s">
        <v>2815</v>
      </c>
      <c r="D2247" s="177"/>
      <c r="E2247" s="107"/>
      <c r="F2247" s="177"/>
      <c r="G2247" s="178"/>
      <c r="H2247" s="108" t="s">
        <v>28062</v>
      </c>
      <c r="I2247" s="104"/>
      <c r="J2247" s="105" t="s">
        <v>49467</v>
      </c>
      <c r="K2247" s="105"/>
      <c r="L2247" s="214"/>
      <c r="M2247" s="213" t="s">
        <v>28063</v>
      </c>
      <c r="N2247" s="165" t="s">
        <v>49346</v>
      </c>
      <c r="O2247" s="480"/>
      <c r="P2247" s="214"/>
    </row>
    <row r="2248" spans="1:16" ht="105" x14ac:dyDescent="0.25">
      <c r="A2248" s="169"/>
      <c r="B2248" s="115"/>
      <c r="C2248" s="107" t="s">
        <v>2817</v>
      </c>
      <c r="D2248" s="177"/>
      <c r="E2248" s="107"/>
      <c r="F2248" s="177"/>
      <c r="G2248" s="178"/>
      <c r="H2248" s="108" t="s">
        <v>28064</v>
      </c>
      <c r="I2248" s="104"/>
      <c r="J2248" s="105" t="s">
        <v>49467</v>
      </c>
      <c r="K2248" s="105"/>
      <c r="L2248" s="214"/>
      <c r="M2248" s="213" t="s">
        <v>28065</v>
      </c>
      <c r="N2248" s="179" t="s">
        <v>49155</v>
      </c>
      <c r="O2248" s="480"/>
      <c r="P2248" s="214"/>
    </row>
    <row r="2249" spans="1:16" ht="105" x14ac:dyDescent="0.25">
      <c r="A2249" s="169"/>
      <c r="B2249" s="115"/>
      <c r="C2249" s="107" t="s">
        <v>2819</v>
      </c>
      <c r="D2249" s="177"/>
      <c r="E2249" s="107"/>
      <c r="F2249" s="177"/>
      <c r="G2249" s="178"/>
      <c r="H2249" s="108" t="s">
        <v>28066</v>
      </c>
      <c r="I2249" s="104"/>
      <c r="J2249" s="105" t="s">
        <v>49467</v>
      </c>
      <c r="K2249" s="105"/>
      <c r="L2249" s="214"/>
      <c r="M2249" s="213" t="s">
        <v>28067</v>
      </c>
      <c r="N2249" s="179" t="s">
        <v>49122</v>
      </c>
      <c r="O2249" s="480"/>
      <c r="P2249" s="214"/>
    </row>
    <row r="2250" spans="1:16" ht="45" x14ac:dyDescent="0.25">
      <c r="A2250" s="169"/>
      <c r="B2250" s="115"/>
      <c r="C2250" s="107" t="s">
        <v>2821</v>
      </c>
      <c r="D2250" s="177"/>
      <c r="E2250" s="107"/>
      <c r="F2250" s="177"/>
      <c r="G2250" s="178"/>
      <c r="H2250" s="108" t="s">
        <v>28068</v>
      </c>
      <c r="I2250" s="104"/>
      <c r="J2250" s="105" t="s">
        <v>49469</v>
      </c>
      <c r="K2250" s="105"/>
      <c r="L2250" s="214"/>
      <c r="M2250" s="213" t="s">
        <v>46709</v>
      </c>
      <c r="N2250" s="179"/>
      <c r="O2250" s="480"/>
      <c r="P2250" s="214"/>
    </row>
    <row r="2251" spans="1:16" ht="45" x14ac:dyDescent="0.25">
      <c r="A2251" s="748" t="s">
        <v>1521</v>
      </c>
      <c r="B2251" s="89"/>
      <c r="C2251" s="89"/>
      <c r="D2251" s="187"/>
      <c r="E2251" s="89"/>
      <c r="F2251" s="187"/>
      <c r="G2251" s="188"/>
      <c r="H2251" s="90" t="s">
        <v>28069</v>
      </c>
      <c r="I2251" s="91"/>
      <c r="J2251" s="92"/>
      <c r="K2251" s="92" t="s">
        <v>28070</v>
      </c>
      <c r="L2251" s="209"/>
      <c r="M2251" s="208"/>
      <c r="N2251" s="619"/>
      <c r="O2251" s="482"/>
      <c r="P2251" s="209"/>
    </row>
    <row r="2252" spans="1:16" ht="30" x14ac:dyDescent="0.25">
      <c r="A2252" s="189"/>
      <c r="B2252" s="95" t="s">
        <v>1524</v>
      </c>
      <c r="C2252" s="96"/>
      <c r="D2252" s="170"/>
      <c r="E2252" s="96"/>
      <c r="F2252" s="170"/>
      <c r="G2252" s="171"/>
      <c r="H2252" s="97" t="s">
        <v>28071</v>
      </c>
      <c r="I2252" s="98"/>
      <c r="J2252" s="99"/>
      <c r="K2252" s="99"/>
      <c r="L2252" s="211"/>
      <c r="M2252" s="210"/>
      <c r="N2252" s="420"/>
      <c r="O2252" s="479"/>
      <c r="P2252" s="211"/>
    </row>
    <row r="2253" spans="1:16" ht="409.5" x14ac:dyDescent="0.25">
      <c r="A2253" s="189"/>
      <c r="B2253" s="101"/>
      <c r="C2253" s="102" t="s">
        <v>1527</v>
      </c>
      <c r="D2253" s="375"/>
      <c r="E2253" s="102"/>
      <c r="F2253" s="375"/>
      <c r="G2253" s="172"/>
      <c r="H2253" s="103" t="s">
        <v>28072</v>
      </c>
      <c r="I2253" s="104" t="s">
        <v>47953</v>
      </c>
      <c r="J2253" s="105" t="s">
        <v>49475</v>
      </c>
      <c r="K2253" s="105"/>
      <c r="L2253" s="214"/>
      <c r="M2253" s="105" t="s">
        <v>46710</v>
      </c>
      <c r="N2253" s="165"/>
      <c r="O2253" s="480"/>
      <c r="P2253" s="214"/>
    </row>
    <row r="2254" spans="1:16" ht="90" x14ac:dyDescent="0.25">
      <c r="A2254" s="189"/>
      <c r="B2254" s="101"/>
      <c r="C2254" s="107" t="s">
        <v>1542</v>
      </c>
      <c r="D2254" s="177"/>
      <c r="E2254" s="107"/>
      <c r="F2254" s="177"/>
      <c r="G2254" s="178"/>
      <c r="H2254" s="108" t="s">
        <v>28073</v>
      </c>
      <c r="I2254" s="104"/>
      <c r="J2254" s="105" t="s">
        <v>49469</v>
      </c>
      <c r="K2254" s="105"/>
      <c r="L2254" s="214"/>
      <c r="M2254" s="105" t="s">
        <v>48348</v>
      </c>
      <c r="N2254" s="165"/>
      <c r="O2254" s="480"/>
      <c r="P2254" s="214"/>
    </row>
    <row r="2255" spans="1:16" ht="97.9" customHeight="1" x14ac:dyDescent="0.25">
      <c r="A2255" s="189"/>
      <c r="B2255" s="101"/>
      <c r="C2255" s="107" t="s">
        <v>1556</v>
      </c>
      <c r="D2255" s="173"/>
      <c r="E2255" s="151"/>
      <c r="F2255" s="173"/>
      <c r="G2255" s="174"/>
      <c r="H2255" s="153" t="s">
        <v>28074</v>
      </c>
      <c r="I2255" s="104" t="s">
        <v>48576</v>
      </c>
      <c r="J2255" s="105" t="s">
        <v>49658</v>
      </c>
      <c r="K2255" s="105"/>
      <c r="L2255" s="214"/>
      <c r="M2255" s="213" t="s">
        <v>51676</v>
      </c>
      <c r="N2255" s="179" t="s">
        <v>48575</v>
      </c>
      <c r="O2255" s="480"/>
      <c r="P2255" s="214"/>
    </row>
    <row r="2256" spans="1:16" ht="41.25" customHeight="1" x14ac:dyDescent="0.25">
      <c r="A2256" s="189"/>
      <c r="B2256" s="95"/>
      <c r="C2256" s="374"/>
      <c r="D2256" s="179"/>
      <c r="E2256" s="151"/>
      <c r="F2256" s="173"/>
      <c r="G2256" s="174" t="s">
        <v>1558</v>
      </c>
      <c r="H2256" s="153" t="s">
        <v>51677</v>
      </c>
      <c r="I2256" s="104"/>
      <c r="J2256" s="105" t="s">
        <v>51681</v>
      </c>
      <c r="K2256" s="105"/>
      <c r="L2256" s="214"/>
      <c r="M2256" s="213"/>
      <c r="N2256" s="179"/>
      <c r="O2256" s="480"/>
      <c r="P2256" s="214"/>
    </row>
    <row r="2257" spans="1:16" ht="41.25" customHeight="1" x14ac:dyDescent="0.25">
      <c r="A2257" s="189"/>
      <c r="B2257" s="95"/>
      <c r="C2257" s="374"/>
      <c r="D2257" s="179"/>
      <c r="E2257" s="151"/>
      <c r="F2257" s="173"/>
      <c r="G2257" s="174" t="s">
        <v>1562</v>
      </c>
      <c r="H2257" s="153" t="s">
        <v>51678</v>
      </c>
      <c r="I2257" s="104"/>
      <c r="J2257" s="105" t="s">
        <v>51681</v>
      </c>
      <c r="K2257" s="105"/>
      <c r="L2257" s="214"/>
      <c r="M2257" s="213"/>
      <c r="N2257" s="179"/>
      <c r="O2257" s="480"/>
      <c r="P2257" s="214"/>
    </row>
    <row r="2258" spans="1:16" ht="41.25" customHeight="1" x14ac:dyDescent="0.25">
      <c r="A2258" s="189"/>
      <c r="B2258" s="95"/>
      <c r="C2258" s="374"/>
      <c r="D2258" s="179"/>
      <c r="E2258" s="151"/>
      <c r="F2258" s="173"/>
      <c r="G2258" s="174" t="s">
        <v>1566</v>
      </c>
      <c r="H2258" s="153" t="s">
        <v>51679</v>
      </c>
      <c r="I2258" s="104"/>
      <c r="J2258" s="105" t="s">
        <v>51681</v>
      </c>
      <c r="K2258" s="105"/>
      <c r="L2258" s="214"/>
      <c r="M2258" s="213"/>
      <c r="N2258" s="179"/>
      <c r="O2258" s="480"/>
      <c r="P2258" s="214"/>
    </row>
    <row r="2259" spans="1:16" ht="41.25" customHeight="1" x14ac:dyDescent="0.25">
      <c r="A2259" s="189"/>
      <c r="B2259" s="101"/>
      <c r="C2259" s="102"/>
      <c r="D2259" s="179"/>
      <c r="E2259" s="151"/>
      <c r="F2259" s="173"/>
      <c r="G2259" s="174" t="s">
        <v>1568</v>
      </c>
      <c r="H2259" s="153" t="s">
        <v>51680</v>
      </c>
      <c r="I2259" s="104"/>
      <c r="J2259" s="105" t="s">
        <v>51681</v>
      </c>
      <c r="K2259" s="105"/>
      <c r="L2259" s="214"/>
      <c r="M2259" s="213"/>
      <c r="N2259" s="179"/>
      <c r="O2259" s="480"/>
      <c r="P2259" s="214"/>
    </row>
    <row r="2260" spans="1:16" x14ac:dyDescent="0.25">
      <c r="A2260" s="189"/>
      <c r="B2260" s="101"/>
      <c r="C2260" s="107" t="s">
        <v>1580</v>
      </c>
      <c r="D2260" s="173"/>
      <c r="E2260" s="151"/>
      <c r="F2260" s="173"/>
      <c r="G2260" s="174"/>
      <c r="H2260" s="153" t="s">
        <v>28075</v>
      </c>
      <c r="I2260" s="104"/>
      <c r="J2260" s="105"/>
      <c r="K2260" s="105"/>
      <c r="L2260" s="214"/>
      <c r="M2260" s="213"/>
      <c r="N2260" s="179"/>
      <c r="O2260" s="480"/>
      <c r="P2260" s="214"/>
    </row>
    <row r="2261" spans="1:16" ht="409.5" x14ac:dyDescent="0.25">
      <c r="A2261" s="189"/>
      <c r="B2261" s="101"/>
      <c r="C2261" s="150"/>
      <c r="D2261" s="179"/>
      <c r="E2261" s="151"/>
      <c r="F2261" s="173"/>
      <c r="G2261" s="174" t="s">
        <v>1583</v>
      </c>
      <c r="H2261" s="194" t="s">
        <v>28076</v>
      </c>
      <c r="I2261" s="104"/>
      <c r="J2261" s="105" t="s">
        <v>51907</v>
      </c>
      <c r="K2261" s="105"/>
      <c r="L2261" s="214"/>
      <c r="M2261" s="105" t="s">
        <v>46711</v>
      </c>
      <c r="N2261" s="165"/>
      <c r="O2261" s="480"/>
      <c r="P2261" s="214"/>
    </row>
    <row r="2262" spans="1:16" ht="30" x14ac:dyDescent="0.25">
      <c r="A2262" s="189"/>
      <c r="B2262" s="101"/>
      <c r="C2262" s="150"/>
      <c r="D2262" s="179"/>
      <c r="E2262" s="151"/>
      <c r="F2262" s="173"/>
      <c r="G2262" s="174" t="s">
        <v>1587</v>
      </c>
      <c r="H2262" s="194" t="s">
        <v>28077</v>
      </c>
      <c r="I2262" s="104"/>
      <c r="J2262" s="105" t="s">
        <v>28078</v>
      </c>
      <c r="K2262" s="105"/>
      <c r="L2262" s="214"/>
      <c r="M2262" s="105" t="s">
        <v>51682</v>
      </c>
      <c r="N2262" s="179"/>
      <c r="O2262" s="480"/>
      <c r="P2262" s="214"/>
    </row>
    <row r="2263" spans="1:16" ht="45" x14ac:dyDescent="0.25">
      <c r="A2263" s="189"/>
      <c r="B2263" s="101"/>
      <c r="C2263" s="150"/>
      <c r="D2263" s="179"/>
      <c r="E2263" s="151"/>
      <c r="F2263" s="173"/>
      <c r="G2263" s="174" t="s">
        <v>1589</v>
      </c>
      <c r="H2263" s="194" t="s">
        <v>28079</v>
      </c>
      <c r="I2263" s="104"/>
      <c r="J2263" s="105" t="s">
        <v>49469</v>
      </c>
      <c r="K2263" s="105"/>
      <c r="L2263" s="214"/>
      <c r="M2263" s="213" t="s">
        <v>46712</v>
      </c>
      <c r="N2263" s="179"/>
      <c r="O2263" s="480"/>
      <c r="P2263" s="214"/>
    </row>
    <row r="2264" spans="1:16" ht="60" x14ac:dyDescent="0.25">
      <c r="A2264" s="189"/>
      <c r="B2264" s="101"/>
      <c r="C2264" s="107" t="s">
        <v>9764</v>
      </c>
      <c r="D2264" s="177"/>
      <c r="E2264" s="107"/>
      <c r="F2264" s="177"/>
      <c r="G2264" s="178"/>
      <c r="H2264" s="108" t="s">
        <v>28080</v>
      </c>
      <c r="I2264" s="104" t="s">
        <v>49417</v>
      </c>
      <c r="J2264" s="105" t="s">
        <v>49659</v>
      </c>
      <c r="K2264" s="105"/>
      <c r="L2264" s="214"/>
      <c r="M2264" s="213" t="s">
        <v>28081</v>
      </c>
      <c r="N2264" s="179"/>
      <c r="O2264" s="480"/>
      <c r="P2264" s="214"/>
    </row>
    <row r="2265" spans="1:16" ht="45" x14ac:dyDescent="0.25">
      <c r="A2265" s="189"/>
      <c r="B2265" s="101"/>
      <c r="C2265" s="107" t="s">
        <v>9810</v>
      </c>
      <c r="D2265" s="177"/>
      <c r="E2265" s="107"/>
      <c r="F2265" s="177"/>
      <c r="G2265" s="178"/>
      <c r="H2265" s="108" t="s">
        <v>28082</v>
      </c>
      <c r="I2265" s="104"/>
      <c r="J2265" s="105" t="s">
        <v>49469</v>
      </c>
      <c r="K2265" s="105"/>
      <c r="L2265" s="214"/>
      <c r="M2265" s="213" t="s">
        <v>28083</v>
      </c>
      <c r="N2265" s="179"/>
      <c r="O2265" s="480"/>
      <c r="P2265" s="214"/>
    </row>
    <row r="2266" spans="1:16" ht="180" x14ac:dyDescent="0.25">
      <c r="A2266" s="189"/>
      <c r="B2266" s="101"/>
      <c r="C2266" s="107" t="s">
        <v>9813</v>
      </c>
      <c r="D2266" s="173"/>
      <c r="E2266" s="151"/>
      <c r="F2266" s="173"/>
      <c r="G2266" s="174"/>
      <c r="H2266" s="153" t="s">
        <v>28084</v>
      </c>
      <c r="I2266" s="104" t="s">
        <v>51385</v>
      </c>
      <c r="J2266" s="105" t="s">
        <v>51386</v>
      </c>
      <c r="K2266" s="105"/>
      <c r="L2266" s="214"/>
      <c r="M2266" s="213" t="s">
        <v>28085</v>
      </c>
      <c r="N2266" s="179"/>
      <c r="O2266" s="480"/>
      <c r="P2266" s="214"/>
    </row>
    <row r="2267" spans="1:16" x14ac:dyDescent="0.25">
      <c r="A2267" s="189"/>
      <c r="B2267" s="101"/>
      <c r="C2267" s="107" t="s">
        <v>9815</v>
      </c>
      <c r="D2267" s="177"/>
      <c r="E2267" s="107"/>
      <c r="F2267" s="177"/>
      <c r="G2267" s="178"/>
      <c r="H2267" s="108" t="s">
        <v>28086</v>
      </c>
      <c r="I2267" s="104"/>
      <c r="J2267" s="105"/>
      <c r="K2267" s="105"/>
      <c r="L2267" s="214"/>
      <c r="M2267" s="213"/>
      <c r="N2267" s="179"/>
      <c r="O2267" s="480"/>
      <c r="P2267" s="214"/>
    </row>
    <row r="2268" spans="1:16" x14ac:dyDescent="0.25">
      <c r="A2268" s="189"/>
      <c r="B2268" s="101"/>
      <c r="C2268" s="107" t="s">
        <v>9824</v>
      </c>
      <c r="D2268" s="177"/>
      <c r="E2268" s="107"/>
      <c r="F2268" s="177"/>
      <c r="G2268" s="178"/>
      <c r="H2268" s="108" t="s">
        <v>28087</v>
      </c>
      <c r="I2268" s="104"/>
      <c r="J2268" s="105"/>
      <c r="K2268" s="105"/>
      <c r="L2268" s="214"/>
      <c r="M2268" s="213"/>
      <c r="N2268" s="179"/>
      <c r="O2268" s="480"/>
      <c r="P2268" s="214"/>
    </row>
    <row r="2269" spans="1:16" ht="30" x14ac:dyDescent="0.25">
      <c r="A2269" s="189"/>
      <c r="B2269" s="109" t="s">
        <v>1599</v>
      </c>
      <c r="C2269" s="110"/>
      <c r="D2269" s="181"/>
      <c r="E2269" s="110"/>
      <c r="F2269" s="181"/>
      <c r="G2269" s="182"/>
      <c r="H2269" s="111" t="s">
        <v>28088</v>
      </c>
      <c r="I2269" s="112"/>
      <c r="J2269" s="113"/>
      <c r="K2269" s="113"/>
      <c r="L2269" s="217"/>
      <c r="M2269" s="216"/>
      <c r="N2269" s="491"/>
      <c r="O2269" s="481"/>
      <c r="P2269" s="217"/>
    </row>
    <row r="2270" spans="1:16" ht="60" x14ac:dyDescent="0.25">
      <c r="A2270" s="189"/>
      <c r="B2270" s="115"/>
      <c r="C2270" s="102" t="s">
        <v>1602</v>
      </c>
      <c r="D2270" s="192"/>
      <c r="E2270" s="147"/>
      <c r="F2270" s="192"/>
      <c r="G2270" s="180"/>
      <c r="H2270" s="149" t="s">
        <v>28089</v>
      </c>
      <c r="I2270" s="104" t="s">
        <v>48878</v>
      </c>
      <c r="J2270" s="105" t="s">
        <v>51908</v>
      </c>
      <c r="K2270" s="105"/>
      <c r="L2270" s="214"/>
      <c r="M2270" s="213"/>
      <c r="N2270" s="179"/>
      <c r="O2270" s="165" t="s">
        <v>16</v>
      </c>
      <c r="P2270" s="214"/>
    </row>
    <row r="2271" spans="1:16" ht="75" x14ac:dyDescent="0.25">
      <c r="A2271" s="189"/>
      <c r="B2271" s="115"/>
      <c r="C2271" s="150"/>
      <c r="D2271" s="375" t="s">
        <v>9938</v>
      </c>
      <c r="E2271" s="147"/>
      <c r="F2271" s="192"/>
      <c r="G2271" s="180"/>
      <c r="H2271" s="149" t="s">
        <v>28090</v>
      </c>
      <c r="I2271" s="104" t="s">
        <v>48888</v>
      </c>
      <c r="J2271" s="105" t="s">
        <v>51908</v>
      </c>
      <c r="K2271" s="105"/>
      <c r="L2271" s="214"/>
      <c r="M2271" s="213"/>
      <c r="N2271" s="179"/>
      <c r="O2271" s="165" t="s">
        <v>16</v>
      </c>
      <c r="P2271" s="214"/>
    </row>
    <row r="2272" spans="1:16" ht="45" x14ac:dyDescent="0.25">
      <c r="A2272" s="189"/>
      <c r="B2272" s="115"/>
      <c r="C2272" s="150"/>
      <c r="D2272" s="193"/>
      <c r="E2272" s="165"/>
      <c r="F2272" s="173"/>
      <c r="G2272" s="174" t="s">
        <v>28091</v>
      </c>
      <c r="H2272" s="194" t="s">
        <v>28092</v>
      </c>
      <c r="I2272" s="104" t="s">
        <v>48879</v>
      </c>
      <c r="J2272" s="105" t="s">
        <v>51908</v>
      </c>
      <c r="K2272" s="105"/>
      <c r="L2272" s="214"/>
      <c r="M2272" s="214"/>
      <c r="N2272" s="480"/>
      <c r="O2272" s="165" t="s">
        <v>16</v>
      </c>
      <c r="P2272" s="214"/>
    </row>
    <row r="2273" spans="1:16" ht="120" x14ac:dyDescent="0.25">
      <c r="A2273" s="189"/>
      <c r="B2273" s="115"/>
      <c r="C2273" s="150"/>
      <c r="D2273" s="193"/>
      <c r="E2273" s="165"/>
      <c r="F2273" s="173"/>
      <c r="G2273" s="174" t="s">
        <v>28093</v>
      </c>
      <c r="H2273" s="194" t="s">
        <v>28094</v>
      </c>
      <c r="I2273" s="104" t="s">
        <v>48883</v>
      </c>
      <c r="J2273" s="105" t="s">
        <v>51908</v>
      </c>
      <c r="K2273" s="105"/>
      <c r="L2273" s="214"/>
      <c r="M2273" s="213"/>
      <c r="N2273" s="179"/>
      <c r="O2273" s="165" t="s">
        <v>16</v>
      </c>
      <c r="P2273" s="214"/>
    </row>
    <row r="2274" spans="1:16" ht="60" x14ac:dyDescent="0.25">
      <c r="A2274" s="189"/>
      <c r="B2274" s="115"/>
      <c r="C2274" s="150"/>
      <c r="D2274" s="193"/>
      <c r="E2274" s="165"/>
      <c r="F2274" s="173"/>
      <c r="G2274" s="174" t="s">
        <v>28095</v>
      </c>
      <c r="H2274" s="194" t="s">
        <v>28096</v>
      </c>
      <c r="I2274" s="104"/>
      <c r="J2274" s="105" t="s">
        <v>51906</v>
      </c>
      <c r="K2274" s="105"/>
      <c r="L2274" s="214"/>
      <c r="M2274" s="213" t="s">
        <v>46486</v>
      </c>
      <c r="N2274" s="179"/>
      <c r="O2274" s="480"/>
      <c r="P2274" s="214"/>
    </row>
    <row r="2275" spans="1:16" ht="30" x14ac:dyDescent="0.25">
      <c r="A2275" s="189"/>
      <c r="B2275" s="115"/>
      <c r="C2275" s="150"/>
      <c r="D2275" s="193"/>
      <c r="E2275" s="165"/>
      <c r="F2275" s="173"/>
      <c r="G2275" s="174" t="s">
        <v>28097</v>
      </c>
      <c r="H2275" s="194" t="s">
        <v>28098</v>
      </c>
      <c r="I2275" s="104"/>
      <c r="J2275" s="105"/>
      <c r="K2275" s="105"/>
      <c r="L2275" s="214"/>
      <c r="M2275" s="213"/>
      <c r="N2275" s="179"/>
      <c r="O2275" s="480"/>
      <c r="P2275" s="214"/>
    </row>
    <row r="2276" spans="1:16" ht="15" customHeight="1" x14ac:dyDescent="0.25">
      <c r="A2276" s="189"/>
      <c r="B2276" s="115"/>
      <c r="C2276" s="150"/>
      <c r="D2276" s="193"/>
      <c r="E2276" s="165"/>
      <c r="F2276" s="173"/>
      <c r="G2276" s="174" t="s">
        <v>28099</v>
      </c>
      <c r="H2276" s="194" t="s">
        <v>28100</v>
      </c>
      <c r="I2276" s="104"/>
      <c r="J2276" s="105"/>
      <c r="K2276" s="105"/>
      <c r="L2276" s="214"/>
      <c r="M2276" s="213"/>
      <c r="N2276" s="179"/>
      <c r="O2276" s="480"/>
      <c r="P2276" s="214"/>
    </row>
    <row r="2277" spans="1:16" ht="75" x14ac:dyDescent="0.25">
      <c r="A2277" s="189"/>
      <c r="B2277" s="115"/>
      <c r="C2277" s="150"/>
      <c r="D2277" s="193"/>
      <c r="E2277" s="165"/>
      <c r="F2277" s="173"/>
      <c r="G2277" s="174" t="s">
        <v>28101</v>
      </c>
      <c r="H2277" s="194" t="s">
        <v>28102</v>
      </c>
      <c r="I2277" s="104"/>
      <c r="J2277" s="105" t="s">
        <v>51909</v>
      </c>
      <c r="K2277" s="105"/>
      <c r="L2277" s="214"/>
      <c r="M2277" s="213"/>
      <c r="N2277" s="179" t="s">
        <v>48803</v>
      </c>
      <c r="O2277" s="480"/>
      <c r="P2277" s="214"/>
    </row>
    <row r="2278" spans="1:16" ht="75" x14ac:dyDescent="0.25">
      <c r="A2278" s="189"/>
      <c r="B2278" s="115"/>
      <c r="C2278" s="150"/>
      <c r="D2278" s="193"/>
      <c r="E2278" s="165"/>
      <c r="F2278" s="173"/>
      <c r="G2278" s="174" t="s">
        <v>28103</v>
      </c>
      <c r="H2278" s="194" t="s">
        <v>28104</v>
      </c>
      <c r="I2278" s="104"/>
      <c r="J2278" s="105" t="s">
        <v>51909</v>
      </c>
      <c r="K2278" s="105"/>
      <c r="L2278" s="214"/>
      <c r="M2278" s="213"/>
      <c r="N2278" s="179" t="s">
        <v>48804</v>
      </c>
      <c r="O2278" s="480"/>
      <c r="P2278" s="214"/>
    </row>
    <row r="2279" spans="1:16" ht="75" x14ac:dyDescent="0.25">
      <c r="A2279" s="189"/>
      <c r="B2279" s="115"/>
      <c r="C2279" s="150"/>
      <c r="D2279" s="177" t="s">
        <v>9941</v>
      </c>
      <c r="E2279" s="151"/>
      <c r="F2279" s="173"/>
      <c r="G2279" s="174"/>
      <c r="H2279" s="153" t="s">
        <v>28105</v>
      </c>
      <c r="I2279" s="104" t="s">
        <v>48889</v>
      </c>
      <c r="J2279" s="105" t="s">
        <v>51908</v>
      </c>
      <c r="K2279" s="105"/>
      <c r="L2279" s="214"/>
      <c r="M2279" s="213"/>
      <c r="N2279" s="179"/>
      <c r="O2279" s="165" t="s">
        <v>16</v>
      </c>
      <c r="P2279" s="214"/>
    </row>
    <row r="2280" spans="1:16" ht="45" x14ac:dyDescent="0.25">
      <c r="A2280" s="189"/>
      <c r="B2280" s="115"/>
      <c r="C2280" s="150"/>
      <c r="D2280" s="193"/>
      <c r="E2280" s="165"/>
      <c r="F2280" s="173"/>
      <c r="G2280" s="174" t="s">
        <v>28106</v>
      </c>
      <c r="H2280" s="194" t="s">
        <v>28107</v>
      </c>
      <c r="I2280" s="104" t="s">
        <v>48880</v>
      </c>
      <c r="J2280" s="105" t="s">
        <v>51908</v>
      </c>
      <c r="K2280" s="105"/>
      <c r="L2280" s="214"/>
      <c r="M2280" s="105"/>
      <c r="N2280" s="165"/>
      <c r="O2280" s="165" t="s">
        <v>16</v>
      </c>
      <c r="P2280" s="214"/>
    </row>
    <row r="2281" spans="1:16" ht="60" x14ac:dyDescent="0.25">
      <c r="A2281" s="189"/>
      <c r="B2281" s="115"/>
      <c r="C2281" s="150"/>
      <c r="D2281" s="193"/>
      <c r="E2281" s="165"/>
      <c r="F2281" s="173"/>
      <c r="G2281" s="174" t="s">
        <v>28108</v>
      </c>
      <c r="H2281" s="194" t="s">
        <v>28109</v>
      </c>
      <c r="I2281" s="104"/>
      <c r="J2281" s="105" t="s">
        <v>51906</v>
      </c>
      <c r="K2281" s="105"/>
      <c r="L2281" s="214"/>
      <c r="M2281" s="105" t="s">
        <v>46487</v>
      </c>
      <c r="N2281" s="165"/>
      <c r="O2281" s="480"/>
      <c r="P2281" s="214"/>
    </row>
    <row r="2282" spans="1:16" ht="60" x14ac:dyDescent="0.25">
      <c r="A2282" s="189"/>
      <c r="B2282" s="115"/>
      <c r="C2282" s="150"/>
      <c r="D2282" s="193"/>
      <c r="E2282" s="165"/>
      <c r="F2282" s="173"/>
      <c r="G2282" s="174" t="s">
        <v>28110</v>
      </c>
      <c r="H2282" s="194" t="s">
        <v>28111</v>
      </c>
      <c r="I2282" s="104"/>
      <c r="J2282" s="105" t="s">
        <v>46454</v>
      </c>
      <c r="K2282" s="105"/>
      <c r="L2282" s="214"/>
      <c r="M2282" s="213"/>
      <c r="N2282" s="179" t="s">
        <v>48803</v>
      </c>
      <c r="O2282" s="480"/>
      <c r="P2282" s="214"/>
    </row>
    <row r="2283" spans="1:16" ht="75" x14ac:dyDescent="0.25">
      <c r="A2283" s="189"/>
      <c r="B2283" s="115"/>
      <c r="C2283" s="150"/>
      <c r="D2283" s="193"/>
      <c r="E2283" s="165"/>
      <c r="F2283" s="173"/>
      <c r="G2283" s="174" t="s">
        <v>28112</v>
      </c>
      <c r="H2283" s="194" t="s">
        <v>28113</v>
      </c>
      <c r="I2283" s="104"/>
      <c r="J2283" s="105" t="s">
        <v>51909</v>
      </c>
      <c r="K2283" s="105"/>
      <c r="L2283" s="214"/>
      <c r="M2283" s="213"/>
      <c r="N2283" s="179" t="s">
        <v>48804</v>
      </c>
      <c r="O2283" s="480"/>
      <c r="P2283" s="214"/>
    </row>
    <row r="2284" spans="1:16" ht="120" x14ac:dyDescent="0.25">
      <c r="A2284" s="189"/>
      <c r="B2284" s="115"/>
      <c r="C2284" s="150"/>
      <c r="D2284" s="193"/>
      <c r="E2284" s="165"/>
      <c r="F2284" s="173"/>
      <c r="G2284" s="174" t="s">
        <v>28114</v>
      </c>
      <c r="H2284" s="194" t="s">
        <v>28115</v>
      </c>
      <c r="I2284" s="104" t="s">
        <v>48884</v>
      </c>
      <c r="J2284" s="105" t="s">
        <v>51908</v>
      </c>
      <c r="K2284" s="105"/>
      <c r="L2284" s="214"/>
      <c r="M2284" s="213"/>
      <c r="N2284" s="179"/>
      <c r="O2284" s="165" t="s">
        <v>16</v>
      </c>
      <c r="P2284" s="214"/>
    </row>
    <row r="2285" spans="1:16" ht="75" x14ac:dyDescent="0.25">
      <c r="A2285" s="189"/>
      <c r="B2285" s="115"/>
      <c r="C2285" s="150"/>
      <c r="D2285" s="177" t="s">
        <v>9944</v>
      </c>
      <c r="E2285" s="151"/>
      <c r="F2285" s="173"/>
      <c r="G2285" s="174"/>
      <c r="H2285" s="153" t="s">
        <v>28116</v>
      </c>
      <c r="I2285" s="104" t="s">
        <v>48890</v>
      </c>
      <c r="J2285" s="105" t="s">
        <v>51908</v>
      </c>
      <c r="K2285" s="105"/>
      <c r="L2285" s="214"/>
      <c r="M2285" s="213"/>
      <c r="N2285" s="179"/>
      <c r="O2285" s="165" t="s">
        <v>16</v>
      </c>
      <c r="P2285" s="214"/>
    </row>
    <row r="2286" spans="1:16" ht="60" x14ac:dyDescent="0.25">
      <c r="A2286" s="189"/>
      <c r="B2286" s="115"/>
      <c r="C2286" s="150"/>
      <c r="D2286" s="193"/>
      <c r="E2286" s="165"/>
      <c r="F2286" s="173"/>
      <c r="G2286" s="174" t="s">
        <v>28117</v>
      </c>
      <c r="H2286" s="194" t="s">
        <v>28118</v>
      </c>
      <c r="I2286" s="104" t="s">
        <v>48881</v>
      </c>
      <c r="J2286" s="105" t="s">
        <v>51908</v>
      </c>
      <c r="K2286" s="105"/>
      <c r="L2286" s="214"/>
      <c r="M2286" s="213"/>
      <c r="N2286" s="179"/>
      <c r="O2286" s="165" t="s">
        <v>16</v>
      </c>
      <c r="P2286" s="214"/>
    </row>
    <row r="2287" spans="1:16" ht="135" x14ac:dyDescent="0.25">
      <c r="A2287" s="189"/>
      <c r="B2287" s="115"/>
      <c r="C2287" s="150"/>
      <c r="D2287" s="193"/>
      <c r="E2287" s="165"/>
      <c r="F2287" s="173"/>
      <c r="G2287" s="174" t="s">
        <v>28119</v>
      </c>
      <c r="H2287" s="194" t="s">
        <v>28120</v>
      </c>
      <c r="I2287" s="104" t="s">
        <v>48885</v>
      </c>
      <c r="J2287" s="105" t="s">
        <v>51908</v>
      </c>
      <c r="K2287" s="105"/>
      <c r="L2287" s="214"/>
      <c r="M2287" s="213"/>
      <c r="N2287" s="179"/>
      <c r="O2287" s="165" t="s">
        <v>16</v>
      </c>
      <c r="P2287" s="214"/>
    </row>
    <row r="2288" spans="1:16" ht="120" x14ac:dyDescent="0.25">
      <c r="A2288" s="189"/>
      <c r="B2288" s="115"/>
      <c r="C2288" s="150"/>
      <c r="D2288" s="193"/>
      <c r="E2288" s="165"/>
      <c r="F2288" s="173"/>
      <c r="G2288" s="174" t="s">
        <v>28121</v>
      </c>
      <c r="H2288" s="194" t="s">
        <v>28122</v>
      </c>
      <c r="I2288" s="104" t="s">
        <v>48882</v>
      </c>
      <c r="J2288" s="105" t="s">
        <v>51908</v>
      </c>
      <c r="K2288" s="105"/>
      <c r="L2288" s="214"/>
      <c r="M2288" s="213"/>
      <c r="N2288" s="179"/>
      <c r="O2288" s="165" t="s">
        <v>16</v>
      </c>
      <c r="P2288" s="214"/>
    </row>
    <row r="2289" spans="1:16" ht="60" x14ac:dyDescent="0.25">
      <c r="A2289" s="189"/>
      <c r="B2289" s="115"/>
      <c r="C2289" s="150"/>
      <c r="D2289" s="193"/>
      <c r="E2289" s="165"/>
      <c r="F2289" s="173"/>
      <c r="G2289" s="174" t="s">
        <v>28123</v>
      </c>
      <c r="H2289" s="194" t="s">
        <v>28124</v>
      </c>
      <c r="I2289" s="104"/>
      <c r="J2289" s="105" t="s">
        <v>51906</v>
      </c>
      <c r="K2289" s="105"/>
      <c r="L2289" s="214"/>
      <c r="M2289" s="213" t="s">
        <v>46486</v>
      </c>
      <c r="N2289" s="179"/>
      <c r="O2289" s="480"/>
      <c r="P2289" s="214"/>
    </row>
    <row r="2290" spans="1:16" ht="30" x14ac:dyDescent="0.25">
      <c r="A2290" s="189"/>
      <c r="B2290" s="115"/>
      <c r="C2290" s="150"/>
      <c r="D2290" s="193"/>
      <c r="E2290" s="165"/>
      <c r="F2290" s="173"/>
      <c r="G2290" s="174" t="s">
        <v>28125</v>
      </c>
      <c r="H2290" s="194" t="s">
        <v>28126</v>
      </c>
      <c r="I2290" s="104"/>
      <c r="J2290" s="105"/>
      <c r="K2290" s="105"/>
      <c r="L2290" s="214"/>
      <c r="M2290" s="213"/>
      <c r="N2290" s="179"/>
      <c r="O2290" s="480"/>
      <c r="P2290" s="214"/>
    </row>
    <row r="2291" spans="1:16" ht="75" x14ac:dyDescent="0.25">
      <c r="A2291" s="189"/>
      <c r="B2291" s="115"/>
      <c r="C2291" s="150"/>
      <c r="D2291" s="193"/>
      <c r="E2291" s="165"/>
      <c r="F2291" s="173"/>
      <c r="G2291" s="174" t="s">
        <v>28127</v>
      </c>
      <c r="H2291" s="194" t="s">
        <v>28128</v>
      </c>
      <c r="I2291" s="104"/>
      <c r="J2291" s="105" t="s">
        <v>51909</v>
      </c>
      <c r="K2291" s="105"/>
      <c r="L2291" s="214"/>
      <c r="M2291" s="213"/>
      <c r="N2291" s="179" t="s">
        <v>48804</v>
      </c>
      <c r="O2291" s="480"/>
      <c r="P2291" s="214"/>
    </row>
    <row r="2292" spans="1:16" ht="30" x14ac:dyDescent="0.25">
      <c r="A2292" s="189"/>
      <c r="B2292" s="115"/>
      <c r="C2292" s="150"/>
      <c r="D2292" s="193"/>
      <c r="E2292" s="165"/>
      <c r="F2292" s="173"/>
      <c r="G2292" s="174" t="s">
        <v>28129</v>
      </c>
      <c r="H2292" s="194" t="s">
        <v>28130</v>
      </c>
      <c r="I2292" s="104"/>
      <c r="J2292" s="105" t="s">
        <v>43680</v>
      </c>
      <c r="K2292" s="105"/>
      <c r="L2292" s="214"/>
      <c r="M2292" s="213"/>
      <c r="N2292" s="179"/>
      <c r="O2292" s="480"/>
      <c r="P2292" s="214"/>
    </row>
    <row r="2293" spans="1:16" ht="75" x14ac:dyDescent="0.25">
      <c r="A2293" s="189"/>
      <c r="B2293" s="115"/>
      <c r="C2293" s="150"/>
      <c r="D2293" s="193"/>
      <c r="E2293" s="165"/>
      <c r="F2293" s="173"/>
      <c r="G2293" s="174" t="s">
        <v>28131</v>
      </c>
      <c r="H2293" s="194" t="s">
        <v>28132</v>
      </c>
      <c r="I2293" s="104"/>
      <c r="J2293" s="105" t="s">
        <v>51909</v>
      </c>
      <c r="K2293" s="105"/>
      <c r="L2293" s="214"/>
      <c r="M2293" s="213"/>
      <c r="N2293" s="179" t="s">
        <v>48803</v>
      </c>
      <c r="O2293" s="480"/>
      <c r="P2293" s="214"/>
    </row>
    <row r="2294" spans="1:16" ht="30" x14ac:dyDescent="0.25">
      <c r="A2294" s="189"/>
      <c r="B2294" s="115"/>
      <c r="C2294" s="150"/>
      <c r="D2294" s="177" t="s">
        <v>9947</v>
      </c>
      <c r="E2294" s="151"/>
      <c r="F2294" s="173"/>
      <c r="G2294" s="174"/>
      <c r="H2294" s="153" t="s">
        <v>28133</v>
      </c>
      <c r="I2294" s="104"/>
      <c r="J2294" s="105" t="s">
        <v>51910</v>
      </c>
      <c r="K2294" s="105"/>
      <c r="L2294" s="214"/>
      <c r="M2294" s="213"/>
      <c r="N2294" s="179"/>
      <c r="O2294" s="480"/>
      <c r="P2294" s="214"/>
    </row>
    <row r="2295" spans="1:16" ht="120" x14ac:dyDescent="0.25">
      <c r="A2295" s="189"/>
      <c r="B2295" s="115"/>
      <c r="C2295" s="150"/>
      <c r="D2295" s="193"/>
      <c r="E2295" s="165"/>
      <c r="F2295" s="173"/>
      <c r="G2295" s="174" t="s">
        <v>28134</v>
      </c>
      <c r="H2295" s="194" t="s">
        <v>28135</v>
      </c>
      <c r="I2295" s="104"/>
      <c r="J2295" s="105" t="s">
        <v>51912</v>
      </c>
      <c r="K2295" s="105"/>
      <c r="L2295" s="214"/>
      <c r="M2295" s="213" t="s">
        <v>28136</v>
      </c>
      <c r="N2295" s="179" t="s">
        <v>49119</v>
      </c>
      <c r="O2295" s="480"/>
      <c r="P2295" s="214"/>
    </row>
    <row r="2296" spans="1:16" ht="45" x14ac:dyDescent="0.25">
      <c r="A2296" s="189"/>
      <c r="B2296" s="115"/>
      <c r="C2296" s="150"/>
      <c r="D2296" s="193"/>
      <c r="E2296" s="165"/>
      <c r="F2296" s="173"/>
      <c r="G2296" s="174" t="s">
        <v>28137</v>
      </c>
      <c r="H2296" s="194" t="s">
        <v>28138</v>
      </c>
      <c r="I2296" s="104"/>
      <c r="J2296" s="105" t="s">
        <v>51910</v>
      </c>
      <c r="K2296" s="105"/>
      <c r="L2296" s="214"/>
      <c r="M2296" s="213"/>
      <c r="N2296" s="179"/>
      <c r="O2296" s="480"/>
      <c r="P2296" s="214"/>
    </row>
    <row r="2297" spans="1:16" ht="45" x14ac:dyDescent="0.25">
      <c r="A2297" s="189"/>
      <c r="B2297" s="115"/>
      <c r="C2297" s="150"/>
      <c r="D2297" s="193"/>
      <c r="E2297" s="165"/>
      <c r="F2297" s="173"/>
      <c r="G2297" s="174" t="s">
        <v>28139</v>
      </c>
      <c r="H2297" s="194" t="s">
        <v>28140</v>
      </c>
      <c r="I2297" s="104"/>
      <c r="J2297" s="105" t="s">
        <v>51910</v>
      </c>
      <c r="K2297" s="105"/>
      <c r="L2297" s="214"/>
      <c r="M2297" s="213"/>
      <c r="N2297" s="179"/>
      <c r="O2297" s="480"/>
      <c r="P2297" s="214"/>
    </row>
    <row r="2298" spans="1:16" ht="135" x14ac:dyDescent="0.25">
      <c r="A2298" s="189"/>
      <c r="B2298" s="115"/>
      <c r="C2298" s="107" t="s">
        <v>1619</v>
      </c>
      <c r="D2298" s="173"/>
      <c r="E2298" s="151"/>
      <c r="F2298" s="173"/>
      <c r="G2298" s="174"/>
      <c r="H2298" s="153" t="s">
        <v>48887</v>
      </c>
      <c r="I2298" s="104" t="s">
        <v>48886</v>
      </c>
      <c r="J2298" s="105" t="s">
        <v>48877</v>
      </c>
      <c r="K2298" s="105"/>
      <c r="L2298" s="214"/>
      <c r="M2298" s="213"/>
      <c r="N2298" s="179"/>
      <c r="O2298" s="480"/>
      <c r="P2298" s="214"/>
    </row>
    <row r="2299" spans="1:16" ht="60" x14ac:dyDescent="0.25">
      <c r="A2299" s="189"/>
      <c r="B2299" s="115"/>
      <c r="C2299" s="150"/>
      <c r="D2299" s="179"/>
      <c r="E2299" s="151"/>
      <c r="F2299" s="173"/>
      <c r="G2299" s="174" t="s">
        <v>1622</v>
      </c>
      <c r="H2299" s="194" t="s">
        <v>28141</v>
      </c>
      <c r="I2299" s="104"/>
      <c r="J2299" s="105" t="s">
        <v>51911</v>
      </c>
      <c r="K2299" s="105"/>
      <c r="L2299" s="214"/>
      <c r="M2299" s="213" t="s">
        <v>46713</v>
      </c>
      <c r="N2299" s="179"/>
      <c r="O2299" s="480"/>
      <c r="P2299" s="214"/>
    </row>
    <row r="2300" spans="1:16" x14ac:dyDescent="0.25">
      <c r="A2300" s="189"/>
      <c r="B2300" s="115"/>
      <c r="C2300" s="150"/>
      <c r="D2300" s="179"/>
      <c r="E2300" s="151"/>
      <c r="F2300" s="173"/>
      <c r="G2300" s="174" t="s">
        <v>1626</v>
      </c>
      <c r="H2300" s="194" t="s">
        <v>28142</v>
      </c>
      <c r="I2300" s="104"/>
      <c r="J2300" s="105" t="s">
        <v>51910</v>
      </c>
      <c r="K2300" s="105"/>
      <c r="L2300" s="214"/>
      <c r="M2300" s="213"/>
      <c r="N2300" s="179"/>
      <c r="O2300" s="480"/>
      <c r="P2300" s="214"/>
    </row>
    <row r="2301" spans="1:16" ht="45" x14ac:dyDescent="0.25">
      <c r="A2301" s="189"/>
      <c r="B2301" s="115"/>
      <c r="C2301" s="107" t="s">
        <v>1632</v>
      </c>
      <c r="D2301" s="177"/>
      <c r="E2301" s="107"/>
      <c r="F2301" s="177"/>
      <c r="G2301" s="178"/>
      <c r="H2301" s="108" t="s">
        <v>28143</v>
      </c>
      <c r="I2301" s="104"/>
      <c r="J2301" s="105" t="s">
        <v>49469</v>
      </c>
      <c r="K2301" s="105"/>
      <c r="L2301" s="214"/>
      <c r="M2301" s="213" t="s">
        <v>46714</v>
      </c>
      <c r="N2301" s="179"/>
      <c r="O2301" s="480"/>
      <c r="P2301" s="214"/>
    </row>
    <row r="2302" spans="1:16" ht="30" x14ac:dyDescent="0.25">
      <c r="A2302" s="189"/>
      <c r="B2302" s="115"/>
      <c r="C2302" s="107" t="s">
        <v>1637</v>
      </c>
      <c r="D2302" s="173"/>
      <c r="E2302" s="151"/>
      <c r="F2302" s="173"/>
      <c r="G2302" s="174"/>
      <c r="H2302" s="153" t="s">
        <v>28144</v>
      </c>
      <c r="I2302" s="104"/>
      <c r="J2302" s="105"/>
      <c r="K2302" s="105"/>
      <c r="L2302" s="214"/>
      <c r="M2302" s="213"/>
      <c r="N2302" s="179"/>
      <c r="O2302" s="480"/>
      <c r="P2302" s="214"/>
    </row>
    <row r="2303" spans="1:16" ht="45" x14ac:dyDescent="0.25">
      <c r="A2303" s="189"/>
      <c r="B2303" s="115"/>
      <c r="C2303" s="150"/>
      <c r="D2303" s="177" t="s">
        <v>18118</v>
      </c>
      <c r="E2303" s="107"/>
      <c r="F2303" s="177"/>
      <c r="G2303" s="178"/>
      <c r="H2303" s="108" t="s">
        <v>28145</v>
      </c>
      <c r="I2303" s="104"/>
      <c r="J2303" s="105" t="s">
        <v>49469</v>
      </c>
      <c r="K2303" s="105"/>
      <c r="L2303" s="214"/>
      <c r="M2303" s="105" t="s">
        <v>46715</v>
      </c>
      <c r="N2303" s="165"/>
      <c r="O2303" s="480"/>
      <c r="P2303" s="214"/>
    </row>
    <row r="2304" spans="1:16" ht="45" x14ac:dyDescent="0.25">
      <c r="A2304" s="189"/>
      <c r="B2304" s="116" t="s">
        <v>1650</v>
      </c>
      <c r="C2304" s="117"/>
      <c r="D2304" s="185"/>
      <c r="E2304" s="117"/>
      <c r="F2304" s="185"/>
      <c r="G2304" s="186"/>
      <c r="H2304" s="118" t="s">
        <v>28146</v>
      </c>
      <c r="I2304" s="98"/>
      <c r="J2304" s="99" t="s">
        <v>49469</v>
      </c>
      <c r="K2304" s="99"/>
      <c r="L2304" s="211"/>
      <c r="M2304" s="99" t="s">
        <v>28147</v>
      </c>
      <c r="N2304" s="207"/>
      <c r="O2304" s="479"/>
      <c r="P2304" s="211"/>
    </row>
    <row r="2305" spans="1:16" ht="45" x14ac:dyDescent="0.25">
      <c r="A2305" s="189"/>
      <c r="B2305" s="101"/>
      <c r="C2305" s="102" t="s">
        <v>1653</v>
      </c>
      <c r="D2305" s="375"/>
      <c r="E2305" s="102"/>
      <c r="F2305" s="375"/>
      <c r="G2305" s="172"/>
      <c r="H2305" s="103" t="s">
        <v>28148</v>
      </c>
      <c r="I2305" s="104"/>
      <c r="J2305" s="105" t="s">
        <v>49469</v>
      </c>
      <c r="K2305" s="105"/>
      <c r="L2305" s="214"/>
      <c r="M2305" s="213" t="s">
        <v>28149</v>
      </c>
      <c r="N2305" s="179"/>
      <c r="O2305" s="480"/>
      <c r="P2305" s="214"/>
    </row>
    <row r="2306" spans="1:16" ht="120" x14ac:dyDescent="0.25">
      <c r="A2306" s="189"/>
      <c r="B2306" s="101"/>
      <c r="C2306" s="107" t="s">
        <v>1659</v>
      </c>
      <c r="D2306" s="177"/>
      <c r="E2306" s="107"/>
      <c r="F2306" s="177"/>
      <c r="G2306" s="178"/>
      <c r="H2306" s="108" t="s">
        <v>28150</v>
      </c>
      <c r="I2306" s="104" t="s">
        <v>48864</v>
      </c>
      <c r="J2306" s="105" t="s">
        <v>49660</v>
      </c>
      <c r="K2306" s="105"/>
      <c r="L2306" s="214"/>
      <c r="M2306" s="213" t="s">
        <v>28151</v>
      </c>
      <c r="N2306" s="179"/>
      <c r="O2306" s="165" t="s">
        <v>16</v>
      </c>
      <c r="P2306" s="214"/>
    </row>
    <row r="2307" spans="1:16" ht="120" x14ac:dyDescent="0.25">
      <c r="A2307" s="189"/>
      <c r="B2307" s="101"/>
      <c r="C2307" s="107" t="s">
        <v>4416</v>
      </c>
      <c r="D2307" s="177"/>
      <c r="E2307" s="107"/>
      <c r="F2307" s="177"/>
      <c r="G2307" s="178"/>
      <c r="H2307" s="108" t="s">
        <v>28152</v>
      </c>
      <c r="I2307" s="104" t="s">
        <v>48865</v>
      </c>
      <c r="J2307" s="105" t="s">
        <v>51913</v>
      </c>
      <c r="K2307" s="105"/>
      <c r="L2307" s="214"/>
      <c r="M2307" s="105" t="s">
        <v>28153</v>
      </c>
      <c r="N2307" s="165"/>
      <c r="O2307" s="480"/>
      <c r="P2307" s="214"/>
    </row>
    <row r="2308" spans="1:16" ht="75" x14ac:dyDescent="0.25">
      <c r="A2308" s="189"/>
      <c r="B2308" s="101"/>
      <c r="C2308" s="107" t="s">
        <v>4419</v>
      </c>
      <c r="D2308" s="177"/>
      <c r="E2308" s="107"/>
      <c r="F2308" s="177"/>
      <c r="G2308" s="178"/>
      <c r="H2308" s="108" t="s">
        <v>28671</v>
      </c>
      <c r="I2308" s="104" t="s">
        <v>48866</v>
      </c>
      <c r="J2308" s="105" t="s">
        <v>51914</v>
      </c>
      <c r="K2308" s="105"/>
      <c r="L2308" s="214"/>
      <c r="M2308" s="213" t="s">
        <v>28154</v>
      </c>
      <c r="N2308" s="179"/>
      <c r="O2308" s="480"/>
      <c r="P2308" s="214"/>
    </row>
    <row r="2309" spans="1:16" ht="90" x14ac:dyDescent="0.25">
      <c r="A2309" s="189"/>
      <c r="B2309" s="101"/>
      <c r="C2309" s="107" t="s">
        <v>4422</v>
      </c>
      <c r="D2309" s="177"/>
      <c r="E2309" s="107"/>
      <c r="F2309" s="177"/>
      <c r="G2309" s="178"/>
      <c r="H2309" s="108" t="s">
        <v>28155</v>
      </c>
      <c r="I2309" s="104" t="s">
        <v>48867</v>
      </c>
      <c r="J2309" s="105" t="s">
        <v>51915</v>
      </c>
      <c r="K2309" s="105"/>
      <c r="L2309" s="214"/>
      <c r="M2309" s="213" t="s">
        <v>28156</v>
      </c>
      <c r="N2309" s="179"/>
      <c r="O2309" s="480"/>
      <c r="P2309" s="214"/>
    </row>
    <row r="2310" spans="1:16" ht="60" x14ac:dyDescent="0.25">
      <c r="A2310" s="189"/>
      <c r="B2310" s="101"/>
      <c r="C2310" s="107" t="s">
        <v>4425</v>
      </c>
      <c r="D2310" s="177"/>
      <c r="E2310" s="107"/>
      <c r="F2310" s="177"/>
      <c r="G2310" s="178"/>
      <c r="H2310" s="108" t="s">
        <v>28157</v>
      </c>
      <c r="I2310" s="104"/>
      <c r="J2310" s="105" t="s">
        <v>51906</v>
      </c>
      <c r="K2310" s="105"/>
      <c r="L2310" s="214"/>
      <c r="M2310" s="213" t="s">
        <v>28158</v>
      </c>
      <c r="N2310" s="179"/>
      <c r="O2310" s="480"/>
      <c r="P2310" s="214"/>
    </row>
    <row r="2311" spans="1:16" ht="75" x14ac:dyDescent="0.25">
      <c r="A2311" s="189"/>
      <c r="B2311" s="101"/>
      <c r="C2311" s="107" t="s">
        <v>4428</v>
      </c>
      <c r="D2311" s="177"/>
      <c r="E2311" s="107"/>
      <c r="F2311" s="177"/>
      <c r="G2311" s="178"/>
      <c r="H2311" s="108" t="s">
        <v>27343</v>
      </c>
      <c r="I2311" s="104" t="s">
        <v>48868</v>
      </c>
      <c r="J2311" s="105" t="s">
        <v>51916</v>
      </c>
      <c r="K2311" s="105"/>
      <c r="L2311" s="214"/>
      <c r="M2311" s="213" t="s">
        <v>28159</v>
      </c>
      <c r="N2311" s="179"/>
      <c r="O2311" s="480"/>
      <c r="P2311" s="214"/>
    </row>
    <row r="2312" spans="1:16" ht="45" x14ac:dyDescent="0.25">
      <c r="A2312" s="189"/>
      <c r="B2312" s="101"/>
      <c r="C2312" s="107" t="s">
        <v>4431</v>
      </c>
      <c r="D2312" s="177"/>
      <c r="E2312" s="107"/>
      <c r="F2312" s="177"/>
      <c r="G2312" s="178"/>
      <c r="H2312" s="108" t="s">
        <v>28160</v>
      </c>
      <c r="I2312" s="104"/>
      <c r="J2312" s="105" t="s">
        <v>49469</v>
      </c>
      <c r="K2312" s="105"/>
      <c r="L2312" s="214"/>
      <c r="M2312" s="213" t="s">
        <v>46488</v>
      </c>
      <c r="N2312" s="179"/>
      <c r="O2312" s="480"/>
      <c r="P2312" s="214"/>
    </row>
    <row r="2313" spans="1:16" ht="90" x14ac:dyDescent="0.25">
      <c r="A2313" s="189"/>
      <c r="B2313" s="101"/>
      <c r="C2313" s="107" t="s">
        <v>4434</v>
      </c>
      <c r="D2313" s="177"/>
      <c r="E2313" s="107"/>
      <c r="F2313" s="177"/>
      <c r="G2313" s="178"/>
      <c r="H2313" s="108" t="s">
        <v>48858</v>
      </c>
      <c r="I2313" s="104" t="s">
        <v>48860</v>
      </c>
      <c r="J2313" s="105" t="s">
        <v>48859</v>
      </c>
      <c r="K2313" s="105"/>
      <c r="L2313" s="214"/>
      <c r="M2313" s="213"/>
      <c r="N2313" s="179"/>
      <c r="O2313" s="480"/>
      <c r="P2313" s="214"/>
    </row>
    <row r="2314" spans="1:16" ht="105" x14ac:dyDescent="0.25">
      <c r="A2314" s="189"/>
      <c r="B2314" s="101"/>
      <c r="C2314" s="107" t="s">
        <v>4437</v>
      </c>
      <c r="D2314" s="177"/>
      <c r="E2314" s="107"/>
      <c r="F2314" s="177"/>
      <c r="G2314" s="178"/>
      <c r="H2314" s="108" t="s">
        <v>48861</v>
      </c>
      <c r="I2314" s="104" t="s">
        <v>48862</v>
      </c>
      <c r="J2314" s="105" t="s">
        <v>48863</v>
      </c>
      <c r="K2314" s="105"/>
      <c r="L2314" s="214"/>
      <c r="M2314" s="213"/>
      <c r="N2314" s="179"/>
      <c r="O2314" s="480"/>
      <c r="P2314" s="214"/>
    </row>
    <row r="2315" spans="1:16" x14ac:dyDescent="0.25">
      <c r="A2315" s="189"/>
      <c r="B2315" s="101"/>
      <c r="C2315" s="819" t="s">
        <v>4440</v>
      </c>
      <c r="D2315" s="820"/>
      <c r="E2315" s="819"/>
      <c r="F2315" s="820"/>
      <c r="G2315" s="913"/>
      <c r="H2315" s="822" t="s">
        <v>50432</v>
      </c>
      <c r="I2315" s="781"/>
      <c r="J2315" s="775" t="s">
        <v>50434</v>
      </c>
      <c r="K2315" s="105"/>
      <c r="L2315" s="214"/>
      <c r="M2315" s="213"/>
      <c r="N2315" s="179"/>
      <c r="O2315" s="480"/>
      <c r="P2315" s="214"/>
    </row>
    <row r="2316" spans="1:16" x14ac:dyDescent="0.25">
      <c r="A2316" s="189"/>
      <c r="B2316" s="101"/>
      <c r="C2316" s="819" t="s">
        <v>50431</v>
      </c>
      <c r="D2316" s="820"/>
      <c r="E2316" s="819"/>
      <c r="F2316" s="820"/>
      <c r="G2316" s="913"/>
      <c r="H2316" s="822" t="s">
        <v>50433</v>
      </c>
      <c r="I2316" s="781"/>
      <c r="J2316" s="775" t="s">
        <v>50434</v>
      </c>
      <c r="K2316" s="105"/>
      <c r="L2316" s="214"/>
      <c r="M2316" s="213"/>
      <c r="N2316" s="179"/>
      <c r="O2316" s="480"/>
      <c r="P2316" s="214"/>
    </row>
    <row r="2317" spans="1:16" ht="45" x14ac:dyDescent="0.25">
      <c r="A2317" s="189"/>
      <c r="B2317" s="109" t="s">
        <v>2839</v>
      </c>
      <c r="C2317" s="109"/>
      <c r="D2317" s="202"/>
      <c r="E2317" s="109"/>
      <c r="F2317" s="202"/>
      <c r="G2317" s="203"/>
      <c r="H2317" s="131" t="s">
        <v>49183</v>
      </c>
      <c r="I2317" s="112"/>
      <c r="J2317" s="113" t="s">
        <v>49469</v>
      </c>
      <c r="K2317" s="113"/>
      <c r="L2317" s="217"/>
      <c r="M2317" s="216" t="s">
        <v>28161</v>
      </c>
      <c r="N2317" s="491"/>
      <c r="O2317" s="481"/>
      <c r="P2317" s="217"/>
    </row>
    <row r="2318" spans="1:16" ht="30" x14ac:dyDescent="0.25">
      <c r="A2318" s="189"/>
      <c r="B2318" s="116" t="s">
        <v>2844</v>
      </c>
      <c r="C2318" s="117"/>
      <c r="D2318" s="185"/>
      <c r="E2318" s="117"/>
      <c r="F2318" s="185"/>
      <c r="G2318" s="186"/>
      <c r="H2318" s="118" t="s">
        <v>28162</v>
      </c>
      <c r="I2318" s="98"/>
      <c r="J2318" s="99" t="s">
        <v>49091</v>
      </c>
      <c r="K2318" s="99"/>
      <c r="L2318" s="211"/>
      <c r="M2318" s="210"/>
      <c r="N2318" s="420"/>
      <c r="O2318" s="479"/>
      <c r="P2318" s="211"/>
    </row>
    <row r="2319" spans="1:16" ht="75" x14ac:dyDescent="0.25">
      <c r="A2319" s="189"/>
      <c r="B2319" s="95"/>
      <c r="C2319" s="161" t="s">
        <v>2846</v>
      </c>
      <c r="D2319" s="375"/>
      <c r="E2319" s="102"/>
      <c r="F2319" s="375"/>
      <c r="G2319" s="172"/>
      <c r="H2319" s="103" t="s">
        <v>28163</v>
      </c>
      <c r="I2319" s="104"/>
      <c r="J2319" s="105" t="s">
        <v>49095</v>
      </c>
      <c r="K2319" s="105"/>
      <c r="L2319" s="214"/>
      <c r="M2319" s="213"/>
      <c r="N2319" s="179" t="s">
        <v>48926</v>
      </c>
      <c r="O2319" s="480"/>
      <c r="P2319" s="214"/>
    </row>
    <row r="2320" spans="1:16" ht="30" x14ac:dyDescent="0.25">
      <c r="A2320" s="189"/>
      <c r="B2320" s="95"/>
      <c r="C2320" s="161" t="s">
        <v>2848</v>
      </c>
      <c r="D2320" s="177"/>
      <c r="E2320" s="107"/>
      <c r="F2320" s="177"/>
      <c r="G2320" s="178"/>
      <c r="H2320" s="108" t="s">
        <v>28164</v>
      </c>
      <c r="I2320" s="104"/>
      <c r="J2320" s="105" t="s">
        <v>14362</v>
      </c>
      <c r="K2320" s="105"/>
      <c r="L2320" s="214"/>
      <c r="M2320" s="213"/>
      <c r="N2320" s="179"/>
      <c r="O2320" s="480"/>
      <c r="P2320" s="214"/>
    </row>
    <row r="2321" spans="1:16" ht="30" x14ac:dyDescent="0.25">
      <c r="A2321" s="189"/>
      <c r="B2321" s="95"/>
      <c r="C2321" s="161" t="s">
        <v>10629</v>
      </c>
      <c r="D2321" s="177"/>
      <c r="E2321" s="107"/>
      <c r="F2321" s="177"/>
      <c r="G2321" s="178"/>
      <c r="H2321" s="108" t="s">
        <v>28165</v>
      </c>
      <c r="I2321" s="104"/>
      <c r="J2321" s="105" t="s">
        <v>14362</v>
      </c>
      <c r="K2321" s="105"/>
      <c r="L2321" s="214"/>
      <c r="M2321" s="213"/>
      <c r="N2321" s="179"/>
      <c r="O2321" s="480"/>
      <c r="P2321" s="214"/>
    </row>
    <row r="2322" spans="1:16" ht="30" x14ac:dyDescent="0.25">
      <c r="A2322" s="189"/>
      <c r="B2322" s="95"/>
      <c r="C2322" s="161" t="s">
        <v>10632</v>
      </c>
      <c r="D2322" s="177"/>
      <c r="E2322" s="107"/>
      <c r="F2322" s="177"/>
      <c r="G2322" s="178"/>
      <c r="H2322" s="108" t="s">
        <v>28166</v>
      </c>
      <c r="I2322" s="104"/>
      <c r="J2322" s="105" t="s">
        <v>49096</v>
      </c>
      <c r="K2322" s="105"/>
      <c r="L2322" s="214"/>
      <c r="M2322" s="213"/>
      <c r="N2322" s="179"/>
      <c r="O2322" s="480"/>
      <c r="P2322" s="214"/>
    </row>
    <row r="2323" spans="1:16" x14ac:dyDescent="0.25">
      <c r="A2323" s="189"/>
      <c r="B2323" s="95"/>
      <c r="C2323" s="161" t="s">
        <v>10635</v>
      </c>
      <c r="D2323" s="177"/>
      <c r="E2323" s="107"/>
      <c r="F2323" s="177"/>
      <c r="G2323" s="178"/>
      <c r="H2323" s="108" t="s">
        <v>49092</v>
      </c>
      <c r="I2323" s="104"/>
      <c r="J2323" s="105" t="s">
        <v>49091</v>
      </c>
      <c r="K2323" s="105"/>
      <c r="L2323" s="214"/>
      <c r="M2323" s="213"/>
      <c r="N2323" s="179"/>
      <c r="O2323" s="480"/>
      <c r="P2323" s="214"/>
    </row>
    <row r="2324" spans="1:16" x14ac:dyDescent="0.25">
      <c r="A2324" s="189"/>
      <c r="B2324" s="95"/>
      <c r="C2324" s="161" t="s">
        <v>10638</v>
      </c>
      <c r="D2324" s="177"/>
      <c r="E2324" s="107"/>
      <c r="F2324" s="177"/>
      <c r="G2324" s="178"/>
      <c r="H2324" s="108" t="s">
        <v>49093</v>
      </c>
      <c r="I2324" s="104"/>
      <c r="J2324" s="105" t="s">
        <v>49091</v>
      </c>
      <c r="K2324" s="105"/>
      <c r="L2324" s="214"/>
      <c r="M2324" s="213"/>
      <c r="N2324" s="179"/>
      <c r="O2324" s="480"/>
      <c r="P2324" s="214"/>
    </row>
    <row r="2325" spans="1:16" ht="30" x14ac:dyDescent="0.25">
      <c r="A2325" s="189"/>
      <c r="B2325" s="95"/>
      <c r="C2325" s="165" t="s">
        <v>10641</v>
      </c>
      <c r="D2325" s="177"/>
      <c r="E2325" s="107"/>
      <c r="F2325" s="177"/>
      <c r="G2325" s="178"/>
      <c r="H2325" s="108" t="s">
        <v>49094</v>
      </c>
      <c r="I2325" s="104"/>
      <c r="J2325" s="105" t="s">
        <v>49091</v>
      </c>
      <c r="K2325" s="105"/>
      <c r="L2325" s="214"/>
      <c r="M2325" s="213"/>
      <c r="N2325" s="179"/>
      <c r="O2325" s="480"/>
      <c r="P2325" s="214"/>
    </row>
    <row r="2326" spans="1:16" ht="75" x14ac:dyDescent="0.25">
      <c r="A2326" s="189"/>
      <c r="B2326" s="109" t="s">
        <v>2850</v>
      </c>
      <c r="C2326" s="109"/>
      <c r="D2326" s="202"/>
      <c r="E2326" s="109"/>
      <c r="F2326" s="202"/>
      <c r="G2326" s="203"/>
      <c r="H2326" s="131" t="s">
        <v>28167</v>
      </c>
      <c r="I2326" s="112" t="s">
        <v>48876</v>
      </c>
      <c r="J2326" s="113" t="s">
        <v>51917</v>
      </c>
      <c r="K2326" s="113"/>
      <c r="L2326" s="217"/>
      <c r="M2326" s="216" t="s">
        <v>46716</v>
      </c>
      <c r="N2326" s="491"/>
      <c r="O2326" s="481"/>
      <c r="P2326" s="217"/>
    </row>
    <row r="2327" spans="1:16" ht="60" x14ac:dyDescent="0.25">
      <c r="A2327" s="189"/>
      <c r="B2327" s="116" t="s">
        <v>2856</v>
      </c>
      <c r="C2327" s="117"/>
      <c r="D2327" s="185"/>
      <c r="E2327" s="117"/>
      <c r="F2327" s="185"/>
      <c r="G2327" s="186"/>
      <c r="H2327" s="118" t="s">
        <v>28168</v>
      </c>
      <c r="I2327" s="98"/>
      <c r="J2327" s="99" t="s">
        <v>46454</v>
      </c>
      <c r="K2327" s="99"/>
      <c r="L2327" s="211"/>
      <c r="M2327" s="210"/>
      <c r="N2327" s="420" t="s">
        <v>48911</v>
      </c>
      <c r="O2327" s="479"/>
      <c r="P2327" s="211"/>
    </row>
    <row r="2328" spans="1:16" ht="105" x14ac:dyDescent="0.25">
      <c r="A2328" s="189"/>
      <c r="B2328" s="101"/>
      <c r="C2328" s="102" t="s">
        <v>2858</v>
      </c>
      <c r="D2328" s="192"/>
      <c r="E2328" s="147"/>
      <c r="F2328" s="192"/>
      <c r="G2328" s="180"/>
      <c r="H2328" s="868" t="s">
        <v>28169</v>
      </c>
      <c r="I2328" s="781" t="s">
        <v>49913</v>
      </c>
      <c r="J2328" s="775" t="s">
        <v>51918</v>
      </c>
      <c r="K2328" s="775" t="s">
        <v>49914</v>
      </c>
      <c r="L2328" s="817" t="s">
        <v>51521</v>
      </c>
      <c r="M2328" s="899"/>
      <c r="N2328" s="863" t="s">
        <v>48916</v>
      </c>
      <c r="O2328" s="926"/>
      <c r="P2328" s="214"/>
    </row>
    <row r="2329" spans="1:16" ht="90" x14ac:dyDescent="0.25">
      <c r="A2329" s="189"/>
      <c r="B2329" s="101"/>
      <c r="C2329" s="150"/>
      <c r="D2329" s="179"/>
      <c r="E2329" s="151"/>
      <c r="F2329" s="173"/>
      <c r="G2329" s="174" t="s">
        <v>28170</v>
      </c>
      <c r="H2329" s="793" t="s">
        <v>49915</v>
      </c>
      <c r="I2329" s="781" t="s">
        <v>49916</v>
      </c>
      <c r="J2329" s="775" t="s">
        <v>51919</v>
      </c>
      <c r="K2329" s="775"/>
      <c r="L2329" s="817"/>
      <c r="M2329" s="899" t="s">
        <v>28171</v>
      </c>
      <c r="N2329" s="863"/>
      <c r="O2329" s="782" t="s">
        <v>16</v>
      </c>
      <c r="P2329" s="214"/>
    </row>
    <row r="2330" spans="1:16" ht="105" x14ac:dyDescent="0.25">
      <c r="A2330" s="189"/>
      <c r="B2330" s="101"/>
      <c r="C2330" s="150"/>
      <c r="D2330" s="179"/>
      <c r="E2330" s="151"/>
      <c r="F2330" s="173"/>
      <c r="G2330" s="174" t="s">
        <v>28172</v>
      </c>
      <c r="H2330" s="793" t="s">
        <v>49917</v>
      </c>
      <c r="I2330" s="781" t="s">
        <v>49918</v>
      </c>
      <c r="J2330" s="775" t="s">
        <v>51919</v>
      </c>
      <c r="K2330" s="775"/>
      <c r="L2330" s="817"/>
      <c r="M2330" s="775" t="s">
        <v>46489</v>
      </c>
      <c r="N2330" s="782"/>
      <c r="O2330" s="782" t="s">
        <v>16</v>
      </c>
      <c r="P2330" s="214"/>
    </row>
    <row r="2331" spans="1:16" ht="285" x14ac:dyDescent="0.25">
      <c r="A2331" s="189"/>
      <c r="B2331" s="101"/>
      <c r="C2331" s="107" t="s">
        <v>2860</v>
      </c>
      <c r="D2331" s="173"/>
      <c r="E2331" s="151"/>
      <c r="F2331" s="173"/>
      <c r="G2331" s="174"/>
      <c r="H2331" s="153" t="s">
        <v>28173</v>
      </c>
      <c r="I2331" s="104" t="s">
        <v>48875</v>
      </c>
      <c r="J2331" s="105" t="s">
        <v>51920</v>
      </c>
      <c r="K2331" s="105"/>
      <c r="L2331" s="214"/>
      <c r="M2331" s="279"/>
      <c r="N2331" s="726"/>
      <c r="O2331" s="480"/>
      <c r="P2331" s="214"/>
    </row>
    <row r="2332" spans="1:16" ht="75" x14ac:dyDescent="0.25">
      <c r="A2332" s="189"/>
      <c r="B2332" s="101"/>
      <c r="C2332" s="150"/>
      <c r="D2332" s="179"/>
      <c r="E2332" s="151"/>
      <c r="F2332" s="173"/>
      <c r="G2332" s="174" t="s">
        <v>28174</v>
      </c>
      <c r="H2332" s="194" t="s">
        <v>28175</v>
      </c>
      <c r="I2332" s="104"/>
      <c r="J2332" s="105" t="s">
        <v>51921</v>
      </c>
      <c r="K2332" s="105"/>
      <c r="L2332" s="214"/>
      <c r="M2332" s="213" t="s">
        <v>46490</v>
      </c>
      <c r="N2332" s="179"/>
      <c r="O2332" s="480"/>
      <c r="P2332" s="214"/>
    </row>
    <row r="2333" spans="1:16" ht="75" x14ac:dyDescent="0.25">
      <c r="A2333" s="189"/>
      <c r="B2333" s="101"/>
      <c r="C2333" s="150"/>
      <c r="D2333" s="179"/>
      <c r="E2333" s="151"/>
      <c r="F2333" s="173"/>
      <c r="G2333" s="174" t="s">
        <v>28176</v>
      </c>
      <c r="H2333" s="194" t="s">
        <v>28177</v>
      </c>
      <c r="I2333" s="104"/>
      <c r="J2333" s="105" t="s">
        <v>51922</v>
      </c>
      <c r="K2333" s="105"/>
      <c r="L2333" s="214"/>
      <c r="M2333" s="213" t="s">
        <v>28178</v>
      </c>
      <c r="N2333" s="179"/>
      <c r="O2333" s="480"/>
      <c r="P2333" s="214"/>
    </row>
    <row r="2334" spans="1:16" ht="60" x14ac:dyDescent="0.25">
      <c r="A2334" s="189"/>
      <c r="B2334" s="101"/>
      <c r="C2334" s="107" t="s">
        <v>2862</v>
      </c>
      <c r="D2334" s="177"/>
      <c r="E2334" s="107"/>
      <c r="F2334" s="177"/>
      <c r="G2334" s="178"/>
      <c r="H2334" s="108" t="s">
        <v>28179</v>
      </c>
      <c r="I2334" s="104"/>
      <c r="J2334" s="105" t="s">
        <v>46454</v>
      </c>
      <c r="K2334" s="105"/>
      <c r="L2334" s="214"/>
      <c r="M2334" s="213"/>
      <c r="N2334" s="179" t="s">
        <v>48915</v>
      </c>
      <c r="O2334" s="480"/>
      <c r="P2334" s="214"/>
    </row>
    <row r="2335" spans="1:16" ht="75" x14ac:dyDescent="0.25">
      <c r="A2335" s="189"/>
      <c r="B2335" s="101"/>
      <c r="C2335" s="819" t="s">
        <v>2864</v>
      </c>
      <c r="D2335" s="820"/>
      <c r="E2335" s="819"/>
      <c r="F2335" s="820"/>
      <c r="G2335" s="913"/>
      <c r="H2335" s="822" t="s">
        <v>49919</v>
      </c>
      <c r="I2335" s="781"/>
      <c r="J2335" s="775" t="s">
        <v>51923</v>
      </c>
      <c r="K2335" s="105"/>
      <c r="L2335" s="214"/>
      <c r="M2335" s="213" t="s">
        <v>49920</v>
      </c>
      <c r="N2335" s="480"/>
      <c r="O2335" s="214"/>
      <c r="P2335" s="214"/>
    </row>
    <row r="2336" spans="1:16" ht="30" x14ac:dyDescent="0.25">
      <c r="A2336" s="189"/>
      <c r="B2336" s="101"/>
      <c r="C2336" s="869"/>
      <c r="D2336" s="863"/>
      <c r="E2336" s="864"/>
      <c r="F2336" s="861"/>
      <c r="G2336" s="916" t="s">
        <v>49927</v>
      </c>
      <c r="H2336" s="822" t="s">
        <v>49921</v>
      </c>
      <c r="I2336" s="781"/>
      <c r="J2336" s="775" t="s">
        <v>249</v>
      </c>
      <c r="K2336" s="105"/>
      <c r="L2336" s="214"/>
      <c r="M2336" s="213"/>
      <c r="N2336" s="179"/>
      <c r="O2336" s="480"/>
      <c r="P2336" s="214"/>
    </row>
    <row r="2337" spans="1:16" x14ac:dyDescent="0.25">
      <c r="A2337" s="189"/>
      <c r="B2337" s="101"/>
      <c r="C2337" s="869"/>
      <c r="D2337" s="863"/>
      <c r="E2337" s="864"/>
      <c r="F2337" s="861"/>
      <c r="G2337" s="916" t="s">
        <v>49928</v>
      </c>
      <c r="H2337" s="822" t="s">
        <v>49923</v>
      </c>
      <c r="I2337" s="781"/>
      <c r="J2337" s="775" t="s">
        <v>249</v>
      </c>
      <c r="K2337" s="105"/>
      <c r="L2337" s="214"/>
      <c r="M2337" s="213"/>
      <c r="N2337" s="179"/>
      <c r="O2337" s="480"/>
      <c r="P2337" s="214"/>
    </row>
    <row r="2338" spans="1:16" ht="30" x14ac:dyDescent="0.25">
      <c r="A2338" s="189"/>
      <c r="B2338" s="101"/>
      <c r="C2338" s="869"/>
      <c r="D2338" s="863"/>
      <c r="E2338" s="864"/>
      <c r="F2338" s="861"/>
      <c r="G2338" s="916" t="s">
        <v>49929</v>
      </c>
      <c r="H2338" s="822" t="s">
        <v>49925</v>
      </c>
      <c r="I2338" s="781"/>
      <c r="J2338" s="775" t="s">
        <v>249</v>
      </c>
      <c r="K2338" s="105"/>
      <c r="L2338" s="214"/>
      <c r="M2338" s="213"/>
      <c r="N2338" s="179"/>
      <c r="O2338" s="480"/>
      <c r="P2338" s="214"/>
    </row>
    <row r="2339" spans="1:16" ht="30" x14ac:dyDescent="0.25">
      <c r="A2339" s="189"/>
      <c r="B2339" s="101"/>
      <c r="C2339" s="150"/>
      <c r="D2339" s="179"/>
      <c r="E2339" s="151"/>
      <c r="F2339" s="173"/>
      <c r="G2339" s="916" t="s">
        <v>49930</v>
      </c>
      <c r="H2339" s="822" t="s">
        <v>49922</v>
      </c>
      <c r="I2339" s="781"/>
      <c r="J2339" s="775" t="s">
        <v>249</v>
      </c>
      <c r="K2339" s="105"/>
      <c r="L2339" s="214"/>
      <c r="M2339" s="213"/>
      <c r="N2339" s="179"/>
      <c r="O2339" s="480"/>
      <c r="P2339" s="214"/>
    </row>
    <row r="2340" spans="1:16" ht="30" x14ac:dyDescent="0.25">
      <c r="A2340" s="189"/>
      <c r="B2340" s="101"/>
      <c r="C2340" s="150"/>
      <c r="D2340" s="179"/>
      <c r="E2340" s="151"/>
      <c r="F2340" s="173"/>
      <c r="G2340" s="916" t="s">
        <v>49931</v>
      </c>
      <c r="H2340" s="822" t="s">
        <v>49924</v>
      </c>
      <c r="I2340" s="781"/>
      <c r="J2340" s="775" t="s">
        <v>249</v>
      </c>
      <c r="K2340" s="105"/>
      <c r="L2340" s="214"/>
      <c r="M2340" s="213"/>
      <c r="N2340" s="179"/>
      <c r="O2340" s="480"/>
      <c r="P2340" s="214"/>
    </row>
    <row r="2341" spans="1:16" x14ac:dyDescent="0.25">
      <c r="A2341" s="189"/>
      <c r="B2341" s="101"/>
      <c r="C2341" s="150"/>
      <c r="D2341" s="179"/>
      <c r="E2341" s="151"/>
      <c r="F2341" s="173"/>
      <c r="G2341" s="916" t="s">
        <v>49932</v>
      </c>
      <c r="H2341" s="822" t="s">
        <v>49926</v>
      </c>
      <c r="I2341" s="781"/>
      <c r="J2341" s="775" t="s">
        <v>249</v>
      </c>
      <c r="K2341" s="105"/>
      <c r="L2341" s="214"/>
      <c r="M2341" s="213"/>
      <c r="N2341" s="179"/>
      <c r="O2341" s="480"/>
      <c r="P2341" s="214"/>
    </row>
    <row r="2342" spans="1:16" ht="105" x14ac:dyDescent="0.25">
      <c r="A2342" s="189"/>
      <c r="B2342" s="101"/>
      <c r="C2342" s="107" t="s">
        <v>2866</v>
      </c>
      <c r="D2342" s="177"/>
      <c r="E2342" s="107"/>
      <c r="F2342" s="177"/>
      <c r="G2342" s="178"/>
      <c r="H2342" s="108" t="s">
        <v>48869</v>
      </c>
      <c r="I2342" s="104" t="s">
        <v>48870</v>
      </c>
      <c r="J2342" s="105" t="s">
        <v>450</v>
      </c>
      <c r="K2342" s="105"/>
      <c r="L2342" s="214"/>
      <c r="M2342" s="213"/>
      <c r="N2342" s="179"/>
      <c r="O2342" s="480"/>
      <c r="P2342" s="214"/>
    </row>
    <row r="2343" spans="1:16" x14ac:dyDescent="0.25">
      <c r="A2343" s="189"/>
      <c r="B2343" s="101"/>
      <c r="C2343" s="107" t="s">
        <v>2868</v>
      </c>
      <c r="D2343" s="177"/>
      <c r="E2343" s="107"/>
      <c r="F2343" s="177"/>
      <c r="G2343" s="178"/>
      <c r="H2343" s="108" t="s">
        <v>48874</v>
      </c>
      <c r="I2343" s="104"/>
      <c r="J2343" s="105"/>
      <c r="K2343" s="105"/>
      <c r="L2343" s="214"/>
      <c r="M2343" s="213"/>
      <c r="N2343" s="179"/>
      <c r="O2343" s="480"/>
      <c r="P2343" s="214"/>
    </row>
    <row r="2344" spans="1:16" ht="30" x14ac:dyDescent="0.25">
      <c r="A2344" s="189"/>
      <c r="B2344" s="95" t="s">
        <v>4471</v>
      </c>
      <c r="C2344" s="117"/>
      <c r="D2344" s="185"/>
      <c r="E2344" s="117"/>
      <c r="F2344" s="185"/>
      <c r="G2344" s="186"/>
      <c r="H2344" s="197" t="s">
        <v>48849</v>
      </c>
      <c r="I2344" s="98"/>
      <c r="J2344" s="99"/>
      <c r="K2344" s="99"/>
      <c r="L2344" s="211"/>
      <c r="M2344" s="210"/>
      <c r="N2344" s="420"/>
      <c r="O2344" s="479"/>
      <c r="P2344" s="211"/>
    </row>
    <row r="2345" spans="1:16" ht="165" x14ac:dyDescent="0.25">
      <c r="A2345" s="189"/>
      <c r="B2345" s="101"/>
      <c r="C2345" s="102" t="s">
        <v>4473</v>
      </c>
      <c r="D2345" s="375"/>
      <c r="E2345" s="102"/>
      <c r="F2345" s="375"/>
      <c r="G2345" s="172"/>
      <c r="H2345" s="103" t="s">
        <v>48850</v>
      </c>
      <c r="I2345" s="104" t="s">
        <v>48851</v>
      </c>
      <c r="J2345" s="105" t="s">
        <v>49474</v>
      </c>
      <c r="K2345" s="105"/>
      <c r="L2345" s="214"/>
      <c r="M2345" s="105" t="s">
        <v>48852</v>
      </c>
      <c r="N2345" s="165"/>
      <c r="O2345" s="480"/>
      <c r="P2345" s="214"/>
    </row>
    <row r="2346" spans="1:16" x14ac:dyDescent="0.25">
      <c r="A2346" s="189"/>
      <c r="B2346" s="101"/>
      <c r="C2346" s="107" t="s">
        <v>4476</v>
      </c>
      <c r="D2346" s="177"/>
      <c r="E2346" s="107"/>
      <c r="F2346" s="177"/>
      <c r="G2346" s="178"/>
      <c r="H2346" s="108" t="s">
        <v>48853</v>
      </c>
      <c r="I2346" s="104"/>
      <c r="J2346" s="105" t="s">
        <v>48854</v>
      </c>
      <c r="K2346" s="105"/>
      <c r="L2346" s="214"/>
      <c r="M2346" s="105"/>
      <c r="N2346" s="165"/>
      <c r="O2346" s="480"/>
      <c r="P2346" s="214"/>
    </row>
    <row r="2347" spans="1:16" ht="97.9" customHeight="1" x14ac:dyDescent="0.25">
      <c r="A2347" s="189"/>
      <c r="B2347" s="101"/>
      <c r="C2347" s="107" t="s">
        <v>4479</v>
      </c>
      <c r="D2347" s="173"/>
      <c r="E2347" s="151"/>
      <c r="F2347" s="173"/>
      <c r="G2347" s="174"/>
      <c r="H2347" s="153" t="s">
        <v>48856</v>
      </c>
      <c r="I2347" s="104" t="s">
        <v>48855</v>
      </c>
      <c r="J2347" s="105" t="s">
        <v>31192</v>
      </c>
      <c r="K2347" s="105"/>
      <c r="L2347" s="214"/>
      <c r="M2347" s="213"/>
      <c r="N2347" s="179"/>
      <c r="O2347" s="480"/>
      <c r="P2347" s="214"/>
    </row>
    <row r="2348" spans="1:16" ht="97.9" customHeight="1" x14ac:dyDescent="0.25">
      <c r="A2348" s="189"/>
      <c r="B2348" s="101"/>
      <c r="C2348" s="107" t="s">
        <v>4482</v>
      </c>
      <c r="D2348" s="173"/>
      <c r="E2348" s="151"/>
      <c r="F2348" s="173"/>
      <c r="G2348" s="174"/>
      <c r="H2348" s="153" t="s">
        <v>48857</v>
      </c>
      <c r="I2348" s="104"/>
      <c r="J2348" s="105"/>
      <c r="K2348" s="105"/>
      <c r="L2348" s="214"/>
      <c r="M2348" s="213"/>
      <c r="N2348" s="179"/>
      <c r="O2348" s="480"/>
      <c r="P2348" s="214"/>
    </row>
    <row r="2349" spans="1:16" ht="45" x14ac:dyDescent="0.25">
      <c r="A2349" s="166" t="s">
        <v>1674</v>
      </c>
      <c r="B2349" s="120"/>
      <c r="C2349" s="120"/>
      <c r="D2349" s="167"/>
      <c r="E2349" s="120"/>
      <c r="F2349" s="167"/>
      <c r="G2349" s="168"/>
      <c r="H2349" s="121" t="s">
        <v>28180</v>
      </c>
      <c r="I2349" s="122"/>
      <c r="J2349" s="123"/>
      <c r="K2349" s="123" t="s">
        <v>28181</v>
      </c>
      <c r="L2349" s="220"/>
      <c r="M2349" s="219"/>
      <c r="N2349" s="620"/>
      <c r="O2349" s="483"/>
      <c r="P2349" s="220"/>
    </row>
    <row r="2350" spans="1:16" x14ac:dyDescent="0.25">
      <c r="A2350" s="169"/>
      <c r="B2350" s="126" t="s">
        <v>1677</v>
      </c>
      <c r="C2350" s="127"/>
      <c r="D2350" s="190"/>
      <c r="E2350" s="127"/>
      <c r="F2350" s="190"/>
      <c r="G2350" s="191"/>
      <c r="H2350" s="128" t="s">
        <v>51690</v>
      </c>
      <c r="I2350" s="112"/>
      <c r="J2350" s="113"/>
      <c r="K2350" s="113"/>
      <c r="L2350" s="217"/>
      <c r="M2350" s="216"/>
      <c r="N2350" s="491"/>
      <c r="O2350" s="481"/>
      <c r="P2350" s="217"/>
    </row>
    <row r="2351" spans="1:16" ht="90" x14ac:dyDescent="0.25">
      <c r="A2351" s="169"/>
      <c r="B2351" s="115"/>
      <c r="C2351" s="102" t="s">
        <v>1679</v>
      </c>
      <c r="D2351" s="192"/>
      <c r="E2351" s="147"/>
      <c r="F2351" s="192"/>
      <c r="G2351" s="180"/>
      <c r="H2351" s="149" t="s">
        <v>28182</v>
      </c>
      <c r="I2351" s="104" t="s">
        <v>51683</v>
      </c>
      <c r="J2351" s="105" t="s">
        <v>51684</v>
      </c>
      <c r="K2351" s="105"/>
      <c r="L2351" s="214"/>
      <c r="M2351" s="105" t="s">
        <v>28183</v>
      </c>
      <c r="N2351" s="165"/>
      <c r="O2351" s="480"/>
      <c r="P2351" s="214"/>
    </row>
    <row r="2352" spans="1:16" ht="45" x14ac:dyDescent="0.25">
      <c r="A2352" s="169"/>
      <c r="B2352" s="115"/>
      <c r="C2352" s="150"/>
      <c r="D2352" s="375" t="s">
        <v>21671</v>
      </c>
      <c r="E2352" s="102"/>
      <c r="F2352" s="375"/>
      <c r="G2352" s="172"/>
      <c r="H2352" s="103" t="s">
        <v>28184</v>
      </c>
      <c r="I2352" s="104"/>
      <c r="J2352" s="105" t="s">
        <v>49469</v>
      </c>
      <c r="K2352" s="105"/>
      <c r="L2352" s="214"/>
      <c r="M2352" s="213" t="s">
        <v>28185</v>
      </c>
      <c r="N2352" s="179"/>
      <c r="O2352" s="480"/>
      <c r="P2352" s="214"/>
    </row>
    <row r="2353" spans="1:16" ht="45" x14ac:dyDescent="0.25">
      <c r="A2353" s="169"/>
      <c r="B2353" s="115"/>
      <c r="C2353" s="150"/>
      <c r="D2353" s="177" t="s">
        <v>21673</v>
      </c>
      <c r="E2353" s="107"/>
      <c r="F2353" s="177"/>
      <c r="G2353" s="178"/>
      <c r="H2353" s="108" t="s">
        <v>28186</v>
      </c>
      <c r="I2353" s="104"/>
      <c r="J2353" s="105" t="s">
        <v>49469</v>
      </c>
      <c r="K2353" s="105"/>
      <c r="L2353" s="214"/>
      <c r="M2353" s="213" t="s">
        <v>28187</v>
      </c>
      <c r="N2353" s="179"/>
      <c r="O2353" s="480"/>
      <c r="P2353" s="214"/>
    </row>
    <row r="2354" spans="1:16" ht="45" x14ac:dyDescent="0.25">
      <c r="A2354" s="169"/>
      <c r="B2354" s="115"/>
      <c r="C2354" s="150"/>
      <c r="D2354" s="177" t="s">
        <v>28188</v>
      </c>
      <c r="E2354" s="107"/>
      <c r="F2354" s="177"/>
      <c r="G2354" s="178"/>
      <c r="H2354" s="108" t="s">
        <v>28189</v>
      </c>
      <c r="I2354" s="104"/>
      <c r="J2354" s="105" t="s">
        <v>49469</v>
      </c>
      <c r="K2354" s="105"/>
      <c r="L2354" s="214"/>
      <c r="M2354" s="213" t="s">
        <v>28190</v>
      </c>
      <c r="N2354" s="179"/>
      <c r="O2354" s="480"/>
      <c r="P2354" s="214"/>
    </row>
    <row r="2355" spans="1:16" ht="60" x14ac:dyDescent="0.25">
      <c r="A2355" s="169"/>
      <c r="B2355" s="115"/>
      <c r="C2355" s="150"/>
      <c r="D2355" s="177" t="s">
        <v>28191</v>
      </c>
      <c r="E2355" s="107"/>
      <c r="F2355" s="177"/>
      <c r="G2355" s="178"/>
      <c r="H2355" s="108" t="s">
        <v>52202</v>
      </c>
      <c r="I2355" s="104"/>
      <c r="J2355" s="105" t="s">
        <v>49469</v>
      </c>
      <c r="K2355" s="105"/>
      <c r="L2355" s="214"/>
      <c r="M2355" s="213" t="s">
        <v>46717</v>
      </c>
      <c r="N2355" s="179"/>
      <c r="O2355" s="480"/>
      <c r="P2355" s="214"/>
    </row>
    <row r="2356" spans="1:16" ht="45" x14ac:dyDescent="0.25">
      <c r="A2356" s="169"/>
      <c r="B2356" s="115"/>
      <c r="C2356" s="102"/>
      <c r="D2356" s="221" t="s">
        <v>51685</v>
      </c>
      <c r="E2356" s="107"/>
      <c r="F2356" s="177"/>
      <c r="G2356" s="178"/>
      <c r="H2356" s="108" t="s">
        <v>51688</v>
      </c>
      <c r="I2356" s="104"/>
      <c r="J2356" s="105" t="s">
        <v>51687</v>
      </c>
      <c r="K2356" s="105"/>
      <c r="L2356" s="214"/>
      <c r="M2356" s="213"/>
      <c r="N2356" s="179"/>
      <c r="O2356" s="480"/>
      <c r="P2356" s="214"/>
    </row>
    <row r="2357" spans="1:16" ht="30" x14ac:dyDescent="0.25">
      <c r="A2357" s="169"/>
      <c r="B2357" s="115"/>
      <c r="C2357" s="102"/>
      <c r="D2357" s="179" t="s">
        <v>51686</v>
      </c>
      <c r="E2357" s="107"/>
      <c r="F2357" s="177"/>
      <c r="G2357" s="178"/>
      <c r="H2357" s="108" t="s">
        <v>51689</v>
      </c>
      <c r="I2357" s="104"/>
      <c r="J2357" s="105" t="s">
        <v>51687</v>
      </c>
      <c r="K2357" s="105"/>
      <c r="L2357" s="214"/>
      <c r="M2357" s="213"/>
      <c r="N2357" s="179"/>
      <c r="O2357" s="480"/>
      <c r="P2357" s="214"/>
    </row>
    <row r="2358" spans="1:16" ht="45" x14ac:dyDescent="0.25">
      <c r="A2358" s="169"/>
      <c r="B2358" s="115"/>
      <c r="C2358" s="107" t="s">
        <v>1706</v>
      </c>
      <c r="D2358" s="177"/>
      <c r="E2358" s="107"/>
      <c r="F2358" s="177"/>
      <c r="G2358" s="178"/>
      <c r="H2358" s="108" t="s">
        <v>28192</v>
      </c>
      <c r="I2358" s="104"/>
      <c r="J2358" s="105" t="s">
        <v>49469</v>
      </c>
      <c r="K2358" s="105"/>
      <c r="L2358" s="214"/>
      <c r="M2358" s="213" t="s">
        <v>28193</v>
      </c>
      <c r="N2358" s="179"/>
      <c r="O2358" s="480"/>
      <c r="P2358" s="214"/>
    </row>
    <row r="2359" spans="1:16" ht="45" x14ac:dyDescent="0.25">
      <c r="A2359" s="169"/>
      <c r="B2359" s="115"/>
      <c r="C2359" s="107" t="s">
        <v>1732</v>
      </c>
      <c r="D2359" s="177"/>
      <c r="E2359" s="107"/>
      <c r="F2359" s="177"/>
      <c r="G2359" s="178"/>
      <c r="H2359" s="108" t="s">
        <v>28194</v>
      </c>
      <c r="I2359" s="104"/>
      <c r="J2359" s="105" t="s">
        <v>49469</v>
      </c>
      <c r="K2359" s="105"/>
      <c r="L2359" s="214"/>
      <c r="M2359" s="213" t="s">
        <v>28195</v>
      </c>
      <c r="N2359" s="179"/>
      <c r="O2359" s="480"/>
      <c r="P2359" s="214"/>
    </row>
    <row r="2360" spans="1:16" ht="45" x14ac:dyDescent="0.25">
      <c r="A2360" s="169"/>
      <c r="B2360" s="115"/>
      <c r="C2360" s="107" t="s">
        <v>1750</v>
      </c>
      <c r="D2360" s="173"/>
      <c r="E2360" s="151"/>
      <c r="F2360" s="173"/>
      <c r="G2360" s="174"/>
      <c r="H2360" s="153" t="s">
        <v>28196</v>
      </c>
      <c r="I2360" s="104"/>
      <c r="J2360" s="105" t="s">
        <v>49469</v>
      </c>
      <c r="K2360" s="105"/>
      <c r="L2360" s="214"/>
      <c r="M2360" s="213" t="s">
        <v>28197</v>
      </c>
      <c r="N2360" s="179"/>
      <c r="O2360" s="480"/>
      <c r="P2360" s="214"/>
    </row>
    <row r="2361" spans="1:16" ht="45" x14ac:dyDescent="0.25">
      <c r="A2361" s="169"/>
      <c r="B2361" s="115"/>
      <c r="C2361" s="150"/>
      <c r="D2361" s="375" t="s">
        <v>21693</v>
      </c>
      <c r="E2361" s="102"/>
      <c r="F2361" s="375"/>
      <c r="G2361" s="172"/>
      <c r="H2361" s="103" t="s">
        <v>28198</v>
      </c>
      <c r="I2361" s="104"/>
      <c r="J2361" s="105" t="s">
        <v>49469</v>
      </c>
      <c r="K2361" s="105"/>
      <c r="L2361" s="214"/>
      <c r="M2361" s="213" t="s">
        <v>28199</v>
      </c>
      <c r="N2361" s="179"/>
      <c r="O2361" s="480"/>
      <c r="P2361" s="214"/>
    </row>
    <row r="2362" spans="1:16" x14ac:dyDescent="0.25">
      <c r="A2362" s="169"/>
      <c r="B2362" s="115"/>
      <c r="C2362" s="107" t="s">
        <v>1760</v>
      </c>
      <c r="D2362" s="177"/>
      <c r="E2362" s="107"/>
      <c r="F2362" s="177"/>
      <c r="G2362" s="178"/>
      <c r="H2362" s="108" t="s">
        <v>28200</v>
      </c>
      <c r="I2362" s="104"/>
      <c r="J2362" s="105"/>
      <c r="K2362" s="105"/>
      <c r="L2362" s="214"/>
      <c r="M2362" s="213"/>
      <c r="N2362" s="179"/>
      <c r="O2362" s="480"/>
      <c r="P2362" s="214"/>
    </row>
    <row r="2363" spans="1:16" x14ac:dyDescent="0.25">
      <c r="A2363" s="169"/>
      <c r="B2363" s="115"/>
      <c r="C2363" s="107" t="s">
        <v>1776</v>
      </c>
      <c r="D2363" s="177"/>
      <c r="E2363" s="107"/>
      <c r="F2363" s="177"/>
      <c r="G2363" s="178"/>
      <c r="H2363" s="108" t="s">
        <v>28201</v>
      </c>
      <c r="I2363" s="104"/>
      <c r="J2363" s="105"/>
      <c r="K2363" s="105"/>
      <c r="L2363" s="214"/>
      <c r="M2363" s="213"/>
      <c r="N2363" s="179"/>
      <c r="O2363" s="480"/>
      <c r="P2363" s="214"/>
    </row>
    <row r="2364" spans="1:16" ht="150" x14ac:dyDescent="0.25">
      <c r="A2364" s="169"/>
      <c r="B2364" s="115"/>
      <c r="C2364" s="107" t="s">
        <v>7177</v>
      </c>
      <c r="D2364" s="177"/>
      <c r="E2364" s="107"/>
      <c r="F2364" s="177"/>
      <c r="G2364" s="178"/>
      <c r="H2364" s="108" t="s">
        <v>51434</v>
      </c>
      <c r="I2364" s="104" t="s">
        <v>51436</v>
      </c>
      <c r="J2364" s="105" t="s">
        <v>51435</v>
      </c>
      <c r="K2364" s="105"/>
      <c r="L2364" s="214"/>
      <c r="M2364" s="213"/>
      <c r="N2364" s="179"/>
      <c r="O2364" s="480"/>
      <c r="P2364" s="214"/>
    </row>
    <row r="2365" spans="1:16" ht="30" x14ac:dyDescent="0.25">
      <c r="A2365" s="169"/>
      <c r="B2365" s="116" t="s">
        <v>1787</v>
      </c>
      <c r="C2365" s="117"/>
      <c r="D2365" s="185"/>
      <c r="E2365" s="117"/>
      <c r="F2365" s="185"/>
      <c r="G2365" s="186"/>
      <c r="H2365" s="118" t="s">
        <v>28202</v>
      </c>
      <c r="I2365" s="98"/>
      <c r="J2365" s="99"/>
      <c r="K2365" s="99"/>
      <c r="L2365" s="211"/>
      <c r="M2365" s="210"/>
      <c r="N2365" s="420"/>
      <c r="O2365" s="479"/>
      <c r="P2365" s="211"/>
    </row>
    <row r="2366" spans="1:16" ht="135" x14ac:dyDescent="0.25">
      <c r="A2366" s="169"/>
      <c r="B2366" s="101"/>
      <c r="C2366" s="102" t="s">
        <v>1790</v>
      </c>
      <c r="D2366" s="192"/>
      <c r="E2366" s="147"/>
      <c r="F2366" s="192"/>
      <c r="G2366" s="180"/>
      <c r="H2366" s="149" t="s">
        <v>28203</v>
      </c>
      <c r="I2366" s="104" t="s">
        <v>51507</v>
      </c>
      <c r="J2366" s="105" t="s">
        <v>51505</v>
      </c>
      <c r="K2366" s="105"/>
      <c r="L2366" s="214"/>
      <c r="M2366" s="213"/>
      <c r="N2366" s="179"/>
      <c r="O2366" s="480"/>
      <c r="P2366" s="214"/>
    </row>
    <row r="2367" spans="1:16" ht="75" x14ac:dyDescent="0.25">
      <c r="A2367" s="169"/>
      <c r="B2367" s="101"/>
      <c r="C2367" s="150"/>
      <c r="D2367" s="179"/>
      <c r="E2367" s="151"/>
      <c r="F2367" s="173"/>
      <c r="G2367" s="174" t="s">
        <v>1793</v>
      </c>
      <c r="H2367" s="194" t="s">
        <v>28204</v>
      </c>
      <c r="I2367" s="104"/>
      <c r="J2367" s="105" t="s">
        <v>51509</v>
      </c>
      <c r="K2367" s="105"/>
      <c r="L2367" s="214"/>
      <c r="M2367" s="105"/>
      <c r="N2367" s="179" t="s">
        <v>49126</v>
      </c>
      <c r="O2367" s="480"/>
      <c r="P2367" s="214"/>
    </row>
    <row r="2368" spans="1:16" ht="135" x14ac:dyDescent="0.25">
      <c r="A2368" s="169"/>
      <c r="B2368" s="101"/>
      <c r="C2368" s="150"/>
      <c r="D2368" s="179"/>
      <c r="E2368" s="151"/>
      <c r="F2368" s="173"/>
      <c r="G2368" s="174" t="s">
        <v>1797</v>
      </c>
      <c r="H2368" s="194" t="s">
        <v>28205</v>
      </c>
      <c r="I2368" s="104" t="s">
        <v>51508</v>
      </c>
      <c r="J2368" s="105" t="s">
        <v>51510</v>
      </c>
      <c r="K2368" s="105"/>
      <c r="L2368" s="214"/>
      <c r="M2368" s="213" t="s">
        <v>46718</v>
      </c>
      <c r="N2368" s="179"/>
      <c r="O2368" s="480"/>
      <c r="P2368" s="214"/>
    </row>
    <row r="2369" spans="1:16" ht="120" x14ac:dyDescent="0.25">
      <c r="A2369" s="169"/>
      <c r="B2369" s="101"/>
      <c r="C2369" s="150"/>
      <c r="D2369" s="179"/>
      <c r="E2369" s="151"/>
      <c r="F2369" s="173"/>
      <c r="G2369" s="174" t="s">
        <v>1800</v>
      </c>
      <c r="H2369" s="194" t="s">
        <v>28206</v>
      </c>
      <c r="I2369" s="104" t="s">
        <v>51506</v>
      </c>
      <c r="J2369" s="105" t="s">
        <v>51511</v>
      </c>
      <c r="K2369" s="105"/>
      <c r="L2369" s="214"/>
      <c r="M2369" s="105" t="s">
        <v>46719</v>
      </c>
      <c r="N2369" s="165" t="s">
        <v>49252</v>
      </c>
      <c r="O2369" s="480"/>
      <c r="P2369" s="214"/>
    </row>
    <row r="2370" spans="1:16" ht="45" x14ac:dyDescent="0.25">
      <c r="A2370" s="169"/>
      <c r="B2370" s="101"/>
      <c r="C2370" s="107" t="s">
        <v>1808</v>
      </c>
      <c r="D2370" s="177"/>
      <c r="E2370" s="107"/>
      <c r="F2370" s="177"/>
      <c r="G2370" s="178"/>
      <c r="H2370" s="108" t="s">
        <v>28207</v>
      </c>
      <c r="I2370" s="104"/>
      <c r="J2370" s="105" t="s">
        <v>49469</v>
      </c>
      <c r="K2370" s="105"/>
      <c r="L2370" s="214"/>
      <c r="M2370" s="213" t="s">
        <v>46720</v>
      </c>
      <c r="N2370" s="179"/>
      <c r="O2370" s="480"/>
      <c r="P2370" s="214"/>
    </row>
    <row r="2371" spans="1:16" ht="45" x14ac:dyDescent="0.25">
      <c r="A2371" s="169"/>
      <c r="B2371" s="109" t="s">
        <v>2881</v>
      </c>
      <c r="C2371" s="110"/>
      <c r="D2371" s="181"/>
      <c r="E2371" s="110"/>
      <c r="F2371" s="181"/>
      <c r="G2371" s="182"/>
      <c r="H2371" s="111" t="s">
        <v>28208</v>
      </c>
      <c r="I2371" s="112"/>
      <c r="J2371" s="426" t="s">
        <v>49469</v>
      </c>
      <c r="K2371" s="113"/>
      <c r="L2371" s="217"/>
      <c r="M2371" s="113" t="s">
        <v>28209</v>
      </c>
      <c r="N2371" s="138"/>
      <c r="O2371" s="481"/>
      <c r="P2371" s="217"/>
    </row>
    <row r="2372" spans="1:16" ht="45" x14ac:dyDescent="0.25">
      <c r="A2372" s="169"/>
      <c r="B2372" s="115"/>
      <c r="C2372" s="102" t="s">
        <v>2883</v>
      </c>
      <c r="D2372" s="375"/>
      <c r="E2372" s="102"/>
      <c r="F2372" s="375"/>
      <c r="G2372" s="172"/>
      <c r="H2372" s="103" t="s">
        <v>28210</v>
      </c>
      <c r="I2372" s="104"/>
      <c r="J2372" s="105" t="s">
        <v>49469</v>
      </c>
      <c r="K2372" s="105"/>
      <c r="L2372" s="214"/>
      <c r="M2372" s="213" t="s">
        <v>28211</v>
      </c>
      <c r="N2372" s="179"/>
      <c r="O2372" s="480"/>
      <c r="P2372" s="214"/>
    </row>
    <row r="2373" spans="1:16" ht="45" x14ac:dyDescent="0.25">
      <c r="A2373" s="169"/>
      <c r="B2373" s="115"/>
      <c r="C2373" s="107" t="s">
        <v>2885</v>
      </c>
      <c r="D2373" s="177"/>
      <c r="E2373" s="107"/>
      <c r="F2373" s="177"/>
      <c r="G2373" s="178"/>
      <c r="H2373" s="108" t="s">
        <v>28212</v>
      </c>
      <c r="I2373" s="104"/>
      <c r="J2373" s="105" t="s">
        <v>49469</v>
      </c>
      <c r="K2373" s="105"/>
      <c r="L2373" s="214"/>
      <c r="M2373" s="213" t="s">
        <v>28213</v>
      </c>
      <c r="N2373" s="179"/>
      <c r="O2373" s="480"/>
      <c r="P2373" s="214"/>
    </row>
    <row r="2374" spans="1:16" ht="45" x14ac:dyDescent="0.25">
      <c r="A2374" s="169"/>
      <c r="B2374" s="115"/>
      <c r="C2374" s="107" t="s">
        <v>2887</v>
      </c>
      <c r="D2374" s="177"/>
      <c r="E2374" s="107"/>
      <c r="F2374" s="177"/>
      <c r="G2374" s="178"/>
      <c r="H2374" s="108" t="s">
        <v>28214</v>
      </c>
      <c r="I2374" s="104"/>
      <c r="J2374" s="105" t="s">
        <v>49469</v>
      </c>
      <c r="K2374" s="105"/>
      <c r="L2374" s="214"/>
      <c r="M2374" s="213" t="s">
        <v>28215</v>
      </c>
      <c r="N2374" s="179"/>
      <c r="O2374" s="480"/>
      <c r="P2374" s="214"/>
    </row>
    <row r="2375" spans="1:16" ht="45" x14ac:dyDescent="0.25">
      <c r="A2375" s="169"/>
      <c r="B2375" s="116" t="s">
        <v>2889</v>
      </c>
      <c r="C2375" s="117"/>
      <c r="D2375" s="185"/>
      <c r="E2375" s="117"/>
      <c r="F2375" s="185"/>
      <c r="G2375" s="186"/>
      <c r="H2375" s="118" t="s">
        <v>28216</v>
      </c>
      <c r="I2375" s="98"/>
      <c r="J2375" s="99"/>
      <c r="K2375" s="99"/>
      <c r="L2375" s="211"/>
      <c r="M2375" s="210"/>
      <c r="N2375" s="420"/>
      <c r="O2375" s="479"/>
      <c r="P2375" s="211"/>
    </row>
    <row r="2376" spans="1:16" ht="60" x14ac:dyDescent="0.25">
      <c r="A2376" s="169"/>
      <c r="B2376" s="101"/>
      <c r="C2376" s="102" t="s">
        <v>2891</v>
      </c>
      <c r="D2376" s="192"/>
      <c r="E2376" s="147"/>
      <c r="F2376" s="192"/>
      <c r="G2376" s="180"/>
      <c r="H2376" s="149" t="s">
        <v>28217</v>
      </c>
      <c r="I2376" s="104"/>
      <c r="J2376" s="105" t="s">
        <v>46454</v>
      </c>
      <c r="K2376" s="105"/>
      <c r="L2376" s="214"/>
      <c r="M2376" s="213"/>
      <c r="N2376" s="165" t="s">
        <v>49404</v>
      </c>
      <c r="O2376" s="480"/>
      <c r="P2376" s="214"/>
    </row>
    <row r="2377" spans="1:16" ht="45" x14ac:dyDescent="0.25">
      <c r="A2377" s="169"/>
      <c r="B2377" s="101"/>
      <c r="C2377" s="150"/>
      <c r="D2377" s="375" t="s">
        <v>28218</v>
      </c>
      <c r="E2377" s="102"/>
      <c r="F2377" s="375"/>
      <c r="G2377" s="172"/>
      <c r="H2377" s="103" t="s">
        <v>28219</v>
      </c>
      <c r="I2377" s="104"/>
      <c r="J2377" s="105" t="s">
        <v>49469</v>
      </c>
      <c r="K2377" s="105"/>
      <c r="L2377" s="214"/>
      <c r="M2377" s="213" t="s">
        <v>28220</v>
      </c>
      <c r="N2377" s="179"/>
      <c r="O2377" s="480"/>
      <c r="P2377" s="214"/>
    </row>
    <row r="2378" spans="1:16" ht="45" x14ac:dyDescent="0.25">
      <c r="A2378" s="169"/>
      <c r="B2378" s="101"/>
      <c r="C2378" s="150"/>
      <c r="D2378" s="177" t="s">
        <v>28221</v>
      </c>
      <c r="E2378" s="107"/>
      <c r="F2378" s="177"/>
      <c r="G2378" s="178"/>
      <c r="H2378" s="108" t="s">
        <v>28222</v>
      </c>
      <c r="I2378" s="104"/>
      <c r="J2378" s="105" t="s">
        <v>49469</v>
      </c>
      <c r="K2378" s="105"/>
      <c r="L2378" s="214"/>
      <c r="M2378" s="213" t="s">
        <v>28223</v>
      </c>
      <c r="N2378" s="179"/>
      <c r="O2378" s="480"/>
      <c r="P2378" s="214"/>
    </row>
    <row r="2379" spans="1:16" ht="45" x14ac:dyDescent="0.25">
      <c r="A2379" s="169"/>
      <c r="B2379" s="101"/>
      <c r="C2379" s="150"/>
      <c r="D2379" s="177" t="s">
        <v>28224</v>
      </c>
      <c r="E2379" s="107"/>
      <c r="F2379" s="177"/>
      <c r="G2379" s="178"/>
      <c r="H2379" s="108" t="s">
        <v>28225</v>
      </c>
      <c r="I2379" s="104"/>
      <c r="J2379" s="105" t="s">
        <v>49469</v>
      </c>
      <c r="K2379" s="105"/>
      <c r="L2379" s="214"/>
      <c r="M2379" s="213" t="s">
        <v>28226</v>
      </c>
      <c r="N2379" s="179"/>
      <c r="O2379" s="480"/>
      <c r="P2379" s="214"/>
    </row>
    <row r="2380" spans="1:16" x14ac:dyDescent="0.25">
      <c r="A2380" s="169"/>
      <c r="B2380" s="101"/>
      <c r="C2380" s="150"/>
      <c r="D2380" s="177" t="s">
        <v>28227</v>
      </c>
      <c r="E2380" s="107"/>
      <c r="F2380" s="177"/>
      <c r="G2380" s="178"/>
      <c r="H2380" s="108" t="s">
        <v>28228</v>
      </c>
      <c r="I2380" s="104"/>
      <c r="J2380" s="105"/>
      <c r="K2380" s="105"/>
      <c r="L2380" s="214"/>
      <c r="M2380" s="213"/>
      <c r="N2380" s="179"/>
      <c r="O2380" s="480"/>
      <c r="P2380" s="214"/>
    </row>
    <row r="2381" spans="1:16" ht="45" x14ac:dyDescent="0.25">
      <c r="A2381" s="169"/>
      <c r="B2381" s="101"/>
      <c r="C2381" s="150"/>
      <c r="D2381" s="177" t="s">
        <v>28229</v>
      </c>
      <c r="E2381" s="107"/>
      <c r="F2381" s="177"/>
      <c r="G2381" s="178"/>
      <c r="H2381" s="108" t="s">
        <v>28230</v>
      </c>
      <c r="I2381" s="104"/>
      <c r="J2381" s="105" t="s">
        <v>49469</v>
      </c>
      <c r="K2381" s="105"/>
      <c r="L2381" s="214"/>
      <c r="M2381" s="213" t="s">
        <v>28231</v>
      </c>
      <c r="N2381" s="179"/>
      <c r="O2381" s="480"/>
      <c r="P2381" s="214"/>
    </row>
    <row r="2382" spans="1:16" x14ac:dyDescent="0.25">
      <c r="A2382" s="169"/>
      <c r="B2382" s="101"/>
      <c r="C2382" s="150"/>
      <c r="D2382" s="177" t="s">
        <v>28232</v>
      </c>
      <c r="E2382" s="107"/>
      <c r="F2382" s="177"/>
      <c r="G2382" s="178"/>
      <c r="H2382" s="108" t="s">
        <v>28233</v>
      </c>
      <c r="I2382" s="104"/>
      <c r="J2382" s="105"/>
      <c r="K2382" s="105"/>
      <c r="L2382" s="214"/>
      <c r="M2382" s="213"/>
      <c r="N2382" s="179"/>
      <c r="O2382" s="480"/>
      <c r="P2382" s="214"/>
    </row>
    <row r="2383" spans="1:16" ht="240" x14ac:dyDescent="0.25">
      <c r="A2383" s="169"/>
      <c r="B2383" s="101"/>
      <c r="C2383" s="150"/>
      <c r="D2383" s="177" t="s">
        <v>28235</v>
      </c>
      <c r="E2383" s="107"/>
      <c r="F2383" s="177"/>
      <c r="G2383" s="178"/>
      <c r="H2383" s="108" t="s">
        <v>28236</v>
      </c>
      <c r="I2383" s="104"/>
      <c r="J2383" s="105" t="s">
        <v>49469</v>
      </c>
      <c r="K2383" s="105"/>
      <c r="L2383" s="214"/>
      <c r="M2383" s="105" t="s">
        <v>46721</v>
      </c>
      <c r="N2383" s="165"/>
      <c r="O2383" s="480"/>
      <c r="P2383" s="214"/>
    </row>
    <row r="2384" spans="1:16" ht="180" x14ac:dyDescent="0.25">
      <c r="A2384" s="169"/>
      <c r="B2384" s="101"/>
      <c r="C2384" s="150"/>
      <c r="D2384" s="177" t="s">
        <v>28237</v>
      </c>
      <c r="E2384" s="107"/>
      <c r="F2384" s="177"/>
      <c r="G2384" s="178"/>
      <c r="H2384" s="108" t="s">
        <v>28238</v>
      </c>
      <c r="I2384" s="104"/>
      <c r="J2384" s="105" t="s">
        <v>49469</v>
      </c>
      <c r="K2384" s="105"/>
      <c r="L2384" s="214"/>
      <c r="M2384" s="105" t="s">
        <v>46722</v>
      </c>
      <c r="N2384" s="165"/>
      <c r="O2384" s="480"/>
      <c r="P2384" s="214"/>
    </row>
    <row r="2385" spans="1:16" ht="45" x14ac:dyDescent="0.25">
      <c r="A2385" s="169"/>
      <c r="B2385" s="101"/>
      <c r="C2385" s="150"/>
      <c r="D2385" s="177" t="s">
        <v>28239</v>
      </c>
      <c r="E2385" s="107"/>
      <c r="F2385" s="177"/>
      <c r="G2385" s="178"/>
      <c r="H2385" s="108" t="s">
        <v>28240</v>
      </c>
      <c r="I2385" s="104"/>
      <c r="J2385" s="105" t="s">
        <v>49469</v>
      </c>
      <c r="K2385" s="105"/>
      <c r="L2385" s="214"/>
      <c r="M2385" s="105" t="s">
        <v>46724</v>
      </c>
      <c r="N2385" s="165"/>
      <c r="O2385" s="480"/>
      <c r="P2385" s="214"/>
    </row>
    <row r="2386" spans="1:16" ht="30" x14ac:dyDescent="0.25">
      <c r="A2386" s="169"/>
      <c r="B2386" s="101"/>
      <c r="C2386" s="150"/>
      <c r="D2386" s="177" t="s">
        <v>28241</v>
      </c>
      <c r="E2386" s="107"/>
      <c r="F2386" s="177"/>
      <c r="G2386" s="178"/>
      <c r="H2386" s="108" t="s">
        <v>28242</v>
      </c>
      <c r="I2386" s="104"/>
      <c r="J2386" s="105"/>
      <c r="K2386" s="105"/>
      <c r="L2386" s="214"/>
      <c r="M2386" s="213"/>
      <c r="N2386" s="179"/>
      <c r="O2386" s="480"/>
      <c r="P2386" s="214"/>
    </row>
    <row r="2387" spans="1:16" ht="105" x14ac:dyDescent="0.25">
      <c r="A2387" s="169"/>
      <c r="B2387" s="101"/>
      <c r="C2387" s="150"/>
      <c r="D2387" s="177" t="s">
        <v>28243</v>
      </c>
      <c r="E2387" s="107"/>
      <c r="F2387" s="177"/>
      <c r="G2387" s="178"/>
      <c r="H2387" s="108" t="s">
        <v>28244</v>
      </c>
      <c r="I2387" s="104"/>
      <c r="J2387" s="105" t="s">
        <v>49467</v>
      </c>
      <c r="K2387" s="105"/>
      <c r="L2387" s="214"/>
      <c r="M2387" s="105" t="s">
        <v>46723</v>
      </c>
      <c r="N2387" s="165" t="s">
        <v>49403</v>
      </c>
      <c r="O2387" s="480"/>
      <c r="P2387" s="214"/>
    </row>
    <row r="2388" spans="1:16" x14ac:dyDescent="0.25">
      <c r="A2388" s="169"/>
      <c r="B2388" s="101"/>
      <c r="C2388" s="150"/>
      <c r="D2388" s="177" t="s">
        <v>28245</v>
      </c>
      <c r="E2388" s="107"/>
      <c r="F2388" s="177"/>
      <c r="G2388" s="178"/>
      <c r="H2388" s="108" t="s">
        <v>28246</v>
      </c>
      <c r="I2388" s="104"/>
      <c r="J2388" s="105"/>
      <c r="K2388" s="105"/>
      <c r="L2388" s="214"/>
      <c r="M2388" s="213"/>
      <c r="N2388" s="179"/>
      <c r="O2388" s="480"/>
      <c r="P2388" s="214"/>
    </row>
    <row r="2389" spans="1:16" x14ac:dyDescent="0.25">
      <c r="A2389" s="169"/>
      <c r="B2389" s="101"/>
      <c r="C2389" s="150"/>
      <c r="D2389" s="177" t="s">
        <v>28247</v>
      </c>
      <c r="E2389" s="107"/>
      <c r="F2389" s="177"/>
      <c r="G2389" s="178"/>
      <c r="H2389" s="108" t="s">
        <v>28248</v>
      </c>
      <c r="I2389" s="104"/>
      <c r="J2389" s="105"/>
      <c r="K2389" s="105"/>
      <c r="L2389" s="214"/>
      <c r="M2389" s="213"/>
      <c r="N2389" s="179"/>
      <c r="O2389" s="480"/>
      <c r="P2389" s="214"/>
    </row>
    <row r="2390" spans="1:16" ht="30" x14ac:dyDescent="0.25">
      <c r="A2390" s="169"/>
      <c r="B2390" s="101"/>
      <c r="C2390" s="107" t="s">
        <v>2893</v>
      </c>
      <c r="D2390" s="173"/>
      <c r="E2390" s="151"/>
      <c r="F2390" s="173"/>
      <c r="G2390" s="174"/>
      <c r="H2390" s="153" t="s">
        <v>28249</v>
      </c>
      <c r="I2390" s="104"/>
      <c r="J2390" s="105"/>
      <c r="K2390" s="105"/>
      <c r="L2390" s="214"/>
      <c r="M2390" s="213"/>
      <c r="N2390" s="179"/>
      <c r="O2390" s="480"/>
      <c r="P2390" s="214"/>
    </row>
    <row r="2391" spans="1:16" ht="45" x14ac:dyDescent="0.25">
      <c r="A2391" s="169"/>
      <c r="B2391" s="101"/>
      <c r="C2391" s="150"/>
      <c r="D2391" s="179"/>
      <c r="E2391" s="151"/>
      <c r="F2391" s="173"/>
      <c r="G2391" s="174" t="s">
        <v>28250</v>
      </c>
      <c r="H2391" s="194" t="s">
        <v>28251</v>
      </c>
      <c r="I2391" s="104"/>
      <c r="J2391" s="105" t="s">
        <v>49469</v>
      </c>
      <c r="K2391" s="105"/>
      <c r="L2391" s="214"/>
      <c r="M2391" s="213" t="s">
        <v>28252</v>
      </c>
      <c r="N2391" s="179"/>
      <c r="O2391" s="480"/>
      <c r="P2391" s="214"/>
    </row>
    <row r="2392" spans="1:16" ht="45" x14ac:dyDescent="0.25">
      <c r="A2392" s="169"/>
      <c r="B2392" s="101"/>
      <c r="C2392" s="150"/>
      <c r="D2392" s="179"/>
      <c r="E2392" s="151"/>
      <c r="F2392" s="173"/>
      <c r="G2392" s="174" t="s">
        <v>28253</v>
      </c>
      <c r="H2392" s="194" t="s">
        <v>28254</v>
      </c>
      <c r="I2392" s="104"/>
      <c r="J2392" s="105" t="s">
        <v>49469</v>
      </c>
      <c r="K2392" s="105"/>
      <c r="L2392" s="214"/>
      <c r="M2392" s="213" t="s">
        <v>28255</v>
      </c>
      <c r="N2392" s="179"/>
      <c r="O2392" s="480"/>
      <c r="P2392" s="214"/>
    </row>
    <row r="2393" spans="1:16" ht="45" x14ac:dyDescent="0.25">
      <c r="A2393" s="169"/>
      <c r="B2393" s="101"/>
      <c r="C2393" s="150"/>
      <c r="D2393" s="179"/>
      <c r="E2393" s="151"/>
      <c r="F2393" s="173"/>
      <c r="G2393" s="174" t="s">
        <v>28256</v>
      </c>
      <c r="H2393" s="194" t="s">
        <v>28257</v>
      </c>
      <c r="I2393" s="104"/>
      <c r="J2393" s="105" t="s">
        <v>49469</v>
      </c>
      <c r="K2393" s="105"/>
      <c r="L2393" s="214"/>
      <c r="M2393" s="213" t="s">
        <v>28258</v>
      </c>
      <c r="N2393" s="179"/>
      <c r="O2393" s="480"/>
      <c r="P2393" s="214"/>
    </row>
    <row r="2394" spans="1:16" ht="45" x14ac:dyDescent="0.25">
      <c r="A2394" s="169"/>
      <c r="B2394" s="101"/>
      <c r="C2394" s="150"/>
      <c r="D2394" s="179"/>
      <c r="E2394" s="151"/>
      <c r="F2394" s="173"/>
      <c r="G2394" s="174" t="s">
        <v>28259</v>
      </c>
      <c r="H2394" s="194" t="s">
        <v>28260</v>
      </c>
      <c r="I2394" s="104"/>
      <c r="J2394" s="105" t="s">
        <v>49469</v>
      </c>
      <c r="K2394" s="105"/>
      <c r="L2394" s="214"/>
      <c r="M2394" s="213" t="s">
        <v>28261</v>
      </c>
      <c r="N2394" s="179"/>
      <c r="O2394" s="480"/>
      <c r="P2394" s="214"/>
    </row>
    <row r="2395" spans="1:16" ht="45" x14ac:dyDescent="0.25">
      <c r="A2395" s="169"/>
      <c r="B2395" s="101"/>
      <c r="C2395" s="150"/>
      <c r="D2395" s="179"/>
      <c r="E2395" s="151"/>
      <c r="F2395" s="173"/>
      <c r="G2395" s="174" t="s">
        <v>28262</v>
      </c>
      <c r="H2395" s="194" t="s">
        <v>28263</v>
      </c>
      <c r="I2395" s="104"/>
      <c r="J2395" s="105" t="s">
        <v>49469</v>
      </c>
      <c r="K2395" s="105"/>
      <c r="L2395" s="214"/>
      <c r="M2395" s="213" t="s">
        <v>28264</v>
      </c>
      <c r="N2395" s="179"/>
      <c r="O2395" s="480"/>
      <c r="P2395" s="214"/>
    </row>
    <row r="2396" spans="1:16" ht="45" x14ac:dyDescent="0.25">
      <c r="A2396" s="169"/>
      <c r="B2396" s="101"/>
      <c r="C2396" s="150"/>
      <c r="D2396" s="179"/>
      <c r="E2396" s="151"/>
      <c r="F2396" s="173"/>
      <c r="G2396" s="174" t="s">
        <v>28265</v>
      </c>
      <c r="H2396" s="194" t="s">
        <v>28266</v>
      </c>
      <c r="I2396" s="104"/>
      <c r="J2396" s="105" t="s">
        <v>49469</v>
      </c>
      <c r="K2396" s="105"/>
      <c r="L2396" s="214"/>
      <c r="M2396" s="213" t="s">
        <v>28267</v>
      </c>
      <c r="N2396" s="179"/>
      <c r="O2396" s="480"/>
      <c r="P2396" s="214"/>
    </row>
    <row r="2397" spans="1:16" ht="45" x14ac:dyDescent="0.25">
      <c r="A2397" s="169"/>
      <c r="B2397" s="101"/>
      <c r="C2397" s="150"/>
      <c r="D2397" s="179"/>
      <c r="E2397" s="151"/>
      <c r="F2397" s="173"/>
      <c r="G2397" s="174" t="s">
        <v>28268</v>
      </c>
      <c r="H2397" s="194" t="s">
        <v>28269</v>
      </c>
      <c r="I2397" s="104"/>
      <c r="J2397" s="105" t="s">
        <v>49469</v>
      </c>
      <c r="K2397" s="105"/>
      <c r="L2397" s="214"/>
      <c r="M2397" s="213" t="s">
        <v>28270</v>
      </c>
      <c r="N2397" s="179"/>
      <c r="O2397" s="480"/>
      <c r="P2397" s="214"/>
    </row>
    <row r="2398" spans="1:16" ht="45" x14ac:dyDescent="0.25">
      <c r="A2398" s="169"/>
      <c r="B2398" s="101"/>
      <c r="C2398" s="150"/>
      <c r="D2398" s="179"/>
      <c r="E2398" s="151"/>
      <c r="F2398" s="173"/>
      <c r="G2398" s="174" t="s">
        <v>28271</v>
      </c>
      <c r="H2398" s="194" t="s">
        <v>28272</v>
      </c>
      <c r="I2398" s="104"/>
      <c r="J2398" s="105" t="s">
        <v>49469</v>
      </c>
      <c r="K2398" s="105"/>
      <c r="L2398" s="214"/>
      <c r="M2398" s="213" t="s">
        <v>28234</v>
      </c>
      <c r="N2398" s="179"/>
      <c r="O2398" s="480"/>
      <c r="P2398" s="214"/>
    </row>
    <row r="2399" spans="1:16" ht="45" x14ac:dyDescent="0.25">
      <c r="A2399" s="169"/>
      <c r="B2399" s="101"/>
      <c r="C2399" s="150"/>
      <c r="D2399" s="179"/>
      <c r="E2399" s="151"/>
      <c r="F2399" s="173"/>
      <c r="G2399" s="174" t="s">
        <v>28273</v>
      </c>
      <c r="H2399" s="194" t="s">
        <v>28274</v>
      </c>
      <c r="I2399" s="104"/>
      <c r="J2399" s="105" t="s">
        <v>49469</v>
      </c>
      <c r="K2399" s="105"/>
      <c r="L2399" s="214"/>
      <c r="M2399" s="213" t="s">
        <v>28275</v>
      </c>
      <c r="N2399" s="179"/>
      <c r="O2399" s="480"/>
      <c r="P2399" s="214"/>
    </row>
    <row r="2400" spans="1:16" ht="45" x14ac:dyDescent="0.25">
      <c r="A2400" s="169"/>
      <c r="B2400" s="101"/>
      <c r="C2400" s="150"/>
      <c r="D2400" s="179"/>
      <c r="E2400" s="151"/>
      <c r="F2400" s="173"/>
      <c r="G2400" s="174" t="s">
        <v>28276</v>
      </c>
      <c r="H2400" s="194" t="s">
        <v>28277</v>
      </c>
      <c r="I2400" s="104"/>
      <c r="J2400" s="105" t="s">
        <v>49469</v>
      </c>
      <c r="K2400" s="105"/>
      <c r="L2400" s="214"/>
      <c r="M2400" s="213" t="s">
        <v>28278</v>
      </c>
      <c r="N2400" s="179"/>
      <c r="O2400" s="480"/>
      <c r="P2400" s="214"/>
    </row>
    <row r="2401" spans="1:16" ht="45" x14ac:dyDescent="0.25">
      <c r="A2401" s="169"/>
      <c r="B2401" s="101"/>
      <c r="C2401" s="150"/>
      <c r="D2401" s="179"/>
      <c r="E2401" s="151"/>
      <c r="F2401" s="173"/>
      <c r="G2401" s="174" t="s">
        <v>28279</v>
      </c>
      <c r="H2401" s="194" t="s">
        <v>28280</v>
      </c>
      <c r="I2401" s="104"/>
      <c r="J2401" s="105" t="s">
        <v>49469</v>
      </c>
      <c r="K2401" s="105"/>
      <c r="L2401" s="214"/>
      <c r="M2401" s="213" t="s">
        <v>28281</v>
      </c>
      <c r="N2401" s="179"/>
      <c r="O2401" s="480"/>
      <c r="P2401" s="214"/>
    </row>
    <row r="2402" spans="1:16" ht="45" x14ac:dyDescent="0.25">
      <c r="A2402" s="169"/>
      <c r="B2402" s="101"/>
      <c r="C2402" s="150"/>
      <c r="D2402" s="179"/>
      <c r="E2402" s="151"/>
      <c r="F2402" s="173"/>
      <c r="G2402" s="174" t="s">
        <v>28282</v>
      </c>
      <c r="H2402" s="194" t="s">
        <v>28283</v>
      </c>
      <c r="I2402" s="104"/>
      <c r="J2402" s="105" t="s">
        <v>49469</v>
      </c>
      <c r="K2402" s="105"/>
      <c r="L2402" s="214"/>
      <c r="M2402" s="213" t="s">
        <v>28284</v>
      </c>
      <c r="N2402" s="179"/>
      <c r="O2402" s="480"/>
      <c r="P2402" s="214"/>
    </row>
    <row r="2403" spans="1:16" ht="45" x14ac:dyDescent="0.25">
      <c r="A2403" s="169"/>
      <c r="B2403" s="101"/>
      <c r="C2403" s="150"/>
      <c r="D2403" s="179"/>
      <c r="E2403" s="151"/>
      <c r="F2403" s="173"/>
      <c r="G2403" s="174" t="s">
        <v>28285</v>
      </c>
      <c r="H2403" s="194" t="s">
        <v>28286</v>
      </c>
      <c r="I2403" s="104"/>
      <c r="J2403" s="105" t="s">
        <v>49469</v>
      </c>
      <c r="K2403" s="105"/>
      <c r="L2403" s="214"/>
      <c r="M2403" s="213" t="s">
        <v>28287</v>
      </c>
      <c r="N2403" s="165"/>
      <c r="O2403" s="480"/>
      <c r="P2403" s="214"/>
    </row>
    <row r="2404" spans="1:16" ht="45" x14ac:dyDescent="0.25">
      <c r="A2404" s="169"/>
      <c r="B2404" s="101"/>
      <c r="C2404" s="150"/>
      <c r="D2404" s="179"/>
      <c r="E2404" s="151"/>
      <c r="F2404" s="173"/>
      <c r="G2404" s="174" t="s">
        <v>28288</v>
      </c>
      <c r="H2404" s="194" t="s">
        <v>28289</v>
      </c>
      <c r="I2404" s="104"/>
      <c r="J2404" s="105" t="s">
        <v>49469</v>
      </c>
      <c r="K2404" s="105"/>
      <c r="L2404" s="214"/>
      <c r="M2404" s="213" t="s">
        <v>28290</v>
      </c>
      <c r="N2404" s="179"/>
      <c r="O2404" s="480"/>
      <c r="P2404" s="214"/>
    </row>
    <row r="2405" spans="1:16" ht="45" x14ac:dyDescent="0.25">
      <c r="A2405" s="169"/>
      <c r="B2405" s="101"/>
      <c r="C2405" s="150"/>
      <c r="D2405" s="179"/>
      <c r="E2405" s="151"/>
      <c r="F2405" s="173"/>
      <c r="G2405" s="174" t="s">
        <v>28291</v>
      </c>
      <c r="H2405" s="194" t="s">
        <v>28292</v>
      </c>
      <c r="I2405" s="104"/>
      <c r="J2405" s="105" t="s">
        <v>49469</v>
      </c>
      <c r="K2405" s="105"/>
      <c r="L2405" s="214"/>
      <c r="M2405" s="213" t="s">
        <v>28293</v>
      </c>
      <c r="N2405" s="179"/>
      <c r="O2405" s="480"/>
      <c r="P2405" s="214"/>
    </row>
    <row r="2406" spans="1:16" ht="45" x14ac:dyDescent="0.25">
      <c r="A2406" s="169"/>
      <c r="B2406" s="101"/>
      <c r="C2406" s="150"/>
      <c r="D2406" s="179"/>
      <c r="E2406" s="151"/>
      <c r="F2406" s="173"/>
      <c r="G2406" s="174" t="s">
        <v>28294</v>
      </c>
      <c r="H2406" s="194" t="s">
        <v>28295</v>
      </c>
      <c r="I2406" s="104"/>
      <c r="J2406" s="105" t="s">
        <v>49469</v>
      </c>
      <c r="K2406" s="105"/>
      <c r="L2406" s="214"/>
      <c r="M2406" s="213" t="s">
        <v>28296</v>
      </c>
      <c r="N2406" s="179"/>
      <c r="O2406" s="480"/>
      <c r="P2406" s="214"/>
    </row>
    <row r="2407" spans="1:16" ht="30" x14ac:dyDescent="0.25">
      <c r="A2407" s="169"/>
      <c r="B2407" s="101"/>
      <c r="C2407" s="150"/>
      <c r="D2407" s="179"/>
      <c r="E2407" s="151"/>
      <c r="F2407" s="173"/>
      <c r="G2407" s="174" t="s">
        <v>28297</v>
      </c>
      <c r="H2407" s="194" t="s">
        <v>28298</v>
      </c>
      <c r="I2407" s="104"/>
      <c r="J2407" s="105"/>
      <c r="K2407" s="105"/>
      <c r="L2407" s="214"/>
      <c r="M2407" s="213"/>
      <c r="N2407" s="179"/>
      <c r="O2407" s="480"/>
      <c r="P2407" s="214"/>
    </row>
    <row r="2408" spans="1:16" ht="45" x14ac:dyDescent="0.25">
      <c r="A2408" s="169"/>
      <c r="B2408" s="101"/>
      <c r="C2408" s="150"/>
      <c r="D2408" s="179"/>
      <c r="E2408" s="151"/>
      <c r="F2408" s="173"/>
      <c r="G2408" s="174" t="s">
        <v>28299</v>
      </c>
      <c r="H2408" s="194" t="s">
        <v>28300</v>
      </c>
      <c r="I2408" s="104"/>
      <c r="J2408" s="105" t="s">
        <v>49469</v>
      </c>
      <c r="K2408" s="105"/>
      <c r="L2408" s="214"/>
      <c r="M2408" s="213" t="s">
        <v>28301</v>
      </c>
      <c r="N2408" s="179"/>
      <c r="O2408" s="480"/>
      <c r="P2408" s="214"/>
    </row>
    <row r="2409" spans="1:16" x14ac:dyDescent="0.25">
      <c r="A2409" s="169"/>
      <c r="B2409" s="101"/>
      <c r="C2409" s="150"/>
      <c r="D2409" s="179"/>
      <c r="E2409" s="151"/>
      <c r="F2409" s="173"/>
      <c r="G2409" s="174" t="s">
        <v>28302</v>
      </c>
      <c r="H2409" s="194" t="s">
        <v>28303</v>
      </c>
      <c r="I2409" s="104"/>
      <c r="J2409" s="105"/>
      <c r="K2409" s="105"/>
      <c r="L2409" s="214"/>
      <c r="M2409" s="213"/>
      <c r="N2409" s="179"/>
      <c r="O2409" s="480"/>
      <c r="P2409" s="214"/>
    </row>
    <row r="2410" spans="1:16" ht="45" x14ac:dyDescent="0.25">
      <c r="A2410" s="169"/>
      <c r="B2410" s="101"/>
      <c r="C2410" s="150"/>
      <c r="D2410" s="179"/>
      <c r="E2410" s="151"/>
      <c r="F2410" s="173"/>
      <c r="G2410" s="174" t="s">
        <v>28304</v>
      </c>
      <c r="H2410" s="194" t="s">
        <v>28305</v>
      </c>
      <c r="I2410" s="104"/>
      <c r="J2410" s="105" t="s">
        <v>49469</v>
      </c>
      <c r="K2410" s="105"/>
      <c r="L2410" s="214"/>
      <c r="M2410" s="213" t="s">
        <v>46725</v>
      </c>
      <c r="N2410" s="179"/>
      <c r="O2410" s="480"/>
      <c r="P2410" s="214"/>
    </row>
    <row r="2411" spans="1:16" ht="45" x14ac:dyDescent="0.25">
      <c r="A2411" s="169"/>
      <c r="B2411" s="101"/>
      <c r="C2411" s="150"/>
      <c r="D2411" s="179"/>
      <c r="E2411" s="151"/>
      <c r="F2411" s="173"/>
      <c r="G2411" s="174" t="s">
        <v>28306</v>
      </c>
      <c r="H2411" s="194" t="s">
        <v>28307</v>
      </c>
      <c r="I2411" s="104"/>
      <c r="J2411" s="105" t="s">
        <v>49469</v>
      </c>
      <c r="K2411" s="105"/>
      <c r="L2411" s="214"/>
      <c r="M2411" s="213" t="s">
        <v>28308</v>
      </c>
      <c r="N2411" s="179"/>
      <c r="O2411" s="480"/>
      <c r="P2411" s="214"/>
    </row>
    <row r="2412" spans="1:16" ht="45" x14ac:dyDescent="0.25">
      <c r="A2412" s="169"/>
      <c r="B2412" s="101"/>
      <c r="C2412" s="150"/>
      <c r="D2412" s="179"/>
      <c r="E2412" s="151"/>
      <c r="F2412" s="173"/>
      <c r="G2412" s="174" t="s">
        <v>28309</v>
      </c>
      <c r="H2412" s="194" t="s">
        <v>28310</v>
      </c>
      <c r="I2412" s="104"/>
      <c r="J2412" s="105" t="s">
        <v>49469</v>
      </c>
      <c r="K2412" s="105"/>
      <c r="L2412" s="214"/>
      <c r="M2412" s="213" t="s">
        <v>28311</v>
      </c>
      <c r="N2412" s="179"/>
      <c r="O2412" s="480"/>
      <c r="P2412" s="214"/>
    </row>
    <row r="2413" spans="1:16" ht="60" x14ac:dyDescent="0.25">
      <c r="A2413" s="169"/>
      <c r="B2413" s="101"/>
      <c r="C2413" s="150"/>
      <c r="D2413" s="179"/>
      <c r="E2413" s="151"/>
      <c r="F2413" s="173"/>
      <c r="G2413" s="174" t="s">
        <v>28312</v>
      </c>
      <c r="H2413" s="194" t="s">
        <v>28313</v>
      </c>
      <c r="I2413" s="104"/>
      <c r="J2413" s="105" t="s">
        <v>46454</v>
      </c>
      <c r="K2413" s="105"/>
      <c r="L2413" s="214"/>
      <c r="M2413" s="213"/>
      <c r="N2413" s="165" t="s">
        <v>49400</v>
      </c>
      <c r="O2413" s="480"/>
      <c r="P2413" s="214"/>
    </row>
    <row r="2414" spans="1:16" x14ac:dyDescent="0.25">
      <c r="A2414" s="169"/>
      <c r="B2414" s="101"/>
      <c r="C2414" s="150"/>
      <c r="D2414" s="179"/>
      <c r="E2414" s="151"/>
      <c r="F2414" s="173"/>
      <c r="G2414" s="174" t="s">
        <v>28314</v>
      </c>
      <c r="H2414" s="194" t="s">
        <v>28315</v>
      </c>
      <c r="I2414" s="104"/>
      <c r="J2414" s="105"/>
      <c r="K2414" s="105"/>
      <c r="L2414" s="214"/>
      <c r="M2414" s="213"/>
      <c r="N2414" s="179"/>
      <c r="O2414" s="480"/>
      <c r="P2414" s="214"/>
    </row>
    <row r="2415" spans="1:16" ht="45" x14ac:dyDescent="0.25">
      <c r="A2415" s="169"/>
      <c r="B2415" s="101"/>
      <c r="C2415" s="150"/>
      <c r="D2415" s="179"/>
      <c r="E2415" s="151"/>
      <c r="F2415" s="173"/>
      <c r="G2415" s="174" t="s">
        <v>28316</v>
      </c>
      <c r="H2415" s="194" t="s">
        <v>28317</v>
      </c>
      <c r="I2415" s="104"/>
      <c r="J2415" s="105" t="s">
        <v>49469</v>
      </c>
      <c r="K2415" s="105"/>
      <c r="L2415" s="214"/>
      <c r="M2415" s="213" t="s">
        <v>46726</v>
      </c>
      <c r="N2415" s="179"/>
      <c r="O2415" s="480"/>
      <c r="P2415" s="214"/>
    </row>
    <row r="2416" spans="1:16" x14ac:dyDescent="0.25">
      <c r="A2416" s="169"/>
      <c r="B2416" s="101"/>
      <c r="C2416" s="150"/>
      <c r="D2416" s="179"/>
      <c r="E2416" s="151"/>
      <c r="F2416" s="173"/>
      <c r="G2416" s="174" t="s">
        <v>28318</v>
      </c>
      <c r="H2416" s="194" t="s">
        <v>28319</v>
      </c>
      <c r="I2416" s="104"/>
      <c r="J2416" s="105"/>
      <c r="K2416" s="105"/>
      <c r="L2416" s="214"/>
      <c r="M2416" s="213"/>
      <c r="N2416" s="179"/>
      <c r="O2416" s="480"/>
      <c r="P2416" s="214"/>
    </row>
    <row r="2417" spans="1:16" x14ac:dyDescent="0.25">
      <c r="A2417" s="169"/>
      <c r="B2417" s="101"/>
      <c r="C2417" s="150"/>
      <c r="D2417" s="179"/>
      <c r="E2417" s="151"/>
      <c r="F2417" s="173"/>
      <c r="G2417" s="174" t="s">
        <v>28320</v>
      </c>
      <c r="H2417" s="194" t="s">
        <v>28321</v>
      </c>
      <c r="I2417" s="104"/>
      <c r="J2417" s="105"/>
      <c r="K2417" s="105"/>
      <c r="L2417" s="214"/>
      <c r="M2417" s="213"/>
      <c r="N2417" s="179"/>
      <c r="O2417" s="480"/>
      <c r="P2417" s="214"/>
    </row>
    <row r="2418" spans="1:16" x14ac:dyDescent="0.25">
      <c r="A2418" s="169"/>
      <c r="B2418" s="101"/>
      <c r="C2418" s="150"/>
      <c r="D2418" s="179"/>
      <c r="E2418" s="151"/>
      <c r="F2418" s="173"/>
      <c r="G2418" s="174" t="s">
        <v>28322</v>
      </c>
      <c r="H2418" s="194" t="s">
        <v>28323</v>
      </c>
      <c r="I2418" s="104"/>
      <c r="J2418" s="105"/>
      <c r="K2418" s="105"/>
      <c r="L2418" s="214"/>
      <c r="M2418" s="213"/>
      <c r="N2418" s="179"/>
      <c r="O2418" s="480"/>
      <c r="P2418" s="214"/>
    </row>
    <row r="2419" spans="1:16" x14ac:dyDescent="0.25">
      <c r="A2419" s="169"/>
      <c r="B2419" s="101"/>
      <c r="C2419" s="150"/>
      <c r="D2419" s="179"/>
      <c r="E2419" s="151"/>
      <c r="F2419" s="173"/>
      <c r="G2419" s="174" t="s">
        <v>28324</v>
      </c>
      <c r="H2419" s="194" t="s">
        <v>28325</v>
      </c>
      <c r="I2419" s="104"/>
      <c r="J2419" s="105"/>
      <c r="K2419" s="105"/>
      <c r="L2419" s="214"/>
      <c r="M2419" s="213"/>
      <c r="N2419" s="179"/>
      <c r="O2419" s="480"/>
      <c r="P2419" s="214"/>
    </row>
    <row r="2420" spans="1:16" ht="45" x14ac:dyDescent="0.25">
      <c r="A2420" s="169"/>
      <c r="B2420" s="101"/>
      <c r="C2420" s="150"/>
      <c r="D2420" s="179"/>
      <c r="E2420" s="151"/>
      <c r="F2420" s="173"/>
      <c r="G2420" s="174" t="s">
        <v>28326</v>
      </c>
      <c r="H2420" s="194" t="s">
        <v>28327</v>
      </c>
      <c r="I2420" s="104"/>
      <c r="J2420" s="105" t="s">
        <v>49469</v>
      </c>
      <c r="K2420" s="105"/>
      <c r="L2420" s="214"/>
      <c r="M2420" s="213" t="s">
        <v>28328</v>
      </c>
      <c r="N2420" s="179"/>
      <c r="O2420" s="480"/>
      <c r="P2420" s="214"/>
    </row>
    <row r="2421" spans="1:16" x14ac:dyDescent="0.25">
      <c r="A2421" s="169"/>
      <c r="B2421" s="101"/>
      <c r="C2421" s="150"/>
      <c r="D2421" s="179"/>
      <c r="E2421" s="151"/>
      <c r="F2421" s="173"/>
      <c r="G2421" s="174" t="s">
        <v>28329</v>
      </c>
      <c r="H2421" s="194" t="s">
        <v>28330</v>
      </c>
      <c r="I2421" s="104"/>
      <c r="J2421" s="105"/>
      <c r="K2421" s="105"/>
      <c r="L2421" s="214"/>
      <c r="M2421" s="213"/>
      <c r="N2421" s="179"/>
      <c r="O2421" s="480"/>
      <c r="P2421" s="214"/>
    </row>
    <row r="2422" spans="1:16" ht="30" x14ac:dyDescent="0.25">
      <c r="A2422" s="169"/>
      <c r="B2422" s="101"/>
      <c r="C2422" s="150"/>
      <c r="D2422" s="179"/>
      <c r="E2422" s="151"/>
      <c r="F2422" s="173"/>
      <c r="G2422" s="174" t="s">
        <v>28331</v>
      </c>
      <c r="H2422" s="194" t="s">
        <v>28332</v>
      </c>
      <c r="I2422" s="104"/>
      <c r="J2422" s="105"/>
      <c r="K2422" s="105"/>
      <c r="L2422" s="214"/>
      <c r="M2422" s="213"/>
      <c r="N2422" s="179"/>
      <c r="O2422" s="480"/>
      <c r="P2422" s="214"/>
    </row>
    <row r="2423" spans="1:16" x14ac:dyDescent="0.25">
      <c r="A2423" s="169"/>
      <c r="B2423" s="101"/>
      <c r="C2423" s="150"/>
      <c r="D2423" s="179"/>
      <c r="E2423" s="151"/>
      <c r="F2423" s="173"/>
      <c r="G2423" s="174" t="s">
        <v>28333</v>
      </c>
      <c r="H2423" s="194" t="s">
        <v>28334</v>
      </c>
      <c r="I2423" s="104"/>
      <c r="J2423" s="105"/>
      <c r="K2423" s="105"/>
      <c r="L2423" s="214"/>
      <c r="M2423" s="213"/>
      <c r="N2423" s="179"/>
      <c r="O2423" s="480"/>
      <c r="P2423" s="214"/>
    </row>
    <row r="2424" spans="1:16" x14ac:dyDescent="0.25">
      <c r="A2424" s="169"/>
      <c r="B2424" s="101"/>
      <c r="C2424" s="150"/>
      <c r="D2424" s="179"/>
      <c r="E2424" s="151"/>
      <c r="F2424" s="173"/>
      <c r="G2424" s="174" t="s">
        <v>28335</v>
      </c>
      <c r="H2424" s="194" t="s">
        <v>28336</v>
      </c>
      <c r="I2424" s="104"/>
      <c r="J2424" s="105"/>
      <c r="K2424" s="105"/>
      <c r="L2424" s="214"/>
      <c r="M2424" s="213"/>
      <c r="N2424" s="179"/>
      <c r="O2424" s="480"/>
      <c r="P2424" s="214"/>
    </row>
    <row r="2425" spans="1:16" x14ac:dyDescent="0.25">
      <c r="A2425" s="169"/>
      <c r="B2425" s="101"/>
      <c r="C2425" s="150"/>
      <c r="D2425" s="179"/>
      <c r="E2425" s="151"/>
      <c r="F2425" s="173"/>
      <c r="G2425" s="174" t="s">
        <v>28337</v>
      </c>
      <c r="H2425" s="194" t="s">
        <v>28338</v>
      </c>
      <c r="I2425" s="104"/>
      <c r="J2425" s="105"/>
      <c r="K2425" s="105"/>
      <c r="L2425" s="214"/>
      <c r="M2425" s="213"/>
      <c r="N2425" s="179"/>
      <c r="O2425" s="480"/>
      <c r="P2425" s="214"/>
    </row>
    <row r="2426" spans="1:16" ht="30" x14ac:dyDescent="0.25">
      <c r="A2426" s="169"/>
      <c r="B2426" s="101"/>
      <c r="C2426" s="107" t="s">
        <v>2894</v>
      </c>
      <c r="D2426" s="173"/>
      <c r="E2426" s="151"/>
      <c r="F2426" s="173"/>
      <c r="G2426" s="174"/>
      <c r="H2426" s="153" t="s">
        <v>28339</v>
      </c>
      <c r="I2426" s="104"/>
      <c r="J2426" s="105"/>
      <c r="K2426" s="105"/>
      <c r="L2426" s="214"/>
      <c r="M2426" s="213"/>
      <c r="N2426" s="179"/>
      <c r="O2426" s="480"/>
      <c r="P2426" s="214"/>
    </row>
    <row r="2427" spans="1:16" ht="30" x14ac:dyDescent="0.25">
      <c r="A2427" s="169"/>
      <c r="B2427" s="101"/>
      <c r="C2427" s="150"/>
      <c r="D2427" s="179"/>
      <c r="E2427" s="151"/>
      <c r="F2427" s="173"/>
      <c r="G2427" s="174" t="s">
        <v>28340</v>
      </c>
      <c r="H2427" s="194" t="s">
        <v>28341</v>
      </c>
      <c r="I2427" s="104"/>
      <c r="J2427" s="105"/>
      <c r="K2427" s="105"/>
      <c r="L2427" s="214"/>
      <c r="M2427" s="213"/>
      <c r="N2427" s="179"/>
      <c r="O2427" s="480"/>
      <c r="P2427" s="214"/>
    </row>
    <row r="2428" spans="1:16" ht="30" x14ac:dyDescent="0.25">
      <c r="A2428" s="169"/>
      <c r="B2428" s="101"/>
      <c r="C2428" s="150"/>
      <c r="D2428" s="179"/>
      <c r="E2428" s="151"/>
      <c r="F2428" s="173"/>
      <c r="G2428" s="174" t="s">
        <v>28342</v>
      </c>
      <c r="H2428" s="194" t="s">
        <v>28343</v>
      </c>
      <c r="I2428" s="104"/>
      <c r="J2428" s="105"/>
      <c r="K2428" s="105"/>
      <c r="L2428" s="214"/>
      <c r="M2428" s="213"/>
      <c r="N2428" s="179"/>
      <c r="O2428" s="480"/>
      <c r="P2428" s="214"/>
    </row>
    <row r="2429" spans="1:16" ht="30" x14ac:dyDescent="0.25">
      <c r="A2429" s="169"/>
      <c r="B2429" s="101"/>
      <c r="C2429" s="150"/>
      <c r="D2429" s="179"/>
      <c r="E2429" s="151"/>
      <c r="F2429" s="173"/>
      <c r="G2429" s="174" t="s">
        <v>28344</v>
      </c>
      <c r="H2429" s="194" t="s">
        <v>28345</v>
      </c>
      <c r="I2429" s="104"/>
      <c r="J2429" s="105"/>
      <c r="K2429" s="105"/>
      <c r="L2429" s="214"/>
      <c r="M2429" s="213"/>
      <c r="N2429" s="179"/>
      <c r="O2429" s="480"/>
      <c r="P2429" s="214"/>
    </row>
    <row r="2430" spans="1:16" x14ac:dyDescent="0.25">
      <c r="A2430" s="169"/>
      <c r="B2430" s="101"/>
      <c r="C2430" s="150"/>
      <c r="D2430" s="179"/>
      <c r="E2430" s="151"/>
      <c r="F2430" s="173"/>
      <c r="G2430" s="174" t="s">
        <v>28346</v>
      </c>
      <c r="H2430" s="194" t="s">
        <v>28347</v>
      </c>
      <c r="I2430" s="104"/>
      <c r="J2430" s="105"/>
      <c r="K2430" s="105"/>
      <c r="L2430" s="214"/>
      <c r="M2430" s="213"/>
      <c r="N2430" s="179"/>
      <c r="O2430" s="480"/>
      <c r="P2430" s="214"/>
    </row>
    <row r="2431" spans="1:16" ht="60" x14ac:dyDescent="0.25">
      <c r="A2431" s="169"/>
      <c r="B2431" s="101"/>
      <c r="C2431" s="107" t="s">
        <v>2896</v>
      </c>
      <c r="D2431" s="173"/>
      <c r="E2431" s="151"/>
      <c r="F2431" s="173"/>
      <c r="G2431" s="174"/>
      <c r="H2431" s="153" t="s">
        <v>28348</v>
      </c>
      <c r="I2431" s="104"/>
      <c r="J2431" s="105" t="s">
        <v>46454</v>
      </c>
      <c r="K2431" s="105"/>
      <c r="L2431" s="214"/>
      <c r="M2431" s="213"/>
      <c r="N2431" s="165" t="s">
        <v>49390</v>
      </c>
      <c r="O2431" s="480"/>
      <c r="P2431" s="214"/>
    </row>
    <row r="2432" spans="1:16" x14ac:dyDescent="0.25">
      <c r="A2432" s="169"/>
      <c r="B2432" s="101"/>
      <c r="C2432" s="150"/>
      <c r="D2432" s="179"/>
      <c r="E2432" s="151"/>
      <c r="F2432" s="173"/>
      <c r="G2432" s="174" t="s">
        <v>28349</v>
      </c>
      <c r="H2432" s="194" t="s">
        <v>28350</v>
      </c>
      <c r="I2432" s="104"/>
      <c r="J2432" s="105"/>
      <c r="K2432" s="105"/>
      <c r="L2432" s="214"/>
      <c r="M2432" s="213"/>
      <c r="N2432" s="179"/>
      <c r="O2432" s="480"/>
      <c r="P2432" s="214"/>
    </row>
    <row r="2433" spans="1:16" ht="60" x14ac:dyDescent="0.25">
      <c r="A2433" s="169"/>
      <c r="B2433" s="101"/>
      <c r="C2433" s="150"/>
      <c r="D2433" s="179"/>
      <c r="E2433" s="151"/>
      <c r="F2433" s="173"/>
      <c r="G2433" s="174" t="s">
        <v>28351</v>
      </c>
      <c r="H2433" s="194" t="s">
        <v>28352</v>
      </c>
      <c r="I2433" s="104"/>
      <c r="J2433" s="105" t="s">
        <v>46454</v>
      </c>
      <c r="K2433" s="105"/>
      <c r="L2433" s="214"/>
      <c r="M2433" s="213"/>
      <c r="N2433" s="165" t="s">
        <v>49392</v>
      </c>
      <c r="O2433" s="480"/>
      <c r="P2433" s="214"/>
    </row>
    <row r="2434" spans="1:16" x14ac:dyDescent="0.25">
      <c r="A2434" s="169"/>
      <c r="B2434" s="101"/>
      <c r="C2434" s="150"/>
      <c r="D2434" s="179"/>
      <c r="E2434" s="151"/>
      <c r="F2434" s="173"/>
      <c r="G2434" s="174" t="s">
        <v>28353</v>
      </c>
      <c r="H2434" s="194" t="s">
        <v>28354</v>
      </c>
      <c r="I2434" s="104"/>
      <c r="J2434" s="105"/>
      <c r="K2434" s="105"/>
      <c r="L2434" s="214"/>
      <c r="M2434" s="213"/>
      <c r="N2434" s="179"/>
      <c r="O2434" s="480"/>
      <c r="P2434" s="214"/>
    </row>
    <row r="2435" spans="1:16" x14ac:dyDescent="0.25">
      <c r="A2435" s="169"/>
      <c r="B2435" s="101"/>
      <c r="C2435" s="150"/>
      <c r="D2435" s="179"/>
      <c r="E2435" s="151"/>
      <c r="F2435" s="173"/>
      <c r="G2435" s="174" t="s">
        <v>28355</v>
      </c>
      <c r="H2435" s="194" t="s">
        <v>28356</v>
      </c>
      <c r="I2435" s="104"/>
      <c r="J2435" s="105"/>
      <c r="K2435" s="105"/>
      <c r="L2435" s="214"/>
      <c r="M2435" s="213"/>
      <c r="N2435" s="179"/>
      <c r="O2435" s="480"/>
      <c r="P2435" s="214"/>
    </row>
    <row r="2436" spans="1:16" ht="45" x14ac:dyDescent="0.25">
      <c r="A2436" s="169"/>
      <c r="B2436" s="101"/>
      <c r="C2436" s="150"/>
      <c r="D2436" s="179"/>
      <c r="E2436" s="151"/>
      <c r="F2436" s="173"/>
      <c r="G2436" s="174" t="s">
        <v>28357</v>
      </c>
      <c r="H2436" s="194" t="s">
        <v>28358</v>
      </c>
      <c r="I2436" s="104"/>
      <c r="J2436" s="105" t="s">
        <v>49469</v>
      </c>
      <c r="K2436" s="105"/>
      <c r="L2436" s="214"/>
      <c r="M2436" s="213" t="s">
        <v>28359</v>
      </c>
      <c r="N2436" s="179"/>
      <c r="O2436" s="480"/>
      <c r="P2436" s="214"/>
    </row>
    <row r="2437" spans="1:16" ht="105" x14ac:dyDescent="0.25">
      <c r="A2437" s="169"/>
      <c r="B2437" s="101"/>
      <c r="C2437" s="150"/>
      <c r="D2437" s="179"/>
      <c r="E2437" s="151"/>
      <c r="F2437" s="173"/>
      <c r="G2437" s="174" t="s">
        <v>28360</v>
      </c>
      <c r="H2437" s="194" t="s">
        <v>28361</v>
      </c>
      <c r="I2437" s="104"/>
      <c r="J2437" s="105" t="s">
        <v>49467</v>
      </c>
      <c r="K2437" s="105"/>
      <c r="L2437" s="214"/>
      <c r="M2437" s="213" t="s">
        <v>28362</v>
      </c>
      <c r="N2437" s="165" t="s">
        <v>49389</v>
      </c>
      <c r="O2437" s="480"/>
      <c r="P2437" s="214"/>
    </row>
    <row r="2438" spans="1:16" ht="105" x14ac:dyDescent="0.25">
      <c r="A2438" s="169"/>
      <c r="B2438" s="101"/>
      <c r="C2438" s="150"/>
      <c r="D2438" s="179"/>
      <c r="E2438" s="151"/>
      <c r="F2438" s="173"/>
      <c r="G2438" s="174" t="s">
        <v>28363</v>
      </c>
      <c r="H2438" s="194" t="s">
        <v>28364</v>
      </c>
      <c r="I2438" s="104"/>
      <c r="J2438" s="105" t="s">
        <v>49467</v>
      </c>
      <c r="K2438" s="105"/>
      <c r="L2438" s="214"/>
      <c r="M2438" s="213" t="s">
        <v>28365</v>
      </c>
      <c r="N2438" s="165" t="s">
        <v>49400</v>
      </c>
      <c r="O2438" s="480"/>
      <c r="P2438" s="214"/>
    </row>
    <row r="2439" spans="1:16" ht="60" x14ac:dyDescent="0.25">
      <c r="A2439" s="169"/>
      <c r="B2439" s="101"/>
      <c r="C2439" s="150"/>
      <c r="D2439" s="179"/>
      <c r="E2439" s="151"/>
      <c r="F2439" s="173"/>
      <c r="G2439" s="174" t="s">
        <v>28366</v>
      </c>
      <c r="H2439" s="194" t="s">
        <v>28367</v>
      </c>
      <c r="I2439" s="104"/>
      <c r="J2439" s="105" t="s">
        <v>46454</v>
      </c>
      <c r="K2439" s="105"/>
      <c r="L2439" s="214"/>
      <c r="M2439" s="213"/>
      <c r="N2439" s="165" t="s">
        <v>49400</v>
      </c>
      <c r="O2439" s="480"/>
      <c r="P2439" s="214"/>
    </row>
    <row r="2440" spans="1:16" ht="105" x14ac:dyDescent="0.25">
      <c r="A2440" s="169"/>
      <c r="B2440" s="101"/>
      <c r="C2440" s="150"/>
      <c r="D2440" s="179"/>
      <c r="E2440" s="151"/>
      <c r="F2440" s="173"/>
      <c r="G2440" s="174" t="s">
        <v>28368</v>
      </c>
      <c r="H2440" s="194" t="s">
        <v>28369</v>
      </c>
      <c r="I2440" s="104"/>
      <c r="J2440" s="105" t="s">
        <v>49467</v>
      </c>
      <c r="K2440" s="105"/>
      <c r="L2440" s="214"/>
      <c r="M2440" s="105" t="s">
        <v>46727</v>
      </c>
      <c r="N2440" s="165" t="s">
        <v>49400</v>
      </c>
      <c r="O2440" s="480"/>
      <c r="P2440" s="214"/>
    </row>
    <row r="2441" spans="1:16" ht="60" x14ac:dyDescent="0.25">
      <c r="A2441" s="169"/>
      <c r="B2441" s="101"/>
      <c r="C2441" s="150"/>
      <c r="D2441" s="179"/>
      <c r="E2441" s="151"/>
      <c r="F2441" s="173"/>
      <c r="G2441" s="174" t="s">
        <v>28370</v>
      </c>
      <c r="H2441" s="194" t="s">
        <v>28371</v>
      </c>
      <c r="I2441" s="104"/>
      <c r="J2441" s="105" t="s">
        <v>46454</v>
      </c>
      <c r="K2441" s="105"/>
      <c r="L2441" s="214"/>
      <c r="M2441" s="213"/>
      <c r="N2441" s="165" t="s">
        <v>49400</v>
      </c>
      <c r="O2441" s="480"/>
      <c r="P2441" s="214"/>
    </row>
    <row r="2442" spans="1:16" ht="60" x14ac:dyDescent="0.25">
      <c r="A2442" s="169"/>
      <c r="B2442" s="101"/>
      <c r="C2442" s="150"/>
      <c r="D2442" s="179"/>
      <c r="E2442" s="151"/>
      <c r="F2442" s="173"/>
      <c r="G2442" s="174" t="s">
        <v>28372</v>
      </c>
      <c r="H2442" s="194" t="s">
        <v>28373</v>
      </c>
      <c r="I2442" s="104"/>
      <c r="J2442" s="105" t="s">
        <v>46454</v>
      </c>
      <c r="K2442" s="105"/>
      <c r="L2442" s="214"/>
      <c r="M2442" s="213"/>
      <c r="N2442" s="165" t="s">
        <v>49400</v>
      </c>
      <c r="O2442" s="480"/>
      <c r="P2442" s="214"/>
    </row>
    <row r="2443" spans="1:16" ht="60" x14ac:dyDescent="0.25">
      <c r="A2443" s="169"/>
      <c r="B2443" s="101"/>
      <c r="C2443" s="150"/>
      <c r="D2443" s="179"/>
      <c r="E2443" s="151"/>
      <c r="F2443" s="173"/>
      <c r="G2443" s="174" t="s">
        <v>28374</v>
      </c>
      <c r="H2443" s="194" t="s">
        <v>28375</v>
      </c>
      <c r="I2443" s="104"/>
      <c r="J2443" s="105" t="s">
        <v>46454</v>
      </c>
      <c r="K2443" s="105"/>
      <c r="L2443" s="214"/>
      <c r="M2443" s="213"/>
      <c r="N2443" s="165" t="s">
        <v>49400</v>
      </c>
      <c r="O2443" s="480"/>
      <c r="P2443" s="214"/>
    </row>
    <row r="2444" spans="1:16" ht="60" x14ac:dyDescent="0.25">
      <c r="A2444" s="169"/>
      <c r="B2444" s="101"/>
      <c r="C2444" s="150"/>
      <c r="D2444" s="179"/>
      <c r="E2444" s="151"/>
      <c r="F2444" s="173"/>
      <c r="G2444" s="174" t="s">
        <v>28376</v>
      </c>
      <c r="H2444" s="194" t="s">
        <v>28377</v>
      </c>
      <c r="I2444" s="104"/>
      <c r="J2444" s="105" t="s">
        <v>46454</v>
      </c>
      <c r="K2444" s="105"/>
      <c r="L2444" s="214"/>
      <c r="M2444" s="213"/>
      <c r="N2444" s="165" t="s">
        <v>49400</v>
      </c>
      <c r="O2444" s="480"/>
      <c r="P2444" s="214"/>
    </row>
    <row r="2445" spans="1:16" ht="60" x14ac:dyDescent="0.25">
      <c r="A2445" s="169"/>
      <c r="B2445" s="101"/>
      <c r="C2445" s="150"/>
      <c r="D2445" s="179"/>
      <c r="E2445" s="151"/>
      <c r="F2445" s="173"/>
      <c r="G2445" s="174" t="s">
        <v>28378</v>
      </c>
      <c r="H2445" s="194" t="s">
        <v>28379</v>
      </c>
      <c r="I2445" s="104"/>
      <c r="J2445" s="105" t="s">
        <v>46454</v>
      </c>
      <c r="K2445" s="105"/>
      <c r="L2445" s="214"/>
      <c r="M2445" s="213"/>
      <c r="N2445" s="165" t="s">
        <v>49400</v>
      </c>
      <c r="O2445" s="480"/>
      <c r="P2445" s="214"/>
    </row>
    <row r="2446" spans="1:16" ht="60" x14ac:dyDescent="0.25">
      <c r="A2446" s="169"/>
      <c r="B2446" s="101"/>
      <c r="C2446" s="150"/>
      <c r="D2446" s="179"/>
      <c r="E2446" s="151"/>
      <c r="F2446" s="173"/>
      <c r="G2446" s="174" t="s">
        <v>28380</v>
      </c>
      <c r="H2446" s="194" t="s">
        <v>28381</v>
      </c>
      <c r="I2446" s="104"/>
      <c r="J2446" s="105" t="s">
        <v>46454</v>
      </c>
      <c r="K2446" s="105"/>
      <c r="L2446" s="214"/>
      <c r="M2446" s="213"/>
      <c r="N2446" s="165" t="s">
        <v>49400</v>
      </c>
      <c r="O2446" s="480"/>
      <c r="P2446" s="214"/>
    </row>
    <row r="2447" spans="1:16" ht="45" x14ac:dyDescent="0.25">
      <c r="A2447" s="169"/>
      <c r="B2447" s="101"/>
      <c r="C2447" s="150"/>
      <c r="D2447" s="179"/>
      <c r="E2447" s="151"/>
      <c r="F2447" s="173"/>
      <c r="G2447" s="174" t="s">
        <v>28382</v>
      </c>
      <c r="H2447" s="194" t="s">
        <v>28383</v>
      </c>
      <c r="I2447" s="104"/>
      <c r="J2447" s="105" t="s">
        <v>49469</v>
      </c>
      <c r="K2447" s="105"/>
      <c r="L2447" s="214"/>
      <c r="M2447" s="213" t="s">
        <v>46728</v>
      </c>
      <c r="N2447" s="179"/>
      <c r="O2447" s="480"/>
      <c r="P2447" s="214"/>
    </row>
    <row r="2448" spans="1:16" x14ac:dyDescent="0.25">
      <c r="A2448" s="169"/>
      <c r="B2448" s="101"/>
      <c r="C2448" s="150"/>
      <c r="D2448" s="179"/>
      <c r="E2448" s="151"/>
      <c r="F2448" s="173"/>
      <c r="G2448" s="174" t="s">
        <v>28384</v>
      </c>
      <c r="H2448" s="194" t="s">
        <v>28385</v>
      </c>
      <c r="I2448" s="104"/>
      <c r="J2448" s="105"/>
      <c r="K2448" s="105"/>
      <c r="L2448" s="214"/>
      <c r="M2448" s="213"/>
      <c r="N2448" s="179"/>
      <c r="O2448" s="480"/>
      <c r="P2448" s="214"/>
    </row>
    <row r="2449" spans="1:16" ht="60" x14ac:dyDescent="0.25">
      <c r="A2449" s="169"/>
      <c r="B2449" s="101"/>
      <c r="C2449" s="150"/>
      <c r="D2449" s="179"/>
      <c r="E2449" s="151"/>
      <c r="F2449" s="173"/>
      <c r="G2449" s="174" t="s">
        <v>28386</v>
      </c>
      <c r="H2449" s="194" t="s">
        <v>28387</v>
      </c>
      <c r="I2449" s="104"/>
      <c r="J2449" s="105" t="s">
        <v>46454</v>
      </c>
      <c r="K2449" s="105"/>
      <c r="L2449" s="214"/>
      <c r="M2449" s="213"/>
      <c r="N2449" s="179" t="s">
        <v>49395</v>
      </c>
      <c r="O2449" s="480"/>
      <c r="P2449" s="214"/>
    </row>
    <row r="2450" spans="1:16" ht="60" x14ac:dyDescent="0.25">
      <c r="A2450" s="169"/>
      <c r="B2450" s="101"/>
      <c r="C2450" s="150"/>
      <c r="D2450" s="179"/>
      <c r="E2450" s="151"/>
      <c r="F2450" s="173"/>
      <c r="G2450" s="174" t="s">
        <v>28388</v>
      </c>
      <c r="H2450" s="194" t="s">
        <v>28389</v>
      </c>
      <c r="I2450" s="104"/>
      <c r="J2450" s="105" t="s">
        <v>46454</v>
      </c>
      <c r="K2450" s="105"/>
      <c r="L2450" s="214"/>
      <c r="M2450" s="213"/>
      <c r="N2450" s="165" t="s">
        <v>49401</v>
      </c>
      <c r="O2450" s="480"/>
      <c r="P2450" s="214"/>
    </row>
    <row r="2451" spans="1:16" ht="60" x14ac:dyDescent="0.25">
      <c r="A2451" s="169"/>
      <c r="B2451" s="101"/>
      <c r="C2451" s="150"/>
      <c r="D2451" s="179"/>
      <c r="E2451" s="151"/>
      <c r="F2451" s="173"/>
      <c r="G2451" s="174" t="s">
        <v>28390</v>
      </c>
      <c r="H2451" s="194" t="s">
        <v>28391</v>
      </c>
      <c r="I2451" s="104"/>
      <c r="J2451" s="105" t="s">
        <v>46454</v>
      </c>
      <c r="K2451" s="105"/>
      <c r="L2451" s="214"/>
      <c r="M2451" s="213"/>
      <c r="N2451" s="165" t="s">
        <v>49401</v>
      </c>
      <c r="O2451" s="480"/>
      <c r="P2451" s="214"/>
    </row>
    <row r="2452" spans="1:16" ht="60" x14ac:dyDescent="0.25">
      <c r="A2452" s="169"/>
      <c r="B2452" s="101"/>
      <c r="C2452" s="150"/>
      <c r="D2452" s="179"/>
      <c r="E2452" s="151"/>
      <c r="F2452" s="173"/>
      <c r="G2452" s="174" t="s">
        <v>28392</v>
      </c>
      <c r="H2452" s="194" t="s">
        <v>28393</v>
      </c>
      <c r="I2452" s="104"/>
      <c r="J2452" s="105" t="s">
        <v>46454</v>
      </c>
      <c r="K2452" s="105"/>
      <c r="L2452" s="214"/>
      <c r="M2452" s="213"/>
      <c r="N2452" s="165" t="s">
        <v>49400</v>
      </c>
      <c r="O2452" s="480"/>
      <c r="P2452" s="214"/>
    </row>
    <row r="2453" spans="1:16" ht="45" x14ac:dyDescent="0.25">
      <c r="A2453" s="169"/>
      <c r="B2453" s="101"/>
      <c r="C2453" s="150"/>
      <c r="D2453" s="179"/>
      <c r="E2453" s="151"/>
      <c r="F2453" s="173"/>
      <c r="G2453" s="174" t="s">
        <v>28394</v>
      </c>
      <c r="H2453" s="194" t="s">
        <v>28395</v>
      </c>
      <c r="I2453" s="104"/>
      <c r="J2453" s="105" t="s">
        <v>49469</v>
      </c>
      <c r="K2453" s="105"/>
      <c r="L2453" s="214"/>
      <c r="M2453" s="213" t="s">
        <v>46729</v>
      </c>
      <c r="N2453" s="179"/>
      <c r="O2453" s="480"/>
      <c r="P2453" s="214"/>
    </row>
    <row r="2454" spans="1:16" ht="30" x14ac:dyDescent="0.25">
      <c r="A2454" s="169"/>
      <c r="B2454" s="101"/>
      <c r="C2454" s="150"/>
      <c r="D2454" s="179"/>
      <c r="E2454" s="151"/>
      <c r="F2454" s="173"/>
      <c r="G2454" s="174" t="s">
        <v>28396</v>
      </c>
      <c r="H2454" s="194" t="s">
        <v>28397</v>
      </c>
      <c r="I2454" s="104" t="s">
        <v>47954</v>
      </c>
      <c r="J2454" s="105" t="s">
        <v>47597</v>
      </c>
      <c r="K2454" s="105"/>
      <c r="L2454" s="214"/>
      <c r="M2454" s="213"/>
      <c r="N2454" s="179"/>
      <c r="O2454" s="480"/>
      <c r="P2454" s="214"/>
    </row>
    <row r="2455" spans="1:16" ht="30" x14ac:dyDescent="0.25">
      <c r="A2455" s="169"/>
      <c r="B2455" s="101"/>
      <c r="C2455" s="150"/>
      <c r="D2455" s="179"/>
      <c r="E2455" s="151"/>
      <c r="F2455" s="173"/>
      <c r="G2455" s="174" t="s">
        <v>28398</v>
      </c>
      <c r="H2455" s="194" t="s">
        <v>28399</v>
      </c>
      <c r="I2455" s="104"/>
      <c r="J2455" s="105"/>
      <c r="K2455" s="105"/>
      <c r="L2455" s="214"/>
      <c r="M2455" s="213"/>
      <c r="N2455" s="179"/>
      <c r="O2455" s="480"/>
      <c r="P2455" s="214"/>
    </row>
    <row r="2456" spans="1:16" ht="45" x14ac:dyDescent="0.25">
      <c r="A2456" s="169"/>
      <c r="B2456" s="101"/>
      <c r="C2456" s="150"/>
      <c r="D2456" s="179"/>
      <c r="E2456" s="151"/>
      <c r="F2456" s="173"/>
      <c r="G2456" s="174" t="s">
        <v>28400</v>
      </c>
      <c r="H2456" s="194" t="s">
        <v>28401</v>
      </c>
      <c r="I2456" s="104"/>
      <c r="J2456" s="105" t="s">
        <v>49469</v>
      </c>
      <c r="K2456" s="105"/>
      <c r="L2456" s="214"/>
      <c r="M2456" s="213" t="s">
        <v>28402</v>
      </c>
      <c r="N2456" s="179"/>
      <c r="O2456" s="480"/>
      <c r="P2456" s="214"/>
    </row>
    <row r="2457" spans="1:16" ht="30" x14ac:dyDescent="0.25">
      <c r="A2457" s="169"/>
      <c r="B2457" s="101"/>
      <c r="C2457" s="150"/>
      <c r="D2457" s="179"/>
      <c r="E2457" s="151"/>
      <c r="F2457" s="173"/>
      <c r="G2457" s="174" t="s">
        <v>28403</v>
      </c>
      <c r="H2457" s="194" t="s">
        <v>28404</v>
      </c>
      <c r="I2457" s="104"/>
      <c r="J2457" s="105"/>
      <c r="K2457" s="105"/>
      <c r="L2457" s="214"/>
      <c r="M2457" s="213"/>
      <c r="N2457" s="179"/>
      <c r="O2457" s="480"/>
      <c r="P2457" s="214"/>
    </row>
    <row r="2458" spans="1:16" x14ac:dyDescent="0.25">
      <c r="A2458" s="169"/>
      <c r="B2458" s="101"/>
      <c r="C2458" s="150"/>
      <c r="D2458" s="179"/>
      <c r="E2458" s="151"/>
      <c r="F2458" s="173"/>
      <c r="G2458" s="174" t="s">
        <v>28405</v>
      </c>
      <c r="H2458" s="194" t="s">
        <v>28406</v>
      </c>
      <c r="I2458" s="104"/>
      <c r="J2458" s="105"/>
      <c r="K2458" s="105"/>
      <c r="L2458" s="214"/>
      <c r="M2458" s="213"/>
      <c r="N2458" s="179"/>
      <c r="O2458" s="480"/>
      <c r="P2458" s="214"/>
    </row>
    <row r="2459" spans="1:16" x14ac:dyDescent="0.25">
      <c r="A2459" s="169"/>
      <c r="B2459" s="101"/>
      <c r="C2459" s="150"/>
      <c r="D2459" s="179"/>
      <c r="E2459" s="151"/>
      <c r="F2459" s="173"/>
      <c r="G2459" s="174" t="s">
        <v>28407</v>
      </c>
      <c r="H2459" s="194" t="s">
        <v>28408</v>
      </c>
      <c r="I2459" s="104"/>
      <c r="J2459" s="105"/>
      <c r="K2459" s="105"/>
      <c r="L2459" s="214"/>
      <c r="M2459" s="213"/>
      <c r="N2459" s="179"/>
      <c r="O2459" s="480"/>
      <c r="P2459" s="214"/>
    </row>
    <row r="2460" spans="1:16" ht="45" x14ac:dyDescent="0.25">
      <c r="A2460" s="169"/>
      <c r="B2460" s="101"/>
      <c r="C2460" s="150"/>
      <c r="D2460" s="179"/>
      <c r="E2460" s="151"/>
      <c r="F2460" s="173"/>
      <c r="G2460" s="174" t="s">
        <v>28409</v>
      </c>
      <c r="H2460" s="194" t="s">
        <v>28410</v>
      </c>
      <c r="I2460" s="104"/>
      <c r="J2460" s="105" t="s">
        <v>49469</v>
      </c>
      <c r="K2460" s="105"/>
      <c r="L2460" s="214"/>
      <c r="M2460" s="213" t="s">
        <v>28411</v>
      </c>
      <c r="N2460" s="179"/>
      <c r="O2460" s="480"/>
      <c r="P2460" s="214"/>
    </row>
    <row r="2461" spans="1:16" x14ac:dyDescent="0.25">
      <c r="A2461" s="169"/>
      <c r="B2461" s="101"/>
      <c r="C2461" s="150"/>
      <c r="D2461" s="179"/>
      <c r="E2461" s="151"/>
      <c r="F2461" s="173"/>
      <c r="G2461" s="174" t="s">
        <v>28412</v>
      </c>
      <c r="H2461" s="194" t="s">
        <v>28413</v>
      </c>
      <c r="I2461" s="104"/>
      <c r="J2461" s="105"/>
      <c r="K2461" s="105"/>
      <c r="L2461" s="214"/>
      <c r="M2461" s="213"/>
      <c r="N2461" s="179"/>
      <c r="O2461" s="480"/>
      <c r="P2461" s="214"/>
    </row>
    <row r="2462" spans="1:16" ht="105" x14ac:dyDescent="0.25">
      <c r="A2462" s="169"/>
      <c r="B2462" s="101"/>
      <c r="C2462" s="150"/>
      <c r="D2462" s="179"/>
      <c r="E2462" s="151"/>
      <c r="F2462" s="173"/>
      <c r="G2462" s="174" t="s">
        <v>28414</v>
      </c>
      <c r="H2462" s="194" t="s">
        <v>28415</v>
      </c>
      <c r="I2462" s="104"/>
      <c r="J2462" s="105" t="s">
        <v>49467</v>
      </c>
      <c r="K2462" s="105"/>
      <c r="L2462" s="214"/>
      <c r="M2462" s="213" t="s">
        <v>28416</v>
      </c>
      <c r="N2462" s="179" t="s">
        <v>49364</v>
      </c>
      <c r="O2462" s="480"/>
      <c r="P2462" s="214"/>
    </row>
    <row r="2463" spans="1:16" x14ac:dyDescent="0.25">
      <c r="A2463" s="169"/>
      <c r="B2463" s="101"/>
      <c r="C2463" s="107" t="s">
        <v>2898</v>
      </c>
      <c r="D2463" s="173"/>
      <c r="E2463" s="151"/>
      <c r="F2463" s="173"/>
      <c r="G2463" s="174"/>
      <c r="H2463" s="153" t="s">
        <v>28417</v>
      </c>
      <c r="I2463" s="104"/>
      <c r="J2463" s="105"/>
      <c r="K2463" s="105"/>
      <c r="L2463" s="214"/>
      <c r="M2463" s="213"/>
      <c r="N2463" s="179"/>
      <c r="O2463" s="480"/>
      <c r="P2463" s="214"/>
    </row>
    <row r="2464" spans="1:16" x14ac:dyDescent="0.25">
      <c r="A2464" s="169"/>
      <c r="B2464" s="101"/>
      <c r="C2464" s="150"/>
      <c r="D2464" s="179"/>
      <c r="E2464" s="151"/>
      <c r="F2464" s="173"/>
      <c r="G2464" s="174" t="s">
        <v>28418</v>
      </c>
      <c r="H2464" s="194" t="s">
        <v>28419</v>
      </c>
      <c r="I2464" s="104"/>
      <c r="J2464" s="105"/>
      <c r="K2464" s="105"/>
      <c r="L2464" s="214"/>
      <c r="M2464" s="213"/>
      <c r="N2464" s="179"/>
      <c r="O2464" s="480"/>
      <c r="P2464" s="214"/>
    </row>
    <row r="2465" spans="1:16" x14ac:dyDescent="0.25">
      <c r="A2465" s="169"/>
      <c r="B2465" s="101"/>
      <c r="C2465" s="150"/>
      <c r="D2465" s="179"/>
      <c r="E2465" s="151"/>
      <c r="F2465" s="173"/>
      <c r="G2465" s="174" t="s">
        <v>28420</v>
      </c>
      <c r="H2465" s="194" t="s">
        <v>28421</v>
      </c>
      <c r="I2465" s="104"/>
      <c r="J2465" s="105"/>
      <c r="K2465" s="105"/>
      <c r="L2465" s="214"/>
      <c r="M2465" s="213"/>
      <c r="N2465" s="179"/>
      <c r="O2465" s="480"/>
      <c r="P2465" s="214"/>
    </row>
    <row r="2466" spans="1:16" x14ac:dyDescent="0.25">
      <c r="A2466" s="169"/>
      <c r="B2466" s="101"/>
      <c r="C2466" s="150"/>
      <c r="D2466" s="179"/>
      <c r="E2466" s="151"/>
      <c r="F2466" s="173"/>
      <c r="G2466" s="174" t="s">
        <v>28422</v>
      </c>
      <c r="H2466" s="194" t="s">
        <v>28423</v>
      </c>
      <c r="I2466" s="104"/>
      <c r="J2466" s="105"/>
      <c r="K2466" s="105"/>
      <c r="L2466" s="214"/>
      <c r="M2466" s="213"/>
      <c r="N2466" s="179"/>
      <c r="O2466" s="480"/>
      <c r="P2466" s="214"/>
    </row>
    <row r="2467" spans="1:16" ht="60" x14ac:dyDescent="0.25">
      <c r="A2467" s="169"/>
      <c r="B2467" s="101"/>
      <c r="C2467" s="107" t="s">
        <v>28424</v>
      </c>
      <c r="D2467" s="173"/>
      <c r="E2467" s="151"/>
      <c r="F2467" s="173"/>
      <c r="G2467" s="174"/>
      <c r="H2467" s="153" t="s">
        <v>42384</v>
      </c>
      <c r="I2467" s="104"/>
      <c r="J2467" s="105" t="s">
        <v>46454</v>
      </c>
      <c r="K2467" s="105"/>
      <c r="L2467" s="214"/>
      <c r="M2467" s="213"/>
      <c r="N2467" s="179" t="s">
        <v>48976</v>
      </c>
      <c r="O2467" s="480"/>
      <c r="P2467" s="214"/>
    </row>
    <row r="2468" spans="1:16" ht="45" x14ac:dyDescent="0.25">
      <c r="A2468" s="169"/>
      <c r="B2468" s="101"/>
      <c r="C2468" s="150"/>
      <c r="D2468" s="375" t="s">
        <v>28425</v>
      </c>
      <c r="E2468" s="147"/>
      <c r="F2468" s="192"/>
      <c r="G2468" s="180"/>
      <c r="H2468" s="149" t="s">
        <v>28426</v>
      </c>
      <c r="I2468" s="104"/>
      <c r="J2468" s="105" t="s">
        <v>49469</v>
      </c>
      <c r="K2468" s="105"/>
      <c r="L2468" s="214"/>
      <c r="M2468" s="213" t="s">
        <v>28427</v>
      </c>
      <c r="N2468" s="179"/>
      <c r="O2468" s="480"/>
      <c r="P2468" s="214"/>
    </row>
    <row r="2469" spans="1:16" ht="45" x14ac:dyDescent="0.25">
      <c r="A2469" s="169"/>
      <c r="B2469" s="101"/>
      <c r="C2469" s="150"/>
      <c r="D2469" s="193"/>
      <c r="E2469" s="165"/>
      <c r="F2469" s="173"/>
      <c r="G2469" s="174" t="s">
        <v>28428</v>
      </c>
      <c r="H2469" s="194" t="s">
        <v>28429</v>
      </c>
      <c r="I2469" s="104"/>
      <c r="J2469" s="105" t="s">
        <v>49469</v>
      </c>
      <c r="K2469" s="105"/>
      <c r="L2469" s="214"/>
      <c r="M2469" s="213" t="s">
        <v>46730</v>
      </c>
      <c r="N2469" s="179"/>
      <c r="O2469" s="480"/>
      <c r="P2469" s="214"/>
    </row>
    <row r="2470" spans="1:16" x14ac:dyDescent="0.25">
      <c r="A2470" s="169"/>
      <c r="B2470" s="101"/>
      <c r="C2470" s="150"/>
      <c r="D2470" s="193"/>
      <c r="E2470" s="165"/>
      <c r="F2470" s="173"/>
      <c r="G2470" s="174" t="s">
        <v>28430</v>
      </c>
      <c r="H2470" s="194" t="s">
        <v>28431</v>
      </c>
      <c r="I2470" s="104"/>
      <c r="J2470" s="105"/>
      <c r="K2470" s="105"/>
      <c r="L2470" s="214"/>
      <c r="M2470" s="213"/>
      <c r="N2470" s="179"/>
      <c r="O2470" s="480"/>
      <c r="P2470" s="214"/>
    </row>
    <row r="2471" spans="1:16" ht="45" x14ac:dyDescent="0.25">
      <c r="A2471" s="169"/>
      <c r="B2471" s="101"/>
      <c r="C2471" s="150"/>
      <c r="D2471" s="193"/>
      <c r="E2471" s="165"/>
      <c r="F2471" s="173"/>
      <c r="G2471" s="174" t="s">
        <v>28432</v>
      </c>
      <c r="H2471" s="194" t="s">
        <v>28433</v>
      </c>
      <c r="I2471" s="104"/>
      <c r="J2471" s="105" t="s">
        <v>49469</v>
      </c>
      <c r="K2471" s="105"/>
      <c r="L2471" s="214"/>
      <c r="M2471" s="213" t="s">
        <v>28427</v>
      </c>
      <c r="N2471" s="179"/>
      <c r="O2471" s="480"/>
      <c r="P2471" s="214"/>
    </row>
    <row r="2472" spans="1:16" x14ac:dyDescent="0.25">
      <c r="A2472" s="169"/>
      <c r="B2472" s="101"/>
      <c r="C2472" s="150"/>
      <c r="D2472" s="177" t="s">
        <v>28434</v>
      </c>
      <c r="E2472" s="107"/>
      <c r="F2472" s="177"/>
      <c r="G2472" s="178"/>
      <c r="H2472" s="108" t="s">
        <v>28435</v>
      </c>
      <c r="I2472" s="104"/>
      <c r="J2472" s="105"/>
      <c r="K2472" s="105"/>
      <c r="L2472" s="214"/>
      <c r="M2472" s="213"/>
      <c r="N2472" s="179"/>
      <c r="O2472" s="480"/>
      <c r="P2472" s="214"/>
    </row>
    <row r="2473" spans="1:16" x14ac:dyDescent="0.25">
      <c r="A2473" s="169"/>
      <c r="B2473" s="101"/>
      <c r="C2473" s="150"/>
      <c r="D2473" s="177" t="s">
        <v>28436</v>
      </c>
      <c r="E2473" s="107"/>
      <c r="F2473" s="177"/>
      <c r="G2473" s="178"/>
      <c r="H2473" s="108" t="s">
        <v>28437</v>
      </c>
      <c r="I2473" s="104"/>
      <c r="J2473" s="105"/>
      <c r="K2473" s="105"/>
      <c r="L2473" s="214"/>
      <c r="M2473" s="213"/>
      <c r="N2473" s="179"/>
      <c r="O2473" s="480"/>
      <c r="P2473" s="214"/>
    </row>
    <row r="2474" spans="1:16" ht="45" x14ac:dyDescent="0.25">
      <c r="A2474" s="169"/>
      <c r="B2474" s="101"/>
      <c r="C2474" s="107" t="s">
        <v>28438</v>
      </c>
      <c r="D2474" s="173"/>
      <c r="E2474" s="151"/>
      <c r="F2474" s="173"/>
      <c r="G2474" s="174"/>
      <c r="H2474" s="153" t="s">
        <v>28439</v>
      </c>
      <c r="I2474" s="104"/>
      <c r="J2474" s="105" t="s">
        <v>49469</v>
      </c>
      <c r="K2474" s="105"/>
      <c r="L2474" s="214"/>
      <c r="M2474" s="105" t="s">
        <v>28440</v>
      </c>
      <c r="N2474" s="165"/>
      <c r="O2474" s="480"/>
      <c r="P2474" s="214"/>
    </row>
    <row r="2475" spans="1:16" ht="45" x14ac:dyDescent="0.25">
      <c r="A2475" s="169"/>
      <c r="B2475" s="101"/>
      <c r="C2475" s="150"/>
      <c r="D2475" s="179"/>
      <c r="E2475" s="151"/>
      <c r="F2475" s="173"/>
      <c r="G2475" s="174" t="s">
        <v>28441</v>
      </c>
      <c r="H2475" s="194" t="s">
        <v>28442</v>
      </c>
      <c r="I2475" s="104"/>
      <c r="J2475" s="105" t="s">
        <v>49469</v>
      </c>
      <c r="K2475" s="105"/>
      <c r="L2475" s="214"/>
      <c r="M2475" s="213" t="s">
        <v>28443</v>
      </c>
      <c r="N2475" s="179"/>
      <c r="O2475" s="480"/>
      <c r="P2475" s="214"/>
    </row>
    <row r="2476" spans="1:16" ht="105" x14ac:dyDescent="0.25">
      <c r="A2476" s="169"/>
      <c r="B2476" s="101"/>
      <c r="C2476" s="150"/>
      <c r="D2476" s="179"/>
      <c r="E2476" s="151"/>
      <c r="F2476" s="173"/>
      <c r="G2476" s="174" t="s">
        <v>28444</v>
      </c>
      <c r="H2476" s="194" t="s">
        <v>28445</v>
      </c>
      <c r="I2476" s="104"/>
      <c r="J2476" s="105" t="s">
        <v>49467</v>
      </c>
      <c r="K2476" s="105"/>
      <c r="L2476" s="214"/>
      <c r="M2476" s="213" t="s">
        <v>46731</v>
      </c>
      <c r="N2476" s="179" t="s">
        <v>48919</v>
      </c>
      <c r="O2476" s="480"/>
      <c r="P2476" s="214"/>
    </row>
    <row r="2477" spans="1:16" ht="45" x14ac:dyDescent="0.25">
      <c r="A2477" s="169"/>
      <c r="B2477" s="101"/>
      <c r="C2477" s="150"/>
      <c r="D2477" s="179"/>
      <c r="E2477" s="151"/>
      <c r="F2477" s="173"/>
      <c r="G2477" s="174" t="s">
        <v>28446</v>
      </c>
      <c r="H2477" s="194" t="s">
        <v>28447</v>
      </c>
      <c r="I2477" s="104"/>
      <c r="J2477" s="105" t="s">
        <v>49469</v>
      </c>
      <c r="K2477" s="105"/>
      <c r="L2477" s="214"/>
      <c r="M2477" s="213" t="s">
        <v>28448</v>
      </c>
      <c r="N2477" s="179"/>
      <c r="O2477" s="480"/>
      <c r="P2477" s="214"/>
    </row>
    <row r="2478" spans="1:16" x14ac:dyDescent="0.25">
      <c r="A2478" s="169"/>
      <c r="B2478" s="101"/>
      <c r="C2478" s="150"/>
      <c r="D2478" s="179"/>
      <c r="E2478" s="151"/>
      <c r="F2478" s="173"/>
      <c r="G2478" s="174" t="s">
        <v>28449</v>
      </c>
      <c r="H2478" s="194" t="s">
        <v>28450</v>
      </c>
      <c r="I2478" s="104"/>
      <c r="J2478" s="105"/>
      <c r="K2478" s="105"/>
      <c r="L2478" s="214"/>
      <c r="M2478" s="213"/>
      <c r="N2478" s="179"/>
      <c r="O2478" s="480"/>
      <c r="P2478" s="214"/>
    </row>
    <row r="2479" spans="1:16" ht="75" x14ac:dyDescent="0.25">
      <c r="A2479" s="169"/>
      <c r="B2479" s="101"/>
      <c r="C2479" s="150"/>
      <c r="D2479" s="179"/>
      <c r="E2479" s="151"/>
      <c r="F2479" s="173"/>
      <c r="G2479" s="174" t="s">
        <v>28451</v>
      </c>
      <c r="H2479" s="194" t="s">
        <v>28452</v>
      </c>
      <c r="I2479" s="104"/>
      <c r="J2479" s="105" t="s">
        <v>49469</v>
      </c>
      <c r="K2479" s="105"/>
      <c r="L2479" s="214"/>
      <c r="M2479" s="105" t="s">
        <v>46732</v>
      </c>
      <c r="N2479" s="165"/>
      <c r="O2479" s="480"/>
      <c r="P2479" s="214"/>
    </row>
    <row r="2480" spans="1:16" ht="105" x14ac:dyDescent="0.25">
      <c r="A2480" s="169"/>
      <c r="B2480" s="101"/>
      <c r="C2480" s="150"/>
      <c r="D2480" s="179"/>
      <c r="E2480" s="151"/>
      <c r="F2480" s="173"/>
      <c r="G2480" s="174" t="s">
        <v>28453</v>
      </c>
      <c r="H2480" s="194" t="s">
        <v>28454</v>
      </c>
      <c r="I2480" s="104"/>
      <c r="J2480" s="105" t="s">
        <v>49469</v>
      </c>
      <c r="K2480" s="105"/>
      <c r="L2480" s="214"/>
      <c r="M2480" s="105" t="s">
        <v>46733</v>
      </c>
      <c r="N2480" s="165"/>
      <c r="O2480" s="480"/>
      <c r="P2480" s="214"/>
    </row>
    <row r="2481" spans="1:16" x14ac:dyDescent="0.25">
      <c r="A2481" s="169"/>
      <c r="B2481" s="101"/>
      <c r="C2481" s="150"/>
      <c r="D2481" s="179"/>
      <c r="E2481" s="151"/>
      <c r="F2481" s="173"/>
      <c r="G2481" s="174" t="s">
        <v>28455</v>
      </c>
      <c r="H2481" s="194" t="s">
        <v>28456</v>
      </c>
      <c r="I2481" s="104"/>
      <c r="J2481" s="105"/>
      <c r="K2481" s="105"/>
      <c r="L2481" s="214"/>
      <c r="M2481" s="213"/>
      <c r="N2481" s="179"/>
      <c r="O2481" s="480"/>
      <c r="P2481" s="214"/>
    </row>
    <row r="2482" spans="1:16" x14ac:dyDescent="0.25">
      <c r="A2482" s="169"/>
      <c r="B2482" s="101"/>
      <c r="C2482" s="150"/>
      <c r="D2482" s="179"/>
      <c r="E2482" s="151"/>
      <c r="F2482" s="173"/>
      <c r="G2482" s="174" t="s">
        <v>28457</v>
      </c>
      <c r="H2482" s="194" t="s">
        <v>28458</v>
      </c>
      <c r="I2482" s="104"/>
      <c r="J2482" s="105"/>
      <c r="K2482" s="105"/>
      <c r="L2482" s="214"/>
      <c r="M2482" s="213"/>
      <c r="N2482" s="179"/>
      <c r="O2482" s="480"/>
      <c r="P2482" s="214"/>
    </row>
    <row r="2483" spans="1:16" x14ac:dyDescent="0.25">
      <c r="A2483" s="169"/>
      <c r="B2483" s="101"/>
      <c r="C2483" s="150"/>
      <c r="D2483" s="179"/>
      <c r="E2483" s="151"/>
      <c r="F2483" s="173"/>
      <c r="G2483" s="174" t="s">
        <v>28459</v>
      </c>
      <c r="H2483" s="194" t="s">
        <v>28460</v>
      </c>
      <c r="I2483" s="104"/>
      <c r="J2483" s="105"/>
      <c r="K2483" s="105"/>
      <c r="L2483" s="214"/>
      <c r="M2483" s="213"/>
      <c r="N2483" s="179"/>
      <c r="O2483" s="480"/>
      <c r="P2483" s="214"/>
    </row>
    <row r="2484" spans="1:16" ht="45" x14ac:dyDescent="0.25">
      <c r="A2484" s="169"/>
      <c r="B2484" s="109" t="s">
        <v>7211</v>
      </c>
      <c r="C2484" s="110"/>
      <c r="D2484" s="181"/>
      <c r="E2484" s="110"/>
      <c r="F2484" s="181"/>
      <c r="G2484" s="182"/>
      <c r="H2484" s="111" t="s">
        <v>28461</v>
      </c>
      <c r="I2484" s="112"/>
      <c r="J2484" s="426" t="s">
        <v>49469</v>
      </c>
      <c r="K2484" s="113"/>
      <c r="L2484" s="217"/>
      <c r="M2484" s="113" t="s">
        <v>28462</v>
      </c>
      <c r="N2484" s="138"/>
      <c r="O2484" s="481"/>
      <c r="P2484" s="217"/>
    </row>
    <row r="2485" spans="1:16" ht="45" x14ac:dyDescent="0.25">
      <c r="A2485" s="169"/>
      <c r="B2485" s="115"/>
      <c r="C2485" s="102" t="s">
        <v>7215</v>
      </c>
      <c r="D2485" s="375"/>
      <c r="E2485" s="102"/>
      <c r="F2485" s="375"/>
      <c r="G2485" s="172"/>
      <c r="H2485" s="103" t="s">
        <v>28463</v>
      </c>
      <c r="I2485" s="104"/>
      <c r="J2485" s="105" t="s">
        <v>49469</v>
      </c>
      <c r="K2485" s="105"/>
      <c r="L2485" s="214"/>
      <c r="M2485" s="213" t="s">
        <v>28464</v>
      </c>
      <c r="N2485" s="179"/>
      <c r="O2485" s="480"/>
      <c r="P2485" s="214"/>
    </row>
    <row r="2486" spans="1:16" ht="45" x14ac:dyDescent="0.25">
      <c r="A2486" s="169"/>
      <c r="B2486" s="115"/>
      <c r="C2486" s="107" t="s">
        <v>7218</v>
      </c>
      <c r="D2486" s="177"/>
      <c r="E2486" s="107"/>
      <c r="F2486" s="177"/>
      <c r="G2486" s="178"/>
      <c r="H2486" s="108" t="s">
        <v>28465</v>
      </c>
      <c r="I2486" s="104"/>
      <c r="J2486" s="105" t="s">
        <v>49469</v>
      </c>
      <c r="K2486" s="105"/>
      <c r="L2486" s="214"/>
      <c r="M2486" s="213" t="s">
        <v>28466</v>
      </c>
      <c r="N2486" s="179"/>
      <c r="O2486" s="480"/>
      <c r="P2486" s="214"/>
    </row>
    <row r="2487" spans="1:16" ht="45" x14ac:dyDescent="0.25">
      <c r="A2487" s="169"/>
      <c r="B2487" s="115"/>
      <c r="C2487" s="107" t="s">
        <v>7221</v>
      </c>
      <c r="D2487" s="177"/>
      <c r="E2487" s="107"/>
      <c r="F2487" s="177"/>
      <c r="G2487" s="178"/>
      <c r="H2487" s="108" t="s">
        <v>28467</v>
      </c>
      <c r="I2487" s="104"/>
      <c r="J2487" s="105" t="s">
        <v>49469</v>
      </c>
      <c r="K2487" s="105"/>
      <c r="L2487" s="214"/>
      <c r="M2487" s="213" t="s">
        <v>28468</v>
      </c>
      <c r="N2487" s="179"/>
      <c r="O2487" s="480"/>
      <c r="P2487" s="214"/>
    </row>
    <row r="2488" spans="1:16" ht="45" x14ac:dyDescent="0.25">
      <c r="A2488" s="169"/>
      <c r="B2488" s="115"/>
      <c r="C2488" s="107" t="s">
        <v>7590</v>
      </c>
      <c r="D2488" s="177"/>
      <c r="E2488" s="107"/>
      <c r="F2488" s="177"/>
      <c r="G2488" s="178"/>
      <c r="H2488" s="108" t="s">
        <v>28469</v>
      </c>
      <c r="I2488" s="104"/>
      <c r="J2488" s="105" t="s">
        <v>49469</v>
      </c>
      <c r="K2488" s="105"/>
      <c r="L2488" s="214"/>
      <c r="M2488" s="404" t="s">
        <v>42618</v>
      </c>
      <c r="N2488" s="400"/>
      <c r="O2488" s="480"/>
      <c r="P2488" s="214"/>
    </row>
    <row r="2489" spans="1:16" x14ac:dyDescent="0.25">
      <c r="A2489" s="169"/>
      <c r="B2489" s="115"/>
      <c r="C2489" s="107" t="s">
        <v>7591</v>
      </c>
      <c r="D2489" s="177"/>
      <c r="E2489" s="107"/>
      <c r="F2489" s="177"/>
      <c r="G2489" s="178"/>
      <c r="H2489" s="108" t="s">
        <v>28470</v>
      </c>
      <c r="I2489" s="104"/>
      <c r="J2489" s="105"/>
      <c r="K2489" s="105"/>
      <c r="L2489" s="214"/>
      <c r="M2489" s="213"/>
      <c r="N2489" s="179"/>
      <c r="O2489" s="480"/>
      <c r="P2489" s="214"/>
    </row>
    <row r="2490" spans="1:16" x14ac:dyDescent="0.25">
      <c r="A2490" s="169"/>
      <c r="B2490" s="115"/>
      <c r="C2490" s="107" t="s">
        <v>7592</v>
      </c>
      <c r="D2490" s="177"/>
      <c r="E2490" s="107"/>
      <c r="F2490" s="177"/>
      <c r="G2490" s="178"/>
      <c r="H2490" s="108" t="s">
        <v>28471</v>
      </c>
      <c r="I2490" s="104"/>
      <c r="J2490" s="105"/>
      <c r="K2490" s="105"/>
      <c r="L2490" s="214"/>
      <c r="M2490" s="213"/>
      <c r="N2490" s="179"/>
      <c r="O2490" s="480"/>
      <c r="P2490" s="214"/>
    </row>
    <row r="2491" spans="1:16" ht="60" x14ac:dyDescent="0.25">
      <c r="A2491" s="169"/>
      <c r="B2491" s="116" t="s">
        <v>7225</v>
      </c>
      <c r="C2491" s="117"/>
      <c r="D2491" s="185"/>
      <c r="E2491" s="117"/>
      <c r="F2491" s="185"/>
      <c r="G2491" s="186"/>
      <c r="H2491" s="118" t="s">
        <v>28472</v>
      </c>
      <c r="I2491" s="98"/>
      <c r="J2491" s="99" t="s">
        <v>46454</v>
      </c>
      <c r="K2491" s="99"/>
      <c r="L2491" s="211"/>
      <c r="M2491" s="210"/>
      <c r="N2491" s="420" t="s">
        <v>48911</v>
      </c>
      <c r="O2491" s="479"/>
      <c r="P2491" s="211"/>
    </row>
    <row r="2492" spans="1:16" ht="45" x14ac:dyDescent="0.25">
      <c r="A2492" s="169"/>
      <c r="B2492" s="101"/>
      <c r="C2492" s="102" t="s">
        <v>7228</v>
      </c>
      <c r="D2492" s="375"/>
      <c r="E2492" s="102"/>
      <c r="F2492" s="375"/>
      <c r="G2492" s="172"/>
      <c r="H2492" s="103" t="s">
        <v>28473</v>
      </c>
      <c r="I2492" s="104"/>
      <c r="J2492" s="105" t="s">
        <v>49469</v>
      </c>
      <c r="K2492" s="105"/>
      <c r="L2492" s="214"/>
      <c r="M2492" s="213" t="s">
        <v>28474</v>
      </c>
      <c r="N2492" s="179"/>
      <c r="O2492" s="480"/>
      <c r="P2492" s="214"/>
    </row>
    <row r="2493" spans="1:16" ht="45" x14ac:dyDescent="0.25">
      <c r="A2493" s="169"/>
      <c r="B2493" s="101"/>
      <c r="C2493" s="107" t="s">
        <v>7231</v>
      </c>
      <c r="D2493" s="177"/>
      <c r="E2493" s="107"/>
      <c r="F2493" s="177"/>
      <c r="G2493" s="178"/>
      <c r="H2493" s="108" t="s">
        <v>28475</v>
      </c>
      <c r="I2493" s="104"/>
      <c r="J2493" s="105" t="s">
        <v>49469</v>
      </c>
      <c r="K2493" s="105"/>
      <c r="L2493" s="214"/>
      <c r="M2493" s="213" t="s">
        <v>28476</v>
      </c>
      <c r="N2493" s="179"/>
      <c r="O2493" s="480"/>
      <c r="P2493" s="214"/>
    </row>
    <row r="2494" spans="1:16" ht="45" x14ac:dyDescent="0.25">
      <c r="A2494" s="169"/>
      <c r="B2494" s="101"/>
      <c r="C2494" s="107" t="s">
        <v>7234</v>
      </c>
      <c r="D2494" s="177"/>
      <c r="E2494" s="107"/>
      <c r="F2494" s="177"/>
      <c r="G2494" s="178"/>
      <c r="H2494" s="108" t="s">
        <v>28477</v>
      </c>
      <c r="I2494" s="104"/>
      <c r="J2494" s="105" t="s">
        <v>49469</v>
      </c>
      <c r="K2494" s="105"/>
      <c r="L2494" s="214"/>
      <c r="M2494" s="213" t="s">
        <v>28478</v>
      </c>
      <c r="N2494" s="179"/>
      <c r="O2494" s="480"/>
      <c r="P2494" s="214"/>
    </row>
    <row r="2495" spans="1:16" ht="45" x14ac:dyDescent="0.25">
      <c r="A2495" s="169"/>
      <c r="B2495" s="101"/>
      <c r="C2495" s="107" t="s">
        <v>7237</v>
      </c>
      <c r="D2495" s="177"/>
      <c r="E2495" s="107"/>
      <c r="F2495" s="177"/>
      <c r="G2495" s="178"/>
      <c r="H2495" s="108" t="s">
        <v>28479</v>
      </c>
      <c r="I2495" s="104"/>
      <c r="J2495" s="105" t="s">
        <v>49469</v>
      </c>
      <c r="K2495" s="105"/>
      <c r="L2495" s="214"/>
      <c r="M2495" s="213" t="s">
        <v>28178</v>
      </c>
      <c r="N2495" s="179"/>
      <c r="O2495" s="480"/>
      <c r="P2495" s="214"/>
    </row>
    <row r="2496" spans="1:16" ht="45" x14ac:dyDescent="0.25">
      <c r="A2496" s="169"/>
      <c r="B2496" s="101"/>
      <c r="C2496" s="107" t="s">
        <v>7240</v>
      </c>
      <c r="D2496" s="177"/>
      <c r="E2496" s="107"/>
      <c r="F2496" s="177"/>
      <c r="G2496" s="178"/>
      <c r="H2496" s="108" t="s">
        <v>28480</v>
      </c>
      <c r="I2496" s="104"/>
      <c r="J2496" s="105" t="s">
        <v>49469</v>
      </c>
      <c r="K2496" s="105"/>
      <c r="L2496" s="214"/>
      <c r="M2496" s="213" t="s">
        <v>28178</v>
      </c>
      <c r="N2496" s="179"/>
      <c r="O2496" s="480"/>
      <c r="P2496" s="214"/>
    </row>
    <row r="2497" spans="1:16" ht="45" x14ac:dyDescent="0.25">
      <c r="A2497" s="169"/>
      <c r="B2497" s="101"/>
      <c r="C2497" s="107" t="s">
        <v>7243</v>
      </c>
      <c r="D2497" s="177"/>
      <c r="E2497" s="107"/>
      <c r="F2497" s="177"/>
      <c r="G2497" s="178"/>
      <c r="H2497" s="108" t="s">
        <v>28481</v>
      </c>
      <c r="I2497" s="104"/>
      <c r="J2497" s="105" t="s">
        <v>49469</v>
      </c>
      <c r="K2497" s="105"/>
      <c r="L2497" s="214"/>
      <c r="M2497" s="213" t="s">
        <v>28178</v>
      </c>
      <c r="N2497" s="179"/>
      <c r="O2497" s="480"/>
      <c r="P2497" s="214"/>
    </row>
    <row r="2498" spans="1:16" ht="45" x14ac:dyDescent="0.25">
      <c r="A2498" s="169"/>
      <c r="B2498" s="101"/>
      <c r="C2498" s="107" t="s">
        <v>28482</v>
      </c>
      <c r="D2498" s="177"/>
      <c r="E2498" s="107"/>
      <c r="F2498" s="177"/>
      <c r="G2498" s="178"/>
      <c r="H2498" s="108" t="s">
        <v>28483</v>
      </c>
      <c r="I2498" s="104"/>
      <c r="J2498" s="105" t="s">
        <v>49469</v>
      </c>
      <c r="K2498" s="105"/>
      <c r="L2498" s="214"/>
      <c r="M2498" s="213" t="s">
        <v>28178</v>
      </c>
      <c r="N2498" s="179"/>
      <c r="O2498" s="480"/>
      <c r="P2498" s="214"/>
    </row>
    <row r="2499" spans="1:16" ht="45" x14ac:dyDescent="0.25">
      <c r="A2499" s="169"/>
      <c r="B2499" s="101"/>
      <c r="C2499" s="107" t="s">
        <v>28484</v>
      </c>
      <c r="D2499" s="177"/>
      <c r="E2499" s="107"/>
      <c r="F2499" s="177"/>
      <c r="G2499" s="178"/>
      <c r="H2499" s="108" t="s">
        <v>28485</v>
      </c>
      <c r="I2499" s="104"/>
      <c r="J2499" s="105" t="s">
        <v>49469</v>
      </c>
      <c r="K2499" s="105"/>
      <c r="L2499" s="214"/>
      <c r="M2499" s="213" t="s">
        <v>28486</v>
      </c>
      <c r="N2499" s="179"/>
      <c r="O2499" s="480"/>
      <c r="P2499" s="214"/>
    </row>
    <row r="2500" spans="1:16" ht="45" x14ac:dyDescent="0.25">
      <c r="A2500" s="169"/>
      <c r="B2500" s="101"/>
      <c r="C2500" s="107" t="s">
        <v>28487</v>
      </c>
      <c r="D2500" s="177"/>
      <c r="E2500" s="107"/>
      <c r="F2500" s="177"/>
      <c r="G2500" s="178"/>
      <c r="H2500" s="108" t="s">
        <v>28488</v>
      </c>
      <c r="I2500" s="104"/>
      <c r="J2500" s="105" t="s">
        <v>49469</v>
      </c>
      <c r="K2500" s="105"/>
      <c r="L2500" s="214"/>
      <c r="M2500" s="213" t="s">
        <v>28489</v>
      </c>
      <c r="N2500" s="179"/>
      <c r="O2500" s="480"/>
      <c r="P2500" s="214"/>
    </row>
    <row r="2501" spans="1:16" ht="45" x14ac:dyDescent="0.25">
      <c r="A2501" s="169"/>
      <c r="B2501" s="101"/>
      <c r="C2501" s="107" t="s">
        <v>28490</v>
      </c>
      <c r="D2501" s="177"/>
      <c r="E2501" s="107"/>
      <c r="F2501" s="177"/>
      <c r="G2501" s="178"/>
      <c r="H2501" s="108" t="s">
        <v>28491</v>
      </c>
      <c r="I2501" s="104"/>
      <c r="J2501" s="105" t="s">
        <v>49469</v>
      </c>
      <c r="K2501" s="105"/>
      <c r="L2501" s="214"/>
      <c r="M2501" s="213" t="s">
        <v>28492</v>
      </c>
      <c r="N2501" s="179"/>
      <c r="O2501" s="480"/>
      <c r="P2501" s="214"/>
    </row>
    <row r="2502" spans="1:16" ht="45" x14ac:dyDescent="0.25">
      <c r="A2502" s="169"/>
      <c r="B2502" s="101"/>
      <c r="C2502" s="107" t="s">
        <v>28493</v>
      </c>
      <c r="D2502" s="177"/>
      <c r="E2502" s="107"/>
      <c r="F2502" s="177"/>
      <c r="G2502" s="178"/>
      <c r="H2502" s="108" t="s">
        <v>28494</v>
      </c>
      <c r="I2502" s="104"/>
      <c r="J2502" s="105" t="s">
        <v>49469</v>
      </c>
      <c r="K2502" s="105"/>
      <c r="L2502" s="214"/>
      <c r="M2502" s="213" t="s">
        <v>28495</v>
      </c>
      <c r="N2502" s="179"/>
      <c r="O2502" s="480"/>
      <c r="P2502" s="214"/>
    </row>
    <row r="2503" spans="1:16" ht="45" x14ac:dyDescent="0.25">
      <c r="A2503" s="169"/>
      <c r="B2503" s="101"/>
      <c r="C2503" s="107" t="s">
        <v>28496</v>
      </c>
      <c r="D2503" s="177"/>
      <c r="E2503" s="107"/>
      <c r="F2503" s="177"/>
      <c r="G2503" s="178"/>
      <c r="H2503" s="108" t="s">
        <v>28497</v>
      </c>
      <c r="I2503" s="104"/>
      <c r="J2503" s="105" t="s">
        <v>49469</v>
      </c>
      <c r="K2503" s="105"/>
      <c r="L2503" s="214"/>
      <c r="M2503" s="213" t="s">
        <v>28498</v>
      </c>
      <c r="N2503" s="179"/>
      <c r="O2503" s="480"/>
      <c r="P2503" s="214"/>
    </row>
    <row r="2504" spans="1:16" ht="45" x14ac:dyDescent="0.25">
      <c r="A2504" s="169"/>
      <c r="B2504" s="101"/>
      <c r="C2504" s="107" t="s">
        <v>28499</v>
      </c>
      <c r="D2504" s="177"/>
      <c r="E2504" s="107"/>
      <c r="F2504" s="177"/>
      <c r="G2504" s="178"/>
      <c r="H2504" s="108" t="s">
        <v>28500</v>
      </c>
      <c r="I2504" s="104"/>
      <c r="J2504" s="105" t="s">
        <v>49469</v>
      </c>
      <c r="K2504" s="105"/>
      <c r="L2504" s="214"/>
      <c r="M2504" s="213" t="s">
        <v>28501</v>
      </c>
      <c r="N2504" s="179"/>
      <c r="O2504" s="480"/>
      <c r="P2504" s="214"/>
    </row>
    <row r="2505" spans="1:16" ht="120" x14ac:dyDescent="0.25">
      <c r="A2505" s="169"/>
      <c r="B2505" s="101"/>
      <c r="C2505" s="107" t="s">
        <v>28502</v>
      </c>
      <c r="D2505" s="177"/>
      <c r="E2505" s="107"/>
      <c r="F2505" s="177"/>
      <c r="G2505" s="178"/>
      <c r="H2505" s="108" t="s">
        <v>28503</v>
      </c>
      <c r="I2505" s="104" t="s">
        <v>49097</v>
      </c>
      <c r="J2505" s="105" t="s">
        <v>49576</v>
      </c>
      <c r="K2505" s="105"/>
      <c r="L2505" s="214"/>
      <c r="M2505" s="213" t="s">
        <v>28504</v>
      </c>
      <c r="N2505" s="179" t="s">
        <v>48946</v>
      </c>
      <c r="O2505" s="480"/>
      <c r="P2505" s="214"/>
    </row>
    <row r="2506" spans="1:16" ht="180" x14ac:dyDescent="0.25">
      <c r="A2506" s="169"/>
      <c r="B2506" s="101"/>
      <c r="C2506" s="107" t="s">
        <v>28505</v>
      </c>
      <c r="D2506" s="177"/>
      <c r="E2506" s="107"/>
      <c r="F2506" s="177"/>
      <c r="G2506" s="178"/>
      <c r="H2506" s="108" t="s">
        <v>28506</v>
      </c>
      <c r="I2506" s="104" t="s">
        <v>49098</v>
      </c>
      <c r="J2506" s="105" t="s">
        <v>49661</v>
      </c>
      <c r="K2506" s="105"/>
      <c r="L2506" s="214"/>
      <c r="M2506" s="213" t="s">
        <v>28507</v>
      </c>
      <c r="N2506" s="179"/>
      <c r="O2506" s="480"/>
      <c r="P2506" s="214"/>
    </row>
    <row r="2507" spans="1:16" ht="45" x14ac:dyDescent="0.25">
      <c r="A2507" s="169"/>
      <c r="B2507" s="101"/>
      <c r="C2507" s="107" t="s">
        <v>28508</v>
      </c>
      <c r="D2507" s="177"/>
      <c r="E2507" s="107"/>
      <c r="F2507" s="177"/>
      <c r="G2507" s="178"/>
      <c r="H2507" s="108" t="s">
        <v>28509</v>
      </c>
      <c r="I2507" s="104"/>
      <c r="J2507" s="105" t="s">
        <v>49469</v>
      </c>
      <c r="K2507" s="105"/>
      <c r="L2507" s="214"/>
      <c r="M2507" s="213" t="s">
        <v>28510</v>
      </c>
      <c r="N2507" s="179"/>
      <c r="O2507" s="480"/>
      <c r="P2507" s="214"/>
    </row>
    <row r="2508" spans="1:16" ht="45" x14ac:dyDescent="0.25">
      <c r="A2508" s="169"/>
      <c r="B2508" s="101"/>
      <c r="C2508" s="107" t="s">
        <v>28511</v>
      </c>
      <c r="D2508" s="177"/>
      <c r="E2508" s="107"/>
      <c r="F2508" s="177"/>
      <c r="G2508" s="178"/>
      <c r="H2508" s="108" t="s">
        <v>28512</v>
      </c>
      <c r="I2508" s="104"/>
      <c r="J2508" s="105" t="s">
        <v>49469</v>
      </c>
      <c r="K2508" s="105"/>
      <c r="L2508" s="214"/>
      <c r="M2508" s="213" t="s">
        <v>28513</v>
      </c>
      <c r="N2508" s="179"/>
      <c r="O2508" s="480"/>
      <c r="P2508" s="214"/>
    </row>
    <row r="2509" spans="1:16" ht="45" x14ac:dyDescent="0.25">
      <c r="A2509" s="169"/>
      <c r="B2509" s="101"/>
      <c r="C2509" s="107" t="s">
        <v>28514</v>
      </c>
      <c r="D2509" s="177"/>
      <c r="E2509" s="107"/>
      <c r="F2509" s="177"/>
      <c r="G2509" s="178"/>
      <c r="H2509" s="108" t="s">
        <v>28515</v>
      </c>
      <c r="I2509" s="104"/>
      <c r="J2509" s="105" t="s">
        <v>49469</v>
      </c>
      <c r="K2509" s="105"/>
      <c r="L2509" s="214"/>
      <c r="M2509" s="213" t="s">
        <v>28516</v>
      </c>
      <c r="N2509" s="179"/>
      <c r="O2509" s="480"/>
      <c r="P2509" s="214"/>
    </row>
    <row r="2510" spans="1:16" ht="45" x14ac:dyDescent="0.25">
      <c r="A2510" s="169"/>
      <c r="B2510" s="109" t="s">
        <v>11708</v>
      </c>
      <c r="C2510" s="110"/>
      <c r="D2510" s="181"/>
      <c r="E2510" s="110"/>
      <c r="F2510" s="181"/>
      <c r="G2510" s="182"/>
      <c r="H2510" s="111" t="s">
        <v>28517</v>
      </c>
      <c r="I2510" s="112"/>
      <c r="J2510" s="426" t="s">
        <v>49469</v>
      </c>
      <c r="K2510" s="113"/>
      <c r="L2510" s="217"/>
      <c r="M2510" s="113" t="s">
        <v>28518</v>
      </c>
      <c r="N2510" s="138"/>
      <c r="O2510" s="481"/>
      <c r="P2510" s="217"/>
    </row>
    <row r="2511" spans="1:16" ht="105" x14ac:dyDescent="0.25">
      <c r="A2511" s="169"/>
      <c r="B2511" s="115"/>
      <c r="C2511" s="102" t="s">
        <v>28519</v>
      </c>
      <c r="D2511" s="375"/>
      <c r="E2511" s="102"/>
      <c r="F2511" s="375"/>
      <c r="G2511" s="172"/>
      <c r="H2511" s="103" t="s">
        <v>28520</v>
      </c>
      <c r="I2511" s="104"/>
      <c r="J2511" s="105" t="s">
        <v>49467</v>
      </c>
      <c r="K2511" s="105"/>
      <c r="L2511" s="214"/>
      <c r="M2511" s="213" t="s">
        <v>28521</v>
      </c>
      <c r="N2511" s="179" t="s">
        <v>49278</v>
      </c>
      <c r="O2511" s="480"/>
      <c r="P2511" s="214"/>
    </row>
    <row r="2512" spans="1:16" ht="45" x14ac:dyDescent="0.25">
      <c r="A2512" s="169"/>
      <c r="B2512" s="164"/>
      <c r="C2512" s="151" t="s">
        <v>28522</v>
      </c>
      <c r="D2512" s="173"/>
      <c r="E2512" s="151"/>
      <c r="F2512" s="173"/>
      <c r="G2512" s="174"/>
      <c r="H2512" s="108" t="s">
        <v>28523</v>
      </c>
      <c r="I2512" s="104"/>
      <c r="J2512" s="105" t="s">
        <v>49469</v>
      </c>
      <c r="K2512" s="105"/>
      <c r="L2512" s="214"/>
      <c r="M2512" s="213" t="s">
        <v>28524</v>
      </c>
      <c r="N2512" s="179"/>
      <c r="O2512" s="480"/>
      <c r="P2512" s="214"/>
    </row>
    <row r="2513" spans="1:16" ht="60" x14ac:dyDescent="0.25">
      <c r="A2513" s="748" t="s">
        <v>1831</v>
      </c>
      <c r="B2513" s="331"/>
      <c r="C2513" s="331"/>
      <c r="D2513" s="749"/>
      <c r="E2513" s="331"/>
      <c r="F2513" s="749"/>
      <c r="G2513" s="354"/>
      <c r="H2513" s="90" t="s">
        <v>28525</v>
      </c>
      <c r="I2513" s="91"/>
      <c r="J2513" s="92" t="s">
        <v>49469</v>
      </c>
      <c r="K2513" s="92" t="s">
        <v>28526</v>
      </c>
      <c r="L2513" s="209"/>
      <c r="M2513" s="92" t="s">
        <v>28527</v>
      </c>
      <c r="N2513" s="484"/>
      <c r="O2513" s="482"/>
      <c r="P2513" s="209"/>
    </row>
    <row r="2514" spans="1:16" ht="45" x14ac:dyDescent="0.25">
      <c r="A2514" s="189"/>
      <c r="B2514" s="95" t="s">
        <v>1834</v>
      </c>
      <c r="C2514" s="96"/>
      <c r="D2514" s="170"/>
      <c r="E2514" s="96"/>
      <c r="F2514" s="170"/>
      <c r="G2514" s="171"/>
      <c r="H2514" s="97" t="s">
        <v>28528</v>
      </c>
      <c r="I2514" s="98"/>
      <c r="J2514" s="99" t="s">
        <v>49469</v>
      </c>
      <c r="K2514" s="99"/>
      <c r="L2514" s="211"/>
      <c r="M2514" s="721" t="s">
        <v>46734</v>
      </c>
      <c r="N2514" s="731"/>
      <c r="O2514" s="479"/>
      <c r="P2514" s="211"/>
    </row>
    <row r="2515" spans="1:16" ht="30" x14ac:dyDescent="0.25">
      <c r="A2515" s="189"/>
      <c r="B2515" s="101"/>
      <c r="C2515" s="102" t="s">
        <v>1837</v>
      </c>
      <c r="D2515" s="192"/>
      <c r="E2515" s="147"/>
      <c r="F2515" s="192"/>
      <c r="G2515" s="180"/>
      <c r="H2515" s="149" t="s">
        <v>28529</v>
      </c>
      <c r="I2515" s="104"/>
      <c r="J2515" s="105"/>
      <c r="K2515" s="105"/>
      <c r="L2515" s="214"/>
      <c r="M2515" s="213"/>
      <c r="N2515" s="179"/>
      <c r="O2515" s="480"/>
      <c r="P2515" s="214"/>
    </row>
    <row r="2516" spans="1:16" ht="390" x14ac:dyDescent="0.25">
      <c r="A2516" s="189"/>
      <c r="B2516" s="101"/>
      <c r="C2516" s="150"/>
      <c r="D2516" s="179"/>
      <c r="E2516" s="151"/>
      <c r="F2516" s="173"/>
      <c r="G2516" s="174" t="s">
        <v>28530</v>
      </c>
      <c r="H2516" s="194" t="s">
        <v>28531</v>
      </c>
      <c r="I2516" s="104" t="s">
        <v>51388</v>
      </c>
      <c r="J2516" s="105" t="s">
        <v>51387</v>
      </c>
      <c r="K2516" s="105"/>
      <c r="L2516" s="214"/>
      <c r="M2516" s="105" t="s">
        <v>46735</v>
      </c>
      <c r="N2516" s="165"/>
      <c r="O2516" s="480"/>
      <c r="P2516" s="214"/>
    </row>
    <row r="2517" spans="1:16" ht="135" x14ac:dyDescent="0.25">
      <c r="A2517" s="189"/>
      <c r="B2517" s="101"/>
      <c r="C2517" s="150"/>
      <c r="D2517" s="179"/>
      <c r="E2517" s="151"/>
      <c r="F2517" s="173"/>
      <c r="G2517" s="174" t="s">
        <v>28532</v>
      </c>
      <c r="H2517" s="194" t="s">
        <v>28533</v>
      </c>
      <c r="I2517" s="104"/>
      <c r="J2517" s="105" t="s">
        <v>49469</v>
      </c>
      <c r="K2517" s="105"/>
      <c r="L2517" s="214"/>
      <c r="M2517" s="105" t="s">
        <v>46736</v>
      </c>
      <c r="N2517" s="165"/>
      <c r="O2517" s="480"/>
      <c r="P2517" s="214"/>
    </row>
    <row r="2518" spans="1:16" ht="45" x14ac:dyDescent="0.25">
      <c r="A2518" s="189"/>
      <c r="B2518" s="101"/>
      <c r="C2518" s="107" t="s">
        <v>1839</v>
      </c>
      <c r="D2518" s="173"/>
      <c r="E2518" s="151"/>
      <c r="F2518" s="173"/>
      <c r="G2518" s="174"/>
      <c r="H2518" s="153" t="s">
        <v>28534</v>
      </c>
      <c r="I2518" s="104"/>
      <c r="J2518" s="105"/>
      <c r="K2518" s="105"/>
      <c r="L2518" s="214"/>
      <c r="M2518" s="213"/>
      <c r="N2518" s="179"/>
      <c r="O2518" s="480"/>
      <c r="P2518" s="214"/>
    </row>
    <row r="2519" spans="1:16" ht="75" x14ac:dyDescent="0.25">
      <c r="A2519" s="189"/>
      <c r="B2519" s="101"/>
      <c r="C2519" s="150"/>
      <c r="D2519" s="375" t="s">
        <v>28535</v>
      </c>
      <c r="E2519" s="147"/>
      <c r="F2519" s="192"/>
      <c r="G2519" s="180"/>
      <c r="H2519" s="149" t="s">
        <v>28536</v>
      </c>
      <c r="I2519" s="104"/>
      <c r="J2519" s="105"/>
      <c r="K2519" s="105"/>
      <c r="L2519" s="214"/>
      <c r="M2519" s="213"/>
      <c r="N2519" s="179"/>
      <c r="O2519" s="480"/>
      <c r="P2519" s="214"/>
    </row>
    <row r="2520" spans="1:16" ht="30" x14ac:dyDescent="0.25">
      <c r="A2520" s="189"/>
      <c r="B2520" s="101"/>
      <c r="C2520" s="150"/>
      <c r="D2520" s="193"/>
      <c r="E2520" s="165"/>
      <c r="F2520" s="173"/>
      <c r="G2520" s="174" t="s">
        <v>28537</v>
      </c>
      <c r="H2520" s="194" t="s">
        <v>28538</v>
      </c>
      <c r="I2520" s="104"/>
      <c r="J2520" s="105"/>
      <c r="K2520" s="105"/>
      <c r="L2520" s="214"/>
      <c r="M2520" s="213"/>
      <c r="N2520" s="179"/>
      <c r="O2520" s="480"/>
      <c r="P2520" s="214"/>
    </row>
    <row r="2521" spans="1:16" ht="45" x14ac:dyDescent="0.25">
      <c r="A2521" s="189"/>
      <c r="B2521" s="101"/>
      <c r="C2521" s="150"/>
      <c r="D2521" s="193"/>
      <c r="E2521" s="165"/>
      <c r="F2521" s="173"/>
      <c r="G2521" s="174" t="s">
        <v>28539</v>
      </c>
      <c r="H2521" s="194" t="s">
        <v>28540</v>
      </c>
      <c r="I2521" s="104"/>
      <c r="J2521" s="105"/>
      <c r="K2521" s="105"/>
      <c r="L2521" s="214"/>
      <c r="M2521" s="213"/>
      <c r="N2521" s="179"/>
      <c r="O2521" s="480"/>
      <c r="P2521" s="214"/>
    </row>
    <row r="2522" spans="1:16" ht="45" x14ac:dyDescent="0.25">
      <c r="A2522" s="189"/>
      <c r="B2522" s="101"/>
      <c r="C2522" s="150"/>
      <c r="D2522" s="193"/>
      <c r="E2522" s="165"/>
      <c r="F2522" s="173"/>
      <c r="G2522" s="174" t="s">
        <v>28541</v>
      </c>
      <c r="H2522" s="194" t="s">
        <v>28542</v>
      </c>
      <c r="I2522" s="104"/>
      <c r="J2522" s="105"/>
      <c r="K2522" s="105"/>
      <c r="L2522" s="214"/>
      <c r="M2522" s="213"/>
      <c r="N2522" s="179"/>
      <c r="O2522" s="480"/>
      <c r="P2522" s="214"/>
    </row>
    <row r="2523" spans="1:16" ht="75" x14ac:dyDescent="0.25">
      <c r="A2523" s="189"/>
      <c r="B2523" s="101"/>
      <c r="C2523" s="150"/>
      <c r="D2523" s="177" t="s">
        <v>28543</v>
      </c>
      <c r="E2523" s="151"/>
      <c r="F2523" s="173"/>
      <c r="G2523" s="174"/>
      <c r="H2523" s="153" t="s">
        <v>28544</v>
      </c>
      <c r="I2523" s="104"/>
      <c r="J2523" s="105"/>
      <c r="K2523" s="105"/>
      <c r="L2523" s="214"/>
      <c r="M2523" s="213"/>
      <c r="N2523" s="179"/>
      <c r="O2523" s="480"/>
      <c r="P2523" s="214"/>
    </row>
    <row r="2524" spans="1:16" ht="30" x14ac:dyDescent="0.25">
      <c r="A2524" s="189"/>
      <c r="B2524" s="101"/>
      <c r="C2524" s="150"/>
      <c r="D2524" s="193"/>
      <c r="E2524" s="165"/>
      <c r="F2524" s="173"/>
      <c r="G2524" s="174" t="s">
        <v>28545</v>
      </c>
      <c r="H2524" s="194" t="s">
        <v>28546</v>
      </c>
      <c r="I2524" s="104"/>
      <c r="J2524" s="105"/>
      <c r="K2524" s="105"/>
      <c r="L2524" s="214"/>
      <c r="M2524" s="213"/>
      <c r="N2524" s="179"/>
      <c r="O2524" s="480"/>
      <c r="P2524" s="214"/>
    </row>
    <row r="2525" spans="1:16" ht="45" x14ac:dyDescent="0.25">
      <c r="A2525" s="189"/>
      <c r="B2525" s="101"/>
      <c r="C2525" s="150"/>
      <c r="D2525" s="193"/>
      <c r="E2525" s="165"/>
      <c r="F2525" s="173"/>
      <c r="G2525" s="174" t="s">
        <v>28547</v>
      </c>
      <c r="H2525" s="194" t="s">
        <v>28548</v>
      </c>
      <c r="I2525" s="104"/>
      <c r="J2525" s="105"/>
      <c r="K2525" s="105"/>
      <c r="L2525" s="214"/>
      <c r="M2525" s="213"/>
      <c r="N2525" s="179"/>
      <c r="O2525" s="480"/>
      <c r="P2525" s="214"/>
    </row>
    <row r="2526" spans="1:16" ht="60" x14ac:dyDescent="0.25">
      <c r="A2526" s="189"/>
      <c r="B2526" s="101"/>
      <c r="C2526" s="150"/>
      <c r="D2526" s="177" t="s">
        <v>28549</v>
      </c>
      <c r="E2526" s="151"/>
      <c r="F2526" s="173"/>
      <c r="G2526" s="174"/>
      <c r="H2526" s="153" t="s">
        <v>28550</v>
      </c>
      <c r="I2526" s="104"/>
      <c r="J2526" s="105" t="s">
        <v>46454</v>
      </c>
      <c r="K2526" s="105"/>
      <c r="L2526" s="214"/>
      <c r="M2526" s="213"/>
      <c r="N2526" s="179" t="s">
        <v>49125</v>
      </c>
      <c r="O2526" s="480"/>
      <c r="P2526" s="214"/>
    </row>
    <row r="2527" spans="1:16" x14ac:dyDescent="0.25">
      <c r="A2527" s="189"/>
      <c r="B2527" s="101"/>
      <c r="C2527" s="150"/>
      <c r="D2527" s="193"/>
      <c r="E2527" s="102" t="s">
        <v>28551</v>
      </c>
      <c r="F2527" s="375"/>
      <c r="G2527" s="172"/>
      <c r="H2527" s="103" t="s">
        <v>28552</v>
      </c>
      <c r="I2527" s="104"/>
      <c r="J2527" s="105"/>
      <c r="K2527" s="105"/>
      <c r="L2527" s="214"/>
      <c r="M2527" s="213"/>
      <c r="N2527" s="179"/>
      <c r="O2527" s="480"/>
      <c r="P2527" s="214"/>
    </row>
    <row r="2528" spans="1:16" x14ac:dyDescent="0.25">
      <c r="A2528" s="189"/>
      <c r="B2528" s="101"/>
      <c r="C2528" s="150"/>
      <c r="D2528" s="193"/>
      <c r="E2528" s="107" t="s">
        <v>28553</v>
      </c>
      <c r="F2528" s="177"/>
      <c r="G2528" s="178"/>
      <c r="H2528" s="108" t="s">
        <v>28554</v>
      </c>
      <c r="I2528" s="104"/>
      <c r="J2528" s="105"/>
      <c r="K2528" s="105"/>
      <c r="L2528" s="214"/>
      <c r="M2528" s="213"/>
      <c r="N2528" s="179"/>
      <c r="O2528" s="480"/>
      <c r="P2528" s="214"/>
    </row>
    <row r="2529" spans="1:16" ht="30" x14ac:dyDescent="0.25">
      <c r="A2529" s="189"/>
      <c r="B2529" s="101"/>
      <c r="C2529" s="150"/>
      <c r="D2529" s="193"/>
      <c r="E2529" s="107" t="s">
        <v>28555</v>
      </c>
      <c r="F2529" s="173"/>
      <c r="G2529" s="174"/>
      <c r="H2529" s="153" t="s">
        <v>28556</v>
      </c>
      <c r="I2529" s="104"/>
      <c r="J2529" s="105"/>
      <c r="K2529" s="105"/>
      <c r="L2529" s="214"/>
      <c r="M2529" s="213"/>
      <c r="N2529" s="179"/>
      <c r="O2529" s="480"/>
      <c r="P2529" s="214"/>
    </row>
    <row r="2530" spans="1:16" ht="30" x14ac:dyDescent="0.25">
      <c r="A2530" s="189"/>
      <c r="B2530" s="101"/>
      <c r="C2530" s="150"/>
      <c r="D2530" s="193"/>
      <c r="E2530" s="150"/>
      <c r="F2530" s="179"/>
      <c r="G2530" s="174" t="s">
        <v>28557</v>
      </c>
      <c r="H2530" s="194" t="s">
        <v>28558</v>
      </c>
      <c r="I2530" s="104"/>
      <c r="J2530" s="105"/>
      <c r="K2530" s="105"/>
      <c r="L2530" s="214"/>
      <c r="M2530" s="213"/>
      <c r="N2530" s="179"/>
      <c r="O2530" s="480"/>
      <c r="P2530" s="214"/>
    </row>
    <row r="2531" spans="1:16" ht="30" x14ac:dyDescent="0.25">
      <c r="A2531" s="189"/>
      <c r="B2531" s="101"/>
      <c r="C2531" s="150"/>
      <c r="D2531" s="193"/>
      <c r="E2531" s="150"/>
      <c r="F2531" s="179"/>
      <c r="G2531" s="174" t="s">
        <v>28559</v>
      </c>
      <c r="H2531" s="194" t="s">
        <v>28560</v>
      </c>
      <c r="I2531" s="104"/>
      <c r="J2531" s="105"/>
      <c r="K2531" s="105"/>
      <c r="L2531" s="214"/>
      <c r="M2531" s="213"/>
      <c r="N2531" s="179"/>
      <c r="O2531" s="480"/>
      <c r="P2531" s="214"/>
    </row>
    <row r="2532" spans="1:16" ht="45" x14ac:dyDescent="0.25">
      <c r="A2532" s="189"/>
      <c r="B2532" s="101"/>
      <c r="C2532" s="150"/>
      <c r="D2532" s="193"/>
      <c r="E2532" s="150"/>
      <c r="F2532" s="179"/>
      <c r="G2532" s="174" t="s">
        <v>28561</v>
      </c>
      <c r="H2532" s="194" t="s">
        <v>28562</v>
      </c>
      <c r="I2532" s="104"/>
      <c r="J2532" s="105"/>
      <c r="K2532" s="105"/>
      <c r="L2532" s="214"/>
      <c r="M2532" s="213"/>
      <c r="N2532" s="179"/>
      <c r="O2532" s="480"/>
      <c r="P2532" s="214"/>
    </row>
    <row r="2533" spans="1:16" ht="60" x14ac:dyDescent="0.25">
      <c r="A2533" s="189"/>
      <c r="B2533" s="101"/>
      <c r="C2533" s="150"/>
      <c r="D2533" s="177" t="s">
        <v>28563</v>
      </c>
      <c r="E2533" s="151"/>
      <c r="F2533" s="173"/>
      <c r="G2533" s="174"/>
      <c r="H2533" s="153" t="s">
        <v>28564</v>
      </c>
      <c r="I2533" s="104"/>
      <c r="J2533" s="105" t="s">
        <v>46454</v>
      </c>
      <c r="K2533" s="105"/>
      <c r="L2533" s="214"/>
      <c r="M2533" s="213"/>
      <c r="N2533" s="179" t="s">
        <v>49125</v>
      </c>
      <c r="O2533" s="480"/>
      <c r="P2533" s="214"/>
    </row>
    <row r="2534" spans="1:16" ht="45" x14ac:dyDescent="0.25">
      <c r="A2534" s="189"/>
      <c r="B2534" s="101"/>
      <c r="C2534" s="150"/>
      <c r="D2534" s="193"/>
      <c r="E2534" s="165"/>
      <c r="F2534" s="173"/>
      <c r="G2534" s="174" t="s">
        <v>28565</v>
      </c>
      <c r="H2534" s="194" t="s">
        <v>28566</v>
      </c>
      <c r="I2534" s="104"/>
      <c r="J2534" s="105" t="s">
        <v>49469</v>
      </c>
      <c r="K2534" s="105"/>
      <c r="L2534" s="214"/>
      <c r="M2534" s="213" t="s">
        <v>46737</v>
      </c>
      <c r="N2534" s="179"/>
      <c r="O2534" s="480"/>
      <c r="P2534" s="214"/>
    </row>
    <row r="2535" spans="1:16" x14ac:dyDescent="0.25">
      <c r="A2535" s="189"/>
      <c r="B2535" s="101"/>
      <c r="C2535" s="150"/>
      <c r="D2535" s="193"/>
      <c r="E2535" s="165"/>
      <c r="F2535" s="173"/>
      <c r="G2535" s="174" t="s">
        <v>28567</v>
      </c>
      <c r="H2535" s="194" t="s">
        <v>28568</v>
      </c>
      <c r="I2535" s="104"/>
      <c r="J2535" s="105"/>
      <c r="K2535" s="105"/>
      <c r="L2535" s="214"/>
      <c r="M2535" s="213"/>
      <c r="N2535" s="179"/>
      <c r="O2535" s="480"/>
      <c r="P2535" s="214"/>
    </row>
    <row r="2536" spans="1:16" ht="60" x14ac:dyDescent="0.25">
      <c r="A2536" s="189"/>
      <c r="B2536" s="101"/>
      <c r="C2536" s="107" t="s">
        <v>1848</v>
      </c>
      <c r="D2536" s="173"/>
      <c r="E2536" s="151"/>
      <c r="F2536" s="173"/>
      <c r="G2536" s="174"/>
      <c r="H2536" s="153" t="s">
        <v>28569</v>
      </c>
      <c r="I2536" s="104"/>
      <c r="J2536" s="105"/>
      <c r="K2536" s="105"/>
      <c r="L2536" s="214"/>
      <c r="M2536" s="213"/>
      <c r="N2536" s="179"/>
      <c r="O2536" s="480"/>
      <c r="P2536" s="214"/>
    </row>
    <row r="2537" spans="1:16" ht="45" x14ac:dyDescent="0.25">
      <c r="A2537" s="189"/>
      <c r="B2537" s="101"/>
      <c r="C2537" s="150"/>
      <c r="D2537" s="375" t="s">
        <v>28570</v>
      </c>
      <c r="E2537" s="102"/>
      <c r="F2537" s="375"/>
      <c r="G2537" s="172"/>
      <c r="H2537" s="103" t="s">
        <v>28571</v>
      </c>
      <c r="I2537" s="104"/>
      <c r="J2537" s="105"/>
      <c r="K2537" s="105"/>
      <c r="L2537" s="214"/>
      <c r="M2537" s="213"/>
      <c r="N2537" s="179"/>
      <c r="O2537" s="480"/>
      <c r="P2537" s="214"/>
    </row>
    <row r="2538" spans="1:16" ht="45" x14ac:dyDescent="0.25">
      <c r="A2538" s="189"/>
      <c r="B2538" s="101"/>
      <c r="C2538" s="150"/>
      <c r="D2538" s="177" t="s">
        <v>28572</v>
      </c>
      <c r="E2538" s="107"/>
      <c r="F2538" s="177"/>
      <c r="G2538" s="178"/>
      <c r="H2538" s="108" t="s">
        <v>28573</v>
      </c>
      <c r="I2538" s="104"/>
      <c r="J2538" s="105"/>
      <c r="K2538" s="105"/>
      <c r="L2538" s="214"/>
      <c r="M2538" s="213"/>
      <c r="N2538" s="179"/>
      <c r="O2538" s="480"/>
      <c r="P2538" s="214"/>
    </row>
    <row r="2539" spans="1:16" ht="45" x14ac:dyDescent="0.25">
      <c r="A2539" s="189"/>
      <c r="B2539" s="101"/>
      <c r="C2539" s="150"/>
      <c r="D2539" s="177" t="s">
        <v>28574</v>
      </c>
      <c r="E2539" s="107"/>
      <c r="F2539" s="177"/>
      <c r="G2539" s="178"/>
      <c r="H2539" s="108" t="s">
        <v>28575</v>
      </c>
      <c r="I2539" s="104"/>
      <c r="J2539" s="105"/>
      <c r="K2539" s="105"/>
      <c r="L2539" s="214"/>
      <c r="M2539" s="213"/>
      <c r="N2539" s="179"/>
      <c r="O2539" s="480"/>
      <c r="P2539" s="214"/>
    </row>
    <row r="2540" spans="1:16" ht="60" x14ac:dyDescent="0.25">
      <c r="A2540" s="189"/>
      <c r="B2540" s="101"/>
      <c r="C2540" s="102"/>
      <c r="D2540" s="221" t="s">
        <v>28576</v>
      </c>
      <c r="E2540" s="107"/>
      <c r="F2540" s="177"/>
      <c r="G2540" s="178"/>
      <c r="H2540" s="108" t="s">
        <v>46738</v>
      </c>
      <c r="I2540" s="104"/>
      <c r="J2540" s="105" t="s">
        <v>51497</v>
      </c>
      <c r="K2540" s="105"/>
      <c r="L2540" s="214"/>
      <c r="M2540" s="213" t="s">
        <v>46712</v>
      </c>
      <c r="N2540" s="179"/>
      <c r="O2540" s="480"/>
      <c r="P2540" s="214"/>
    </row>
    <row r="2541" spans="1:16" ht="45" x14ac:dyDescent="0.25">
      <c r="A2541" s="189"/>
      <c r="B2541" s="101"/>
      <c r="C2541" s="102"/>
      <c r="D2541" s="222"/>
      <c r="E2541" s="107"/>
      <c r="F2541" s="177"/>
      <c r="G2541" s="178" t="s">
        <v>51498</v>
      </c>
      <c r="H2541" s="108" t="s">
        <v>51501</v>
      </c>
      <c r="I2541" s="104"/>
      <c r="J2541" s="105" t="s">
        <v>51504</v>
      </c>
      <c r="K2541" s="105"/>
      <c r="L2541" s="214"/>
      <c r="M2541" s="213"/>
      <c r="N2541" s="179"/>
      <c r="O2541" s="480"/>
      <c r="P2541" s="214"/>
    </row>
    <row r="2542" spans="1:16" ht="30" x14ac:dyDescent="0.25">
      <c r="A2542" s="189"/>
      <c r="B2542" s="101"/>
      <c r="C2542" s="102"/>
      <c r="D2542" s="222"/>
      <c r="E2542" s="107"/>
      <c r="F2542" s="177"/>
      <c r="G2542" s="178" t="s">
        <v>51499</v>
      </c>
      <c r="H2542" s="108" t="s">
        <v>51502</v>
      </c>
      <c r="I2542" s="104"/>
      <c r="J2542" s="105" t="s">
        <v>51504</v>
      </c>
      <c r="K2542" s="105"/>
      <c r="L2542" s="214"/>
      <c r="M2542" s="213"/>
      <c r="N2542" s="179"/>
      <c r="O2542" s="480"/>
      <c r="P2542" s="214"/>
    </row>
    <row r="2543" spans="1:16" ht="45" x14ac:dyDescent="0.25">
      <c r="A2543" s="189"/>
      <c r="B2543" s="101"/>
      <c r="C2543" s="150"/>
      <c r="D2543" s="223"/>
      <c r="E2543" s="107"/>
      <c r="F2543" s="177"/>
      <c r="G2543" s="178" t="s">
        <v>51500</v>
      </c>
      <c r="H2543" s="108" t="s">
        <v>51503</v>
      </c>
      <c r="I2543" s="104"/>
      <c r="J2543" s="105" t="s">
        <v>51504</v>
      </c>
      <c r="K2543" s="105"/>
      <c r="L2543" s="214"/>
      <c r="M2543" s="213"/>
      <c r="N2543" s="179"/>
      <c r="O2543" s="480"/>
      <c r="P2543" s="214"/>
    </row>
    <row r="2544" spans="1:16" ht="45" x14ac:dyDescent="0.25">
      <c r="A2544" s="222"/>
      <c r="B2544" s="150"/>
      <c r="C2544" s="150"/>
      <c r="D2544" s="177" t="s">
        <v>28577</v>
      </c>
      <c r="E2544" s="107"/>
      <c r="F2544" s="177"/>
      <c r="G2544" s="178"/>
      <c r="H2544" s="108" t="s">
        <v>28578</v>
      </c>
      <c r="I2544" s="104"/>
      <c r="J2544" s="105" t="s">
        <v>49469</v>
      </c>
      <c r="K2544" s="105"/>
      <c r="L2544" s="214"/>
      <c r="M2544" s="213" t="s">
        <v>28579</v>
      </c>
      <c r="N2544" s="179"/>
      <c r="O2544" s="480"/>
      <c r="P2544" s="214"/>
    </row>
    <row r="2545" spans="1:16" ht="45" x14ac:dyDescent="0.25">
      <c r="A2545" s="189"/>
      <c r="B2545" s="101"/>
      <c r="C2545" s="107" t="s">
        <v>1850</v>
      </c>
      <c r="D2545" s="173"/>
      <c r="E2545" s="151"/>
      <c r="F2545" s="173"/>
      <c r="G2545" s="174"/>
      <c r="H2545" s="153" t="s">
        <v>28580</v>
      </c>
      <c r="I2545" s="104"/>
      <c r="J2545" s="105"/>
      <c r="K2545" s="105"/>
      <c r="L2545" s="214"/>
      <c r="M2545" s="213"/>
      <c r="N2545" s="179"/>
      <c r="O2545" s="480"/>
      <c r="P2545" s="214"/>
    </row>
    <row r="2546" spans="1:16" ht="30" x14ac:dyDescent="0.25">
      <c r="A2546" s="189"/>
      <c r="B2546" s="101"/>
      <c r="C2546" s="150"/>
      <c r="D2546" s="375" t="s">
        <v>28581</v>
      </c>
      <c r="E2546" s="147"/>
      <c r="F2546" s="192"/>
      <c r="G2546" s="180"/>
      <c r="H2546" s="149" t="s">
        <v>28582</v>
      </c>
      <c r="I2546" s="104"/>
      <c r="J2546" s="105"/>
      <c r="K2546" s="105"/>
      <c r="L2546" s="214"/>
      <c r="M2546" s="213"/>
      <c r="N2546" s="179"/>
      <c r="O2546" s="480"/>
      <c r="P2546" s="214"/>
    </row>
    <row r="2547" spans="1:16" ht="60" x14ac:dyDescent="0.25">
      <c r="A2547" s="189"/>
      <c r="B2547" s="101"/>
      <c r="C2547" s="150"/>
      <c r="D2547" s="193"/>
      <c r="E2547" s="102" t="s">
        <v>28583</v>
      </c>
      <c r="F2547" s="375"/>
      <c r="G2547" s="172"/>
      <c r="H2547" s="103" t="s">
        <v>28584</v>
      </c>
      <c r="I2547" s="104"/>
      <c r="J2547" s="105" t="s">
        <v>46454</v>
      </c>
      <c r="K2547" s="105"/>
      <c r="L2547" s="214"/>
      <c r="M2547" s="213"/>
      <c r="N2547" s="179" t="s">
        <v>48803</v>
      </c>
      <c r="O2547" s="480"/>
      <c r="P2547" s="214"/>
    </row>
    <row r="2548" spans="1:16" ht="60" x14ac:dyDescent="0.25">
      <c r="A2548" s="189"/>
      <c r="B2548" s="101"/>
      <c r="C2548" s="150"/>
      <c r="D2548" s="193"/>
      <c r="E2548" s="107" t="s">
        <v>28585</v>
      </c>
      <c r="F2548" s="177"/>
      <c r="G2548" s="178"/>
      <c r="H2548" s="108" t="s">
        <v>28586</v>
      </c>
      <c r="I2548" s="104"/>
      <c r="J2548" s="105" t="s">
        <v>46454</v>
      </c>
      <c r="K2548" s="105"/>
      <c r="L2548" s="214"/>
      <c r="M2548" s="213"/>
      <c r="N2548" s="179" t="s">
        <v>48804</v>
      </c>
      <c r="O2548" s="480"/>
      <c r="P2548" s="214"/>
    </row>
    <row r="2549" spans="1:16" ht="60" x14ac:dyDescent="0.25">
      <c r="A2549" s="189"/>
      <c r="B2549" s="101"/>
      <c r="C2549" s="150"/>
      <c r="D2549" s="177" t="s">
        <v>28587</v>
      </c>
      <c r="E2549" s="107"/>
      <c r="F2549" s="177"/>
      <c r="G2549" s="178"/>
      <c r="H2549" s="108" t="s">
        <v>28588</v>
      </c>
      <c r="I2549" s="104"/>
      <c r="J2549" s="105"/>
      <c r="K2549" s="105"/>
      <c r="L2549" s="214"/>
      <c r="M2549" s="213"/>
      <c r="N2549" s="179"/>
      <c r="O2549" s="480"/>
      <c r="P2549" s="214"/>
    </row>
    <row r="2550" spans="1:16" ht="90" x14ac:dyDescent="0.25">
      <c r="A2550" s="189"/>
      <c r="B2550" s="101"/>
      <c r="C2550" s="150"/>
      <c r="D2550" s="177" t="s">
        <v>28589</v>
      </c>
      <c r="E2550" s="107"/>
      <c r="F2550" s="177"/>
      <c r="G2550" s="178"/>
      <c r="H2550" s="108" t="s">
        <v>28590</v>
      </c>
      <c r="I2550" s="104"/>
      <c r="J2550" s="105"/>
      <c r="K2550" s="105"/>
      <c r="L2550" s="214"/>
      <c r="M2550" s="213"/>
      <c r="N2550" s="179"/>
      <c r="O2550" s="480"/>
      <c r="P2550" s="214"/>
    </row>
    <row r="2551" spans="1:16" ht="45" x14ac:dyDescent="0.25">
      <c r="A2551" s="189"/>
      <c r="B2551" s="101"/>
      <c r="C2551" s="150"/>
      <c r="D2551" s="177" t="s">
        <v>28591</v>
      </c>
      <c r="E2551" s="151"/>
      <c r="F2551" s="173"/>
      <c r="G2551" s="174"/>
      <c r="H2551" s="153" t="s">
        <v>28592</v>
      </c>
      <c r="I2551" s="104"/>
      <c r="J2551" s="105"/>
      <c r="K2551" s="105"/>
      <c r="L2551" s="214"/>
      <c r="M2551" s="213"/>
      <c r="N2551" s="179"/>
      <c r="O2551" s="480"/>
      <c r="P2551" s="214"/>
    </row>
    <row r="2552" spans="1:16" ht="30" x14ac:dyDescent="0.25">
      <c r="A2552" s="189"/>
      <c r="B2552" s="101"/>
      <c r="C2552" s="150"/>
      <c r="D2552" s="193"/>
      <c r="E2552" s="165"/>
      <c r="F2552" s="173"/>
      <c r="G2552" s="174" t="s">
        <v>28593</v>
      </c>
      <c r="H2552" s="194" t="s">
        <v>28594</v>
      </c>
      <c r="I2552" s="104"/>
      <c r="J2552" s="105"/>
      <c r="K2552" s="105"/>
      <c r="L2552" s="214"/>
      <c r="M2552" s="213"/>
      <c r="N2552" s="179"/>
      <c r="O2552" s="480"/>
      <c r="P2552" s="214"/>
    </row>
    <row r="2553" spans="1:16" ht="30" x14ac:dyDescent="0.25">
      <c r="A2553" s="189"/>
      <c r="B2553" s="101"/>
      <c r="C2553" s="150"/>
      <c r="D2553" s="193"/>
      <c r="E2553" s="165"/>
      <c r="F2553" s="173"/>
      <c r="G2553" s="174" t="s">
        <v>28595</v>
      </c>
      <c r="H2553" s="194" t="s">
        <v>28596</v>
      </c>
      <c r="I2553" s="104"/>
      <c r="J2553" s="105"/>
      <c r="K2553" s="105"/>
      <c r="L2553" s="214"/>
      <c r="M2553" s="213"/>
      <c r="N2553" s="179"/>
      <c r="O2553" s="480"/>
      <c r="P2553" s="214"/>
    </row>
    <row r="2554" spans="1:16" ht="60" x14ac:dyDescent="0.25">
      <c r="A2554" s="189"/>
      <c r="B2554" s="101"/>
      <c r="C2554" s="150"/>
      <c r="D2554" s="193"/>
      <c r="E2554" s="165"/>
      <c r="F2554" s="173"/>
      <c r="G2554" s="174" t="s">
        <v>28597</v>
      </c>
      <c r="H2554" s="194" t="s">
        <v>28598</v>
      </c>
      <c r="I2554" s="104"/>
      <c r="J2554" s="105" t="s">
        <v>49469</v>
      </c>
      <c r="K2554" s="105"/>
      <c r="L2554" s="214"/>
      <c r="M2554" s="213" t="s">
        <v>46739</v>
      </c>
      <c r="N2554" s="179"/>
      <c r="O2554" s="480"/>
      <c r="P2554" s="214"/>
    </row>
    <row r="2555" spans="1:16" ht="45" x14ac:dyDescent="0.25">
      <c r="A2555" s="189"/>
      <c r="B2555" s="101"/>
      <c r="C2555" s="150"/>
      <c r="D2555" s="193"/>
      <c r="E2555" s="165"/>
      <c r="F2555" s="173"/>
      <c r="G2555" s="174" t="s">
        <v>28599</v>
      </c>
      <c r="H2555" s="194" t="s">
        <v>28600</v>
      </c>
      <c r="I2555" s="104"/>
      <c r="J2555" s="105"/>
      <c r="K2555" s="105"/>
      <c r="L2555" s="214"/>
      <c r="M2555" s="213"/>
      <c r="N2555" s="179"/>
      <c r="O2555" s="480"/>
      <c r="P2555" s="214"/>
    </row>
    <row r="2556" spans="1:16" ht="60" x14ac:dyDescent="0.25">
      <c r="A2556" s="189"/>
      <c r="B2556" s="101"/>
      <c r="C2556" s="150"/>
      <c r="D2556" s="193"/>
      <c r="E2556" s="165"/>
      <c r="F2556" s="173"/>
      <c r="G2556" s="174" t="s">
        <v>28601</v>
      </c>
      <c r="H2556" s="194" t="s">
        <v>28602</v>
      </c>
      <c r="I2556" s="104"/>
      <c r="J2556" s="105" t="s">
        <v>49469</v>
      </c>
      <c r="K2556" s="105"/>
      <c r="L2556" s="214"/>
      <c r="M2556" s="105" t="s">
        <v>46740</v>
      </c>
      <c r="N2556" s="165"/>
      <c r="O2556" s="480"/>
      <c r="P2556" s="214"/>
    </row>
    <row r="2557" spans="1:16" ht="45" x14ac:dyDescent="0.25">
      <c r="A2557" s="189"/>
      <c r="B2557" s="101"/>
      <c r="C2557" s="150"/>
      <c r="D2557" s="193"/>
      <c r="E2557" s="165"/>
      <c r="F2557" s="173"/>
      <c r="G2557" s="174" t="s">
        <v>28603</v>
      </c>
      <c r="H2557" s="194" t="s">
        <v>28604</v>
      </c>
      <c r="I2557" s="104"/>
      <c r="J2557" s="105" t="s">
        <v>49469</v>
      </c>
      <c r="K2557" s="105"/>
      <c r="L2557" s="214"/>
      <c r="M2557" s="213" t="s">
        <v>46741</v>
      </c>
      <c r="N2557" s="179"/>
      <c r="O2557" s="480"/>
      <c r="P2557" s="214"/>
    </row>
    <row r="2558" spans="1:16" ht="45" x14ac:dyDescent="0.25">
      <c r="A2558" s="189"/>
      <c r="B2558" s="101"/>
      <c r="C2558" s="150"/>
      <c r="D2558" s="193"/>
      <c r="E2558" s="165"/>
      <c r="F2558" s="173"/>
      <c r="G2558" s="174" t="s">
        <v>28605</v>
      </c>
      <c r="H2558" s="194" t="s">
        <v>28606</v>
      </c>
      <c r="I2558" s="104"/>
      <c r="J2558" s="105" t="s">
        <v>49469</v>
      </c>
      <c r="K2558" s="105"/>
      <c r="L2558" s="214"/>
      <c r="M2558" s="213" t="s">
        <v>46742</v>
      </c>
      <c r="N2558" s="179"/>
      <c r="O2558" s="480"/>
      <c r="P2558" s="214"/>
    </row>
    <row r="2559" spans="1:16" ht="60" x14ac:dyDescent="0.25">
      <c r="A2559" s="189"/>
      <c r="B2559" s="101"/>
      <c r="C2559" s="150"/>
      <c r="D2559" s="193"/>
      <c r="E2559" s="165"/>
      <c r="F2559" s="173"/>
      <c r="G2559" s="174" t="s">
        <v>28607</v>
      </c>
      <c r="H2559" s="194" t="s">
        <v>28608</v>
      </c>
      <c r="I2559" s="104"/>
      <c r="J2559" s="105" t="s">
        <v>46454</v>
      </c>
      <c r="K2559" s="105"/>
      <c r="L2559" s="214"/>
      <c r="M2559" s="213"/>
      <c r="N2559" s="179" t="s">
        <v>49265</v>
      </c>
      <c r="O2559" s="480"/>
      <c r="P2559" s="214"/>
    </row>
    <row r="2560" spans="1:16" ht="45" x14ac:dyDescent="0.25">
      <c r="A2560" s="189"/>
      <c r="B2560" s="101"/>
      <c r="C2560" s="150"/>
      <c r="D2560" s="193"/>
      <c r="E2560" s="165"/>
      <c r="F2560" s="173"/>
      <c r="G2560" s="174" t="s">
        <v>28609</v>
      </c>
      <c r="H2560" s="194" t="s">
        <v>28610</v>
      </c>
      <c r="I2560" s="104"/>
      <c r="J2560" s="105" t="s">
        <v>49469</v>
      </c>
      <c r="K2560" s="105"/>
      <c r="L2560" s="214"/>
      <c r="M2560" s="213" t="s">
        <v>46743</v>
      </c>
      <c r="N2560" s="179"/>
      <c r="O2560" s="480"/>
      <c r="P2560" s="214"/>
    </row>
    <row r="2561" spans="1:16" x14ac:dyDescent="0.25">
      <c r="A2561" s="189"/>
      <c r="B2561" s="101"/>
      <c r="C2561" s="150"/>
      <c r="D2561" s="193"/>
      <c r="E2561" s="165"/>
      <c r="F2561" s="173"/>
      <c r="G2561" s="174" t="s">
        <v>28611</v>
      </c>
      <c r="H2561" s="194" t="s">
        <v>28612</v>
      </c>
      <c r="I2561" s="104"/>
      <c r="J2561" s="105"/>
      <c r="K2561" s="105"/>
      <c r="L2561" s="214"/>
      <c r="M2561" s="213"/>
      <c r="N2561" s="179"/>
      <c r="O2561" s="480"/>
      <c r="P2561" s="214"/>
    </row>
    <row r="2562" spans="1:16" ht="30" x14ac:dyDescent="0.25">
      <c r="A2562" s="189"/>
      <c r="B2562" s="101"/>
      <c r="C2562" s="150"/>
      <c r="D2562" s="193"/>
      <c r="E2562" s="165"/>
      <c r="F2562" s="173"/>
      <c r="G2562" s="174" t="s">
        <v>28613</v>
      </c>
      <c r="H2562" s="194" t="s">
        <v>28614</v>
      </c>
      <c r="I2562" s="104"/>
      <c r="J2562" s="105"/>
      <c r="K2562" s="105"/>
      <c r="L2562" s="214"/>
      <c r="M2562" s="213"/>
      <c r="N2562" s="179"/>
      <c r="O2562" s="480"/>
      <c r="P2562" s="214"/>
    </row>
    <row r="2563" spans="1:16" ht="30" x14ac:dyDescent="0.25">
      <c r="A2563" s="189"/>
      <c r="B2563" s="101"/>
      <c r="C2563" s="150"/>
      <c r="D2563" s="193"/>
      <c r="E2563" s="165"/>
      <c r="F2563" s="173"/>
      <c r="G2563" s="174" t="s">
        <v>28615</v>
      </c>
      <c r="H2563" s="194" t="s">
        <v>28616</v>
      </c>
      <c r="I2563" s="104"/>
      <c r="J2563" s="105"/>
      <c r="K2563" s="105"/>
      <c r="L2563" s="214"/>
      <c r="M2563" s="213"/>
      <c r="N2563" s="179"/>
      <c r="O2563" s="480"/>
      <c r="P2563" s="214"/>
    </row>
    <row r="2564" spans="1:16" ht="105" x14ac:dyDescent="0.25">
      <c r="A2564" s="189"/>
      <c r="B2564" s="101"/>
      <c r="C2564" s="150"/>
      <c r="D2564" s="177" t="s">
        <v>28617</v>
      </c>
      <c r="E2564" s="107"/>
      <c r="F2564" s="177"/>
      <c r="G2564" s="178"/>
      <c r="H2564" s="108" t="s">
        <v>28618</v>
      </c>
      <c r="I2564" s="104" t="s">
        <v>49411</v>
      </c>
      <c r="J2564" s="105" t="s">
        <v>49662</v>
      </c>
      <c r="K2564" s="105"/>
      <c r="L2564" s="214"/>
      <c r="M2564" s="213"/>
      <c r="N2564" s="179" t="s">
        <v>49259</v>
      </c>
      <c r="O2564" s="480"/>
      <c r="P2564" s="214"/>
    </row>
    <row r="2565" spans="1:16" ht="30" x14ac:dyDescent="0.25">
      <c r="A2565" s="189"/>
      <c r="B2565" s="101"/>
      <c r="C2565" s="150"/>
      <c r="D2565" s="177" t="s">
        <v>28619</v>
      </c>
      <c r="E2565" s="151"/>
      <c r="F2565" s="173"/>
      <c r="G2565" s="174"/>
      <c r="H2565" s="153" t="s">
        <v>28620</v>
      </c>
      <c r="I2565" s="104"/>
      <c r="J2565" s="105"/>
      <c r="K2565" s="105"/>
      <c r="L2565" s="214"/>
      <c r="M2565" s="213"/>
      <c r="N2565" s="179"/>
      <c r="O2565" s="480"/>
      <c r="P2565" s="214"/>
    </row>
    <row r="2566" spans="1:16" ht="30" x14ac:dyDescent="0.25">
      <c r="A2566" s="189"/>
      <c r="B2566" s="101"/>
      <c r="C2566" s="150"/>
      <c r="D2566" s="193"/>
      <c r="E2566" s="165"/>
      <c r="F2566" s="173"/>
      <c r="G2566" s="174" t="s">
        <v>28621</v>
      </c>
      <c r="H2566" s="194" t="s">
        <v>28622</v>
      </c>
      <c r="I2566" s="104"/>
      <c r="J2566" s="105"/>
      <c r="K2566" s="105"/>
      <c r="L2566" s="214"/>
      <c r="M2566" s="213"/>
      <c r="N2566" s="179"/>
      <c r="O2566" s="480"/>
      <c r="P2566" s="214"/>
    </row>
    <row r="2567" spans="1:16" x14ac:dyDescent="0.25">
      <c r="A2567" s="189"/>
      <c r="B2567" s="101"/>
      <c r="C2567" s="150"/>
      <c r="D2567" s="193"/>
      <c r="E2567" s="165"/>
      <c r="F2567" s="173"/>
      <c r="G2567" s="174" t="s">
        <v>28623</v>
      </c>
      <c r="H2567" s="194" t="s">
        <v>28624</v>
      </c>
      <c r="I2567" s="104"/>
      <c r="J2567" s="105"/>
      <c r="K2567" s="105"/>
      <c r="L2567" s="214"/>
      <c r="M2567" s="213"/>
      <c r="N2567" s="179"/>
      <c r="O2567" s="480"/>
      <c r="P2567" s="214"/>
    </row>
    <row r="2568" spans="1:16" ht="30" x14ac:dyDescent="0.25">
      <c r="A2568" s="189"/>
      <c r="B2568" s="101"/>
      <c r="C2568" s="107" t="s">
        <v>1869</v>
      </c>
      <c r="D2568" s="173"/>
      <c r="E2568" s="151"/>
      <c r="F2568" s="173"/>
      <c r="G2568" s="174"/>
      <c r="H2568" s="153" t="s">
        <v>28625</v>
      </c>
      <c r="I2568" s="104"/>
      <c r="J2568" s="105"/>
      <c r="K2568" s="105"/>
      <c r="L2568" s="214"/>
      <c r="M2568" s="213"/>
      <c r="N2568" s="179"/>
      <c r="O2568" s="480"/>
      <c r="P2568" s="214"/>
    </row>
    <row r="2569" spans="1:16" x14ac:dyDescent="0.25">
      <c r="A2569" s="189"/>
      <c r="B2569" s="101"/>
      <c r="C2569" s="150"/>
      <c r="D2569" s="375" t="s">
        <v>28626</v>
      </c>
      <c r="E2569" s="102"/>
      <c r="F2569" s="375"/>
      <c r="G2569" s="172"/>
      <c r="H2569" s="103" t="s">
        <v>28627</v>
      </c>
      <c r="I2569" s="104"/>
      <c r="J2569" s="105"/>
      <c r="K2569" s="105"/>
      <c r="L2569" s="214"/>
      <c r="M2569" s="213"/>
      <c r="N2569" s="179"/>
      <c r="O2569" s="480"/>
      <c r="P2569" s="214"/>
    </row>
    <row r="2570" spans="1:16" ht="120" x14ac:dyDescent="0.25">
      <c r="A2570" s="189"/>
      <c r="B2570" s="101"/>
      <c r="C2570" s="150"/>
      <c r="D2570" s="177" t="s">
        <v>28628</v>
      </c>
      <c r="E2570" s="107"/>
      <c r="F2570" s="177"/>
      <c r="G2570" s="178"/>
      <c r="H2570" s="108" t="s">
        <v>28629</v>
      </c>
      <c r="I2570" s="104"/>
      <c r="J2570" s="105" t="s">
        <v>49469</v>
      </c>
      <c r="K2570" s="105"/>
      <c r="L2570" s="214"/>
      <c r="M2570" s="105" t="s">
        <v>46744</v>
      </c>
      <c r="N2570" s="165"/>
      <c r="O2570" s="480"/>
      <c r="P2570" s="214"/>
    </row>
    <row r="2571" spans="1:16" ht="60" x14ac:dyDescent="0.25">
      <c r="A2571" s="189"/>
      <c r="B2571" s="101"/>
      <c r="C2571" s="150"/>
      <c r="D2571" s="177" t="s">
        <v>28630</v>
      </c>
      <c r="E2571" s="107"/>
      <c r="F2571" s="177"/>
      <c r="G2571" s="178"/>
      <c r="H2571" s="108" t="s">
        <v>28631</v>
      </c>
      <c r="I2571" s="104"/>
      <c r="J2571" s="105" t="s">
        <v>46454</v>
      </c>
      <c r="K2571" s="105"/>
      <c r="L2571" s="214"/>
      <c r="M2571" s="213"/>
      <c r="N2571" s="179" t="s">
        <v>48944</v>
      </c>
      <c r="O2571" s="480"/>
      <c r="P2571" s="214"/>
    </row>
    <row r="2572" spans="1:16" ht="45" x14ac:dyDescent="0.25">
      <c r="A2572" s="189"/>
      <c r="B2572" s="101"/>
      <c r="C2572" s="107" t="s">
        <v>11728</v>
      </c>
      <c r="D2572" s="173"/>
      <c r="E2572" s="151"/>
      <c r="F2572" s="173"/>
      <c r="G2572" s="174"/>
      <c r="H2572" s="153" t="s">
        <v>28632</v>
      </c>
      <c r="I2572" s="104"/>
      <c r="J2572" s="105" t="s">
        <v>23313</v>
      </c>
      <c r="K2572" s="105"/>
      <c r="L2572" s="214"/>
      <c r="M2572" s="213"/>
      <c r="N2572" s="179"/>
      <c r="O2572" s="480"/>
      <c r="P2572" s="214"/>
    </row>
    <row r="2573" spans="1:16" ht="165" x14ac:dyDescent="0.25">
      <c r="A2573" s="189"/>
      <c r="B2573" s="101"/>
      <c r="C2573" s="150"/>
      <c r="D2573" s="375" t="s">
        <v>28633</v>
      </c>
      <c r="E2573" s="102"/>
      <c r="F2573" s="375"/>
      <c r="G2573" s="172"/>
      <c r="H2573" s="103" t="s">
        <v>28634</v>
      </c>
      <c r="I2573" s="104"/>
      <c r="J2573" s="105" t="s">
        <v>51492</v>
      </c>
      <c r="K2573" s="105"/>
      <c r="L2573" s="214"/>
      <c r="M2573" s="105" t="s">
        <v>46745</v>
      </c>
      <c r="N2573" s="165"/>
      <c r="O2573" s="480"/>
      <c r="P2573" s="214"/>
    </row>
    <row r="2574" spans="1:16" ht="135" x14ac:dyDescent="0.25">
      <c r="A2574" s="189"/>
      <c r="B2574" s="101"/>
      <c r="C2574" s="150"/>
      <c r="D2574" s="177" t="s">
        <v>28635</v>
      </c>
      <c r="E2574" s="107"/>
      <c r="F2574" s="177"/>
      <c r="G2574" s="178"/>
      <c r="H2574" s="108" t="s">
        <v>28636</v>
      </c>
      <c r="I2574" s="104"/>
      <c r="J2574" s="105" t="s">
        <v>51492</v>
      </c>
      <c r="K2574" s="105"/>
      <c r="L2574" s="214"/>
      <c r="M2574" s="105" t="s">
        <v>46746</v>
      </c>
      <c r="N2574" s="165"/>
      <c r="O2574" s="480"/>
      <c r="P2574" s="214"/>
    </row>
    <row r="2575" spans="1:16" ht="30" x14ac:dyDescent="0.25">
      <c r="A2575" s="189"/>
      <c r="B2575" s="101"/>
      <c r="C2575" s="150"/>
      <c r="D2575" s="177" t="s">
        <v>28637</v>
      </c>
      <c r="E2575" s="107"/>
      <c r="F2575" s="177"/>
      <c r="G2575" s="178"/>
      <c r="H2575" s="108" t="s">
        <v>28638</v>
      </c>
      <c r="I2575" s="104"/>
      <c r="J2575" s="105" t="s">
        <v>23313</v>
      </c>
      <c r="K2575" s="105"/>
      <c r="L2575" s="214"/>
      <c r="M2575" s="213"/>
      <c r="N2575" s="179"/>
      <c r="O2575" s="480"/>
      <c r="P2575" s="214"/>
    </row>
    <row r="2576" spans="1:16" ht="30" x14ac:dyDescent="0.25">
      <c r="A2576" s="189"/>
      <c r="B2576" s="101"/>
      <c r="C2576" s="150"/>
      <c r="D2576" s="177" t="s">
        <v>28639</v>
      </c>
      <c r="E2576" s="107"/>
      <c r="F2576" s="177"/>
      <c r="G2576" s="178"/>
      <c r="H2576" s="108" t="s">
        <v>28640</v>
      </c>
      <c r="I2576" s="104"/>
      <c r="J2576" s="105"/>
      <c r="K2576" s="105"/>
      <c r="L2576" s="214"/>
      <c r="M2576" s="213"/>
      <c r="N2576" s="179"/>
      <c r="O2576" s="480"/>
      <c r="P2576" s="214"/>
    </row>
    <row r="2577" spans="1:16" ht="45" x14ac:dyDescent="0.25">
      <c r="A2577" s="189"/>
      <c r="B2577" s="101"/>
      <c r="C2577" s="150"/>
      <c r="D2577" s="177" t="s">
        <v>28641</v>
      </c>
      <c r="E2577" s="107"/>
      <c r="F2577" s="177"/>
      <c r="G2577" s="178"/>
      <c r="H2577" s="108" t="s">
        <v>28642</v>
      </c>
      <c r="I2577" s="104"/>
      <c r="J2577" s="105" t="s">
        <v>49469</v>
      </c>
      <c r="K2577" s="105"/>
      <c r="L2577" s="214"/>
      <c r="M2577" s="105" t="s">
        <v>46747</v>
      </c>
      <c r="N2577" s="165"/>
      <c r="O2577" s="480"/>
      <c r="P2577" s="214"/>
    </row>
    <row r="2578" spans="1:16" ht="60" x14ac:dyDescent="0.25">
      <c r="A2578" s="189"/>
      <c r="B2578" s="101"/>
      <c r="C2578" s="150"/>
      <c r="D2578" s="177" t="s">
        <v>28643</v>
      </c>
      <c r="E2578" s="107"/>
      <c r="F2578" s="177"/>
      <c r="G2578" s="178"/>
      <c r="H2578" s="108" t="s">
        <v>28644</v>
      </c>
      <c r="I2578" s="104"/>
      <c r="J2578" s="105" t="s">
        <v>51492</v>
      </c>
      <c r="K2578" s="105"/>
      <c r="L2578" s="214"/>
      <c r="M2578" s="105" t="s">
        <v>46748</v>
      </c>
      <c r="N2578" s="165"/>
      <c r="O2578" s="480"/>
      <c r="P2578" s="214"/>
    </row>
    <row r="2579" spans="1:16" ht="45" x14ac:dyDescent="0.25">
      <c r="A2579" s="189"/>
      <c r="B2579" s="101"/>
      <c r="C2579" s="150"/>
      <c r="D2579" s="177" t="s">
        <v>28645</v>
      </c>
      <c r="E2579" s="107"/>
      <c r="F2579" s="177"/>
      <c r="G2579" s="178"/>
      <c r="H2579" s="108" t="s">
        <v>28646</v>
      </c>
      <c r="I2579" s="104"/>
      <c r="J2579" s="105"/>
      <c r="K2579" s="105"/>
      <c r="L2579" s="214"/>
      <c r="M2579" s="213"/>
      <c r="N2579" s="179"/>
      <c r="O2579" s="480"/>
      <c r="P2579" s="214"/>
    </row>
    <row r="2580" spans="1:16" ht="60" x14ac:dyDescent="0.25">
      <c r="A2580" s="189"/>
      <c r="B2580" s="101"/>
      <c r="C2580" s="150"/>
      <c r="D2580" s="177" t="s">
        <v>28647</v>
      </c>
      <c r="E2580" s="107"/>
      <c r="F2580" s="177"/>
      <c r="G2580" s="178"/>
      <c r="H2580" s="108" t="s">
        <v>28648</v>
      </c>
      <c r="I2580" s="104"/>
      <c r="J2580" s="105"/>
      <c r="K2580" s="105"/>
      <c r="L2580" s="214"/>
      <c r="M2580" s="213"/>
      <c r="N2580" s="179"/>
      <c r="O2580" s="480"/>
      <c r="P2580" s="214"/>
    </row>
    <row r="2581" spans="1:16" ht="90" x14ac:dyDescent="0.25">
      <c r="A2581" s="189"/>
      <c r="B2581" s="101"/>
      <c r="C2581" s="150"/>
      <c r="D2581" s="177" t="s">
        <v>28649</v>
      </c>
      <c r="E2581" s="107"/>
      <c r="F2581" s="177"/>
      <c r="G2581" s="178"/>
      <c r="H2581" s="108" t="s">
        <v>28650</v>
      </c>
      <c r="I2581" s="104"/>
      <c r="J2581" s="105" t="s">
        <v>49469</v>
      </c>
      <c r="K2581" s="105"/>
      <c r="L2581" s="214"/>
      <c r="M2581" s="105" t="s">
        <v>46749</v>
      </c>
      <c r="N2581" s="165"/>
      <c r="O2581" s="480"/>
      <c r="P2581" s="214"/>
    </row>
    <row r="2582" spans="1:16" ht="60" x14ac:dyDescent="0.25">
      <c r="A2582" s="189"/>
      <c r="B2582" s="101"/>
      <c r="C2582" s="150"/>
      <c r="D2582" s="177" t="s">
        <v>28651</v>
      </c>
      <c r="E2582" s="107"/>
      <c r="F2582" s="177"/>
      <c r="G2582" s="178"/>
      <c r="H2582" s="108" t="s">
        <v>28652</v>
      </c>
      <c r="I2582" s="104"/>
      <c r="J2582" s="105"/>
      <c r="K2582" s="105"/>
      <c r="L2582" s="214"/>
      <c r="M2582" s="213"/>
      <c r="N2582" s="179"/>
      <c r="O2582" s="480"/>
      <c r="P2582" s="214"/>
    </row>
    <row r="2583" spans="1:16" ht="30" x14ac:dyDescent="0.25">
      <c r="A2583" s="189"/>
      <c r="B2583" s="101"/>
      <c r="C2583" s="150"/>
      <c r="D2583" s="177"/>
      <c r="E2583" s="107"/>
      <c r="F2583" s="177"/>
      <c r="G2583" s="178" t="s">
        <v>51493</v>
      </c>
      <c r="H2583" s="108" t="s">
        <v>51495</v>
      </c>
      <c r="I2583" s="104"/>
      <c r="J2583" s="105" t="s">
        <v>23313</v>
      </c>
      <c r="K2583" s="105"/>
      <c r="L2583" s="214"/>
      <c r="M2583" s="213"/>
      <c r="N2583" s="179"/>
      <c r="O2583" s="480"/>
      <c r="P2583" s="214"/>
    </row>
    <row r="2584" spans="1:16" ht="45" x14ac:dyDescent="0.25">
      <c r="A2584" s="189"/>
      <c r="B2584" s="101"/>
      <c r="C2584" s="150"/>
      <c r="D2584" s="177"/>
      <c r="E2584" s="107"/>
      <c r="F2584" s="177"/>
      <c r="G2584" s="178" t="s">
        <v>51494</v>
      </c>
      <c r="H2584" s="108" t="s">
        <v>51496</v>
      </c>
      <c r="I2584" s="104"/>
      <c r="J2584" s="105" t="s">
        <v>23313</v>
      </c>
      <c r="K2584" s="105"/>
      <c r="L2584" s="214"/>
      <c r="M2584" s="213"/>
      <c r="N2584" s="179"/>
      <c r="O2584" s="480"/>
      <c r="P2584" s="214"/>
    </row>
    <row r="2585" spans="1:16" ht="255" x14ac:dyDescent="0.25">
      <c r="A2585" s="189"/>
      <c r="B2585" s="101"/>
      <c r="C2585" s="150"/>
      <c r="D2585" s="177" t="s">
        <v>28653</v>
      </c>
      <c r="E2585" s="107"/>
      <c r="F2585" s="177"/>
      <c r="G2585" s="178"/>
      <c r="H2585" s="108" t="s">
        <v>28654</v>
      </c>
      <c r="I2585" s="104"/>
      <c r="J2585" s="105" t="s">
        <v>49469</v>
      </c>
      <c r="K2585" s="105"/>
      <c r="L2585" s="214"/>
      <c r="M2585" s="105" t="s">
        <v>46750</v>
      </c>
      <c r="N2585" s="165"/>
      <c r="O2585" s="480"/>
      <c r="P2585" s="214"/>
    </row>
    <row r="2586" spans="1:16" ht="75" x14ac:dyDescent="0.25">
      <c r="A2586" s="189"/>
      <c r="B2586" s="101"/>
      <c r="C2586" s="150"/>
      <c r="D2586" s="177" t="s">
        <v>28655</v>
      </c>
      <c r="E2586" s="107"/>
      <c r="F2586" s="177"/>
      <c r="G2586" s="178"/>
      <c r="H2586" s="108" t="s">
        <v>28656</v>
      </c>
      <c r="I2586" s="104"/>
      <c r="J2586" s="105" t="s">
        <v>49469</v>
      </c>
      <c r="K2586" s="105"/>
      <c r="L2586" s="214"/>
      <c r="M2586" s="105" t="s">
        <v>46751</v>
      </c>
      <c r="N2586" s="165"/>
      <c r="O2586" s="480"/>
      <c r="P2586" s="214"/>
    </row>
    <row r="2587" spans="1:16" ht="60" x14ac:dyDescent="0.25">
      <c r="A2587" s="189"/>
      <c r="B2587" s="101"/>
      <c r="C2587" s="102"/>
      <c r="D2587" s="221" t="s">
        <v>51482</v>
      </c>
      <c r="E2587" s="107"/>
      <c r="F2587" s="177"/>
      <c r="G2587" s="178"/>
      <c r="H2587" s="108" t="s">
        <v>51487</v>
      </c>
      <c r="I2587" s="104"/>
      <c r="J2587" s="105" t="s">
        <v>23313</v>
      </c>
      <c r="K2587" s="105"/>
      <c r="L2587" s="214"/>
      <c r="M2587" s="105"/>
      <c r="N2587" s="165"/>
      <c r="O2587" s="480"/>
      <c r="P2587" s="214"/>
    </row>
    <row r="2588" spans="1:16" ht="75" x14ac:dyDescent="0.25">
      <c r="A2588" s="189"/>
      <c r="B2588" s="101"/>
      <c r="C2588" s="102"/>
      <c r="D2588" s="221" t="s">
        <v>51483</v>
      </c>
      <c r="E2588" s="107"/>
      <c r="F2588" s="177"/>
      <c r="G2588" s="178"/>
      <c r="H2588" s="108" t="s">
        <v>51488</v>
      </c>
      <c r="I2588" s="104"/>
      <c r="J2588" s="105" t="s">
        <v>23313</v>
      </c>
      <c r="K2588" s="105"/>
      <c r="L2588" s="214"/>
      <c r="M2588" s="105"/>
      <c r="N2588" s="165"/>
      <c r="O2588" s="480"/>
      <c r="P2588" s="214"/>
    </row>
    <row r="2589" spans="1:16" ht="60" x14ac:dyDescent="0.25">
      <c r="A2589" s="189"/>
      <c r="B2589" s="101"/>
      <c r="C2589" s="102"/>
      <c r="D2589" s="221" t="s">
        <v>51484</v>
      </c>
      <c r="E2589" s="107"/>
      <c r="F2589" s="177"/>
      <c r="G2589" s="178"/>
      <c r="H2589" s="108" t="s">
        <v>51489</v>
      </c>
      <c r="I2589" s="104"/>
      <c r="J2589" s="105" t="s">
        <v>23313</v>
      </c>
      <c r="K2589" s="105"/>
      <c r="L2589" s="214"/>
      <c r="M2589" s="105"/>
      <c r="N2589" s="165"/>
      <c r="O2589" s="480"/>
      <c r="P2589" s="214"/>
    </row>
    <row r="2590" spans="1:16" ht="30" x14ac:dyDescent="0.25">
      <c r="A2590" s="189"/>
      <c r="B2590" s="101"/>
      <c r="C2590" s="102"/>
      <c r="D2590" s="221" t="s">
        <v>51485</v>
      </c>
      <c r="E2590" s="107"/>
      <c r="F2590" s="177"/>
      <c r="G2590" s="178"/>
      <c r="H2590" s="108" t="s">
        <v>51490</v>
      </c>
      <c r="I2590" s="104"/>
      <c r="J2590" s="105" t="s">
        <v>23313</v>
      </c>
      <c r="K2590" s="105"/>
      <c r="L2590" s="214"/>
      <c r="M2590" s="105"/>
      <c r="N2590" s="165"/>
      <c r="O2590" s="480"/>
      <c r="P2590" s="214"/>
    </row>
    <row r="2591" spans="1:16" ht="30" x14ac:dyDescent="0.25">
      <c r="A2591" s="189"/>
      <c r="B2591" s="101"/>
      <c r="C2591" s="102"/>
      <c r="D2591" s="179" t="s">
        <v>51486</v>
      </c>
      <c r="E2591" s="107"/>
      <c r="F2591" s="177"/>
      <c r="G2591" s="178"/>
      <c r="H2591" s="108" t="s">
        <v>51491</v>
      </c>
      <c r="I2591" s="104"/>
      <c r="J2591" s="105" t="s">
        <v>23313</v>
      </c>
      <c r="K2591" s="105"/>
      <c r="L2591" s="214"/>
      <c r="M2591" s="105"/>
      <c r="N2591" s="165"/>
      <c r="O2591" s="480"/>
      <c r="P2591" s="214"/>
    </row>
    <row r="2592" spans="1:16" ht="60" x14ac:dyDescent="0.25">
      <c r="A2592" s="189"/>
      <c r="B2592" s="101"/>
      <c r="C2592" s="107" t="s">
        <v>11731</v>
      </c>
      <c r="D2592" s="173"/>
      <c r="E2592" s="151"/>
      <c r="F2592" s="173"/>
      <c r="G2592" s="174"/>
      <c r="H2592" s="153" t="s">
        <v>28657</v>
      </c>
      <c r="I2592" s="104"/>
      <c r="J2592" s="105"/>
      <c r="K2592" s="105"/>
      <c r="L2592" s="214"/>
      <c r="M2592" s="213"/>
      <c r="N2592" s="179"/>
      <c r="O2592" s="480"/>
      <c r="P2592" s="214"/>
    </row>
    <row r="2593" spans="1:16" ht="45" x14ac:dyDescent="0.25">
      <c r="A2593" s="189"/>
      <c r="B2593" s="101"/>
      <c r="C2593" s="150"/>
      <c r="D2593" s="179"/>
      <c r="E2593" s="151"/>
      <c r="F2593" s="173"/>
      <c r="G2593" s="174" t="s">
        <v>28658</v>
      </c>
      <c r="H2593" s="194" t="s">
        <v>28659</v>
      </c>
      <c r="I2593" s="104"/>
      <c r="J2593" s="105"/>
      <c r="K2593" s="105"/>
      <c r="L2593" s="214"/>
      <c r="M2593" s="213"/>
      <c r="N2593" s="179"/>
      <c r="O2593" s="480"/>
      <c r="P2593" s="214"/>
    </row>
    <row r="2594" spans="1:16" ht="60" x14ac:dyDescent="0.25">
      <c r="A2594" s="189"/>
      <c r="B2594" s="101"/>
      <c r="C2594" s="107" t="s">
        <v>28660</v>
      </c>
      <c r="D2594" s="177"/>
      <c r="E2594" s="107"/>
      <c r="F2594" s="177"/>
      <c r="G2594" s="178"/>
      <c r="H2594" s="108" t="s">
        <v>28661</v>
      </c>
      <c r="I2594" s="104"/>
      <c r="J2594" s="105" t="s">
        <v>46454</v>
      </c>
      <c r="K2594" s="105"/>
      <c r="L2594" s="214"/>
      <c r="M2594" s="213"/>
      <c r="N2594" s="165" t="s">
        <v>48944</v>
      </c>
      <c r="O2594" s="480"/>
      <c r="P2594" s="214"/>
    </row>
    <row r="2595" spans="1:16" ht="30" x14ac:dyDescent="0.25">
      <c r="A2595" s="189"/>
      <c r="B2595" s="101"/>
      <c r="C2595" s="107" t="s">
        <v>28662</v>
      </c>
      <c r="D2595" s="173"/>
      <c r="E2595" s="151"/>
      <c r="F2595" s="173"/>
      <c r="G2595" s="174"/>
      <c r="H2595" s="153" t="s">
        <v>28663</v>
      </c>
      <c r="I2595" s="104"/>
      <c r="J2595" s="105"/>
      <c r="K2595" s="105"/>
      <c r="L2595" s="214"/>
      <c r="M2595" s="213"/>
      <c r="N2595" s="179"/>
      <c r="O2595" s="480"/>
      <c r="P2595" s="214"/>
    </row>
    <row r="2596" spans="1:16" ht="45" x14ac:dyDescent="0.25">
      <c r="A2596" s="189"/>
      <c r="B2596" s="101"/>
      <c r="C2596" s="150"/>
      <c r="D2596" s="179"/>
      <c r="E2596" s="151"/>
      <c r="F2596" s="173"/>
      <c r="G2596" s="174" t="s">
        <v>28664</v>
      </c>
      <c r="H2596" s="194" t="s">
        <v>28665</v>
      </c>
      <c r="I2596" s="104"/>
      <c r="J2596" s="105" t="s">
        <v>49469</v>
      </c>
      <c r="K2596" s="105"/>
      <c r="L2596" s="214"/>
      <c r="M2596" s="213" t="s">
        <v>28154</v>
      </c>
      <c r="N2596" s="179"/>
      <c r="O2596" s="480"/>
      <c r="P2596" s="214"/>
    </row>
    <row r="2597" spans="1:16" x14ac:dyDescent="0.25">
      <c r="A2597" s="189"/>
      <c r="B2597" s="101"/>
      <c r="C2597" s="150"/>
      <c r="D2597" s="179"/>
      <c r="E2597" s="151"/>
      <c r="F2597" s="173"/>
      <c r="G2597" s="174" t="s">
        <v>28666</v>
      </c>
      <c r="H2597" s="194" t="s">
        <v>28667</v>
      </c>
      <c r="I2597" s="104"/>
      <c r="J2597" s="105"/>
      <c r="K2597" s="105"/>
      <c r="L2597" s="214"/>
      <c r="M2597" s="213"/>
      <c r="N2597" s="179"/>
      <c r="O2597" s="480"/>
      <c r="P2597" s="214"/>
    </row>
    <row r="2598" spans="1:16" ht="45" x14ac:dyDescent="0.25">
      <c r="A2598" s="189"/>
      <c r="B2598" s="101"/>
      <c r="C2598" s="150"/>
      <c r="D2598" s="179"/>
      <c r="E2598" s="151"/>
      <c r="F2598" s="173"/>
      <c r="G2598" s="174" t="s">
        <v>28668</v>
      </c>
      <c r="H2598" s="194" t="s">
        <v>28669</v>
      </c>
      <c r="I2598" s="104"/>
      <c r="J2598" s="105" t="s">
        <v>49469</v>
      </c>
      <c r="K2598" s="105"/>
      <c r="L2598" s="214"/>
      <c r="M2598" s="213" t="s">
        <v>46752</v>
      </c>
      <c r="N2598" s="179"/>
      <c r="O2598" s="480"/>
      <c r="P2598" s="214"/>
    </row>
    <row r="2599" spans="1:16" ht="75" x14ac:dyDescent="0.25">
      <c r="A2599" s="189"/>
      <c r="B2599" s="101"/>
      <c r="C2599" s="150"/>
      <c r="D2599" s="179"/>
      <c r="E2599" s="151"/>
      <c r="F2599" s="173"/>
      <c r="G2599" s="174" t="s">
        <v>28670</v>
      </c>
      <c r="H2599" s="194" t="s">
        <v>28671</v>
      </c>
      <c r="I2599" s="104"/>
      <c r="J2599" s="105" t="s">
        <v>49469</v>
      </c>
      <c r="K2599" s="105"/>
      <c r="L2599" s="214"/>
      <c r="M2599" s="105" t="s">
        <v>46753</v>
      </c>
      <c r="N2599" s="165"/>
      <c r="O2599" s="480"/>
      <c r="P2599" s="214"/>
    </row>
    <row r="2600" spans="1:16" ht="60" x14ac:dyDescent="0.25">
      <c r="A2600" s="189"/>
      <c r="B2600" s="101"/>
      <c r="C2600" s="107" t="s">
        <v>28672</v>
      </c>
      <c r="D2600" s="177"/>
      <c r="E2600" s="107"/>
      <c r="F2600" s="177"/>
      <c r="G2600" s="178"/>
      <c r="H2600" s="108" t="s">
        <v>28673</v>
      </c>
      <c r="I2600" s="104"/>
      <c r="J2600" s="105"/>
      <c r="K2600" s="105"/>
      <c r="L2600" s="214"/>
      <c r="M2600" s="213"/>
      <c r="N2600" s="179"/>
      <c r="O2600" s="480"/>
      <c r="P2600" s="214"/>
    </row>
    <row r="2601" spans="1:16" ht="45" x14ac:dyDescent="0.25">
      <c r="A2601" s="189"/>
      <c r="B2601" s="101"/>
      <c r="C2601" s="107" t="s">
        <v>28674</v>
      </c>
      <c r="D2601" s="177"/>
      <c r="E2601" s="107"/>
      <c r="F2601" s="177"/>
      <c r="G2601" s="178"/>
      <c r="H2601" s="108" t="s">
        <v>28675</v>
      </c>
      <c r="I2601" s="104"/>
      <c r="J2601" s="105"/>
      <c r="K2601" s="105"/>
      <c r="L2601" s="214"/>
      <c r="M2601" s="213"/>
      <c r="N2601" s="179"/>
      <c r="O2601" s="480"/>
      <c r="P2601" s="214"/>
    </row>
    <row r="2602" spans="1:16" ht="45" x14ac:dyDescent="0.25">
      <c r="A2602" s="189"/>
      <c r="B2602" s="101"/>
      <c r="C2602" s="107" t="s">
        <v>28676</v>
      </c>
      <c r="D2602" s="177"/>
      <c r="E2602" s="107"/>
      <c r="F2602" s="177"/>
      <c r="G2602" s="178"/>
      <c r="H2602" s="108" t="s">
        <v>28677</v>
      </c>
      <c r="I2602" s="104"/>
      <c r="J2602" s="105"/>
      <c r="K2602" s="105"/>
      <c r="L2602" s="214"/>
      <c r="M2602" s="213"/>
      <c r="N2602" s="179"/>
      <c r="O2602" s="480"/>
      <c r="P2602" s="214"/>
    </row>
    <row r="2603" spans="1:16" ht="45" x14ac:dyDescent="0.25">
      <c r="A2603" s="189"/>
      <c r="B2603" s="109" t="s">
        <v>1886</v>
      </c>
      <c r="C2603" s="110"/>
      <c r="D2603" s="181"/>
      <c r="E2603" s="110"/>
      <c r="F2603" s="181"/>
      <c r="G2603" s="182"/>
      <c r="H2603" s="111" t="s">
        <v>28678</v>
      </c>
      <c r="I2603" s="112"/>
      <c r="J2603" s="113" t="s">
        <v>49469</v>
      </c>
      <c r="K2603" s="113"/>
      <c r="L2603" s="217"/>
      <c r="M2603" s="521" t="s">
        <v>46754</v>
      </c>
      <c r="N2603" s="732"/>
      <c r="O2603" s="481"/>
      <c r="P2603" s="217"/>
    </row>
    <row r="2604" spans="1:16" ht="45" x14ac:dyDescent="0.25">
      <c r="A2604" s="189"/>
      <c r="B2604" s="115"/>
      <c r="C2604" s="102" t="s">
        <v>1889</v>
      </c>
      <c r="D2604" s="375"/>
      <c r="E2604" s="102"/>
      <c r="F2604" s="375"/>
      <c r="G2604" s="172"/>
      <c r="H2604" s="103" t="s">
        <v>28679</v>
      </c>
      <c r="I2604" s="104"/>
      <c r="J2604" s="105" t="s">
        <v>49469</v>
      </c>
      <c r="K2604" s="105"/>
      <c r="L2604" s="214"/>
      <c r="M2604" s="213" t="s">
        <v>28680</v>
      </c>
      <c r="N2604" s="179"/>
      <c r="O2604" s="480"/>
      <c r="P2604" s="214"/>
    </row>
    <row r="2605" spans="1:16" ht="90" x14ac:dyDescent="0.25">
      <c r="A2605" s="189"/>
      <c r="B2605" s="115"/>
      <c r="C2605" s="107" t="s">
        <v>1908</v>
      </c>
      <c r="D2605" s="177"/>
      <c r="E2605" s="107"/>
      <c r="F2605" s="177"/>
      <c r="G2605" s="178"/>
      <c r="H2605" s="108" t="s">
        <v>28681</v>
      </c>
      <c r="I2605" s="104" t="s">
        <v>51470</v>
      </c>
      <c r="J2605" s="105" t="s">
        <v>51471</v>
      </c>
      <c r="K2605" s="105"/>
      <c r="L2605" s="214"/>
      <c r="M2605" s="213" t="s">
        <v>28682</v>
      </c>
      <c r="N2605" s="179"/>
      <c r="O2605" s="480"/>
      <c r="P2605" s="214"/>
    </row>
    <row r="2606" spans="1:16" ht="60" x14ac:dyDescent="0.25">
      <c r="A2606" s="189"/>
      <c r="B2606" s="115"/>
      <c r="C2606" s="107" t="s">
        <v>1913</v>
      </c>
      <c r="D2606" s="177"/>
      <c r="E2606" s="107"/>
      <c r="F2606" s="177"/>
      <c r="G2606" s="178"/>
      <c r="H2606" s="108" t="s">
        <v>28683</v>
      </c>
      <c r="I2606" s="104"/>
      <c r="J2606" s="105" t="s">
        <v>51472</v>
      </c>
      <c r="K2606" s="105"/>
      <c r="L2606" s="214"/>
      <c r="M2606" s="213" t="s">
        <v>28684</v>
      </c>
      <c r="N2606" s="179"/>
      <c r="O2606" s="480"/>
      <c r="P2606" s="214"/>
    </row>
    <row r="2607" spans="1:16" ht="30" x14ac:dyDescent="0.25">
      <c r="A2607" s="189"/>
      <c r="B2607" s="126"/>
      <c r="C2607" s="162"/>
      <c r="D2607" s="177"/>
      <c r="E2607" s="107"/>
      <c r="F2607" s="177"/>
      <c r="G2607" s="178" t="s">
        <v>1914</v>
      </c>
      <c r="H2607" s="108" t="s">
        <v>51479</v>
      </c>
      <c r="I2607" s="104" t="s">
        <v>51480</v>
      </c>
      <c r="J2607" s="105" t="s">
        <v>51473</v>
      </c>
      <c r="K2607" s="105"/>
      <c r="L2607" s="214"/>
      <c r="M2607" s="213"/>
      <c r="N2607" s="179"/>
      <c r="O2607" s="480"/>
      <c r="P2607" s="214"/>
    </row>
    <row r="2608" spans="1:16" ht="30" x14ac:dyDescent="0.25">
      <c r="A2608" s="189"/>
      <c r="B2608" s="126"/>
      <c r="C2608" s="162"/>
      <c r="D2608" s="177"/>
      <c r="E2608" s="107"/>
      <c r="F2608" s="177"/>
      <c r="G2608" s="178" t="s">
        <v>30838</v>
      </c>
      <c r="H2608" s="108" t="s">
        <v>51477</v>
      </c>
      <c r="I2608" s="104" t="s">
        <v>51478</v>
      </c>
      <c r="J2608" s="105" t="s">
        <v>51473</v>
      </c>
      <c r="K2608" s="105"/>
      <c r="L2608" s="214"/>
      <c r="M2608" s="213"/>
      <c r="N2608" s="179"/>
      <c r="O2608" s="480"/>
      <c r="P2608" s="214"/>
    </row>
    <row r="2609" spans="1:16" ht="30" x14ac:dyDescent="0.25">
      <c r="A2609" s="189"/>
      <c r="B2609" s="126"/>
      <c r="C2609" s="162"/>
      <c r="D2609" s="177"/>
      <c r="E2609" s="107"/>
      <c r="F2609" s="177"/>
      <c r="G2609" s="178" t="s">
        <v>30841</v>
      </c>
      <c r="H2609" s="108" t="s">
        <v>51475</v>
      </c>
      <c r="I2609" s="104" t="s">
        <v>51476</v>
      </c>
      <c r="J2609" s="105" t="s">
        <v>51473</v>
      </c>
      <c r="K2609" s="105"/>
      <c r="L2609" s="214"/>
      <c r="M2609" s="213"/>
      <c r="N2609" s="179"/>
      <c r="O2609" s="480"/>
      <c r="P2609" s="214"/>
    </row>
    <row r="2610" spans="1:16" ht="75" x14ac:dyDescent="0.25">
      <c r="A2610" s="189"/>
      <c r="B2610" s="115"/>
      <c r="C2610" s="156"/>
      <c r="D2610" s="177"/>
      <c r="E2610" s="107"/>
      <c r="F2610" s="177"/>
      <c r="G2610" s="178" t="s">
        <v>30844</v>
      </c>
      <c r="H2610" s="108" t="s">
        <v>51474</v>
      </c>
      <c r="I2610" s="104" t="s">
        <v>51481</v>
      </c>
      <c r="J2610" s="105" t="s">
        <v>51473</v>
      </c>
      <c r="K2610" s="105"/>
      <c r="L2610" s="214"/>
      <c r="M2610" s="213"/>
      <c r="N2610" s="179"/>
      <c r="O2610" s="480"/>
      <c r="P2610" s="214"/>
    </row>
    <row r="2611" spans="1:16" ht="60" x14ac:dyDescent="0.25">
      <c r="A2611" s="189"/>
      <c r="B2611" s="115"/>
      <c r="C2611" s="107" t="s">
        <v>1915</v>
      </c>
      <c r="D2611" s="173"/>
      <c r="E2611" s="151"/>
      <c r="F2611" s="173"/>
      <c r="G2611" s="174"/>
      <c r="H2611" s="153" t="s">
        <v>28685</v>
      </c>
      <c r="I2611" s="104" t="s">
        <v>51469</v>
      </c>
      <c r="J2611" s="105" t="s">
        <v>51468</v>
      </c>
      <c r="K2611" s="105"/>
      <c r="L2611" s="214"/>
      <c r="M2611" s="213"/>
      <c r="N2611" s="179"/>
      <c r="O2611" s="480"/>
      <c r="P2611" s="214"/>
    </row>
    <row r="2612" spans="1:16" ht="210" x14ac:dyDescent="0.25">
      <c r="A2612" s="189"/>
      <c r="B2612" s="115"/>
      <c r="C2612" s="150"/>
      <c r="D2612" s="375" t="s">
        <v>28686</v>
      </c>
      <c r="E2612" s="102"/>
      <c r="F2612" s="375"/>
      <c r="G2612" s="172"/>
      <c r="H2612" s="103" t="s">
        <v>28687</v>
      </c>
      <c r="I2612" s="104"/>
      <c r="J2612" s="105" t="s">
        <v>49469</v>
      </c>
      <c r="K2612" s="105"/>
      <c r="L2612" s="214"/>
      <c r="M2612" s="105" t="s">
        <v>46755</v>
      </c>
      <c r="N2612" s="165"/>
      <c r="O2612" s="480"/>
      <c r="P2612" s="214"/>
    </row>
    <row r="2613" spans="1:16" ht="30" x14ac:dyDescent="0.25">
      <c r="A2613" s="189"/>
      <c r="B2613" s="115"/>
      <c r="C2613" s="150"/>
      <c r="D2613" s="177" t="s">
        <v>28688</v>
      </c>
      <c r="E2613" s="107"/>
      <c r="F2613" s="177"/>
      <c r="G2613" s="178"/>
      <c r="H2613" s="108" t="s">
        <v>28689</v>
      </c>
      <c r="I2613" s="104"/>
      <c r="J2613" s="105"/>
      <c r="K2613" s="105"/>
      <c r="L2613" s="214"/>
      <c r="M2613" s="213"/>
      <c r="N2613" s="179"/>
      <c r="O2613" s="480"/>
      <c r="P2613" s="214"/>
    </row>
    <row r="2614" spans="1:16" ht="330" x14ac:dyDescent="0.25">
      <c r="A2614" s="189"/>
      <c r="B2614" s="115"/>
      <c r="C2614" s="150"/>
      <c r="D2614" s="177" t="s">
        <v>28690</v>
      </c>
      <c r="E2614" s="107"/>
      <c r="F2614" s="177"/>
      <c r="G2614" s="178"/>
      <c r="H2614" s="108" t="s">
        <v>28691</v>
      </c>
      <c r="I2614" s="104"/>
      <c r="J2614" s="105" t="s">
        <v>49469</v>
      </c>
      <c r="K2614" s="105"/>
      <c r="L2614" s="214"/>
      <c r="M2614" s="105" t="s">
        <v>46756</v>
      </c>
      <c r="N2614" s="165"/>
      <c r="O2614" s="480"/>
      <c r="P2614" s="214"/>
    </row>
    <row r="2615" spans="1:16" ht="45" x14ac:dyDescent="0.25">
      <c r="A2615" s="189"/>
      <c r="B2615" s="115"/>
      <c r="C2615" s="150"/>
      <c r="D2615" s="177" t="s">
        <v>28692</v>
      </c>
      <c r="E2615" s="107"/>
      <c r="F2615" s="177"/>
      <c r="G2615" s="178"/>
      <c r="H2615" s="108" t="s">
        <v>28693</v>
      </c>
      <c r="I2615" s="104"/>
      <c r="J2615" s="105" t="s">
        <v>49469</v>
      </c>
      <c r="K2615" s="105"/>
      <c r="L2615" s="214"/>
      <c r="M2615" s="105" t="s">
        <v>46757</v>
      </c>
      <c r="N2615" s="165"/>
      <c r="O2615" s="480"/>
      <c r="P2615" s="214"/>
    </row>
    <row r="2616" spans="1:16" ht="30" x14ac:dyDescent="0.25">
      <c r="A2616" s="189"/>
      <c r="B2616" s="116" t="s">
        <v>1925</v>
      </c>
      <c r="C2616" s="117"/>
      <c r="D2616" s="185"/>
      <c r="E2616" s="117"/>
      <c r="F2616" s="185"/>
      <c r="G2616" s="186"/>
      <c r="H2616" s="118" t="s">
        <v>28694</v>
      </c>
      <c r="I2616" s="98"/>
      <c r="J2616" s="99"/>
      <c r="K2616" s="99"/>
      <c r="L2616" s="211"/>
      <c r="M2616" s="210"/>
      <c r="N2616" s="420"/>
      <c r="O2616" s="479"/>
      <c r="P2616" s="211"/>
    </row>
    <row r="2617" spans="1:16" ht="180" x14ac:dyDescent="0.25">
      <c r="A2617" s="189"/>
      <c r="B2617" s="101"/>
      <c r="C2617" s="102" t="s">
        <v>1928</v>
      </c>
      <c r="D2617" s="192"/>
      <c r="E2617" s="147"/>
      <c r="F2617" s="192"/>
      <c r="G2617" s="180"/>
      <c r="H2617" s="149" t="s">
        <v>23379</v>
      </c>
      <c r="I2617" s="104" t="s">
        <v>48757</v>
      </c>
      <c r="J2617" s="105" t="s">
        <v>49557</v>
      </c>
      <c r="K2617" s="105"/>
      <c r="L2617" s="214"/>
      <c r="M2617" s="213" t="s">
        <v>23380</v>
      </c>
      <c r="N2617" s="165" t="s">
        <v>48933</v>
      </c>
      <c r="O2617" s="480"/>
      <c r="P2617" s="214"/>
    </row>
    <row r="2618" spans="1:16" ht="45" x14ac:dyDescent="0.25">
      <c r="A2618" s="189"/>
      <c r="B2618" s="101"/>
      <c r="C2618" s="150"/>
      <c r="D2618" s="179"/>
      <c r="E2618" s="151"/>
      <c r="F2618" s="173"/>
      <c r="G2618" s="174" t="s">
        <v>1932</v>
      </c>
      <c r="H2618" s="194" t="s">
        <v>28695</v>
      </c>
      <c r="I2618" s="104"/>
      <c r="J2618" s="105" t="s">
        <v>49469</v>
      </c>
      <c r="K2618" s="105"/>
      <c r="L2618" s="214"/>
      <c r="M2618" s="105" t="s">
        <v>28696</v>
      </c>
      <c r="N2618" s="165"/>
      <c r="O2618" s="480"/>
      <c r="P2618" s="214"/>
    </row>
    <row r="2619" spans="1:16" x14ac:dyDescent="0.25">
      <c r="A2619" s="189"/>
      <c r="B2619" s="101"/>
      <c r="C2619" s="150"/>
      <c r="D2619" s="179"/>
      <c r="E2619" s="151"/>
      <c r="F2619" s="173"/>
      <c r="G2619" s="174" t="s">
        <v>1935</v>
      </c>
      <c r="H2619" s="194" t="s">
        <v>28697</v>
      </c>
      <c r="I2619" s="104"/>
      <c r="J2619" s="105"/>
      <c r="K2619" s="105"/>
      <c r="L2619" s="214"/>
      <c r="M2619" s="213"/>
      <c r="N2619" s="179"/>
      <c r="O2619" s="480"/>
      <c r="P2619" s="214"/>
    </row>
    <row r="2620" spans="1:16" x14ac:dyDescent="0.25">
      <c r="A2620" s="189"/>
      <c r="B2620" s="101"/>
      <c r="C2620" s="150"/>
      <c r="D2620" s="179"/>
      <c r="E2620" s="151"/>
      <c r="F2620" s="173"/>
      <c r="G2620" s="174" t="s">
        <v>1938</v>
      </c>
      <c r="H2620" s="194" t="s">
        <v>28698</v>
      </c>
      <c r="I2620" s="104"/>
      <c r="J2620" s="105"/>
      <c r="K2620" s="105"/>
      <c r="L2620" s="214"/>
      <c r="M2620" s="213"/>
      <c r="N2620" s="179"/>
      <c r="O2620" s="480"/>
      <c r="P2620" s="214"/>
    </row>
    <row r="2621" spans="1:16" ht="45" x14ac:dyDescent="0.25">
      <c r="A2621" s="189"/>
      <c r="B2621" s="101"/>
      <c r="C2621" s="150"/>
      <c r="D2621" s="179"/>
      <c r="E2621" s="151"/>
      <c r="F2621" s="173"/>
      <c r="G2621" s="174" t="s">
        <v>28699</v>
      </c>
      <c r="H2621" s="194" t="s">
        <v>28700</v>
      </c>
      <c r="I2621" s="104"/>
      <c r="J2621" s="105" t="s">
        <v>49469</v>
      </c>
      <c r="K2621" s="105"/>
      <c r="L2621" s="214"/>
      <c r="M2621" s="213" t="s">
        <v>28701</v>
      </c>
      <c r="N2621" s="179"/>
      <c r="O2621" s="480"/>
      <c r="P2621" s="214"/>
    </row>
    <row r="2622" spans="1:16" ht="45" x14ac:dyDescent="0.25">
      <c r="A2622" s="189"/>
      <c r="B2622" s="101"/>
      <c r="C2622" s="150"/>
      <c r="D2622" s="179"/>
      <c r="E2622" s="151"/>
      <c r="F2622" s="173"/>
      <c r="G2622" s="174" t="s">
        <v>28702</v>
      </c>
      <c r="H2622" s="194" t="s">
        <v>28703</v>
      </c>
      <c r="I2622" s="104"/>
      <c r="J2622" s="105" t="s">
        <v>49469</v>
      </c>
      <c r="K2622" s="105"/>
      <c r="L2622" s="214"/>
      <c r="M2622" s="213" t="s">
        <v>28704</v>
      </c>
      <c r="N2622" s="179"/>
      <c r="O2622" s="480"/>
      <c r="P2622" s="214"/>
    </row>
    <row r="2623" spans="1:16" x14ac:dyDescent="0.25">
      <c r="A2623" s="189"/>
      <c r="B2623" s="101"/>
      <c r="C2623" s="150"/>
      <c r="D2623" s="179"/>
      <c r="E2623" s="151"/>
      <c r="F2623" s="173"/>
      <c r="G2623" s="174" t="s">
        <v>28705</v>
      </c>
      <c r="H2623" s="194" t="s">
        <v>28706</v>
      </c>
      <c r="I2623" s="104"/>
      <c r="J2623" s="105"/>
      <c r="K2623" s="105"/>
      <c r="L2623" s="214"/>
      <c r="M2623" s="213"/>
      <c r="N2623" s="179"/>
      <c r="O2623" s="480"/>
      <c r="P2623" s="214"/>
    </row>
    <row r="2624" spans="1:16" x14ac:dyDescent="0.25">
      <c r="A2624" s="189"/>
      <c r="B2624" s="101"/>
      <c r="C2624" s="150"/>
      <c r="D2624" s="179"/>
      <c r="E2624" s="151"/>
      <c r="F2624" s="173"/>
      <c r="G2624" s="174" t="s">
        <v>28707</v>
      </c>
      <c r="H2624" s="194" t="s">
        <v>28708</v>
      </c>
      <c r="I2624" s="104"/>
      <c r="J2624" s="105"/>
      <c r="K2624" s="105"/>
      <c r="L2624" s="214"/>
      <c r="M2624" s="213"/>
      <c r="N2624" s="179"/>
      <c r="O2624" s="480"/>
      <c r="P2624" s="214"/>
    </row>
    <row r="2625" spans="1:16" ht="45" x14ac:dyDescent="0.25">
      <c r="A2625" s="189"/>
      <c r="B2625" s="101"/>
      <c r="C2625" s="150"/>
      <c r="D2625" s="179"/>
      <c r="E2625" s="151"/>
      <c r="F2625" s="173"/>
      <c r="G2625" s="174" t="s">
        <v>28709</v>
      </c>
      <c r="H2625" s="194" t="s">
        <v>28710</v>
      </c>
      <c r="I2625" s="104"/>
      <c r="J2625" s="105" t="s">
        <v>49469</v>
      </c>
      <c r="K2625" s="105"/>
      <c r="L2625" s="214"/>
      <c r="M2625" s="213" t="s">
        <v>46758</v>
      </c>
      <c r="N2625" s="179"/>
      <c r="O2625" s="480"/>
      <c r="P2625" s="214"/>
    </row>
    <row r="2626" spans="1:16" ht="30" x14ac:dyDescent="0.25">
      <c r="A2626" s="189"/>
      <c r="B2626" s="101"/>
      <c r="C2626" s="102"/>
      <c r="D2626" s="179"/>
      <c r="E2626" s="107"/>
      <c r="F2626" s="177"/>
      <c r="G2626" s="178" t="s">
        <v>51668</v>
      </c>
      <c r="H2626" s="108" t="s">
        <v>51669</v>
      </c>
      <c r="I2626" s="104"/>
      <c r="J2626" s="105"/>
      <c r="K2626" s="105"/>
      <c r="L2626" s="214"/>
      <c r="M2626" s="213" t="s">
        <v>51670</v>
      </c>
      <c r="N2626" s="179"/>
      <c r="O2626" s="480"/>
      <c r="P2626" s="214"/>
    </row>
    <row r="2627" spans="1:16" ht="45" x14ac:dyDescent="0.25">
      <c r="A2627" s="189"/>
      <c r="B2627" s="101"/>
      <c r="C2627" s="107" t="s">
        <v>1941</v>
      </c>
      <c r="D2627" s="177"/>
      <c r="E2627" s="107"/>
      <c r="F2627" s="177"/>
      <c r="G2627" s="178"/>
      <c r="H2627" s="108" t="s">
        <v>28711</v>
      </c>
      <c r="I2627" s="104"/>
      <c r="J2627" s="105" t="s">
        <v>49469</v>
      </c>
      <c r="K2627" s="105"/>
      <c r="L2627" s="214"/>
      <c r="M2627" s="213" t="s">
        <v>28712</v>
      </c>
      <c r="N2627" s="179"/>
      <c r="O2627" s="480"/>
      <c r="P2627" s="214"/>
    </row>
    <row r="2628" spans="1:16" x14ac:dyDescent="0.25">
      <c r="A2628" s="189"/>
      <c r="B2628" s="101"/>
      <c r="C2628" s="107" t="s">
        <v>1953</v>
      </c>
      <c r="D2628" s="173"/>
      <c r="E2628" s="151"/>
      <c r="F2628" s="173"/>
      <c r="G2628" s="174"/>
      <c r="H2628" s="153" t="s">
        <v>28713</v>
      </c>
      <c r="I2628" s="104"/>
      <c r="J2628" s="105"/>
      <c r="K2628" s="105"/>
      <c r="L2628" s="214"/>
      <c r="M2628" s="213"/>
      <c r="N2628" s="179"/>
      <c r="O2628" s="480"/>
      <c r="P2628" s="214"/>
    </row>
    <row r="2629" spans="1:16" ht="30" x14ac:dyDescent="0.25">
      <c r="A2629" s="189"/>
      <c r="B2629" s="101"/>
      <c r="C2629" s="150"/>
      <c r="D2629" s="179"/>
      <c r="E2629" s="151"/>
      <c r="F2629" s="173"/>
      <c r="G2629" s="174" t="s">
        <v>1956</v>
      </c>
      <c r="H2629" s="194" t="s">
        <v>28714</v>
      </c>
      <c r="I2629" s="104"/>
      <c r="J2629" s="105"/>
      <c r="K2629" s="105"/>
      <c r="L2629" s="214"/>
      <c r="M2629" s="213"/>
      <c r="N2629" s="179"/>
      <c r="O2629" s="480"/>
      <c r="P2629" s="214"/>
    </row>
    <row r="2630" spans="1:16" ht="45" x14ac:dyDescent="0.25">
      <c r="A2630" s="189"/>
      <c r="B2630" s="101"/>
      <c r="C2630" s="150"/>
      <c r="D2630" s="179"/>
      <c r="E2630" s="151"/>
      <c r="F2630" s="173"/>
      <c r="G2630" s="174" t="s">
        <v>1959</v>
      </c>
      <c r="H2630" s="194" t="s">
        <v>28715</v>
      </c>
      <c r="I2630" s="104"/>
      <c r="J2630" s="105" t="s">
        <v>49469</v>
      </c>
      <c r="K2630" s="105"/>
      <c r="L2630" s="214"/>
      <c r="M2630" s="105" t="s">
        <v>46759</v>
      </c>
      <c r="N2630" s="165"/>
      <c r="O2630" s="480"/>
      <c r="P2630" s="214"/>
    </row>
    <row r="2631" spans="1:16" ht="45" x14ac:dyDescent="0.25">
      <c r="A2631" s="189"/>
      <c r="B2631" s="101"/>
      <c r="C2631" s="150"/>
      <c r="D2631" s="179"/>
      <c r="E2631" s="151"/>
      <c r="F2631" s="173"/>
      <c r="G2631" s="174" t="s">
        <v>1962</v>
      </c>
      <c r="H2631" s="194" t="s">
        <v>28716</v>
      </c>
      <c r="I2631" s="104"/>
      <c r="J2631" s="105" t="s">
        <v>49469</v>
      </c>
      <c r="K2631" s="105"/>
      <c r="L2631" s="214"/>
      <c r="M2631" s="105" t="s">
        <v>28684</v>
      </c>
      <c r="N2631" s="165"/>
      <c r="O2631" s="480"/>
      <c r="P2631" s="214"/>
    </row>
    <row r="2632" spans="1:16" ht="45" x14ac:dyDescent="0.25">
      <c r="A2632" s="189"/>
      <c r="B2632" s="101"/>
      <c r="C2632" s="107" t="s">
        <v>7270</v>
      </c>
      <c r="D2632" s="177"/>
      <c r="E2632" s="107"/>
      <c r="F2632" s="177"/>
      <c r="G2632" s="178"/>
      <c r="H2632" s="108" t="s">
        <v>28717</v>
      </c>
      <c r="I2632" s="104"/>
      <c r="J2632" s="105"/>
      <c r="K2632" s="105"/>
      <c r="L2632" s="214"/>
      <c r="M2632" s="213"/>
      <c r="N2632" s="179"/>
      <c r="O2632" s="480"/>
      <c r="P2632" s="214"/>
    </row>
    <row r="2633" spans="1:16" ht="45" x14ac:dyDescent="0.25">
      <c r="A2633" s="189"/>
      <c r="B2633" s="101"/>
      <c r="C2633" s="107" t="s">
        <v>28718</v>
      </c>
      <c r="D2633" s="173"/>
      <c r="E2633" s="151"/>
      <c r="F2633" s="173"/>
      <c r="G2633" s="174"/>
      <c r="H2633" s="153" t="s">
        <v>28719</v>
      </c>
      <c r="I2633" s="104"/>
      <c r="J2633" s="105" t="s">
        <v>49469</v>
      </c>
      <c r="K2633" s="105"/>
      <c r="L2633" s="214"/>
      <c r="M2633" s="105" t="s">
        <v>48349</v>
      </c>
      <c r="N2633" s="165"/>
      <c r="O2633" s="480"/>
      <c r="P2633" s="214"/>
    </row>
    <row r="2634" spans="1:16" x14ac:dyDescent="0.25">
      <c r="A2634" s="189"/>
      <c r="B2634" s="101"/>
      <c r="C2634" s="107" t="s">
        <v>28720</v>
      </c>
      <c r="D2634" s="173"/>
      <c r="E2634" s="151"/>
      <c r="F2634" s="173"/>
      <c r="G2634" s="174"/>
      <c r="H2634" s="153" t="s">
        <v>28721</v>
      </c>
      <c r="I2634" s="104"/>
      <c r="J2634" s="105"/>
      <c r="K2634" s="105"/>
      <c r="L2634" s="214"/>
      <c r="M2634" s="213"/>
      <c r="N2634" s="179"/>
      <c r="O2634" s="480"/>
      <c r="P2634" s="214"/>
    </row>
    <row r="2635" spans="1:16" ht="60" x14ac:dyDescent="0.25">
      <c r="A2635" s="189"/>
      <c r="B2635" s="101"/>
      <c r="C2635" s="150"/>
      <c r="D2635" s="375" t="s">
        <v>28722</v>
      </c>
      <c r="E2635" s="102"/>
      <c r="F2635" s="375"/>
      <c r="G2635" s="172"/>
      <c r="H2635" s="103" t="s">
        <v>28723</v>
      </c>
      <c r="I2635" s="104"/>
      <c r="J2635" s="105" t="s">
        <v>49469</v>
      </c>
      <c r="K2635" s="105"/>
      <c r="L2635" s="214"/>
      <c r="M2635" s="105" t="s">
        <v>46760</v>
      </c>
      <c r="N2635" s="165"/>
      <c r="O2635" s="480"/>
      <c r="P2635" s="214"/>
    </row>
    <row r="2636" spans="1:16" ht="45" x14ac:dyDescent="0.25">
      <c r="A2636" s="189"/>
      <c r="B2636" s="101"/>
      <c r="C2636" s="150"/>
      <c r="D2636" s="177" t="s">
        <v>28724</v>
      </c>
      <c r="E2636" s="107"/>
      <c r="F2636" s="177"/>
      <c r="G2636" s="178"/>
      <c r="H2636" s="108" t="s">
        <v>28725</v>
      </c>
      <c r="I2636" s="104"/>
      <c r="J2636" s="105" t="s">
        <v>49469</v>
      </c>
      <c r="K2636" s="105"/>
      <c r="L2636" s="214"/>
      <c r="M2636" s="105" t="s">
        <v>46761</v>
      </c>
      <c r="N2636" s="165"/>
      <c r="O2636" s="480"/>
      <c r="P2636" s="214"/>
    </row>
    <row r="2637" spans="1:16" ht="45" x14ac:dyDescent="0.25">
      <c r="A2637" s="189"/>
      <c r="B2637" s="101"/>
      <c r="C2637" s="150"/>
      <c r="D2637" s="177" t="s">
        <v>28726</v>
      </c>
      <c r="E2637" s="151"/>
      <c r="F2637" s="173"/>
      <c r="G2637" s="174"/>
      <c r="H2637" s="153" t="s">
        <v>46491</v>
      </c>
      <c r="I2637" s="104"/>
      <c r="J2637" s="105" t="s">
        <v>49469</v>
      </c>
      <c r="K2637" s="105"/>
      <c r="L2637" s="214"/>
      <c r="M2637" s="105" t="s">
        <v>46762</v>
      </c>
      <c r="N2637" s="165"/>
      <c r="O2637" s="480"/>
      <c r="P2637" s="214"/>
    </row>
    <row r="2638" spans="1:16" x14ac:dyDescent="0.25">
      <c r="A2638" s="189"/>
      <c r="B2638" s="101"/>
      <c r="C2638" s="107" t="s">
        <v>28727</v>
      </c>
      <c r="D2638" s="173"/>
      <c r="E2638" s="151"/>
      <c r="F2638" s="173"/>
      <c r="G2638" s="174"/>
      <c r="H2638" s="153" t="s">
        <v>28728</v>
      </c>
      <c r="I2638" s="104"/>
      <c r="J2638" s="105"/>
      <c r="K2638" s="105"/>
      <c r="L2638" s="214"/>
      <c r="M2638" s="105"/>
      <c r="N2638" s="165"/>
      <c r="O2638" s="480"/>
      <c r="P2638" s="214"/>
    </row>
    <row r="2639" spans="1:16" x14ac:dyDescent="0.25">
      <c r="A2639" s="189"/>
      <c r="B2639" s="101"/>
      <c r="C2639" s="150"/>
      <c r="D2639" s="179"/>
      <c r="E2639" s="151"/>
      <c r="F2639" s="173"/>
      <c r="G2639" s="174" t="s">
        <v>28729</v>
      </c>
      <c r="H2639" s="194" t="s">
        <v>28730</v>
      </c>
      <c r="I2639" s="104"/>
      <c r="J2639" s="105"/>
      <c r="K2639" s="105"/>
      <c r="L2639" s="214"/>
      <c r="M2639" s="213"/>
      <c r="N2639" s="179"/>
      <c r="O2639" s="480"/>
      <c r="P2639" s="214"/>
    </row>
    <row r="2640" spans="1:16" x14ac:dyDescent="0.25">
      <c r="A2640" s="189"/>
      <c r="B2640" s="101"/>
      <c r="C2640" s="150"/>
      <c r="D2640" s="179"/>
      <c r="E2640" s="151"/>
      <c r="F2640" s="173"/>
      <c r="G2640" s="174" t="s">
        <v>28731</v>
      </c>
      <c r="H2640" s="194" t="s">
        <v>28732</v>
      </c>
      <c r="I2640" s="104"/>
      <c r="J2640" s="105"/>
      <c r="K2640" s="105"/>
      <c r="L2640" s="214"/>
      <c r="M2640" s="213"/>
      <c r="N2640" s="179"/>
      <c r="O2640" s="480"/>
      <c r="P2640" s="214"/>
    </row>
    <row r="2641" spans="1:16" x14ac:dyDescent="0.25">
      <c r="A2641" s="189"/>
      <c r="B2641" s="101"/>
      <c r="C2641" s="150"/>
      <c r="D2641" s="179"/>
      <c r="E2641" s="151"/>
      <c r="F2641" s="173"/>
      <c r="G2641" s="174" t="s">
        <v>28733</v>
      </c>
      <c r="H2641" s="194" t="s">
        <v>28734</v>
      </c>
      <c r="I2641" s="104"/>
      <c r="J2641" s="105"/>
      <c r="K2641" s="105"/>
      <c r="L2641" s="214"/>
      <c r="M2641" s="213"/>
      <c r="N2641" s="179"/>
      <c r="O2641" s="480"/>
      <c r="P2641" s="214"/>
    </row>
    <row r="2642" spans="1:16" x14ac:dyDescent="0.25">
      <c r="A2642" s="189"/>
      <c r="B2642" s="101"/>
      <c r="C2642" s="150"/>
      <c r="D2642" s="179"/>
      <c r="E2642" s="151"/>
      <c r="F2642" s="173"/>
      <c r="G2642" s="174" t="s">
        <v>28735</v>
      </c>
      <c r="H2642" s="194" t="s">
        <v>28736</v>
      </c>
      <c r="I2642" s="104"/>
      <c r="J2642" s="105"/>
      <c r="K2642" s="105"/>
      <c r="L2642" s="214"/>
      <c r="M2642" s="213"/>
      <c r="N2642" s="179"/>
      <c r="O2642" s="480"/>
      <c r="P2642" s="214"/>
    </row>
    <row r="2643" spans="1:16" x14ac:dyDescent="0.25">
      <c r="A2643" s="189"/>
      <c r="B2643" s="101"/>
      <c r="C2643" s="150"/>
      <c r="D2643" s="179"/>
      <c r="E2643" s="151"/>
      <c r="F2643" s="173"/>
      <c r="G2643" s="174" t="s">
        <v>28737</v>
      </c>
      <c r="H2643" s="194" t="s">
        <v>28738</v>
      </c>
      <c r="I2643" s="104"/>
      <c r="J2643" s="105"/>
      <c r="K2643" s="105"/>
      <c r="L2643" s="214"/>
      <c r="M2643" s="213"/>
      <c r="N2643" s="179"/>
      <c r="O2643" s="480"/>
      <c r="P2643" s="214"/>
    </row>
    <row r="2644" spans="1:16" x14ac:dyDescent="0.25">
      <c r="A2644" s="189"/>
      <c r="B2644" s="101"/>
      <c r="C2644" s="150"/>
      <c r="D2644" s="179"/>
      <c r="E2644" s="151"/>
      <c r="F2644" s="173"/>
      <c r="G2644" s="174" t="s">
        <v>28739</v>
      </c>
      <c r="H2644" s="194" t="s">
        <v>28740</v>
      </c>
      <c r="I2644" s="104"/>
      <c r="J2644" s="105"/>
      <c r="K2644" s="105"/>
      <c r="L2644" s="214"/>
      <c r="M2644" s="213"/>
      <c r="N2644" s="179"/>
      <c r="O2644" s="480"/>
      <c r="P2644" s="214"/>
    </row>
    <row r="2645" spans="1:16" ht="45" x14ac:dyDescent="0.25">
      <c r="A2645" s="189"/>
      <c r="B2645" s="101"/>
      <c r="C2645" s="107" t="s">
        <v>28741</v>
      </c>
      <c r="D2645" s="173"/>
      <c r="E2645" s="151"/>
      <c r="F2645" s="173"/>
      <c r="G2645" s="174"/>
      <c r="H2645" s="153" t="s">
        <v>28742</v>
      </c>
      <c r="I2645" s="104"/>
      <c r="J2645" s="105" t="s">
        <v>49469</v>
      </c>
      <c r="K2645" s="105"/>
      <c r="L2645" s="214"/>
      <c r="M2645" s="213" t="s">
        <v>28743</v>
      </c>
      <c r="N2645" s="179"/>
      <c r="O2645" s="480"/>
      <c r="P2645" s="214"/>
    </row>
    <row r="2646" spans="1:16" ht="45" x14ac:dyDescent="0.25">
      <c r="A2646" s="189"/>
      <c r="B2646" s="101"/>
      <c r="C2646" s="107" t="s">
        <v>28744</v>
      </c>
      <c r="D2646" s="173"/>
      <c r="E2646" s="151"/>
      <c r="F2646" s="173"/>
      <c r="G2646" s="174"/>
      <c r="H2646" s="153" t="s">
        <v>28745</v>
      </c>
      <c r="I2646" s="104"/>
      <c r="J2646" s="105" t="s">
        <v>49469</v>
      </c>
      <c r="K2646" s="105"/>
      <c r="L2646" s="214"/>
      <c r="M2646" s="284" t="s">
        <v>28746</v>
      </c>
      <c r="N2646" s="730"/>
      <c r="O2646" s="480"/>
      <c r="P2646" s="214"/>
    </row>
    <row r="2647" spans="1:16" ht="45" x14ac:dyDescent="0.25">
      <c r="A2647" s="189"/>
      <c r="B2647" s="101"/>
      <c r="C2647" s="150"/>
      <c r="D2647" s="375" t="s">
        <v>28747</v>
      </c>
      <c r="E2647" s="147"/>
      <c r="F2647" s="192"/>
      <c r="G2647" s="180"/>
      <c r="H2647" s="149" t="s">
        <v>28748</v>
      </c>
      <c r="I2647" s="104"/>
      <c r="J2647" s="105" t="s">
        <v>49469</v>
      </c>
      <c r="K2647" s="105"/>
      <c r="L2647" s="214"/>
      <c r="M2647" s="213" t="s">
        <v>28749</v>
      </c>
      <c r="N2647" s="179"/>
      <c r="O2647" s="480"/>
      <c r="P2647" s="214"/>
    </row>
    <row r="2648" spans="1:16" x14ac:dyDescent="0.25">
      <c r="A2648" s="189"/>
      <c r="B2648" s="101"/>
      <c r="C2648" s="150"/>
      <c r="D2648" s="177" t="s">
        <v>28750</v>
      </c>
      <c r="E2648" s="151"/>
      <c r="F2648" s="173"/>
      <c r="G2648" s="174"/>
      <c r="H2648" s="153" t="s">
        <v>28751</v>
      </c>
      <c r="I2648" s="104"/>
      <c r="J2648" s="105"/>
      <c r="K2648" s="105"/>
      <c r="L2648" s="214"/>
      <c r="M2648" s="213"/>
      <c r="N2648" s="179"/>
      <c r="O2648" s="480"/>
      <c r="P2648" s="214"/>
    </row>
    <row r="2649" spans="1:16" ht="45" x14ac:dyDescent="0.25">
      <c r="A2649" s="189"/>
      <c r="B2649" s="101"/>
      <c r="C2649" s="150"/>
      <c r="D2649" s="193"/>
      <c r="E2649" s="102" t="s">
        <v>28752</v>
      </c>
      <c r="F2649" s="375"/>
      <c r="G2649" s="172"/>
      <c r="H2649" s="103" t="s">
        <v>28753</v>
      </c>
      <c r="I2649" s="104"/>
      <c r="J2649" s="105" t="s">
        <v>49469</v>
      </c>
      <c r="K2649" s="105"/>
      <c r="L2649" s="214"/>
      <c r="M2649" s="213" t="s">
        <v>28754</v>
      </c>
      <c r="N2649" s="179"/>
      <c r="O2649" s="480"/>
      <c r="P2649" s="214"/>
    </row>
    <row r="2650" spans="1:16" ht="45" x14ac:dyDescent="0.25">
      <c r="A2650" s="189"/>
      <c r="B2650" s="101"/>
      <c r="C2650" s="150"/>
      <c r="D2650" s="193"/>
      <c r="E2650" s="107" t="s">
        <v>28755</v>
      </c>
      <c r="F2650" s="177"/>
      <c r="G2650" s="178"/>
      <c r="H2650" s="108" t="s">
        <v>28756</v>
      </c>
      <c r="I2650" s="104"/>
      <c r="J2650" s="105" t="s">
        <v>49469</v>
      </c>
      <c r="K2650" s="105"/>
      <c r="L2650" s="214"/>
      <c r="M2650" s="213" t="s">
        <v>28757</v>
      </c>
      <c r="N2650" s="179"/>
      <c r="O2650" s="480"/>
      <c r="P2650" s="214"/>
    </row>
    <row r="2651" spans="1:16" ht="45" x14ac:dyDescent="0.25">
      <c r="A2651" s="189"/>
      <c r="B2651" s="101"/>
      <c r="C2651" s="150"/>
      <c r="D2651" s="193"/>
      <c r="E2651" s="107" t="s">
        <v>28758</v>
      </c>
      <c r="F2651" s="177"/>
      <c r="G2651" s="178"/>
      <c r="H2651" s="108" t="s">
        <v>28759</v>
      </c>
      <c r="I2651" s="104"/>
      <c r="J2651" s="105" t="s">
        <v>49469</v>
      </c>
      <c r="K2651" s="105"/>
      <c r="L2651" s="214"/>
      <c r="M2651" s="213" t="s">
        <v>28760</v>
      </c>
      <c r="N2651" s="179"/>
      <c r="O2651" s="480"/>
      <c r="P2651" s="214"/>
    </row>
    <row r="2652" spans="1:16" ht="45" x14ac:dyDescent="0.25">
      <c r="A2652" s="189"/>
      <c r="B2652" s="101"/>
      <c r="C2652" s="150"/>
      <c r="D2652" s="193"/>
      <c r="E2652" s="107" t="s">
        <v>28761</v>
      </c>
      <c r="F2652" s="177"/>
      <c r="G2652" s="178"/>
      <c r="H2652" s="108" t="s">
        <v>28762</v>
      </c>
      <c r="I2652" s="104"/>
      <c r="J2652" s="105" t="s">
        <v>49469</v>
      </c>
      <c r="K2652" s="105"/>
      <c r="L2652" s="214"/>
      <c r="M2652" s="213" t="s">
        <v>28763</v>
      </c>
      <c r="N2652" s="179"/>
      <c r="O2652" s="480"/>
      <c r="P2652" s="214"/>
    </row>
    <row r="2653" spans="1:16" ht="45" x14ac:dyDescent="0.25">
      <c r="A2653" s="189"/>
      <c r="B2653" s="101"/>
      <c r="C2653" s="150"/>
      <c r="D2653" s="177" t="s">
        <v>28764</v>
      </c>
      <c r="E2653" s="151"/>
      <c r="F2653" s="173"/>
      <c r="G2653" s="174"/>
      <c r="H2653" s="153" t="s">
        <v>28765</v>
      </c>
      <c r="I2653" s="104"/>
      <c r="J2653" s="105" t="s">
        <v>49469</v>
      </c>
      <c r="K2653" s="105"/>
      <c r="L2653" s="214"/>
      <c r="M2653" s="213" t="s">
        <v>28766</v>
      </c>
      <c r="N2653" s="179"/>
      <c r="O2653" s="480"/>
      <c r="P2653" s="214"/>
    </row>
    <row r="2654" spans="1:16" ht="45" x14ac:dyDescent="0.25">
      <c r="A2654" s="189"/>
      <c r="B2654" s="101"/>
      <c r="C2654" s="150"/>
      <c r="D2654" s="177" t="s">
        <v>28767</v>
      </c>
      <c r="E2654" s="151"/>
      <c r="F2654" s="173"/>
      <c r="G2654" s="174"/>
      <c r="H2654" s="153" t="s">
        <v>28768</v>
      </c>
      <c r="I2654" s="104"/>
      <c r="J2654" s="105" t="s">
        <v>49469</v>
      </c>
      <c r="K2654" s="105"/>
      <c r="L2654" s="214"/>
      <c r="M2654" s="213" t="s">
        <v>28769</v>
      </c>
      <c r="N2654" s="179"/>
      <c r="O2654" s="480"/>
      <c r="P2654" s="214"/>
    </row>
    <row r="2655" spans="1:16" x14ac:dyDescent="0.25">
      <c r="A2655" s="189"/>
      <c r="B2655" s="101"/>
      <c r="C2655" s="150"/>
      <c r="D2655" s="193"/>
      <c r="E2655" s="165"/>
      <c r="F2655" s="173"/>
      <c r="G2655" s="174" t="s">
        <v>28770</v>
      </c>
      <c r="H2655" s="194" t="s">
        <v>28771</v>
      </c>
      <c r="I2655" s="104"/>
      <c r="J2655" s="105"/>
      <c r="K2655" s="105"/>
      <c r="L2655" s="214"/>
      <c r="M2655" s="213"/>
      <c r="N2655" s="179"/>
      <c r="O2655" s="480"/>
      <c r="P2655" s="214"/>
    </row>
    <row r="2656" spans="1:16" ht="30" x14ac:dyDescent="0.25">
      <c r="A2656" s="189"/>
      <c r="B2656" s="101"/>
      <c r="C2656" s="150"/>
      <c r="D2656" s="193"/>
      <c r="E2656" s="165"/>
      <c r="F2656" s="173"/>
      <c r="G2656" s="174" t="s">
        <v>28772</v>
      </c>
      <c r="H2656" s="194" t="s">
        <v>28773</v>
      </c>
      <c r="I2656" s="104"/>
      <c r="J2656" s="105"/>
      <c r="K2656" s="105"/>
      <c r="L2656" s="214"/>
      <c r="M2656" s="213"/>
      <c r="N2656" s="179"/>
      <c r="O2656" s="480"/>
      <c r="P2656" s="214"/>
    </row>
    <row r="2657" spans="1:16" ht="45" x14ac:dyDescent="0.25">
      <c r="A2657" s="189"/>
      <c r="B2657" s="101"/>
      <c r="C2657" s="107" t="s">
        <v>28774</v>
      </c>
      <c r="D2657" s="173"/>
      <c r="E2657" s="151"/>
      <c r="F2657" s="173"/>
      <c r="G2657" s="174"/>
      <c r="H2657" s="153" t="s">
        <v>28775</v>
      </c>
      <c r="I2657" s="104"/>
      <c r="J2657" s="105" t="s">
        <v>49469</v>
      </c>
      <c r="K2657" s="105"/>
      <c r="L2657" s="214"/>
      <c r="M2657" s="105" t="s">
        <v>28776</v>
      </c>
      <c r="N2657" s="165"/>
      <c r="O2657" s="480"/>
      <c r="P2657" s="214"/>
    </row>
    <row r="2658" spans="1:16" ht="45" x14ac:dyDescent="0.25">
      <c r="A2658" s="189"/>
      <c r="B2658" s="101"/>
      <c r="C2658" s="150"/>
      <c r="D2658" s="375" t="s">
        <v>28777</v>
      </c>
      <c r="E2658" s="147"/>
      <c r="F2658" s="192"/>
      <c r="G2658" s="180"/>
      <c r="H2658" s="149" t="s">
        <v>28778</v>
      </c>
      <c r="I2658" s="104"/>
      <c r="J2658" s="105" t="s">
        <v>49469</v>
      </c>
      <c r="K2658" s="105"/>
      <c r="L2658" s="214"/>
      <c r="M2658" s="213" t="s">
        <v>28779</v>
      </c>
      <c r="N2658" s="179"/>
      <c r="O2658" s="480"/>
      <c r="P2658" s="214"/>
    </row>
    <row r="2659" spans="1:16" ht="45" x14ac:dyDescent="0.25">
      <c r="A2659" s="189"/>
      <c r="B2659" s="101"/>
      <c r="C2659" s="150"/>
      <c r="D2659" s="177" t="s">
        <v>28780</v>
      </c>
      <c r="E2659" s="107"/>
      <c r="F2659" s="177"/>
      <c r="G2659" s="178"/>
      <c r="H2659" s="108" t="s">
        <v>28781</v>
      </c>
      <c r="I2659" s="104"/>
      <c r="J2659" s="105" t="s">
        <v>49469</v>
      </c>
      <c r="K2659" s="105"/>
      <c r="L2659" s="214"/>
      <c r="M2659" s="213" t="s">
        <v>28782</v>
      </c>
      <c r="N2659" s="179"/>
      <c r="O2659" s="480"/>
      <c r="P2659" s="214"/>
    </row>
    <row r="2660" spans="1:16" ht="45" x14ac:dyDescent="0.25">
      <c r="A2660" s="189"/>
      <c r="B2660" s="101"/>
      <c r="C2660" s="150"/>
      <c r="D2660" s="177" t="s">
        <v>28783</v>
      </c>
      <c r="E2660" s="107"/>
      <c r="F2660" s="177"/>
      <c r="G2660" s="178"/>
      <c r="H2660" s="108" t="s">
        <v>28784</v>
      </c>
      <c r="I2660" s="104"/>
      <c r="J2660" s="105" t="s">
        <v>49469</v>
      </c>
      <c r="K2660" s="105"/>
      <c r="L2660" s="214"/>
      <c r="M2660" s="213" t="s">
        <v>28785</v>
      </c>
      <c r="N2660" s="179"/>
      <c r="O2660" s="480"/>
      <c r="P2660" s="214"/>
    </row>
    <row r="2661" spans="1:16" x14ac:dyDescent="0.25">
      <c r="A2661" s="189"/>
      <c r="B2661" s="101"/>
      <c r="C2661" s="107" t="s">
        <v>28786</v>
      </c>
      <c r="D2661" s="173"/>
      <c r="E2661" s="151"/>
      <c r="F2661" s="173"/>
      <c r="G2661" s="174"/>
      <c r="H2661" s="153" t="s">
        <v>28787</v>
      </c>
      <c r="I2661" s="104"/>
      <c r="J2661" s="105"/>
      <c r="K2661" s="105"/>
      <c r="L2661" s="214"/>
      <c r="M2661" s="213"/>
      <c r="N2661" s="179"/>
      <c r="O2661" s="480"/>
      <c r="P2661" s="214"/>
    </row>
    <row r="2662" spans="1:16" ht="45" x14ac:dyDescent="0.25">
      <c r="A2662" s="189"/>
      <c r="B2662" s="101"/>
      <c r="C2662" s="150"/>
      <c r="D2662" s="179"/>
      <c r="E2662" s="151"/>
      <c r="F2662" s="173"/>
      <c r="G2662" s="174" t="s">
        <v>28788</v>
      </c>
      <c r="H2662" s="194" t="s">
        <v>28789</v>
      </c>
      <c r="I2662" s="104"/>
      <c r="J2662" s="105" t="s">
        <v>49469</v>
      </c>
      <c r="K2662" s="105"/>
      <c r="L2662" s="214"/>
      <c r="M2662" s="213" t="s">
        <v>46763</v>
      </c>
      <c r="N2662" s="213"/>
      <c r="O2662" s="214"/>
      <c r="P2662" s="214"/>
    </row>
    <row r="2663" spans="1:16" ht="101.45" customHeight="1" x14ac:dyDescent="0.25">
      <c r="A2663" s="189"/>
      <c r="B2663" s="101"/>
      <c r="C2663" s="150"/>
      <c r="D2663" s="179"/>
      <c r="E2663" s="151"/>
      <c r="F2663" s="173"/>
      <c r="G2663" s="174" t="s">
        <v>28790</v>
      </c>
      <c r="H2663" s="194" t="s">
        <v>28791</v>
      </c>
      <c r="I2663" s="104"/>
      <c r="J2663" s="105" t="s">
        <v>49469</v>
      </c>
      <c r="K2663" s="105"/>
      <c r="L2663" s="214"/>
      <c r="M2663" s="213" t="s">
        <v>46764</v>
      </c>
      <c r="N2663" s="213"/>
      <c r="O2663" s="214"/>
      <c r="P2663" s="214"/>
    </row>
    <row r="2664" spans="1:16" ht="45" x14ac:dyDescent="0.25">
      <c r="A2664" s="189"/>
      <c r="B2664" s="101"/>
      <c r="C2664" s="150"/>
      <c r="D2664" s="179"/>
      <c r="E2664" s="151"/>
      <c r="F2664" s="173"/>
      <c r="G2664" s="174" t="s">
        <v>28792</v>
      </c>
      <c r="H2664" s="194" t="s">
        <v>28793</v>
      </c>
      <c r="I2664" s="104"/>
      <c r="J2664" s="105" t="s">
        <v>49469</v>
      </c>
      <c r="K2664" s="105"/>
      <c r="L2664" s="214"/>
      <c r="M2664" s="213" t="s">
        <v>46765</v>
      </c>
      <c r="N2664" s="213"/>
      <c r="O2664" s="214"/>
      <c r="P2664" s="214"/>
    </row>
    <row r="2665" spans="1:16" ht="45" x14ac:dyDescent="0.25">
      <c r="A2665" s="189"/>
      <c r="B2665" s="101"/>
      <c r="C2665" s="150"/>
      <c r="D2665" s="179"/>
      <c r="E2665" s="151"/>
      <c r="F2665" s="173"/>
      <c r="G2665" s="174" t="s">
        <v>28794</v>
      </c>
      <c r="H2665" s="194" t="s">
        <v>46766</v>
      </c>
      <c r="I2665" s="104"/>
      <c r="J2665" s="105" t="s">
        <v>49469</v>
      </c>
      <c r="K2665" s="105"/>
      <c r="L2665" s="214"/>
      <c r="M2665" s="105" t="s">
        <v>46767</v>
      </c>
      <c r="N2665" s="165"/>
      <c r="O2665" s="480"/>
      <c r="P2665" s="214"/>
    </row>
    <row r="2666" spans="1:16" ht="30" x14ac:dyDescent="0.25">
      <c r="A2666" s="189"/>
      <c r="B2666" s="101"/>
      <c r="C2666" s="150"/>
      <c r="D2666" s="179"/>
      <c r="E2666" s="151"/>
      <c r="F2666" s="173"/>
      <c r="G2666" s="174" t="s">
        <v>28795</v>
      </c>
      <c r="H2666" s="194" t="s">
        <v>28796</v>
      </c>
      <c r="I2666" s="104"/>
      <c r="J2666" s="105"/>
      <c r="K2666" s="105"/>
      <c r="L2666" s="214"/>
      <c r="M2666" s="213"/>
      <c r="N2666" s="179"/>
      <c r="O2666" s="480"/>
      <c r="P2666" s="214"/>
    </row>
    <row r="2667" spans="1:16" ht="45" x14ac:dyDescent="0.25">
      <c r="A2667" s="189"/>
      <c r="B2667" s="101"/>
      <c r="C2667" s="150"/>
      <c r="D2667" s="179"/>
      <c r="E2667" s="151"/>
      <c r="F2667" s="173"/>
      <c r="G2667" s="174" t="s">
        <v>28797</v>
      </c>
      <c r="H2667" s="194" t="s">
        <v>28798</v>
      </c>
      <c r="I2667" s="104"/>
      <c r="J2667" s="105" t="s">
        <v>49469</v>
      </c>
      <c r="K2667" s="105"/>
      <c r="L2667" s="214"/>
      <c r="M2667" s="213" t="s">
        <v>46768</v>
      </c>
      <c r="N2667" s="179"/>
      <c r="O2667" s="480"/>
      <c r="P2667" s="214"/>
    </row>
    <row r="2668" spans="1:16" ht="45" x14ac:dyDescent="0.25">
      <c r="A2668" s="189"/>
      <c r="B2668" s="101"/>
      <c r="C2668" s="107" t="s">
        <v>28799</v>
      </c>
      <c r="D2668" s="173"/>
      <c r="E2668" s="151"/>
      <c r="F2668" s="173"/>
      <c r="G2668" s="174"/>
      <c r="H2668" s="153" t="s">
        <v>28800</v>
      </c>
      <c r="I2668" s="104"/>
      <c r="J2668" s="105" t="s">
        <v>49469</v>
      </c>
      <c r="K2668" s="105"/>
      <c r="L2668" s="214"/>
      <c r="M2668" s="213" t="s">
        <v>28801</v>
      </c>
      <c r="N2668" s="179"/>
      <c r="O2668" s="480"/>
      <c r="P2668" s="214"/>
    </row>
    <row r="2669" spans="1:16" x14ac:dyDescent="0.25">
      <c r="A2669" s="189"/>
      <c r="B2669" s="101"/>
      <c r="C2669" s="107" t="s">
        <v>28802</v>
      </c>
      <c r="D2669" s="177"/>
      <c r="E2669" s="107"/>
      <c r="F2669" s="177"/>
      <c r="G2669" s="178"/>
      <c r="H2669" s="108" t="s">
        <v>28803</v>
      </c>
      <c r="I2669" s="104"/>
      <c r="J2669" s="105"/>
      <c r="K2669" s="105"/>
      <c r="L2669" s="214"/>
      <c r="M2669" s="213"/>
      <c r="N2669" s="179"/>
      <c r="O2669" s="480"/>
      <c r="P2669" s="214"/>
    </row>
    <row r="2670" spans="1:16" ht="45" x14ac:dyDescent="0.25">
      <c r="A2670" s="189"/>
      <c r="B2670" s="101"/>
      <c r="C2670" s="107" t="s">
        <v>28804</v>
      </c>
      <c r="D2670" s="177"/>
      <c r="E2670" s="107"/>
      <c r="F2670" s="177"/>
      <c r="G2670" s="178"/>
      <c r="H2670" s="108" t="s">
        <v>28805</v>
      </c>
      <c r="I2670" s="104"/>
      <c r="J2670" s="105" t="s">
        <v>49469</v>
      </c>
      <c r="K2670" s="105"/>
      <c r="L2670" s="214"/>
      <c r="M2670" s="213" t="s">
        <v>28806</v>
      </c>
      <c r="N2670" s="179"/>
      <c r="O2670" s="480"/>
      <c r="P2670" s="214"/>
    </row>
    <row r="2671" spans="1:16" ht="45" x14ac:dyDescent="0.25">
      <c r="A2671" s="189"/>
      <c r="B2671" s="101"/>
      <c r="C2671" s="107" t="s">
        <v>28807</v>
      </c>
      <c r="D2671" s="173"/>
      <c r="E2671" s="151"/>
      <c r="F2671" s="173"/>
      <c r="G2671" s="174"/>
      <c r="H2671" s="153" t="s">
        <v>28808</v>
      </c>
      <c r="I2671" s="104"/>
      <c r="J2671" s="105" t="s">
        <v>49469</v>
      </c>
      <c r="K2671" s="105"/>
      <c r="L2671" s="214"/>
      <c r="M2671" s="105" t="s">
        <v>28809</v>
      </c>
      <c r="N2671" s="165"/>
      <c r="O2671" s="480"/>
      <c r="P2671" s="214"/>
    </row>
    <row r="2672" spans="1:16" ht="45" x14ac:dyDescent="0.25">
      <c r="A2672" s="189"/>
      <c r="B2672" s="101"/>
      <c r="C2672" s="150"/>
      <c r="D2672" s="375" t="s">
        <v>28810</v>
      </c>
      <c r="E2672" s="147"/>
      <c r="F2672" s="192"/>
      <c r="G2672" s="180"/>
      <c r="H2672" s="149" t="s">
        <v>46769</v>
      </c>
      <c r="I2672" s="104"/>
      <c r="J2672" s="105" t="s">
        <v>49469</v>
      </c>
      <c r="K2672" s="105"/>
      <c r="L2672" s="214"/>
      <c r="M2672" s="213" t="s">
        <v>28811</v>
      </c>
      <c r="N2672" s="179"/>
      <c r="O2672" s="480"/>
      <c r="P2672" s="214"/>
    </row>
    <row r="2673" spans="1:16" ht="45" x14ac:dyDescent="0.25">
      <c r="A2673" s="189"/>
      <c r="B2673" s="101"/>
      <c r="C2673" s="150"/>
      <c r="D2673" s="193"/>
      <c r="E2673" s="107" t="s">
        <v>28812</v>
      </c>
      <c r="F2673" s="173"/>
      <c r="G2673" s="174"/>
      <c r="H2673" s="153" t="s">
        <v>28813</v>
      </c>
      <c r="I2673" s="104"/>
      <c r="J2673" s="105" t="s">
        <v>49469</v>
      </c>
      <c r="K2673" s="105"/>
      <c r="L2673" s="214"/>
      <c r="M2673" s="105" t="s">
        <v>28814</v>
      </c>
      <c r="N2673" s="165"/>
      <c r="O2673" s="480"/>
      <c r="P2673" s="214"/>
    </row>
    <row r="2674" spans="1:16" ht="45" x14ac:dyDescent="0.25">
      <c r="A2674" s="189"/>
      <c r="B2674" s="101"/>
      <c r="C2674" s="150"/>
      <c r="D2674" s="193"/>
      <c r="E2674" s="107" t="s">
        <v>28815</v>
      </c>
      <c r="F2674" s="177"/>
      <c r="G2674" s="178"/>
      <c r="H2674" s="108" t="s">
        <v>28816</v>
      </c>
      <c r="I2674" s="104"/>
      <c r="J2674" s="105" t="s">
        <v>49469</v>
      </c>
      <c r="K2674" s="105"/>
      <c r="L2674" s="214"/>
      <c r="M2674" s="213" t="s">
        <v>28817</v>
      </c>
      <c r="N2674" s="179"/>
      <c r="O2674" s="480"/>
      <c r="P2674" s="214"/>
    </row>
    <row r="2675" spans="1:16" x14ac:dyDescent="0.25">
      <c r="A2675" s="189"/>
      <c r="B2675" s="101"/>
      <c r="C2675" s="150"/>
      <c r="D2675" s="177" t="s">
        <v>28818</v>
      </c>
      <c r="E2675" s="151"/>
      <c r="F2675" s="173"/>
      <c r="G2675" s="174"/>
      <c r="H2675" s="153" t="s">
        <v>28819</v>
      </c>
      <c r="I2675" s="104"/>
      <c r="J2675" s="105"/>
      <c r="K2675" s="105"/>
      <c r="L2675" s="214"/>
      <c r="M2675" s="213"/>
      <c r="N2675" s="179"/>
      <c r="O2675" s="480"/>
      <c r="P2675" s="214"/>
    </row>
    <row r="2676" spans="1:16" ht="30" x14ac:dyDescent="0.25">
      <c r="A2676" s="189"/>
      <c r="B2676" s="101"/>
      <c r="C2676" s="150"/>
      <c r="D2676" s="193"/>
      <c r="E2676" s="165" t="s">
        <v>28820</v>
      </c>
      <c r="F2676" s="173"/>
      <c r="G2676" s="174"/>
      <c r="H2676" s="194" t="s">
        <v>28821</v>
      </c>
      <c r="I2676" s="104"/>
      <c r="J2676" s="105"/>
      <c r="K2676" s="105"/>
      <c r="L2676" s="214"/>
      <c r="M2676" s="213"/>
      <c r="N2676" s="179"/>
      <c r="O2676" s="480"/>
      <c r="P2676" s="214"/>
    </row>
    <row r="2677" spans="1:16" ht="45" x14ac:dyDescent="0.25">
      <c r="A2677" s="189"/>
      <c r="B2677" s="101"/>
      <c r="C2677" s="150"/>
      <c r="D2677" s="177" t="s">
        <v>28822</v>
      </c>
      <c r="E2677" s="107"/>
      <c r="F2677" s="177"/>
      <c r="G2677" s="178"/>
      <c r="H2677" s="108" t="s">
        <v>28823</v>
      </c>
      <c r="I2677" s="104"/>
      <c r="J2677" s="105" t="s">
        <v>49469</v>
      </c>
      <c r="K2677" s="105"/>
      <c r="L2677" s="214"/>
      <c r="M2677" s="213" t="s">
        <v>28824</v>
      </c>
      <c r="N2677" s="179"/>
      <c r="O2677" s="480"/>
      <c r="P2677" s="214"/>
    </row>
    <row r="2678" spans="1:16" ht="45" x14ac:dyDescent="0.25">
      <c r="A2678" s="189"/>
      <c r="B2678" s="101"/>
      <c r="C2678" s="150"/>
      <c r="D2678" s="177" t="s">
        <v>28825</v>
      </c>
      <c r="E2678" s="107"/>
      <c r="F2678" s="177"/>
      <c r="G2678" s="178"/>
      <c r="H2678" s="108" t="s">
        <v>28826</v>
      </c>
      <c r="I2678" s="104"/>
      <c r="J2678" s="105" t="s">
        <v>49469</v>
      </c>
      <c r="K2678" s="105"/>
      <c r="L2678" s="214"/>
      <c r="M2678" s="213" t="s">
        <v>28827</v>
      </c>
      <c r="N2678" s="179"/>
      <c r="O2678" s="480"/>
      <c r="P2678" s="214"/>
    </row>
    <row r="2679" spans="1:16" ht="45" x14ac:dyDescent="0.25">
      <c r="A2679" s="189"/>
      <c r="B2679" s="101"/>
      <c r="C2679" s="150"/>
      <c r="D2679" s="177" t="s">
        <v>28828</v>
      </c>
      <c r="E2679" s="107"/>
      <c r="F2679" s="177"/>
      <c r="G2679" s="178"/>
      <c r="H2679" s="108" t="s">
        <v>28829</v>
      </c>
      <c r="I2679" s="104"/>
      <c r="J2679" s="105" t="s">
        <v>49469</v>
      </c>
      <c r="K2679" s="105"/>
      <c r="L2679" s="214"/>
      <c r="M2679" s="213" t="s">
        <v>28830</v>
      </c>
      <c r="N2679" s="179"/>
      <c r="O2679" s="480"/>
      <c r="P2679" s="214"/>
    </row>
    <row r="2680" spans="1:16" ht="45" x14ac:dyDescent="0.25">
      <c r="A2680" s="189"/>
      <c r="B2680" s="101"/>
      <c r="C2680" s="150"/>
      <c r="D2680" s="177" t="s">
        <v>28831</v>
      </c>
      <c r="E2680" s="107"/>
      <c r="F2680" s="177"/>
      <c r="G2680" s="178"/>
      <c r="H2680" s="108" t="s">
        <v>28832</v>
      </c>
      <c r="I2680" s="104"/>
      <c r="J2680" s="105" t="s">
        <v>49469</v>
      </c>
      <c r="K2680" s="105"/>
      <c r="L2680" s="214"/>
      <c r="M2680" s="213" t="s">
        <v>28833</v>
      </c>
      <c r="N2680" s="179"/>
      <c r="O2680" s="480"/>
      <c r="P2680" s="214"/>
    </row>
    <row r="2681" spans="1:16" ht="45" x14ac:dyDescent="0.25">
      <c r="A2681" s="189"/>
      <c r="B2681" s="101"/>
      <c r="C2681" s="150"/>
      <c r="D2681" s="177" t="s">
        <v>28834</v>
      </c>
      <c r="E2681" s="107"/>
      <c r="F2681" s="177"/>
      <c r="G2681" s="178"/>
      <c r="H2681" s="108" t="s">
        <v>28835</v>
      </c>
      <c r="I2681" s="104"/>
      <c r="J2681" s="105" t="s">
        <v>49469</v>
      </c>
      <c r="K2681" s="105"/>
      <c r="L2681" s="214"/>
      <c r="M2681" s="213" t="s">
        <v>28836</v>
      </c>
      <c r="N2681" s="179"/>
      <c r="O2681" s="480"/>
      <c r="P2681" s="214"/>
    </row>
    <row r="2682" spans="1:16" ht="30" x14ac:dyDescent="0.25">
      <c r="A2682" s="189"/>
      <c r="B2682" s="109" t="s">
        <v>1968</v>
      </c>
      <c r="C2682" s="110"/>
      <c r="D2682" s="181"/>
      <c r="E2682" s="110"/>
      <c r="F2682" s="181"/>
      <c r="G2682" s="182"/>
      <c r="H2682" s="111" t="s">
        <v>28837</v>
      </c>
      <c r="I2682" s="112"/>
      <c r="J2682" s="113"/>
      <c r="K2682" s="113"/>
      <c r="L2682" s="217"/>
      <c r="M2682" s="216"/>
      <c r="N2682" s="491"/>
      <c r="O2682" s="481"/>
      <c r="P2682" s="217"/>
    </row>
    <row r="2683" spans="1:16" ht="45" x14ac:dyDescent="0.25">
      <c r="A2683" s="189"/>
      <c r="B2683" s="115"/>
      <c r="C2683" s="102" t="s">
        <v>1970</v>
      </c>
      <c r="D2683" s="192"/>
      <c r="E2683" s="147"/>
      <c r="F2683" s="192"/>
      <c r="G2683" s="180"/>
      <c r="H2683" s="149" t="s">
        <v>28838</v>
      </c>
      <c r="I2683" s="104"/>
      <c r="J2683" s="105" t="s">
        <v>49469</v>
      </c>
      <c r="K2683" s="105"/>
      <c r="L2683" s="214"/>
      <c r="M2683" s="105" t="s">
        <v>28839</v>
      </c>
      <c r="N2683" s="165"/>
      <c r="O2683" s="480"/>
      <c r="P2683" s="214"/>
    </row>
    <row r="2684" spans="1:16" ht="45" x14ac:dyDescent="0.25">
      <c r="A2684" s="189"/>
      <c r="B2684" s="115"/>
      <c r="C2684" s="150"/>
      <c r="D2684" s="375" t="s">
        <v>28840</v>
      </c>
      <c r="E2684" s="102"/>
      <c r="F2684" s="375"/>
      <c r="G2684" s="172"/>
      <c r="H2684" s="103" t="s">
        <v>28841</v>
      </c>
      <c r="I2684" s="104"/>
      <c r="J2684" s="105" t="s">
        <v>49469</v>
      </c>
      <c r="K2684" s="105"/>
      <c r="L2684" s="214"/>
      <c r="M2684" s="213" t="s">
        <v>28842</v>
      </c>
      <c r="N2684" s="179"/>
      <c r="O2684" s="480"/>
      <c r="P2684" s="214"/>
    </row>
    <row r="2685" spans="1:16" ht="45" x14ac:dyDescent="0.25">
      <c r="A2685" s="189"/>
      <c r="B2685" s="115"/>
      <c r="C2685" s="150"/>
      <c r="D2685" s="177" t="s">
        <v>28843</v>
      </c>
      <c r="E2685" s="107"/>
      <c r="F2685" s="177"/>
      <c r="G2685" s="178"/>
      <c r="H2685" s="108" t="s">
        <v>28844</v>
      </c>
      <c r="I2685" s="104"/>
      <c r="J2685" s="105" t="s">
        <v>49469</v>
      </c>
      <c r="K2685" s="105"/>
      <c r="L2685" s="214"/>
      <c r="M2685" s="213" t="s">
        <v>28845</v>
      </c>
      <c r="N2685" s="179"/>
      <c r="O2685" s="480"/>
      <c r="P2685" s="214"/>
    </row>
    <row r="2686" spans="1:16" ht="45" x14ac:dyDescent="0.25">
      <c r="A2686" s="189"/>
      <c r="B2686" s="115"/>
      <c r="C2686" s="150"/>
      <c r="D2686" s="177" t="s">
        <v>28846</v>
      </c>
      <c r="E2686" s="107"/>
      <c r="F2686" s="177"/>
      <c r="G2686" s="178"/>
      <c r="H2686" s="108" t="s">
        <v>28847</v>
      </c>
      <c r="I2686" s="104"/>
      <c r="J2686" s="105" t="s">
        <v>49469</v>
      </c>
      <c r="K2686" s="105"/>
      <c r="L2686" s="214"/>
      <c r="M2686" s="213" t="s">
        <v>28848</v>
      </c>
      <c r="N2686" s="179"/>
      <c r="O2686" s="480"/>
      <c r="P2686" s="214"/>
    </row>
    <row r="2687" spans="1:16" ht="45" x14ac:dyDescent="0.25">
      <c r="A2687" s="189"/>
      <c r="B2687" s="115"/>
      <c r="C2687" s="150"/>
      <c r="D2687" s="177" t="s">
        <v>28849</v>
      </c>
      <c r="E2687" s="107"/>
      <c r="F2687" s="177"/>
      <c r="G2687" s="178"/>
      <c r="H2687" s="108" t="s">
        <v>28850</v>
      </c>
      <c r="I2687" s="104"/>
      <c r="J2687" s="105" t="s">
        <v>49469</v>
      </c>
      <c r="K2687" s="105"/>
      <c r="L2687" s="214"/>
      <c r="M2687" s="213" t="s">
        <v>28851</v>
      </c>
      <c r="N2687" s="179"/>
      <c r="O2687" s="480"/>
      <c r="P2687" s="214"/>
    </row>
    <row r="2688" spans="1:16" ht="45" x14ac:dyDescent="0.25">
      <c r="A2688" s="189"/>
      <c r="B2688" s="115"/>
      <c r="C2688" s="150"/>
      <c r="D2688" s="177" t="s">
        <v>28852</v>
      </c>
      <c r="E2688" s="107"/>
      <c r="F2688" s="177"/>
      <c r="G2688" s="178"/>
      <c r="H2688" s="108" t="s">
        <v>28853</v>
      </c>
      <c r="I2688" s="104"/>
      <c r="J2688" s="105" t="s">
        <v>49469</v>
      </c>
      <c r="K2688" s="105"/>
      <c r="L2688" s="214"/>
      <c r="M2688" s="213" t="s">
        <v>28854</v>
      </c>
      <c r="N2688" s="179"/>
      <c r="O2688" s="480"/>
      <c r="P2688" s="214"/>
    </row>
    <row r="2689" spans="1:16" ht="45" x14ac:dyDescent="0.25">
      <c r="A2689" s="189"/>
      <c r="B2689" s="115"/>
      <c r="C2689" s="150"/>
      <c r="D2689" s="177" t="s">
        <v>28855</v>
      </c>
      <c r="E2689" s="107"/>
      <c r="F2689" s="177"/>
      <c r="G2689" s="178"/>
      <c r="H2689" s="108" t="s">
        <v>28856</v>
      </c>
      <c r="I2689" s="104"/>
      <c r="J2689" s="105" t="s">
        <v>49469</v>
      </c>
      <c r="K2689" s="105"/>
      <c r="L2689" s="214"/>
      <c r="M2689" s="213" t="s">
        <v>24340</v>
      </c>
      <c r="N2689" s="179"/>
      <c r="O2689" s="480"/>
      <c r="P2689" s="214"/>
    </row>
    <row r="2690" spans="1:16" ht="45" x14ac:dyDescent="0.25">
      <c r="A2690" s="189"/>
      <c r="B2690" s="115"/>
      <c r="C2690" s="150"/>
      <c r="D2690" s="177" t="s">
        <v>28857</v>
      </c>
      <c r="E2690" s="107"/>
      <c r="F2690" s="177"/>
      <c r="G2690" s="178"/>
      <c r="H2690" s="108" t="s">
        <v>28858</v>
      </c>
      <c r="I2690" s="104"/>
      <c r="J2690" s="105" t="s">
        <v>49469</v>
      </c>
      <c r="K2690" s="105"/>
      <c r="L2690" s="214"/>
      <c r="M2690" s="213" t="s">
        <v>28859</v>
      </c>
      <c r="N2690" s="179"/>
      <c r="O2690" s="480"/>
      <c r="P2690" s="214"/>
    </row>
    <row r="2691" spans="1:16" ht="45" x14ac:dyDescent="0.25">
      <c r="A2691" s="189"/>
      <c r="B2691" s="115"/>
      <c r="C2691" s="150"/>
      <c r="D2691" s="177" t="s">
        <v>28860</v>
      </c>
      <c r="E2691" s="107"/>
      <c r="F2691" s="177"/>
      <c r="G2691" s="178"/>
      <c r="H2691" s="108" t="s">
        <v>28861</v>
      </c>
      <c r="I2691" s="104"/>
      <c r="J2691" s="105" t="s">
        <v>49469</v>
      </c>
      <c r="K2691" s="105"/>
      <c r="L2691" s="214"/>
      <c r="M2691" s="213" t="s">
        <v>28862</v>
      </c>
      <c r="N2691" s="179"/>
      <c r="O2691" s="480"/>
      <c r="P2691" s="214"/>
    </row>
    <row r="2692" spans="1:16" ht="45" x14ac:dyDescent="0.25">
      <c r="A2692" s="189"/>
      <c r="B2692" s="115"/>
      <c r="C2692" s="150"/>
      <c r="D2692" s="177" t="s">
        <v>28863</v>
      </c>
      <c r="E2692" s="107"/>
      <c r="F2692" s="177"/>
      <c r="G2692" s="178"/>
      <c r="H2692" s="108" t="s">
        <v>28864</v>
      </c>
      <c r="I2692" s="104"/>
      <c r="J2692" s="105" t="s">
        <v>49469</v>
      </c>
      <c r="K2692" s="105"/>
      <c r="L2692" s="214"/>
      <c r="M2692" s="213" t="s">
        <v>28865</v>
      </c>
      <c r="N2692" s="179"/>
      <c r="O2692" s="480"/>
      <c r="P2692" s="214"/>
    </row>
    <row r="2693" spans="1:16" ht="45" x14ac:dyDescent="0.25">
      <c r="A2693" s="189"/>
      <c r="B2693" s="115"/>
      <c r="C2693" s="150"/>
      <c r="D2693" s="177" t="s">
        <v>28866</v>
      </c>
      <c r="E2693" s="107"/>
      <c r="F2693" s="177"/>
      <c r="G2693" s="178"/>
      <c r="H2693" s="108" t="s">
        <v>28867</v>
      </c>
      <c r="I2693" s="104"/>
      <c r="J2693" s="105" t="s">
        <v>49469</v>
      </c>
      <c r="K2693" s="105"/>
      <c r="L2693" s="214"/>
      <c r="M2693" s="213" t="s">
        <v>28868</v>
      </c>
      <c r="N2693" s="179"/>
      <c r="O2693" s="480"/>
      <c r="P2693" s="214"/>
    </row>
    <row r="2694" spans="1:16" ht="45" x14ac:dyDescent="0.25">
      <c r="A2694" s="189"/>
      <c r="B2694" s="115"/>
      <c r="C2694" s="150"/>
      <c r="D2694" s="177" t="s">
        <v>28869</v>
      </c>
      <c r="E2694" s="107"/>
      <c r="F2694" s="177"/>
      <c r="G2694" s="178"/>
      <c r="H2694" s="108" t="s">
        <v>28870</v>
      </c>
      <c r="I2694" s="104"/>
      <c r="J2694" s="105" t="s">
        <v>49469</v>
      </c>
      <c r="K2694" s="105"/>
      <c r="L2694" s="214"/>
      <c r="M2694" s="213" t="s">
        <v>28871</v>
      </c>
      <c r="N2694" s="179"/>
      <c r="O2694" s="480"/>
      <c r="P2694" s="214"/>
    </row>
    <row r="2695" spans="1:16" ht="45" x14ac:dyDescent="0.25">
      <c r="A2695" s="189"/>
      <c r="B2695" s="115"/>
      <c r="C2695" s="150"/>
      <c r="D2695" s="177" t="s">
        <v>28872</v>
      </c>
      <c r="E2695" s="107"/>
      <c r="F2695" s="177"/>
      <c r="G2695" s="178"/>
      <c r="H2695" s="108" t="s">
        <v>28873</v>
      </c>
      <c r="I2695" s="104"/>
      <c r="J2695" s="105" t="s">
        <v>49469</v>
      </c>
      <c r="K2695" s="105"/>
      <c r="L2695" s="214"/>
      <c r="M2695" s="213" t="s">
        <v>28874</v>
      </c>
      <c r="N2695" s="179"/>
      <c r="O2695" s="480"/>
      <c r="P2695" s="214"/>
    </row>
    <row r="2696" spans="1:16" ht="45" x14ac:dyDescent="0.25">
      <c r="A2696" s="189"/>
      <c r="B2696" s="115"/>
      <c r="C2696" s="150"/>
      <c r="D2696" s="177" t="s">
        <v>28875</v>
      </c>
      <c r="E2696" s="107"/>
      <c r="F2696" s="177"/>
      <c r="G2696" s="178"/>
      <c r="H2696" s="108" t="s">
        <v>28876</v>
      </c>
      <c r="I2696" s="104"/>
      <c r="J2696" s="105" t="s">
        <v>49469</v>
      </c>
      <c r="K2696" s="105"/>
      <c r="L2696" s="214"/>
      <c r="M2696" s="213" t="s">
        <v>28877</v>
      </c>
      <c r="N2696" s="179"/>
      <c r="O2696" s="480"/>
      <c r="P2696" s="214"/>
    </row>
    <row r="2697" spans="1:16" ht="45" x14ac:dyDescent="0.25">
      <c r="A2697" s="189"/>
      <c r="B2697" s="115"/>
      <c r="C2697" s="150"/>
      <c r="D2697" s="177" t="s">
        <v>28878</v>
      </c>
      <c r="E2697" s="107"/>
      <c r="F2697" s="177"/>
      <c r="G2697" s="178"/>
      <c r="H2697" s="108" t="s">
        <v>28879</v>
      </c>
      <c r="I2697" s="104"/>
      <c r="J2697" s="105" t="s">
        <v>49469</v>
      </c>
      <c r="K2697" s="105"/>
      <c r="L2697" s="214"/>
      <c r="M2697" s="213" t="s">
        <v>28880</v>
      </c>
      <c r="N2697" s="179"/>
      <c r="O2697" s="480"/>
      <c r="P2697" s="214"/>
    </row>
    <row r="2698" spans="1:16" ht="45" x14ac:dyDescent="0.25">
      <c r="A2698" s="189"/>
      <c r="B2698" s="115"/>
      <c r="C2698" s="150"/>
      <c r="D2698" s="177" t="s">
        <v>28881</v>
      </c>
      <c r="E2698" s="107"/>
      <c r="F2698" s="177"/>
      <c r="G2698" s="178"/>
      <c r="H2698" s="108" t="s">
        <v>28882</v>
      </c>
      <c r="I2698" s="104"/>
      <c r="J2698" s="105" t="s">
        <v>49469</v>
      </c>
      <c r="K2698" s="105"/>
      <c r="L2698" s="214"/>
      <c r="M2698" s="213" t="s">
        <v>28883</v>
      </c>
      <c r="N2698" s="179"/>
      <c r="O2698" s="480"/>
      <c r="P2698" s="214"/>
    </row>
    <row r="2699" spans="1:16" ht="45" x14ac:dyDescent="0.25">
      <c r="A2699" s="189"/>
      <c r="B2699" s="115"/>
      <c r="C2699" s="150"/>
      <c r="D2699" s="177" t="s">
        <v>28884</v>
      </c>
      <c r="E2699" s="107"/>
      <c r="F2699" s="177"/>
      <c r="G2699" s="178"/>
      <c r="H2699" s="108" t="s">
        <v>28885</v>
      </c>
      <c r="I2699" s="104"/>
      <c r="J2699" s="105" t="s">
        <v>49469</v>
      </c>
      <c r="K2699" s="105"/>
      <c r="L2699" s="214"/>
      <c r="M2699" s="213" t="s">
        <v>28886</v>
      </c>
      <c r="N2699" s="179"/>
      <c r="O2699" s="480"/>
      <c r="P2699" s="214"/>
    </row>
    <row r="2700" spans="1:16" ht="45" x14ac:dyDescent="0.25">
      <c r="A2700" s="189"/>
      <c r="B2700" s="115"/>
      <c r="C2700" s="150"/>
      <c r="D2700" s="177" t="s">
        <v>28887</v>
      </c>
      <c r="E2700" s="107"/>
      <c r="F2700" s="177"/>
      <c r="G2700" s="178"/>
      <c r="H2700" s="108" t="s">
        <v>28888</v>
      </c>
      <c r="I2700" s="104"/>
      <c r="J2700" s="105" t="s">
        <v>49469</v>
      </c>
      <c r="K2700" s="105"/>
      <c r="L2700" s="214"/>
      <c r="M2700" s="213" t="s">
        <v>28889</v>
      </c>
      <c r="N2700" s="179"/>
      <c r="O2700" s="480"/>
      <c r="P2700" s="214"/>
    </row>
    <row r="2701" spans="1:16" ht="45" x14ac:dyDescent="0.25">
      <c r="A2701" s="189"/>
      <c r="B2701" s="115"/>
      <c r="C2701" s="150"/>
      <c r="D2701" s="177" t="s">
        <v>28890</v>
      </c>
      <c r="E2701" s="107"/>
      <c r="F2701" s="177"/>
      <c r="G2701" s="178"/>
      <c r="H2701" s="108" t="s">
        <v>28891</v>
      </c>
      <c r="I2701" s="104"/>
      <c r="J2701" s="105" t="s">
        <v>49469</v>
      </c>
      <c r="K2701" s="105"/>
      <c r="L2701" s="214"/>
      <c r="M2701" s="213" t="s">
        <v>28892</v>
      </c>
      <c r="N2701" s="179"/>
      <c r="O2701" s="480"/>
      <c r="P2701" s="214"/>
    </row>
    <row r="2702" spans="1:16" ht="45" x14ac:dyDescent="0.25">
      <c r="A2702" s="189"/>
      <c r="B2702" s="115"/>
      <c r="C2702" s="150"/>
      <c r="D2702" s="177" t="s">
        <v>28893</v>
      </c>
      <c r="E2702" s="107"/>
      <c r="F2702" s="177"/>
      <c r="G2702" s="178"/>
      <c r="H2702" s="108" t="s">
        <v>28894</v>
      </c>
      <c r="I2702" s="104"/>
      <c r="J2702" s="105" t="s">
        <v>49469</v>
      </c>
      <c r="K2702" s="105"/>
      <c r="L2702" s="214"/>
      <c r="M2702" s="213" t="s">
        <v>28895</v>
      </c>
      <c r="N2702" s="179"/>
      <c r="O2702" s="480"/>
      <c r="P2702" s="214"/>
    </row>
    <row r="2703" spans="1:16" ht="45" x14ac:dyDescent="0.25">
      <c r="A2703" s="189"/>
      <c r="B2703" s="115"/>
      <c r="C2703" s="150"/>
      <c r="D2703" s="177" t="s">
        <v>28896</v>
      </c>
      <c r="E2703" s="107"/>
      <c r="F2703" s="177"/>
      <c r="G2703" s="178"/>
      <c r="H2703" s="108" t="s">
        <v>28897</v>
      </c>
      <c r="I2703" s="104"/>
      <c r="J2703" s="105" t="s">
        <v>49469</v>
      </c>
      <c r="K2703" s="105"/>
      <c r="L2703" s="214"/>
      <c r="M2703" s="213" t="s">
        <v>28898</v>
      </c>
      <c r="N2703" s="179"/>
      <c r="O2703" s="480"/>
      <c r="P2703" s="214"/>
    </row>
    <row r="2704" spans="1:16" ht="45" x14ac:dyDescent="0.25">
      <c r="A2704" s="189"/>
      <c r="B2704" s="115"/>
      <c r="C2704" s="107" t="s">
        <v>1972</v>
      </c>
      <c r="D2704" s="173"/>
      <c r="E2704" s="151"/>
      <c r="F2704" s="173"/>
      <c r="G2704" s="174"/>
      <c r="H2704" s="153" t="s">
        <v>28899</v>
      </c>
      <c r="I2704" s="104"/>
      <c r="J2704" s="105" t="s">
        <v>49469</v>
      </c>
      <c r="K2704" s="105"/>
      <c r="L2704" s="214"/>
      <c r="M2704" s="105" t="s">
        <v>28900</v>
      </c>
      <c r="N2704" s="165"/>
      <c r="O2704" s="480"/>
      <c r="P2704" s="214"/>
    </row>
    <row r="2705" spans="1:16" ht="45" x14ac:dyDescent="0.25">
      <c r="A2705" s="189"/>
      <c r="B2705" s="115"/>
      <c r="C2705" s="150"/>
      <c r="D2705" s="375" t="s">
        <v>28901</v>
      </c>
      <c r="E2705" s="102"/>
      <c r="F2705" s="375"/>
      <c r="G2705" s="172"/>
      <c r="H2705" s="103" t="s">
        <v>28902</v>
      </c>
      <c r="I2705" s="104"/>
      <c r="J2705" s="105" t="s">
        <v>49469</v>
      </c>
      <c r="K2705" s="105"/>
      <c r="L2705" s="214"/>
      <c r="M2705" s="213" t="s">
        <v>28903</v>
      </c>
      <c r="N2705" s="179"/>
      <c r="O2705" s="480"/>
      <c r="P2705" s="214"/>
    </row>
    <row r="2706" spans="1:16" ht="45" x14ac:dyDescent="0.25">
      <c r="A2706" s="189"/>
      <c r="B2706" s="115"/>
      <c r="C2706" s="150"/>
      <c r="D2706" s="177" t="s">
        <v>28904</v>
      </c>
      <c r="E2706" s="107"/>
      <c r="F2706" s="177"/>
      <c r="G2706" s="178"/>
      <c r="H2706" s="108" t="s">
        <v>28905</v>
      </c>
      <c r="I2706" s="104"/>
      <c r="J2706" s="105" t="s">
        <v>49469</v>
      </c>
      <c r="K2706" s="105"/>
      <c r="L2706" s="214"/>
      <c r="M2706" s="213" t="s">
        <v>28906</v>
      </c>
      <c r="N2706" s="179"/>
      <c r="O2706" s="480"/>
      <c r="P2706" s="214"/>
    </row>
    <row r="2707" spans="1:16" ht="45" x14ac:dyDescent="0.25">
      <c r="A2707" s="189"/>
      <c r="B2707" s="115"/>
      <c r="C2707" s="150"/>
      <c r="D2707" s="177" t="s">
        <v>28907</v>
      </c>
      <c r="E2707" s="107"/>
      <c r="F2707" s="177"/>
      <c r="G2707" s="178"/>
      <c r="H2707" s="108" t="s">
        <v>28908</v>
      </c>
      <c r="I2707" s="104"/>
      <c r="J2707" s="105" t="s">
        <v>49469</v>
      </c>
      <c r="K2707" s="105"/>
      <c r="L2707" s="214"/>
      <c r="M2707" s="213" t="s">
        <v>28909</v>
      </c>
      <c r="N2707" s="179"/>
      <c r="O2707" s="480"/>
      <c r="P2707" s="214"/>
    </row>
    <row r="2708" spans="1:16" ht="105" x14ac:dyDescent="0.25">
      <c r="A2708" s="189"/>
      <c r="B2708" s="115"/>
      <c r="C2708" s="150"/>
      <c r="D2708" s="177" t="s">
        <v>28910</v>
      </c>
      <c r="E2708" s="107"/>
      <c r="F2708" s="177"/>
      <c r="G2708" s="178"/>
      <c r="H2708" s="108" t="s">
        <v>28911</v>
      </c>
      <c r="I2708" s="104"/>
      <c r="J2708" s="105" t="s">
        <v>49467</v>
      </c>
      <c r="K2708" s="105"/>
      <c r="L2708" s="214"/>
      <c r="M2708" s="213" t="s">
        <v>28912</v>
      </c>
      <c r="N2708" s="179" t="s">
        <v>49257</v>
      </c>
      <c r="O2708" s="480"/>
      <c r="P2708" s="214"/>
    </row>
    <row r="2709" spans="1:16" ht="45" x14ac:dyDescent="0.25">
      <c r="A2709" s="189"/>
      <c r="B2709" s="115"/>
      <c r="C2709" s="150"/>
      <c r="D2709" s="177" t="s">
        <v>28913</v>
      </c>
      <c r="E2709" s="107"/>
      <c r="F2709" s="177"/>
      <c r="G2709" s="178"/>
      <c r="H2709" s="108" t="s">
        <v>28914</v>
      </c>
      <c r="I2709" s="104"/>
      <c r="J2709" s="105" t="s">
        <v>49469</v>
      </c>
      <c r="K2709" s="105"/>
      <c r="L2709" s="214"/>
      <c r="M2709" s="213" t="s">
        <v>28915</v>
      </c>
      <c r="N2709" s="179"/>
      <c r="O2709" s="480"/>
      <c r="P2709" s="214"/>
    </row>
    <row r="2710" spans="1:16" ht="45" x14ac:dyDescent="0.25">
      <c r="A2710" s="189"/>
      <c r="B2710" s="115"/>
      <c r="C2710" s="150"/>
      <c r="D2710" s="177" t="s">
        <v>28916</v>
      </c>
      <c r="E2710" s="107"/>
      <c r="F2710" s="177"/>
      <c r="G2710" s="178"/>
      <c r="H2710" s="108" t="s">
        <v>28917</v>
      </c>
      <c r="I2710" s="104"/>
      <c r="J2710" s="105" t="s">
        <v>49469</v>
      </c>
      <c r="K2710" s="105"/>
      <c r="L2710" s="214"/>
      <c r="M2710" s="213" t="s">
        <v>28918</v>
      </c>
      <c r="N2710" s="179"/>
      <c r="O2710" s="480"/>
      <c r="P2710" s="214"/>
    </row>
    <row r="2711" spans="1:16" ht="45" x14ac:dyDescent="0.25">
      <c r="A2711" s="189"/>
      <c r="B2711" s="115"/>
      <c r="C2711" s="150"/>
      <c r="D2711" s="177" t="s">
        <v>28919</v>
      </c>
      <c r="E2711" s="107"/>
      <c r="F2711" s="177"/>
      <c r="G2711" s="178"/>
      <c r="H2711" s="108" t="s">
        <v>28920</v>
      </c>
      <c r="I2711" s="104"/>
      <c r="J2711" s="105" t="s">
        <v>49469</v>
      </c>
      <c r="K2711" s="105"/>
      <c r="L2711" s="214"/>
      <c r="M2711" s="213" t="s">
        <v>28921</v>
      </c>
      <c r="N2711" s="179"/>
      <c r="O2711" s="480"/>
      <c r="P2711" s="214"/>
    </row>
    <row r="2712" spans="1:16" ht="45" x14ac:dyDescent="0.25">
      <c r="A2712" s="189"/>
      <c r="B2712" s="115"/>
      <c r="C2712" s="150"/>
      <c r="D2712" s="177" t="s">
        <v>28922</v>
      </c>
      <c r="E2712" s="107"/>
      <c r="F2712" s="177"/>
      <c r="G2712" s="178"/>
      <c r="H2712" s="108" t="s">
        <v>28923</v>
      </c>
      <c r="I2712" s="104"/>
      <c r="J2712" s="105" t="s">
        <v>49469</v>
      </c>
      <c r="K2712" s="105"/>
      <c r="L2712" s="214"/>
      <c r="M2712" s="213" t="s">
        <v>28924</v>
      </c>
      <c r="N2712" s="179"/>
      <c r="O2712" s="480"/>
      <c r="P2712" s="214"/>
    </row>
    <row r="2713" spans="1:16" ht="105" x14ac:dyDescent="0.25">
      <c r="A2713" s="189"/>
      <c r="B2713" s="115"/>
      <c r="C2713" s="150"/>
      <c r="D2713" s="177" t="s">
        <v>28925</v>
      </c>
      <c r="E2713" s="107"/>
      <c r="F2713" s="177"/>
      <c r="G2713" s="178"/>
      <c r="H2713" s="108" t="s">
        <v>28926</v>
      </c>
      <c r="I2713" s="104"/>
      <c r="J2713" s="105" t="s">
        <v>49467</v>
      </c>
      <c r="K2713" s="105"/>
      <c r="L2713" s="214"/>
      <c r="M2713" s="213" t="s">
        <v>28927</v>
      </c>
      <c r="N2713" s="179" t="s">
        <v>49266</v>
      </c>
      <c r="O2713" s="480"/>
      <c r="P2713" s="214"/>
    </row>
    <row r="2714" spans="1:16" ht="45" x14ac:dyDescent="0.25">
      <c r="A2714" s="189"/>
      <c r="B2714" s="115"/>
      <c r="C2714" s="150"/>
      <c r="D2714" s="177" t="s">
        <v>28928</v>
      </c>
      <c r="E2714" s="107"/>
      <c r="F2714" s="177"/>
      <c r="G2714" s="178"/>
      <c r="H2714" s="108" t="s">
        <v>28929</v>
      </c>
      <c r="I2714" s="104"/>
      <c r="J2714" s="105" t="s">
        <v>49469</v>
      </c>
      <c r="K2714" s="105"/>
      <c r="L2714" s="214"/>
      <c r="M2714" s="213" t="s">
        <v>28930</v>
      </c>
      <c r="N2714" s="179"/>
      <c r="O2714" s="480"/>
      <c r="P2714" s="214"/>
    </row>
    <row r="2715" spans="1:16" ht="45" x14ac:dyDescent="0.25">
      <c r="A2715" s="189"/>
      <c r="B2715" s="115"/>
      <c r="C2715" s="150"/>
      <c r="D2715" s="177" t="s">
        <v>28931</v>
      </c>
      <c r="E2715" s="107"/>
      <c r="F2715" s="177"/>
      <c r="G2715" s="178"/>
      <c r="H2715" s="108" t="s">
        <v>28932</v>
      </c>
      <c r="I2715" s="104"/>
      <c r="J2715" s="105" t="s">
        <v>49469</v>
      </c>
      <c r="K2715" s="105"/>
      <c r="L2715" s="214"/>
      <c r="M2715" s="213" t="s">
        <v>28933</v>
      </c>
      <c r="N2715" s="179"/>
      <c r="O2715" s="480"/>
      <c r="P2715" s="214"/>
    </row>
    <row r="2716" spans="1:16" ht="45" x14ac:dyDescent="0.25">
      <c r="A2716" s="189"/>
      <c r="B2716" s="115"/>
      <c r="C2716" s="150"/>
      <c r="D2716" s="177" t="s">
        <v>28934</v>
      </c>
      <c r="E2716" s="107"/>
      <c r="F2716" s="177"/>
      <c r="G2716" s="178"/>
      <c r="H2716" s="108" t="s">
        <v>28935</v>
      </c>
      <c r="I2716" s="104"/>
      <c r="J2716" s="105" t="s">
        <v>49469</v>
      </c>
      <c r="K2716" s="105"/>
      <c r="L2716" s="214"/>
      <c r="M2716" s="213" t="s">
        <v>28936</v>
      </c>
      <c r="N2716" s="179"/>
      <c r="O2716" s="480"/>
      <c r="P2716" s="214"/>
    </row>
    <row r="2717" spans="1:16" ht="45" x14ac:dyDescent="0.25">
      <c r="A2717" s="189"/>
      <c r="B2717" s="115"/>
      <c r="C2717" s="150"/>
      <c r="D2717" s="177" t="s">
        <v>28937</v>
      </c>
      <c r="E2717" s="107"/>
      <c r="F2717" s="177"/>
      <c r="G2717" s="178"/>
      <c r="H2717" s="108" t="s">
        <v>28938</v>
      </c>
      <c r="I2717" s="104"/>
      <c r="J2717" s="105" t="s">
        <v>49469</v>
      </c>
      <c r="K2717" s="105"/>
      <c r="L2717" s="214"/>
      <c r="M2717" s="213" t="s">
        <v>28939</v>
      </c>
      <c r="N2717" s="179"/>
      <c r="O2717" s="480"/>
      <c r="P2717" s="214"/>
    </row>
    <row r="2718" spans="1:16" ht="45" x14ac:dyDescent="0.25">
      <c r="A2718" s="189"/>
      <c r="B2718" s="116" t="s">
        <v>1986</v>
      </c>
      <c r="C2718" s="117"/>
      <c r="D2718" s="185"/>
      <c r="E2718" s="117"/>
      <c r="F2718" s="185"/>
      <c r="G2718" s="186"/>
      <c r="H2718" s="118" t="s">
        <v>28940</v>
      </c>
      <c r="I2718" s="98"/>
      <c r="J2718" s="99"/>
      <c r="K2718" s="99"/>
      <c r="L2718" s="211"/>
      <c r="M2718" s="210"/>
      <c r="N2718" s="420"/>
      <c r="O2718" s="479"/>
      <c r="P2718" s="211"/>
    </row>
    <row r="2719" spans="1:16" ht="45" x14ac:dyDescent="0.25">
      <c r="A2719" s="189"/>
      <c r="B2719" s="101"/>
      <c r="C2719" s="102" t="s">
        <v>1989</v>
      </c>
      <c r="D2719" s="192"/>
      <c r="E2719" s="147"/>
      <c r="F2719" s="192"/>
      <c r="G2719" s="180"/>
      <c r="H2719" s="149" t="s">
        <v>28941</v>
      </c>
      <c r="I2719" s="104"/>
      <c r="J2719" s="105" t="s">
        <v>49469</v>
      </c>
      <c r="K2719" s="105"/>
      <c r="L2719" s="214"/>
      <c r="M2719" s="105" t="s">
        <v>28942</v>
      </c>
      <c r="N2719" s="165"/>
      <c r="O2719" s="480"/>
      <c r="P2719" s="214"/>
    </row>
    <row r="2720" spans="1:16" ht="45" x14ac:dyDescent="0.25">
      <c r="A2720" s="189"/>
      <c r="B2720" s="101"/>
      <c r="C2720" s="150"/>
      <c r="D2720" s="375" t="s">
        <v>28943</v>
      </c>
      <c r="E2720" s="102"/>
      <c r="F2720" s="375"/>
      <c r="G2720" s="172"/>
      <c r="H2720" s="103" t="s">
        <v>28944</v>
      </c>
      <c r="I2720" s="104"/>
      <c r="J2720" s="105" t="s">
        <v>49469</v>
      </c>
      <c r="K2720" s="105"/>
      <c r="L2720" s="214"/>
      <c r="M2720" s="213" t="s">
        <v>28945</v>
      </c>
      <c r="N2720" s="179"/>
      <c r="O2720" s="480"/>
      <c r="P2720" s="214"/>
    </row>
    <row r="2721" spans="1:16" ht="45" x14ac:dyDescent="0.25">
      <c r="A2721" s="189"/>
      <c r="B2721" s="101"/>
      <c r="C2721" s="150"/>
      <c r="D2721" s="177" t="s">
        <v>28946</v>
      </c>
      <c r="E2721" s="107"/>
      <c r="F2721" s="177"/>
      <c r="G2721" s="178"/>
      <c r="H2721" s="108" t="s">
        <v>28947</v>
      </c>
      <c r="I2721" s="104"/>
      <c r="J2721" s="105" t="s">
        <v>49469</v>
      </c>
      <c r="K2721" s="105"/>
      <c r="L2721" s="214"/>
      <c r="M2721" s="213" t="s">
        <v>28948</v>
      </c>
      <c r="N2721" s="179"/>
      <c r="O2721" s="480"/>
      <c r="P2721" s="214"/>
    </row>
    <row r="2722" spans="1:16" ht="45" x14ac:dyDescent="0.25">
      <c r="A2722" s="189"/>
      <c r="B2722" s="101"/>
      <c r="C2722" s="150"/>
      <c r="D2722" s="177" t="s">
        <v>28949</v>
      </c>
      <c r="E2722" s="107"/>
      <c r="F2722" s="177"/>
      <c r="G2722" s="178"/>
      <c r="H2722" s="108" t="s">
        <v>28950</v>
      </c>
      <c r="I2722" s="104"/>
      <c r="J2722" s="105" t="s">
        <v>49469</v>
      </c>
      <c r="K2722" s="105"/>
      <c r="L2722" s="214"/>
      <c r="M2722" s="213" t="s">
        <v>28951</v>
      </c>
      <c r="N2722" s="179"/>
      <c r="O2722" s="480"/>
      <c r="P2722" s="214"/>
    </row>
    <row r="2723" spans="1:16" ht="45" x14ac:dyDescent="0.25">
      <c r="A2723" s="189"/>
      <c r="B2723" s="101"/>
      <c r="C2723" s="150"/>
      <c r="D2723" s="177" t="s">
        <v>28952</v>
      </c>
      <c r="E2723" s="107"/>
      <c r="F2723" s="177"/>
      <c r="G2723" s="178"/>
      <c r="H2723" s="108" t="s">
        <v>28953</v>
      </c>
      <c r="I2723" s="104"/>
      <c r="J2723" s="105" t="s">
        <v>49469</v>
      </c>
      <c r="K2723" s="105"/>
      <c r="L2723" s="214"/>
      <c r="M2723" s="213" t="s">
        <v>28954</v>
      </c>
      <c r="N2723" s="179"/>
      <c r="O2723" s="480"/>
      <c r="P2723" s="214"/>
    </row>
    <row r="2724" spans="1:16" ht="45" x14ac:dyDescent="0.25">
      <c r="A2724" s="189"/>
      <c r="B2724" s="101"/>
      <c r="C2724" s="150"/>
      <c r="D2724" s="177" t="s">
        <v>28955</v>
      </c>
      <c r="E2724" s="107"/>
      <c r="F2724" s="177"/>
      <c r="G2724" s="178"/>
      <c r="H2724" s="108" t="s">
        <v>28956</v>
      </c>
      <c r="I2724" s="104"/>
      <c r="J2724" s="105" t="s">
        <v>49469</v>
      </c>
      <c r="K2724" s="105"/>
      <c r="L2724" s="214"/>
      <c r="M2724" s="213" t="s">
        <v>28957</v>
      </c>
      <c r="N2724" s="179"/>
      <c r="O2724" s="480"/>
      <c r="P2724" s="214"/>
    </row>
    <row r="2725" spans="1:16" ht="45" x14ac:dyDescent="0.25">
      <c r="A2725" s="189"/>
      <c r="B2725" s="101"/>
      <c r="C2725" s="150"/>
      <c r="D2725" s="177" t="s">
        <v>28958</v>
      </c>
      <c r="E2725" s="107"/>
      <c r="F2725" s="177"/>
      <c r="G2725" s="178"/>
      <c r="H2725" s="108" t="s">
        <v>28959</v>
      </c>
      <c r="I2725" s="104"/>
      <c r="J2725" s="105" t="s">
        <v>49469</v>
      </c>
      <c r="K2725" s="105"/>
      <c r="L2725" s="214"/>
      <c r="M2725" s="213" t="s">
        <v>28960</v>
      </c>
      <c r="N2725" s="179"/>
      <c r="O2725" s="480"/>
      <c r="P2725" s="214"/>
    </row>
    <row r="2726" spans="1:16" ht="45" x14ac:dyDescent="0.25">
      <c r="A2726" s="189"/>
      <c r="B2726" s="101"/>
      <c r="C2726" s="150"/>
      <c r="D2726" s="177" t="s">
        <v>28961</v>
      </c>
      <c r="E2726" s="107"/>
      <c r="F2726" s="177"/>
      <c r="G2726" s="178"/>
      <c r="H2726" s="108" t="s">
        <v>28962</v>
      </c>
      <c r="I2726" s="104"/>
      <c r="J2726" s="105" t="s">
        <v>49469</v>
      </c>
      <c r="K2726" s="105"/>
      <c r="L2726" s="214"/>
      <c r="M2726" s="213" t="s">
        <v>28963</v>
      </c>
      <c r="N2726" s="179"/>
      <c r="O2726" s="480"/>
      <c r="P2726" s="214"/>
    </row>
    <row r="2727" spans="1:16" ht="45" x14ac:dyDescent="0.25">
      <c r="A2727" s="189"/>
      <c r="B2727" s="101"/>
      <c r="C2727" s="107" t="s">
        <v>1991</v>
      </c>
      <c r="D2727" s="173"/>
      <c r="E2727" s="151"/>
      <c r="F2727" s="173"/>
      <c r="G2727" s="174"/>
      <c r="H2727" s="153" t="s">
        <v>28964</v>
      </c>
      <c r="I2727" s="104"/>
      <c r="J2727" s="105" t="s">
        <v>49469</v>
      </c>
      <c r="K2727" s="105"/>
      <c r="L2727" s="214"/>
      <c r="M2727" s="105" t="s">
        <v>28965</v>
      </c>
      <c r="N2727" s="165"/>
      <c r="O2727" s="480"/>
      <c r="P2727" s="214"/>
    </row>
    <row r="2728" spans="1:16" ht="45" x14ac:dyDescent="0.25">
      <c r="A2728" s="189"/>
      <c r="B2728" s="101"/>
      <c r="C2728" s="150"/>
      <c r="D2728" s="375" t="s">
        <v>28966</v>
      </c>
      <c r="E2728" s="102"/>
      <c r="F2728" s="375"/>
      <c r="G2728" s="172"/>
      <c r="H2728" s="103" t="s">
        <v>28967</v>
      </c>
      <c r="I2728" s="104"/>
      <c r="J2728" s="105" t="s">
        <v>49469</v>
      </c>
      <c r="K2728" s="105"/>
      <c r="L2728" s="214"/>
      <c r="M2728" s="213" t="s">
        <v>28968</v>
      </c>
      <c r="N2728" s="179"/>
      <c r="O2728" s="480"/>
      <c r="P2728" s="214"/>
    </row>
    <row r="2729" spans="1:16" ht="45" x14ac:dyDescent="0.25">
      <c r="A2729" s="189"/>
      <c r="B2729" s="101"/>
      <c r="C2729" s="150"/>
      <c r="D2729" s="177" t="s">
        <v>28969</v>
      </c>
      <c r="E2729" s="107"/>
      <c r="F2729" s="177"/>
      <c r="G2729" s="178"/>
      <c r="H2729" s="108" t="s">
        <v>28970</v>
      </c>
      <c r="I2729" s="104"/>
      <c r="J2729" s="105" t="s">
        <v>49469</v>
      </c>
      <c r="K2729" s="105"/>
      <c r="L2729" s="214"/>
      <c r="M2729" s="213" t="s">
        <v>28971</v>
      </c>
      <c r="N2729" s="179"/>
      <c r="O2729" s="480"/>
      <c r="P2729" s="214"/>
    </row>
    <row r="2730" spans="1:16" ht="45" x14ac:dyDescent="0.25">
      <c r="A2730" s="189"/>
      <c r="B2730" s="101"/>
      <c r="C2730" s="150"/>
      <c r="D2730" s="177" t="s">
        <v>28972</v>
      </c>
      <c r="E2730" s="107"/>
      <c r="F2730" s="177"/>
      <c r="G2730" s="178"/>
      <c r="H2730" s="108" t="s">
        <v>28973</v>
      </c>
      <c r="I2730" s="104"/>
      <c r="J2730" s="105" t="s">
        <v>49469</v>
      </c>
      <c r="K2730" s="105"/>
      <c r="L2730" s="214"/>
      <c r="M2730" s="213" t="s">
        <v>28974</v>
      </c>
      <c r="N2730" s="179"/>
      <c r="O2730" s="480"/>
      <c r="P2730" s="214"/>
    </row>
    <row r="2731" spans="1:16" ht="45" x14ac:dyDescent="0.25">
      <c r="A2731" s="189"/>
      <c r="B2731" s="101"/>
      <c r="C2731" s="107" t="s">
        <v>1994</v>
      </c>
      <c r="D2731" s="173"/>
      <c r="E2731" s="151"/>
      <c r="F2731" s="173"/>
      <c r="G2731" s="174"/>
      <c r="H2731" s="153" t="s">
        <v>28975</v>
      </c>
      <c r="I2731" s="104"/>
      <c r="J2731" s="105" t="s">
        <v>49469</v>
      </c>
      <c r="K2731" s="105"/>
      <c r="L2731" s="214"/>
      <c r="M2731" s="105" t="s">
        <v>28976</v>
      </c>
      <c r="N2731" s="165"/>
      <c r="O2731" s="480"/>
      <c r="P2731" s="214"/>
    </row>
    <row r="2732" spans="1:16" ht="285" x14ac:dyDescent="0.25">
      <c r="A2732" s="189"/>
      <c r="B2732" s="101"/>
      <c r="C2732" s="150"/>
      <c r="D2732" s="375" t="s">
        <v>28977</v>
      </c>
      <c r="E2732" s="102"/>
      <c r="F2732" s="375"/>
      <c r="G2732" s="172"/>
      <c r="H2732" s="103" t="s">
        <v>49261</v>
      </c>
      <c r="I2732" s="104"/>
      <c r="J2732" s="105" t="s">
        <v>49467</v>
      </c>
      <c r="K2732" s="105"/>
      <c r="L2732" s="214"/>
      <c r="M2732" s="105" t="s">
        <v>49263</v>
      </c>
      <c r="N2732" s="179" t="s">
        <v>49257</v>
      </c>
      <c r="O2732" s="480"/>
      <c r="P2732" s="214"/>
    </row>
    <row r="2733" spans="1:16" ht="45" x14ac:dyDescent="0.25">
      <c r="A2733" s="189"/>
      <c r="B2733" s="101"/>
      <c r="C2733" s="150"/>
      <c r="D2733" s="177" t="s">
        <v>28978</v>
      </c>
      <c r="E2733" s="107"/>
      <c r="F2733" s="177"/>
      <c r="G2733" s="178"/>
      <c r="H2733" s="108" t="s">
        <v>28979</v>
      </c>
      <c r="I2733" s="104"/>
      <c r="J2733" s="105" t="s">
        <v>49469</v>
      </c>
      <c r="K2733" s="105"/>
      <c r="L2733" s="214"/>
      <c r="M2733" s="213" t="s">
        <v>28980</v>
      </c>
      <c r="N2733" s="179"/>
      <c r="O2733" s="480"/>
      <c r="P2733" s="214"/>
    </row>
    <row r="2734" spans="1:16" ht="45" x14ac:dyDescent="0.25">
      <c r="A2734" s="189"/>
      <c r="B2734" s="101"/>
      <c r="C2734" s="150"/>
      <c r="D2734" s="177" t="s">
        <v>28981</v>
      </c>
      <c r="E2734" s="107"/>
      <c r="F2734" s="177"/>
      <c r="G2734" s="178"/>
      <c r="H2734" s="108" t="s">
        <v>28982</v>
      </c>
      <c r="I2734" s="104"/>
      <c r="J2734" s="105" t="s">
        <v>49469</v>
      </c>
      <c r="K2734" s="105"/>
      <c r="L2734" s="214"/>
      <c r="M2734" s="213" t="s">
        <v>28983</v>
      </c>
      <c r="N2734" s="179"/>
      <c r="O2734" s="480"/>
      <c r="P2734" s="214"/>
    </row>
    <row r="2735" spans="1:16" ht="45" x14ac:dyDescent="0.25">
      <c r="A2735" s="189"/>
      <c r="B2735" s="101"/>
      <c r="C2735" s="150"/>
      <c r="D2735" s="177" t="s">
        <v>28984</v>
      </c>
      <c r="E2735" s="107"/>
      <c r="F2735" s="177"/>
      <c r="G2735" s="178"/>
      <c r="H2735" s="108" t="s">
        <v>28985</v>
      </c>
      <c r="I2735" s="104"/>
      <c r="J2735" s="105" t="s">
        <v>49469</v>
      </c>
      <c r="K2735" s="105"/>
      <c r="L2735" s="214"/>
      <c r="M2735" s="213" t="s">
        <v>28986</v>
      </c>
      <c r="N2735" s="179"/>
      <c r="O2735" s="480"/>
      <c r="P2735" s="214"/>
    </row>
    <row r="2736" spans="1:16" ht="60" x14ac:dyDescent="0.25">
      <c r="A2736" s="189"/>
      <c r="B2736" s="101"/>
      <c r="C2736" s="150"/>
      <c r="D2736" s="177" t="s">
        <v>49260</v>
      </c>
      <c r="E2736" s="107"/>
      <c r="F2736" s="177"/>
      <c r="G2736" s="178"/>
      <c r="H2736" s="108" t="s">
        <v>49262</v>
      </c>
      <c r="I2736" s="104"/>
      <c r="J2736" s="105" t="s">
        <v>49469</v>
      </c>
      <c r="K2736" s="105"/>
      <c r="L2736" s="214"/>
      <c r="M2736" s="105" t="s">
        <v>49264</v>
      </c>
      <c r="N2736" s="179"/>
      <c r="O2736" s="480"/>
      <c r="P2736" s="214"/>
    </row>
    <row r="2737" spans="1:16" ht="60" x14ac:dyDescent="0.25">
      <c r="A2737" s="189"/>
      <c r="B2737" s="109" t="s">
        <v>2004</v>
      </c>
      <c r="C2737" s="110"/>
      <c r="D2737" s="181"/>
      <c r="E2737" s="110"/>
      <c r="F2737" s="181"/>
      <c r="G2737" s="182"/>
      <c r="H2737" s="111" t="s">
        <v>28987</v>
      </c>
      <c r="I2737" s="112"/>
      <c r="J2737" s="113"/>
      <c r="K2737" s="113"/>
      <c r="L2737" s="217"/>
      <c r="M2737" s="216"/>
      <c r="N2737" s="491"/>
      <c r="O2737" s="481"/>
      <c r="P2737" s="217"/>
    </row>
    <row r="2738" spans="1:16" ht="30" x14ac:dyDescent="0.25">
      <c r="A2738" s="189"/>
      <c r="B2738" s="115"/>
      <c r="C2738" s="102" t="s">
        <v>2008</v>
      </c>
      <c r="D2738" s="192"/>
      <c r="E2738" s="147"/>
      <c r="F2738" s="192"/>
      <c r="G2738" s="180"/>
      <c r="H2738" s="149" t="s">
        <v>28988</v>
      </c>
      <c r="I2738" s="104"/>
      <c r="J2738" s="105"/>
      <c r="K2738" s="105"/>
      <c r="L2738" s="214"/>
      <c r="M2738" s="213"/>
      <c r="N2738" s="179"/>
      <c r="O2738" s="480"/>
      <c r="P2738" s="214"/>
    </row>
    <row r="2739" spans="1:16" ht="45" x14ac:dyDescent="0.25">
      <c r="A2739" s="189"/>
      <c r="B2739" s="115"/>
      <c r="C2739" s="150"/>
      <c r="D2739" s="375" t="s">
        <v>28989</v>
      </c>
      <c r="E2739" s="102"/>
      <c r="F2739" s="375"/>
      <c r="G2739" s="172"/>
      <c r="H2739" s="103" t="s">
        <v>28990</v>
      </c>
      <c r="I2739" s="104"/>
      <c r="J2739" s="105" t="s">
        <v>49469</v>
      </c>
      <c r="K2739" s="105"/>
      <c r="L2739" s="214"/>
      <c r="M2739" s="213" t="s">
        <v>28991</v>
      </c>
      <c r="N2739" s="179"/>
      <c r="O2739" s="480"/>
      <c r="P2739" s="214"/>
    </row>
    <row r="2740" spans="1:16" ht="105" x14ac:dyDescent="0.25">
      <c r="A2740" s="189"/>
      <c r="B2740" s="115"/>
      <c r="C2740" s="150"/>
      <c r="D2740" s="177" t="s">
        <v>28992</v>
      </c>
      <c r="E2740" s="107"/>
      <c r="F2740" s="177"/>
      <c r="G2740" s="178"/>
      <c r="H2740" s="108" t="s">
        <v>28993</v>
      </c>
      <c r="I2740" s="104"/>
      <c r="J2740" s="105" t="s">
        <v>49467</v>
      </c>
      <c r="K2740" s="105"/>
      <c r="L2740" s="214"/>
      <c r="M2740" s="105" t="s">
        <v>46770</v>
      </c>
      <c r="N2740" s="179" t="s">
        <v>49297</v>
      </c>
      <c r="O2740" s="480"/>
      <c r="P2740" s="214"/>
    </row>
    <row r="2741" spans="1:16" ht="45" x14ac:dyDescent="0.25">
      <c r="A2741" s="189"/>
      <c r="B2741" s="115"/>
      <c r="C2741" s="150"/>
      <c r="D2741" s="177" t="s">
        <v>28994</v>
      </c>
      <c r="E2741" s="151"/>
      <c r="F2741" s="173"/>
      <c r="G2741" s="174"/>
      <c r="H2741" s="153" t="s">
        <v>28995</v>
      </c>
      <c r="I2741" s="104"/>
      <c r="J2741" s="105" t="s">
        <v>49469</v>
      </c>
      <c r="K2741" s="105"/>
      <c r="L2741" s="214"/>
      <c r="M2741" s="505" t="s">
        <v>46771</v>
      </c>
      <c r="N2741" s="725"/>
      <c r="O2741" s="480"/>
      <c r="P2741" s="214"/>
    </row>
    <row r="2742" spans="1:16" ht="45" x14ac:dyDescent="0.25">
      <c r="A2742" s="189"/>
      <c r="B2742" s="115"/>
      <c r="C2742" s="150"/>
      <c r="D2742" s="193"/>
      <c r="E2742" s="165"/>
      <c r="F2742" s="173"/>
      <c r="G2742" s="174" t="s">
        <v>28996</v>
      </c>
      <c r="H2742" s="194" t="s">
        <v>28997</v>
      </c>
      <c r="I2742" s="104"/>
      <c r="J2742" s="105" t="s">
        <v>49469</v>
      </c>
      <c r="K2742" s="105"/>
      <c r="L2742" s="214"/>
      <c r="M2742" s="213" t="s">
        <v>28998</v>
      </c>
      <c r="N2742" s="179"/>
      <c r="O2742" s="480"/>
      <c r="P2742" s="214"/>
    </row>
    <row r="2743" spans="1:16" ht="45" x14ac:dyDescent="0.25">
      <c r="A2743" s="189"/>
      <c r="B2743" s="115"/>
      <c r="C2743" s="150"/>
      <c r="D2743" s="193"/>
      <c r="E2743" s="165"/>
      <c r="F2743" s="173"/>
      <c r="G2743" s="174" t="s">
        <v>28999</v>
      </c>
      <c r="H2743" s="194" t="s">
        <v>29000</v>
      </c>
      <c r="I2743" s="104"/>
      <c r="J2743" s="105" t="s">
        <v>49469</v>
      </c>
      <c r="K2743" s="105"/>
      <c r="L2743" s="214"/>
      <c r="M2743" s="213" t="s">
        <v>46772</v>
      </c>
      <c r="N2743" s="179"/>
      <c r="O2743" s="480"/>
      <c r="P2743" s="214"/>
    </row>
    <row r="2744" spans="1:16" ht="45" x14ac:dyDescent="0.25">
      <c r="A2744" s="189"/>
      <c r="B2744" s="115"/>
      <c r="C2744" s="150"/>
      <c r="D2744" s="177" t="s">
        <v>29001</v>
      </c>
      <c r="E2744" s="151"/>
      <c r="F2744" s="173"/>
      <c r="G2744" s="174"/>
      <c r="H2744" s="153" t="s">
        <v>29002</v>
      </c>
      <c r="I2744" s="104"/>
      <c r="J2744" s="105"/>
      <c r="K2744" s="105"/>
      <c r="L2744" s="214"/>
      <c r="M2744" s="213"/>
      <c r="N2744" s="179"/>
      <c r="O2744" s="480"/>
      <c r="P2744" s="214"/>
    </row>
    <row r="2745" spans="1:16" ht="45" x14ac:dyDescent="0.25">
      <c r="A2745" s="189"/>
      <c r="B2745" s="115"/>
      <c r="C2745" s="150"/>
      <c r="D2745" s="193"/>
      <c r="E2745" s="165"/>
      <c r="F2745" s="173"/>
      <c r="G2745" s="174" t="s">
        <v>29003</v>
      </c>
      <c r="H2745" s="194" t="s">
        <v>29004</v>
      </c>
      <c r="I2745" s="104"/>
      <c r="J2745" s="105" t="s">
        <v>49469</v>
      </c>
      <c r="K2745" s="105"/>
      <c r="L2745" s="214"/>
      <c r="M2745" s="213" t="s">
        <v>29005</v>
      </c>
      <c r="N2745" s="179"/>
      <c r="O2745" s="480"/>
      <c r="P2745" s="214"/>
    </row>
    <row r="2746" spans="1:16" ht="45" x14ac:dyDescent="0.25">
      <c r="A2746" s="189"/>
      <c r="B2746" s="115"/>
      <c r="C2746" s="150"/>
      <c r="D2746" s="193"/>
      <c r="E2746" s="165"/>
      <c r="F2746" s="173"/>
      <c r="G2746" s="174" t="s">
        <v>29006</v>
      </c>
      <c r="H2746" s="194" t="s">
        <v>29007</v>
      </c>
      <c r="I2746" s="104"/>
      <c r="J2746" s="105" t="s">
        <v>49469</v>
      </c>
      <c r="K2746" s="105"/>
      <c r="L2746" s="214"/>
      <c r="M2746" s="213" t="s">
        <v>29008</v>
      </c>
      <c r="N2746" s="179"/>
      <c r="O2746" s="480"/>
      <c r="P2746" s="214"/>
    </row>
    <row r="2747" spans="1:16" ht="60" x14ac:dyDescent="0.25">
      <c r="A2747" s="189"/>
      <c r="B2747" s="115"/>
      <c r="C2747" s="107" t="s">
        <v>2010</v>
      </c>
      <c r="D2747" s="173"/>
      <c r="E2747" s="151"/>
      <c r="F2747" s="173"/>
      <c r="G2747" s="174"/>
      <c r="H2747" s="153" t="s">
        <v>29009</v>
      </c>
      <c r="I2747" s="104"/>
      <c r="J2747" s="105"/>
      <c r="K2747" s="105"/>
      <c r="L2747" s="214"/>
      <c r="M2747" s="213"/>
      <c r="N2747" s="179"/>
      <c r="O2747" s="480"/>
      <c r="P2747" s="214"/>
    </row>
    <row r="2748" spans="1:16" ht="75" x14ac:dyDescent="0.25">
      <c r="A2748" s="189"/>
      <c r="B2748" s="115"/>
      <c r="C2748" s="150"/>
      <c r="D2748" s="375" t="s">
        <v>29010</v>
      </c>
      <c r="E2748" s="102"/>
      <c r="F2748" s="375"/>
      <c r="G2748" s="172"/>
      <c r="H2748" s="103" t="s">
        <v>29011</v>
      </c>
      <c r="I2748" s="104"/>
      <c r="J2748" s="105" t="s">
        <v>49469</v>
      </c>
      <c r="K2748" s="105"/>
      <c r="L2748" s="214"/>
      <c r="M2748" s="213" t="s">
        <v>29012</v>
      </c>
      <c r="N2748" s="179"/>
      <c r="O2748" s="480"/>
      <c r="P2748" s="214"/>
    </row>
    <row r="2749" spans="1:16" ht="45" x14ac:dyDescent="0.25">
      <c r="A2749" s="189"/>
      <c r="B2749" s="115"/>
      <c r="C2749" s="150"/>
      <c r="D2749" s="177" t="s">
        <v>29013</v>
      </c>
      <c r="E2749" s="151"/>
      <c r="F2749" s="173"/>
      <c r="G2749" s="174"/>
      <c r="H2749" s="153" t="s">
        <v>29014</v>
      </c>
      <c r="I2749" s="104"/>
      <c r="J2749" s="105" t="s">
        <v>49469</v>
      </c>
      <c r="K2749" s="105"/>
      <c r="L2749" s="214"/>
      <c r="M2749" s="213" t="s">
        <v>29015</v>
      </c>
      <c r="N2749" s="179"/>
      <c r="O2749" s="480"/>
      <c r="P2749" s="214"/>
    </row>
    <row r="2750" spans="1:16" ht="60" x14ac:dyDescent="0.25">
      <c r="A2750" s="189"/>
      <c r="B2750" s="115"/>
      <c r="C2750" s="107" t="s">
        <v>2018</v>
      </c>
      <c r="D2750" s="173"/>
      <c r="E2750" s="151"/>
      <c r="F2750" s="173"/>
      <c r="G2750" s="174"/>
      <c r="H2750" s="153" t="s">
        <v>29016</v>
      </c>
      <c r="I2750" s="104"/>
      <c r="J2750" s="105" t="s">
        <v>46454</v>
      </c>
      <c r="K2750" s="105"/>
      <c r="L2750" s="214"/>
      <c r="M2750" s="213"/>
      <c r="N2750" s="179" t="s">
        <v>49349</v>
      </c>
      <c r="O2750" s="480"/>
      <c r="P2750" s="214"/>
    </row>
    <row r="2751" spans="1:16" ht="135" x14ac:dyDescent="0.25">
      <c r="A2751" s="189"/>
      <c r="B2751" s="115"/>
      <c r="C2751" s="150"/>
      <c r="D2751" s="375" t="s">
        <v>29017</v>
      </c>
      <c r="E2751" s="102"/>
      <c r="F2751" s="375"/>
      <c r="G2751" s="172"/>
      <c r="H2751" s="103" t="s">
        <v>29018</v>
      </c>
      <c r="I2751" s="104"/>
      <c r="J2751" s="105" t="s">
        <v>49467</v>
      </c>
      <c r="K2751" s="105"/>
      <c r="L2751" s="214"/>
      <c r="M2751" s="105" t="s">
        <v>46773</v>
      </c>
      <c r="N2751" s="179" t="s">
        <v>49348</v>
      </c>
      <c r="O2751" s="480"/>
      <c r="P2751" s="214"/>
    </row>
    <row r="2752" spans="1:16" ht="105" x14ac:dyDescent="0.25">
      <c r="A2752" s="189"/>
      <c r="B2752" s="115"/>
      <c r="C2752" s="150"/>
      <c r="D2752" s="177" t="s">
        <v>29019</v>
      </c>
      <c r="E2752" s="107"/>
      <c r="F2752" s="177"/>
      <c r="G2752" s="178"/>
      <c r="H2752" s="108" t="s">
        <v>29020</v>
      </c>
      <c r="I2752" s="104"/>
      <c r="J2752" s="105" t="s">
        <v>49467</v>
      </c>
      <c r="K2752" s="105"/>
      <c r="L2752" s="214"/>
      <c r="M2752" s="213" t="s">
        <v>46775</v>
      </c>
      <c r="N2752" s="179" t="s">
        <v>49348</v>
      </c>
      <c r="O2752" s="480"/>
      <c r="P2752" s="214"/>
    </row>
    <row r="2753" spans="1:16" ht="135" x14ac:dyDescent="0.25">
      <c r="A2753" s="189"/>
      <c r="B2753" s="115"/>
      <c r="C2753" s="150"/>
      <c r="D2753" s="177" t="s">
        <v>29021</v>
      </c>
      <c r="E2753" s="107"/>
      <c r="F2753" s="177"/>
      <c r="G2753" s="178"/>
      <c r="H2753" s="108" t="s">
        <v>29022</v>
      </c>
      <c r="I2753" s="104"/>
      <c r="J2753" s="105" t="s">
        <v>49467</v>
      </c>
      <c r="K2753" s="105"/>
      <c r="L2753" s="214"/>
      <c r="M2753" s="105" t="s">
        <v>46774</v>
      </c>
      <c r="N2753" s="179" t="s">
        <v>49348</v>
      </c>
      <c r="O2753" s="480"/>
      <c r="P2753" s="214"/>
    </row>
    <row r="2754" spans="1:16" ht="60" x14ac:dyDescent="0.25">
      <c r="A2754" s="189"/>
      <c r="B2754" s="115"/>
      <c r="C2754" s="150"/>
      <c r="D2754" s="177" t="s">
        <v>29023</v>
      </c>
      <c r="E2754" s="107"/>
      <c r="F2754" s="177"/>
      <c r="G2754" s="178"/>
      <c r="H2754" s="108" t="s">
        <v>29024</v>
      </c>
      <c r="I2754" s="104"/>
      <c r="J2754" s="105" t="s">
        <v>46454</v>
      </c>
      <c r="K2754" s="105"/>
      <c r="L2754" s="214"/>
      <c r="M2754" s="213"/>
      <c r="N2754" s="179" t="s">
        <v>49348</v>
      </c>
      <c r="O2754" s="480"/>
      <c r="P2754" s="214"/>
    </row>
    <row r="2755" spans="1:16" ht="45" x14ac:dyDescent="0.25">
      <c r="A2755" s="189"/>
      <c r="B2755" s="115"/>
      <c r="C2755" s="107" t="s">
        <v>2021</v>
      </c>
      <c r="D2755" s="177"/>
      <c r="E2755" s="107"/>
      <c r="F2755" s="177"/>
      <c r="G2755" s="178"/>
      <c r="H2755" s="108" t="s">
        <v>46493</v>
      </c>
      <c r="I2755" s="104"/>
      <c r="J2755" s="105" t="s">
        <v>49469</v>
      </c>
      <c r="K2755" s="105"/>
      <c r="L2755" s="214"/>
      <c r="M2755" s="213" t="s">
        <v>46492</v>
      </c>
      <c r="N2755" s="179"/>
      <c r="O2755" s="480"/>
      <c r="P2755" s="214"/>
    </row>
    <row r="2756" spans="1:16" ht="90" x14ac:dyDescent="0.25">
      <c r="A2756" s="189"/>
      <c r="B2756" s="115"/>
      <c r="C2756" s="107" t="s">
        <v>2035</v>
      </c>
      <c r="D2756" s="173"/>
      <c r="E2756" s="151"/>
      <c r="F2756" s="173"/>
      <c r="G2756" s="174"/>
      <c r="H2756" s="153" t="s">
        <v>46494</v>
      </c>
      <c r="I2756" s="104"/>
      <c r="J2756" s="105" t="s">
        <v>49469</v>
      </c>
      <c r="K2756" s="105"/>
      <c r="L2756" s="214"/>
      <c r="M2756" s="213" t="s">
        <v>29025</v>
      </c>
      <c r="N2756" s="179"/>
      <c r="O2756" s="480"/>
      <c r="P2756" s="214"/>
    </row>
    <row r="2757" spans="1:16" ht="45" x14ac:dyDescent="0.25">
      <c r="A2757" s="189"/>
      <c r="B2757" s="115"/>
      <c r="C2757" s="150"/>
      <c r="D2757" s="375" t="s">
        <v>29026</v>
      </c>
      <c r="E2757" s="102"/>
      <c r="F2757" s="375"/>
      <c r="G2757" s="172"/>
      <c r="H2757" s="103" t="s">
        <v>29027</v>
      </c>
      <c r="I2757" s="104"/>
      <c r="J2757" s="105" t="s">
        <v>49469</v>
      </c>
      <c r="K2757" s="105"/>
      <c r="L2757" s="214"/>
      <c r="M2757" s="213" t="s">
        <v>29028</v>
      </c>
      <c r="N2757" s="179"/>
      <c r="O2757" s="480"/>
      <c r="P2757" s="214"/>
    </row>
    <row r="2758" spans="1:16" ht="45" x14ac:dyDescent="0.25">
      <c r="A2758" s="189"/>
      <c r="B2758" s="115"/>
      <c r="C2758" s="150"/>
      <c r="D2758" s="177" t="s">
        <v>29029</v>
      </c>
      <c r="E2758" s="107"/>
      <c r="F2758" s="177"/>
      <c r="G2758" s="178"/>
      <c r="H2758" s="108" t="s">
        <v>29030</v>
      </c>
      <c r="I2758" s="104"/>
      <c r="J2758" s="105" t="s">
        <v>49469</v>
      </c>
      <c r="K2758" s="105"/>
      <c r="L2758" s="214"/>
      <c r="M2758" s="213" t="s">
        <v>29031</v>
      </c>
      <c r="N2758" s="179"/>
      <c r="O2758" s="480"/>
      <c r="P2758" s="214"/>
    </row>
    <row r="2759" spans="1:16" ht="45" x14ac:dyDescent="0.25">
      <c r="A2759" s="189"/>
      <c r="B2759" s="115"/>
      <c r="C2759" s="150"/>
      <c r="D2759" s="177" t="s">
        <v>29032</v>
      </c>
      <c r="E2759" s="107"/>
      <c r="F2759" s="177"/>
      <c r="G2759" s="178"/>
      <c r="H2759" s="108" t="s">
        <v>29033</v>
      </c>
      <c r="I2759" s="104"/>
      <c r="J2759" s="105" t="s">
        <v>49469</v>
      </c>
      <c r="K2759" s="105"/>
      <c r="L2759" s="214"/>
      <c r="M2759" s="213" t="s">
        <v>46495</v>
      </c>
      <c r="N2759" s="179"/>
      <c r="O2759" s="480"/>
      <c r="P2759" s="214"/>
    </row>
    <row r="2760" spans="1:16" ht="45" x14ac:dyDescent="0.25">
      <c r="A2760" s="189"/>
      <c r="B2760" s="115"/>
      <c r="C2760" s="150"/>
      <c r="D2760" s="177" t="s">
        <v>29034</v>
      </c>
      <c r="E2760" s="107"/>
      <c r="F2760" s="177"/>
      <c r="G2760" s="178"/>
      <c r="H2760" s="108" t="s">
        <v>29035</v>
      </c>
      <c r="I2760" s="104"/>
      <c r="J2760" s="105" t="s">
        <v>49469</v>
      </c>
      <c r="K2760" s="105"/>
      <c r="L2760" s="214"/>
      <c r="M2760" s="213" t="s">
        <v>46496</v>
      </c>
      <c r="N2760" s="179"/>
      <c r="O2760" s="480"/>
      <c r="P2760" s="214"/>
    </row>
    <row r="2761" spans="1:16" ht="45" x14ac:dyDescent="0.25">
      <c r="A2761" s="166" t="s">
        <v>2910</v>
      </c>
      <c r="B2761" s="120"/>
      <c r="C2761" s="120"/>
      <c r="D2761" s="167"/>
      <c r="E2761" s="120"/>
      <c r="F2761" s="167"/>
      <c r="G2761" s="168"/>
      <c r="H2761" s="121" t="s">
        <v>29036</v>
      </c>
      <c r="I2761" s="122"/>
      <c r="J2761" s="123"/>
      <c r="K2761" s="123" t="s">
        <v>29037</v>
      </c>
      <c r="L2761" s="220"/>
      <c r="M2761" s="123"/>
      <c r="N2761" s="511"/>
      <c r="O2761" s="483"/>
      <c r="P2761" s="220"/>
    </row>
    <row r="2762" spans="1:16" ht="60" x14ac:dyDescent="0.25">
      <c r="A2762" s="169"/>
      <c r="B2762" s="95" t="s">
        <v>2912</v>
      </c>
      <c r="C2762" s="96"/>
      <c r="D2762" s="170"/>
      <c r="E2762" s="96"/>
      <c r="F2762" s="170"/>
      <c r="G2762" s="171"/>
      <c r="H2762" s="97" t="s">
        <v>29038</v>
      </c>
      <c r="I2762" s="98"/>
      <c r="J2762" s="99"/>
      <c r="K2762" s="99"/>
      <c r="L2762" s="211"/>
      <c r="M2762" s="210"/>
      <c r="N2762" s="420"/>
      <c r="O2762" s="479"/>
      <c r="P2762" s="211"/>
    </row>
    <row r="2763" spans="1:16" ht="90" x14ac:dyDescent="0.25">
      <c r="A2763" s="169"/>
      <c r="B2763" s="101"/>
      <c r="C2763" s="102" t="s">
        <v>2914</v>
      </c>
      <c r="D2763" s="192"/>
      <c r="E2763" s="147"/>
      <c r="F2763" s="192"/>
      <c r="G2763" s="180"/>
      <c r="H2763" s="149" t="s">
        <v>29039</v>
      </c>
      <c r="I2763" s="104"/>
      <c r="J2763" s="105" t="s">
        <v>49469</v>
      </c>
      <c r="K2763" s="105"/>
      <c r="L2763" s="214"/>
      <c r="M2763" s="105" t="s">
        <v>46776</v>
      </c>
      <c r="N2763" s="165"/>
      <c r="O2763" s="480"/>
      <c r="P2763" s="214"/>
    </row>
    <row r="2764" spans="1:16" ht="30" x14ac:dyDescent="0.25">
      <c r="A2764" s="169"/>
      <c r="B2764" s="101"/>
      <c r="C2764" s="107" t="s">
        <v>2916</v>
      </c>
      <c r="D2764" s="173"/>
      <c r="E2764" s="151"/>
      <c r="F2764" s="173"/>
      <c r="G2764" s="174"/>
      <c r="H2764" s="153" t="s">
        <v>29040</v>
      </c>
      <c r="I2764" s="104"/>
      <c r="J2764" s="105" t="s">
        <v>41381</v>
      </c>
      <c r="K2764" s="105"/>
      <c r="L2764" s="214"/>
      <c r="M2764" s="213"/>
      <c r="N2764" s="179"/>
      <c r="O2764" s="480"/>
      <c r="P2764" s="214"/>
    </row>
    <row r="2765" spans="1:16" ht="75" x14ac:dyDescent="0.25">
      <c r="A2765" s="169"/>
      <c r="B2765" s="101"/>
      <c r="C2765" s="150"/>
      <c r="D2765" s="375" t="s">
        <v>29041</v>
      </c>
      <c r="E2765" s="147"/>
      <c r="F2765" s="192"/>
      <c r="G2765" s="180"/>
      <c r="H2765" s="149" t="s">
        <v>29042</v>
      </c>
      <c r="I2765" s="104"/>
      <c r="J2765" s="105" t="s">
        <v>41381</v>
      </c>
      <c r="K2765" s="105"/>
      <c r="L2765" s="214"/>
      <c r="M2765" s="213"/>
      <c r="N2765" s="179"/>
      <c r="O2765" s="480"/>
      <c r="P2765" s="214"/>
    </row>
    <row r="2766" spans="1:16" ht="45" x14ac:dyDescent="0.25">
      <c r="A2766" s="169"/>
      <c r="B2766" s="101"/>
      <c r="C2766" s="150"/>
      <c r="D2766" s="177" t="s">
        <v>29043</v>
      </c>
      <c r="E2766" s="151"/>
      <c r="F2766" s="173"/>
      <c r="G2766" s="174"/>
      <c r="H2766" s="153" t="s">
        <v>29044</v>
      </c>
      <c r="I2766" s="104"/>
      <c r="J2766" s="105" t="s">
        <v>41381</v>
      </c>
      <c r="K2766" s="105"/>
      <c r="L2766" s="214"/>
      <c r="M2766" s="213"/>
      <c r="N2766" s="179"/>
      <c r="O2766" s="480"/>
      <c r="P2766" s="214"/>
    </row>
    <row r="2767" spans="1:16" ht="60" x14ac:dyDescent="0.25">
      <c r="A2767" s="169"/>
      <c r="B2767" s="101"/>
      <c r="C2767" s="150"/>
      <c r="D2767" s="193"/>
      <c r="E2767" s="165"/>
      <c r="F2767" s="173"/>
      <c r="G2767" s="174" t="s">
        <v>29045</v>
      </c>
      <c r="H2767" s="194" t="s">
        <v>29046</v>
      </c>
      <c r="I2767" s="104"/>
      <c r="J2767" s="105" t="s">
        <v>46454</v>
      </c>
      <c r="K2767" s="105"/>
      <c r="L2767" s="214"/>
      <c r="M2767" s="213"/>
      <c r="N2767" s="179" t="s">
        <v>48807</v>
      </c>
      <c r="O2767" s="480"/>
      <c r="P2767" s="214"/>
    </row>
    <row r="2768" spans="1:16" ht="45" x14ac:dyDescent="0.25">
      <c r="A2768" s="169"/>
      <c r="B2768" s="101"/>
      <c r="C2768" s="150"/>
      <c r="D2768" s="193"/>
      <c r="E2768" s="165"/>
      <c r="F2768" s="173"/>
      <c r="G2768" s="174" t="s">
        <v>29047</v>
      </c>
      <c r="H2768" s="194" t="s">
        <v>29048</v>
      </c>
      <c r="I2768" s="104"/>
      <c r="J2768" s="105" t="s">
        <v>41381</v>
      </c>
      <c r="K2768" s="105"/>
      <c r="L2768" s="214"/>
      <c r="M2768" s="213"/>
      <c r="N2768" s="179"/>
      <c r="O2768" s="480"/>
      <c r="P2768" s="214"/>
    </row>
    <row r="2769" spans="1:16" ht="45" x14ac:dyDescent="0.25">
      <c r="A2769" s="169"/>
      <c r="B2769" s="101"/>
      <c r="C2769" s="150"/>
      <c r="D2769" s="193"/>
      <c r="E2769" s="165"/>
      <c r="F2769" s="173"/>
      <c r="G2769" s="174" t="s">
        <v>29049</v>
      </c>
      <c r="H2769" s="194" t="s">
        <v>29050</v>
      </c>
      <c r="I2769" s="104"/>
      <c r="J2769" s="105" t="s">
        <v>41381</v>
      </c>
      <c r="K2769" s="105"/>
      <c r="L2769" s="214"/>
      <c r="M2769" s="213"/>
      <c r="N2769" s="179"/>
      <c r="O2769" s="480"/>
      <c r="P2769" s="214"/>
    </row>
    <row r="2770" spans="1:16" ht="45" x14ac:dyDescent="0.25">
      <c r="A2770" s="169"/>
      <c r="B2770" s="101"/>
      <c r="C2770" s="150"/>
      <c r="D2770" s="177" t="s">
        <v>29051</v>
      </c>
      <c r="E2770" s="151"/>
      <c r="F2770" s="173"/>
      <c r="G2770" s="174"/>
      <c r="H2770" s="153" t="s">
        <v>29052</v>
      </c>
      <c r="I2770" s="104"/>
      <c r="J2770" s="105" t="s">
        <v>41381</v>
      </c>
      <c r="K2770" s="105"/>
      <c r="L2770" s="214"/>
      <c r="M2770" s="213"/>
      <c r="N2770" s="179"/>
      <c r="O2770" s="480"/>
      <c r="P2770" s="214"/>
    </row>
    <row r="2771" spans="1:16" ht="60" x14ac:dyDescent="0.25">
      <c r="A2771" s="169"/>
      <c r="B2771" s="101"/>
      <c r="C2771" s="150"/>
      <c r="D2771" s="193"/>
      <c r="E2771" s="165"/>
      <c r="F2771" s="173"/>
      <c r="G2771" s="174" t="s">
        <v>29053</v>
      </c>
      <c r="H2771" s="194" t="s">
        <v>29054</v>
      </c>
      <c r="I2771" s="104"/>
      <c r="J2771" s="105" t="s">
        <v>46454</v>
      </c>
      <c r="K2771" s="105"/>
      <c r="L2771" s="214"/>
      <c r="M2771" s="213"/>
      <c r="N2771" s="179" t="s">
        <v>48944</v>
      </c>
      <c r="O2771" s="480"/>
      <c r="P2771" s="214"/>
    </row>
    <row r="2772" spans="1:16" ht="60" x14ac:dyDescent="0.25">
      <c r="A2772" s="169"/>
      <c r="B2772" s="101"/>
      <c r="C2772" s="150"/>
      <c r="D2772" s="193"/>
      <c r="E2772" s="165"/>
      <c r="F2772" s="173"/>
      <c r="G2772" s="174" t="s">
        <v>29055</v>
      </c>
      <c r="H2772" s="194" t="s">
        <v>29056</v>
      </c>
      <c r="I2772" s="104"/>
      <c r="J2772" s="105" t="s">
        <v>41381</v>
      </c>
      <c r="K2772" s="105"/>
      <c r="L2772" s="214"/>
      <c r="M2772" s="213"/>
      <c r="N2772" s="179"/>
      <c r="O2772" s="480"/>
      <c r="P2772" s="214"/>
    </row>
    <row r="2773" spans="1:16" ht="30" x14ac:dyDescent="0.25">
      <c r="A2773" s="169"/>
      <c r="B2773" s="101"/>
      <c r="C2773" s="150"/>
      <c r="D2773" s="177" t="s">
        <v>29057</v>
      </c>
      <c r="E2773" s="151"/>
      <c r="F2773" s="173"/>
      <c r="G2773" s="174"/>
      <c r="H2773" s="153" t="s">
        <v>29058</v>
      </c>
      <c r="I2773" s="104"/>
      <c r="J2773" s="105" t="s">
        <v>41381</v>
      </c>
      <c r="K2773" s="105"/>
      <c r="L2773" s="214"/>
      <c r="M2773" s="213"/>
      <c r="N2773" s="179" t="s">
        <v>48944</v>
      </c>
      <c r="O2773" s="480"/>
      <c r="P2773" s="214"/>
    </row>
    <row r="2774" spans="1:16" ht="45" x14ac:dyDescent="0.25">
      <c r="A2774" s="169"/>
      <c r="B2774" s="101"/>
      <c r="C2774" s="150"/>
      <c r="D2774" s="193"/>
      <c r="E2774" s="165"/>
      <c r="F2774" s="173"/>
      <c r="G2774" s="174" t="s">
        <v>29059</v>
      </c>
      <c r="H2774" s="194" t="s">
        <v>29060</v>
      </c>
      <c r="I2774" s="104"/>
      <c r="J2774" s="105" t="s">
        <v>41381</v>
      </c>
      <c r="K2774" s="105"/>
      <c r="L2774" s="214"/>
      <c r="M2774" s="213"/>
      <c r="N2774" s="179"/>
      <c r="O2774" s="480"/>
      <c r="P2774" s="214"/>
    </row>
    <row r="2775" spans="1:16" ht="45" x14ac:dyDescent="0.25">
      <c r="A2775" s="169"/>
      <c r="B2775" s="101"/>
      <c r="C2775" s="150"/>
      <c r="D2775" s="193"/>
      <c r="E2775" s="165"/>
      <c r="F2775" s="173"/>
      <c r="G2775" s="174" t="s">
        <v>29061</v>
      </c>
      <c r="H2775" s="194" t="s">
        <v>29062</v>
      </c>
      <c r="I2775" s="104"/>
      <c r="J2775" s="105" t="s">
        <v>41381</v>
      </c>
      <c r="K2775" s="105"/>
      <c r="L2775" s="214"/>
      <c r="M2775" s="213"/>
      <c r="N2775" s="179"/>
      <c r="O2775" s="480"/>
      <c r="P2775" s="214"/>
    </row>
    <row r="2776" spans="1:16" ht="45" x14ac:dyDescent="0.25">
      <c r="A2776" s="169"/>
      <c r="B2776" s="101"/>
      <c r="C2776" s="150"/>
      <c r="D2776" s="193"/>
      <c r="E2776" s="165"/>
      <c r="F2776" s="173"/>
      <c r="G2776" s="174" t="s">
        <v>29063</v>
      </c>
      <c r="H2776" s="194" t="s">
        <v>29064</v>
      </c>
      <c r="I2776" s="104"/>
      <c r="J2776" s="105" t="s">
        <v>41381</v>
      </c>
      <c r="K2776" s="105"/>
      <c r="L2776" s="214"/>
      <c r="M2776" s="213"/>
      <c r="N2776" s="179"/>
      <c r="O2776" s="480"/>
      <c r="P2776" s="214"/>
    </row>
    <row r="2777" spans="1:16" ht="60" x14ac:dyDescent="0.25">
      <c r="A2777" s="169"/>
      <c r="B2777" s="101"/>
      <c r="C2777" s="150"/>
      <c r="D2777" s="177" t="s">
        <v>29065</v>
      </c>
      <c r="E2777" s="107"/>
      <c r="F2777" s="177"/>
      <c r="G2777" s="178"/>
      <c r="H2777" s="108" t="s">
        <v>29066</v>
      </c>
      <c r="I2777" s="104"/>
      <c r="J2777" s="105" t="s">
        <v>41381</v>
      </c>
      <c r="K2777" s="105"/>
      <c r="L2777" s="214"/>
      <c r="M2777" s="213"/>
      <c r="N2777" s="179"/>
      <c r="O2777" s="480"/>
      <c r="P2777" s="214"/>
    </row>
    <row r="2778" spans="1:16" ht="30" x14ac:dyDescent="0.25">
      <c r="A2778" s="169"/>
      <c r="B2778" s="101"/>
      <c r="C2778" s="107" t="s">
        <v>4563</v>
      </c>
      <c r="D2778" s="173"/>
      <c r="E2778" s="151"/>
      <c r="F2778" s="173"/>
      <c r="G2778" s="174"/>
      <c r="H2778" s="153" t="s">
        <v>29067</v>
      </c>
      <c r="I2778" s="104"/>
      <c r="J2778" s="105" t="s">
        <v>41381</v>
      </c>
      <c r="K2778" s="105"/>
      <c r="L2778" s="214"/>
      <c r="M2778" s="213"/>
      <c r="N2778" s="179"/>
      <c r="O2778" s="480"/>
      <c r="P2778" s="214"/>
    </row>
    <row r="2779" spans="1:16" ht="75" x14ac:dyDescent="0.25">
      <c r="A2779" s="169"/>
      <c r="B2779" s="101"/>
      <c r="C2779" s="150"/>
      <c r="D2779" s="179"/>
      <c r="E2779" s="151"/>
      <c r="F2779" s="173"/>
      <c r="G2779" s="174" t="s">
        <v>29068</v>
      </c>
      <c r="H2779" s="194" t="s">
        <v>29069</v>
      </c>
      <c r="I2779" s="104"/>
      <c r="J2779" s="105" t="s">
        <v>41381</v>
      </c>
      <c r="K2779" s="105"/>
      <c r="L2779" s="214"/>
      <c r="M2779" s="213"/>
      <c r="N2779" s="179"/>
      <c r="O2779" s="480"/>
      <c r="P2779" s="214"/>
    </row>
    <row r="2780" spans="1:16" ht="75" x14ac:dyDescent="0.25">
      <c r="A2780" s="169"/>
      <c r="B2780" s="101"/>
      <c r="C2780" s="150"/>
      <c r="D2780" s="179"/>
      <c r="E2780" s="151"/>
      <c r="F2780" s="173"/>
      <c r="G2780" s="397" t="s">
        <v>42660</v>
      </c>
      <c r="H2780" s="194" t="s">
        <v>29070</v>
      </c>
      <c r="I2780" s="104"/>
      <c r="J2780" s="105" t="s">
        <v>41381</v>
      </c>
      <c r="K2780" s="105"/>
      <c r="L2780" s="214"/>
      <c r="M2780" s="213"/>
      <c r="N2780" s="179"/>
      <c r="O2780" s="480"/>
      <c r="P2780" s="214"/>
    </row>
    <row r="2781" spans="1:16" ht="75" x14ac:dyDescent="0.25">
      <c r="A2781" s="169"/>
      <c r="B2781" s="101"/>
      <c r="C2781" s="150"/>
      <c r="D2781" s="179"/>
      <c r="E2781" s="151"/>
      <c r="F2781" s="173"/>
      <c r="G2781" s="174" t="s">
        <v>29071</v>
      </c>
      <c r="H2781" s="194" t="s">
        <v>29072</v>
      </c>
      <c r="I2781" s="104"/>
      <c r="J2781" s="105" t="s">
        <v>41381</v>
      </c>
      <c r="K2781" s="105"/>
      <c r="L2781" s="214"/>
      <c r="M2781" s="213"/>
      <c r="N2781" s="179"/>
      <c r="O2781" s="480"/>
      <c r="P2781" s="214"/>
    </row>
    <row r="2782" spans="1:16" ht="75" x14ac:dyDescent="0.25">
      <c r="A2782" s="169"/>
      <c r="B2782" s="101"/>
      <c r="C2782" s="150"/>
      <c r="D2782" s="179"/>
      <c r="E2782" s="151"/>
      <c r="F2782" s="173"/>
      <c r="G2782" s="174" t="s">
        <v>29073</v>
      </c>
      <c r="H2782" s="194" t="s">
        <v>29074</v>
      </c>
      <c r="I2782" s="104"/>
      <c r="J2782" s="105" t="s">
        <v>41381</v>
      </c>
      <c r="K2782" s="105"/>
      <c r="L2782" s="214"/>
      <c r="M2782" s="213"/>
      <c r="N2782" s="179"/>
      <c r="O2782" s="480"/>
      <c r="P2782" s="214"/>
    </row>
    <row r="2783" spans="1:16" ht="30" x14ac:dyDescent="0.25">
      <c r="A2783" s="169"/>
      <c r="B2783" s="101"/>
      <c r="C2783" s="107" t="s">
        <v>7612</v>
      </c>
      <c r="D2783" s="173"/>
      <c r="E2783" s="151"/>
      <c r="F2783" s="173"/>
      <c r="G2783" s="174"/>
      <c r="H2783" s="153" t="s">
        <v>29075</v>
      </c>
      <c r="I2783" s="104"/>
      <c r="J2783" s="105" t="s">
        <v>41381</v>
      </c>
      <c r="K2783" s="105"/>
      <c r="L2783" s="214"/>
      <c r="M2783" s="213"/>
      <c r="N2783" s="179"/>
      <c r="O2783" s="480"/>
      <c r="P2783" s="214"/>
    </row>
    <row r="2784" spans="1:16" ht="45" x14ac:dyDescent="0.25">
      <c r="A2784" s="169"/>
      <c r="B2784" s="101"/>
      <c r="C2784" s="150"/>
      <c r="D2784" s="179"/>
      <c r="E2784" s="151"/>
      <c r="F2784" s="173"/>
      <c r="G2784" s="174" t="s">
        <v>29076</v>
      </c>
      <c r="H2784" s="194" t="s">
        <v>29077</v>
      </c>
      <c r="I2784" s="104"/>
      <c r="J2784" s="105" t="s">
        <v>51929</v>
      </c>
      <c r="K2784" s="105"/>
      <c r="L2784" s="214"/>
      <c r="M2784" s="213"/>
      <c r="N2784" s="179"/>
      <c r="O2784" s="480"/>
      <c r="P2784" s="214"/>
    </row>
    <row r="2785" spans="1:16" ht="45" x14ac:dyDescent="0.25">
      <c r="A2785" s="169"/>
      <c r="B2785" s="101"/>
      <c r="C2785" s="150"/>
      <c r="D2785" s="179"/>
      <c r="E2785" s="151"/>
      <c r="F2785" s="173"/>
      <c r="G2785" s="174" t="s">
        <v>29078</v>
      </c>
      <c r="H2785" s="194" t="s">
        <v>29079</v>
      </c>
      <c r="I2785" s="104"/>
      <c r="J2785" s="105" t="s">
        <v>51929</v>
      </c>
      <c r="K2785" s="105"/>
      <c r="L2785" s="214"/>
      <c r="M2785" s="213"/>
      <c r="N2785" s="179"/>
      <c r="O2785" s="480"/>
      <c r="P2785" s="214"/>
    </row>
    <row r="2786" spans="1:16" ht="45" x14ac:dyDescent="0.25">
      <c r="A2786" s="169"/>
      <c r="B2786" s="101"/>
      <c r="C2786" s="150"/>
      <c r="D2786" s="179"/>
      <c r="E2786" s="151"/>
      <c r="F2786" s="173"/>
      <c r="G2786" s="174" t="s">
        <v>29080</v>
      </c>
      <c r="H2786" s="194" t="s">
        <v>42385</v>
      </c>
      <c r="I2786" s="104"/>
      <c r="J2786" s="105" t="s">
        <v>51929</v>
      </c>
      <c r="K2786" s="105"/>
      <c r="L2786" s="214"/>
      <c r="M2786" s="213"/>
      <c r="N2786" s="179"/>
      <c r="O2786" s="480"/>
      <c r="P2786" s="214"/>
    </row>
    <row r="2787" spans="1:16" ht="60" x14ac:dyDescent="0.25">
      <c r="A2787" s="169"/>
      <c r="B2787" s="101"/>
      <c r="C2787" s="107" t="s">
        <v>7613</v>
      </c>
      <c r="D2787" s="173"/>
      <c r="E2787" s="151"/>
      <c r="F2787" s="173"/>
      <c r="G2787" s="174"/>
      <c r="H2787" s="153" t="s">
        <v>48805</v>
      </c>
      <c r="I2787" s="104"/>
      <c r="J2787" s="105" t="s">
        <v>46454</v>
      </c>
      <c r="K2787" s="105"/>
      <c r="L2787" s="214"/>
      <c r="M2787" s="213"/>
      <c r="N2787" s="179" t="s">
        <v>48803</v>
      </c>
      <c r="O2787" s="480"/>
      <c r="P2787" s="214"/>
    </row>
    <row r="2788" spans="1:16" ht="45" x14ac:dyDescent="0.25">
      <c r="A2788" s="169"/>
      <c r="B2788" s="101"/>
      <c r="C2788" s="150"/>
      <c r="D2788" s="375" t="s">
        <v>11983</v>
      </c>
      <c r="E2788" s="102"/>
      <c r="F2788" s="375"/>
      <c r="G2788" s="172"/>
      <c r="H2788" s="103" t="s">
        <v>29081</v>
      </c>
      <c r="I2788" s="104"/>
      <c r="J2788" s="105" t="s">
        <v>41381</v>
      </c>
      <c r="K2788" s="105"/>
      <c r="L2788" s="214"/>
      <c r="M2788" s="213"/>
      <c r="N2788" s="179"/>
      <c r="O2788" s="480"/>
      <c r="P2788" s="214"/>
    </row>
    <row r="2789" spans="1:16" ht="30" x14ac:dyDescent="0.25">
      <c r="A2789" s="169"/>
      <c r="B2789" s="101"/>
      <c r="C2789" s="150"/>
      <c r="D2789" s="177" t="s">
        <v>11986</v>
      </c>
      <c r="E2789" s="107"/>
      <c r="F2789" s="177"/>
      <c r="G2789" s="178"/>
      <c r="H2789" s="108" t="s">
        <v>29082</v>
      </c>
      <c r="I2789" s="104"/>
      <c r="J2789" s="105" t="s">
        <v>41381</v>
      </c>
      <c r="K2789" s="105"/>
      <c r="L2789" s="214"/>
      <c r="M2789" s="213"/>
      <c r="N2789" s="179"/>
      <c r="O2789" s="480"/>
      <c r="P2789" s="214"/>
    </row>
    <row r="2790" spans="1:16" ht="75" x14ac:dyDescent="0.25">
      <c r="A2790" s="169"/>
      <c r="B2790" s="101"/>
      <c r="C2790" s="150"/>
      <c r="D2790" s="177" t="s">
        <v>11989</v>
      </c>
      <c r="E2790" s="107"/>
      <c r="F2790" s="177"/>
      <c r="G2790" s="178"/>
      <c r="H2790" s="108" t="s">
        <v>29083</v>
      </c>
      <c r="I2790" s="104"/>
      <c r="J2790" s="105" t="s">
        <v>41381</v>
      </c>
      <c r="K2790" s="105"/>
      <c r="L2790" s="214"/>
      <c r="M2790" s="213"/>
      <c r="N2790" s="179"/>
      <c r="O2790" s="480"/>
      <c r="P2790" s="214"/>
    </row>
    <row r="2791" spans="1:16" ht="45" x14ac:dyDescent="0.25">
      <c r="A2791" s="169"/>
      <c r="B2791" s="101"/>
      <c r="C2791" s="150"/>
      <c r="D2791" s="177" t="s">
        <v>11992</v>
      </c>
      <c r="E2791" s="107"/>
      <c r="F2791" s="177"/>
      <c r="G2791" s="178"/>
      <c r="H2791" s="108" t="s">
        <v>29084</v>
      </c>
      <c r="I2791" s="104"/>
      <c r="J2791" s="105" t="s">
        <v>41381</v>
      </c>
      <c r="K2791" s="105"/>
      <c r="L2791" s="214"/>
      <c r="M2791" s="213"/>
      <c r="N2791" s="179"/>
      <c r="O2791" s="480"/>
      <c r="P2791" s="214"/>
    </row>
    <row r="2792" spans="1:16" ht="45" x14ac:dyDescent="0.25">
      <c r="A2792" s="169"/>
      <c r="B2792" s="101"/>
      <c r="C2792" s="150"/>
      <c r="D2792" s="177" t="s">
        <v>11995</v>
      </c>
      <c r="E2792" s="107"/>
      <c r="F2792" s="177"/>
      <c r="G2792" s="178"/>
      <c r="H2792" s="108" t="s">
        <v>29085</v>
      </c>
      <c r="I2792" s="104"/>
      <c r="J2792" s="105" t="s">
        <v>51924</v>
      </c>
      <c r="K2792" s="105"/>
      <c r="L2792" s="214"/>
      <c r="M2792" s="213"/>
      <c r="N2792" s="179"/>
      <c r="O2792" s="480"/>
      <c r="P2792" s="214"/>
    </row>
    <row r="2793" spans="1:16" ht="30" x14ac:dyDescent="0.25">
      <c r="A2793" s="169"/>
      <c r="B2793" s="101"/>
      <c r="C2793" s="107" t="s">
        <v>7614</v>
      </c>
      <c r="D2793" s="173"/>
      <c r="E2793" s="151"/>
      <c r="F2793" s="173"/>
      <c r="G2793" s="174"/>
      <c r="H2793" s="153" t="s">
        <v>29086</v>
      </c>
      <c r="I2793" s="104"/>
      <c r="J2793" s="105" t="s">
        <v>51928</v>
      </c>
      <c r="K2793" s="105"/>
      <c r="L2793" s="214"/>
      <c r="M2793" s="213"/>
      <c r="N2793" s="179"/>
      <c r="O2793" s="480"/>
      <c r="P2793" s="214"/>
    </row>
    <row r="2794" spans="1:16" ht="30" x14ac:dyDescent="0.25">
      <c r="A2794" s="169"/>
      <c r="B2794" s="101"/>
      <c r="C2794" s="150"/>
      <c r="D2794" s="375" t="s">
        <v>11999</v>
      </c>
      <c r="E2794" s="102"/>
      <c r="F2794" s="375"/>
      <c r="G2794" s="172"/>
      <c r="H2794" s="103" t="s">
        <v>29087</v>
      </c>
      <c r="I2794" s="104"/>
      <c r="J2794" s="105" t="s">
        <v>41381</v>
      </c>
      <c r="K2794" s="105"/>
      <c r="L2794" s="214"/>
      <c r="M2794" s="213"/>
      <c r="N2794" s="179"/>
      <c r="O2794" s="480"/>
      <c r="P2794" s="214"/>
    </row>
    <row r="2795" spans="1:16" ht="30" x14ac:dyDescent="0.25">
      <c r="A2795" s="169"/>
      <c r="B2795" s="101"/>
      <c r="C2795" s="150"/>
      <c r="D2795" s="177" t="s">
        <v>12002</v>
      </c>
      <c r="E2795" s="107"/>
      <c r="F2795" s="177"/>
      <c r="G2795" s="178"/>
      <c r="H2795" s="108" t="s">
        <v>29088</v>
      </c>
      <c r="I2795" s="104"/>
      <c r="J2795" s="105" t="s">
        <v>41381</v>
      </c>
      <c r="K2795" s="105"/>
      <c r="L2795" s="214"/>
      <c r="M2795" s="213"/>
      <c r="N2795" s="179"/>
      <c r="O2795" s="480"/>
      <c r="P2795" s="214"/>
    </row>
    <row r="2796" spans="1:16" ht="30" x14ac:dyDescent="0.25">
      <c r="A2796" s="169"/>
      <c r="B2796" s="101"/>
      <c r="C2796" s="150"/>
      <c r="D2796" s="177" t="s">
        <v>29089</v>
      </c>
      <c r="E2796" s="107"/>
      <c r="F2796" s="177"/>
      <c r="G2796" s="178"/>
      <c r="H2796" s="108" t="s">
        <v>29090</v>
      </c>
      <c r="I2796" s="104"/>
      <c r="J2796" s="105" t="s">
        <v>41381</v>
      </c>
      <c r="K2796" s="105"/>
      <c r="L2796" s="214"/>
      <c r="M2796" s="624"/>
      <c r="N2796" s="734"/>
      <c r="O2796" s="480"/>
      <c r="P2796" s="214"/>
    </row>
    <row r="2797" spans="1:16" ht="45" x14ac:dyDescent="0.25">
      <c r="A2797" s="169"/>
      <c r="B2797" s="101"/>
      <c r="C2797" s="107" t="s">
        <v>7615</v>
      </c>
      <c r="D2797" s="173"/>
      <c r="E2797" s="151"/>
      <c r="F2797" s="173"/>
      <c r="G2797" s="174"/>
      <c r="H2797" s="153" t="s">
        <v>29091</v>
      </c>
      <c r="I2797" s="104"/>
      <c r="J2797" s="105" t="s">
        <v>49469</v>
      </c>
      <c r="K2797" s="105"/>
      <c r="L2797" s="214"/>
      <c r="M2797" s="213"/>
      <c r="N2797" s="179"/>
      <c r="O2797" s="480"/>
      <c r="P2797" s="214"/>
    </row>
    <row r="2798" spans="1:16" ht="45" x14ac:dyDescent="0.25">
      <c r="A2798" s="169"/>
      <c r="B2798" s="101"/>
      <c r="C2798" s="150"/>
      <c r="D2798" s="179"/>
      <c r="E2798" s="151"/>
      <c r="F2798" s="173"/>
      <c r="G2798" s="174" t="s">
        <v>29092</v>
      </c>
      <c r="H2798" s="194" t="s">
        <v>29093</v>
      </c>
      <c r="I2798" s="104"/>
      <c r="J2798" s="105" t="s">
        <v>49469</v>
      </c>
      <c r="K2798" s="105"/>
      <c r="L2798" s="214"/>
      <c r="M2798" s="105" t="s">
        <v>51390</v>
      </c>
      <c r="N2798" s="179"/>
      <c r="O2798" s="480"/>
      <c r="P2798" s="214"/>
    </row>
    <row r="2799" spans="1:16" ht="60" x14ac:dyDescent="0.25">
      <c r="A2799" s="169"/>
      <c r="B2799" s="101"/>
      <c r="C2799" s="150"/>
      <c r="D2799" s="179"/>
      <c r="E2799" s="151"/>
      <c r="F2799" s="173"/>
      <c r="G2799" s="174" t="s">
        <v>29094</v>
      </c>
      <c r="H2799" s="194" t="s">
        <v>29095</v>
      </c>
      <c r="I2799" s="104"/>
      <c r="J2799" s="105" t="s">
        <v>51926</v>
      </c>
      <c r="K2799" s="105"/>
      <c r="L2799" s="214"/>
      <c r="M2799" s="213" t="s">
        <v>28474</v>
      </c>
      <c r="N2799" s="179"/>
      <c r="O2799" s="480"/>
      <c r="P2799" s="214"/>
    </row>
    <row r="2800" spans="1:16" ht="105" x14ac:dyDescent="0.25">
      <c r="A2800" s="169"/>
      <c r="B2800" s="101"/>
      <c r="C2800" s="150"/>
      <c r="D2800" s="179"/>
      <c r="E2800" s="151"/>
      <c r="F2800" s="173"/>
      <c r="G2800" s="174" t="s">
        <v>29096</v>
      </c>
      <c r="H2800" s="194" t="s">
        <v>29097</v>
      </c>
      <c r="I2800" s="104"/>
      <c r="J2800" s="105" t="s">
        <v>51927</v>
      </c>
      <c r="K2800" s="105"/>
      <c r="L2800" s="214"/>
      <c r="M2800" s="213" t="s">
        <v>51389</v>
      </c>
      <c r="N2800" s="179"/>
      <c r="O2800" s="480"/>
      <c r="P2800" s="214"/>
    </row>
    <row r="2801" spans="1:16" ht="60" x14ac:dyDescent="0.25">
      <c r="A2801" s="169"/>
      <c r="B2801" s="101"/>
      <c r="C2801" s="107" t="s">
        <v>7616</v>
      </c>
      <c r="D2801" s="173"/>
      <c r="E2801" s="151"/>
      <c r="F2801" s="173"/>
      <c r="G2801" s="174"/>
      <c r="H2801" s="153" t="s">
        <v>29098</v>
      </c>
      <c r="I2801" s="104"/>
      <c r="J2801" s="105" t="s">
        <v>51925</v>
      </c>
      <c r="K2801" s="105"/>
      <c r="L2801" s="214"/>
      <c r="M2801" s="213"/>
      <c r="N2801" s="179"/>
      <c r="O2801" s="480"/>
      <c r="P2801" s="214"/>
    </row>
    <row r="2802" spans="1:16" ht="60" x14ac:dyDescent="0.25">
      <c r="A2802" s="169"/>
      <c r="B2802" s="101"/>
      <c r="C2802" s="150"/>
      <c r="D2802" s="179"/>
      <c r="E2802" s="151"/>
      <c r="F2802" s="173"/>
      <c r="G2802" s="174" t="s">
        <v>29099</v>
      </c>
      <c r="H2802" s="194" t="s">
        <v>29100</v>
      </c>
      <c r="I2802" s="104"/>
      <c r="J2802" s="105" t="s">
        <v>52114</v>
      </c>
      <c r="K2802" s="105"/>
      <c r="L2802" s="214"/>
      <c r="M2802" s="213"/>
      <c r="N2802" s="179"/>
      <c r="O2802" s="480"/>
      <c r="P2802" s="214"/>
    </row>
    <row r="2803" spans="1:16" ht="60" x14ac:dyDescent="0.25">
      <c r="A2803" s="169"/>
      <c r="B2803" s="101"/>
      <c r="C2803" s="150"/>
      <c r="D2803" s="179"/>
      <c r="E2803" s="151"/>
      <c r="F2803" s="173"/>
      <c r="G2803" s="174" t="s">
        <v>29101</v>
      </c>
      <c r="H2803" s="194" t="s">
        <v>29102</v>
      </c>
      <c r="I2803" s="104"/>
      <c r="J2803" s="105" t="s">
        <v>52114</v>
      </c>
      <c r="K2803" s="105"/>
      <c r="L2803" s="214"/>
      <c r="M2803" s="213"/>
      <c r="N2803" s="179"/>
      <c r="O2803" s="480"/>
      <c r="P2803" s="214"/>
    </row>
    <row r="2804" spans="1:16" ht="45" x14ac:dyDescent="0.25">
      <c r="A2804" s="169"/>
      <c r="B2804" s="101"/>
      <c r="C2804" s="150"/>
      <c r="D2804" s="179"/>
      <c r="E2804" s="151"/>
      <c r="F2804" s="173"/>
      <c r="G2804" s="174" t="s">
        <v>29103</v>
      </c>
      <c r="H2804" s="194" t="s">
        <v>29104</v>
      </c>
      <c r="I2804" s="104"/>
      <c r="J2804" s="105" t="s">
        <v>49469</v>
      </c>
      <c r="K2804" s="105"/>
      <c r="L2804" s="214"/>
      <c r="M2804" s="105" t="s">
        <v>51391</v>
      </c>
      <c r="N2804" s="179"/>
      <c r="O2804" s="480"/>
      <c r="P2804" s="214"/>
    </row>
    <row r="2805" spans="1:16" ht="90" x14ac:dyDescent="0.25">
      <c r="A2805" s="169"/>
      <c r="B2805" s="101"/>
      <c r="C2805" s="150"/>
      <c r="D2805" s="179"/>
      <c r="E2805" s="151"/>
      <c r="F2805" s="173"/>
      <c r="G2805" s="174" t="s">
        <v>29105</v>
      </c>
      <c r="H2805" s="194" t="s">
        <v>29106</v>
      </c>
      <c r="I2805" s="104"/>
      <c r="J2805" s="105" t="s">
        <v>52115</v>
      </c>
      <c r="K2805" s="105"/>
      <c r="L2805" s="214"/>
      <c r="M2805" s="213"/>
      <c r="N2805" s="179"/>
      <c r="O2805" s="480"/>
      <c r="P2805" s="214"/>
    </row>
    <row r="2806" spans="1:16" ht="60" x14ac:dyDescent="0.25">
      <c r="A2806" s="169"/>
      <c r="B2806" s="101"/>
      <c r="C2806" s="107" t="s">
        <v>7617</v>
      </c>
      <c r="D2806" s="173"/>
      <c r="E2806" s="151"/>
      <c r="F2806" s="173"/>
      <c r="G2806" s="174"/>
      <c r="H2806" s="153" t="s">
        <v>29107</v>
      </c>
      <c r="I2806" s="104" t="s">
        <v>51466</v>
      </c>
      <c r="J2806" s="105" t="s">
        <v>51467</v>
      </c>
      <c r="K2806" s="105"/>
      <c r="L2806" s="214"/>
      <c r="M2806" s="213"/>
      <c r="N2806" s="179"/>
      <c r="O2806" s="480"/>
      <c r="P2806" s="214"/>
    </row>
    <row r="2807" spans="1:16" ht="45" x14ac:dyDescent="0.25">
      <c r="A2807" s="169"/>
      <c r="B2807" s="101"/>
      <c r="C2807" s="150"/>
      <c r="D2807" s="179"/>
      <c r="E2807" s="151"/>
      <c r="F2807" s="173"/>
      <c r="G2807" s="174" t="s">
        <v>29108</v>
      </c>
      <c r="H2807" s="194" t="s">
        <v>29109</v>
      </c>
      <c r="I2807" s="104"/>
      <c r="J2807" s="105" t="s">
        <v>52118</v>
      </c>
      <c r="K2807" s="105"/>
      <c r="L2807" s="214"/>
      <c r="M2807" s="213"/>
      <c r="N2807" s="179"/>
      <c r="O2807" s="480"/>
      <c r="P2807" s="214"/>
    </row>
    <row r="2808" spans="1:16" ht="30" x14ac:dyDescent="0.25">
      <c r="A2808" s="169"/>
      <c r="B2808" s="101"/>
      <c r="C2808" s="150"/>
      <c r="D2808" s="179"/>
      <c r="E2808" s="151"/>
      <c r="F2808" s="173"/>
      <c r="G2808" s="174" t="s">
        <v>29110</v>
      </c>
      <c r="H2808" s="194" t="s">
        <v>42386</v>
      </c>
      <c r="I2808" s="104"/>
      <c r="J2808" s="105" t="s">
        <v>41381</v>
      </c>
      <c r="K2808" s="105"/>
      <c r="L2808" s="214"/>
      <c r="M2808" s="213"/>
      <c r="N2808" s="179"/>
      <c r="O2808" s="480"/>
      <c r="P2808" s="214"/>
    </row>
    <row r="2809" spans="1:16" ht="30" x14ac:dyDescent="0.25">
      <c r="A2809" s="169"/>
      <c r="B2809" s="101"/>
      <c r="C2809" s="150"/>
      <c r="D2809" s="179"/>
      <c r="E2809" s="151"/>
      <c r="F2809" s="173"/>
      <c r="G2809" s="174" t="s">
        <v>29111</v>
      </c>
      <c r="H2809" s="194" t="s">
        <v>29112</v>
      </c>
      <c r="I2809" s="104"/>
      <c r="J2809" s="105" t="s">
        <v>52125</v>
      </c>
      <c r="K2809" s="105"/>
      <c r="L2809" s="214"/>
      <c r="M2809" s="213"/>
      <c r="N2809" s="179"/>
      <c r="O2809" s="480"/>
      <c r="P2809" s="214"/>
    </row>
    <row r="2810" spans="1:16" ht="45" x14ac:dyDescent="0.25">
      <c r="A2810" s="169"/>
      <c r="B2810" s="101"/>
      <c r="C2810" s="150"/>
      <c r="D2810" s="179"/>
      <c r="E2810" s="151"/>
      <c r="F2810" s="173"/>
      <c r="G2810" s="174" t="s">
        <v>29113</v>
      </c>
      <c r="H2810" s="194" t="s">
        <v>29114</v>
      </c>
      <c r="I2810" s="104"/>
      <c r="J2810" s="105" t="s">
        <v>52125</v>
      </c>
      <c r="K2810" s="105"/>
      <c r="L2810" s="214"/>
      <c r="M2810" s="213"/>
      <c r="N2810" s="179"/>
      <c r="O2810" s="480"/>
      <c r="P2810" s="214"/>
    </row>
    <row r="2811" spans="1:16" ht="75" x14ac:dyDescent="0.25">
      <c r="A2811" s="169"/>
      <c r="B2811" s="101"/>
      <c r="C2811" s="107" t="s">
        <v>7618</v>
      </c>
      <c r="D2811" s="173"/>
      <c r="E2811" s="151"/>
      <c r="F2811" s="173"/>
      <c r="G2811" s="174"/>
      <c r="H2811" s="153" t="s">
        <v>29115</v>
      </c>
      <c r="I2811" s="104"/>
      <c r="J2811" s="105" t="s">
        <v>52119</v>
      </c>
      <c r="K2811" s="105"/>
      <c r="L2811" s="214"/>
      <c r="M2811" s="213"/>
      <c r="N2811" s="179"/>
      <c r="O2811" s="480"/>
      <c r="P2811" s="214"/>
    </row>
    <row r="2812" spans="1:16" ht="60" x14ac:dyDescent="0.25">
      <c r="A2812" s="169"/>
      <c r="B2812" s="101"/>
      <c r="C2812" s="107" t="s">
        <v>7620</v>
      </c>
      <c r="D2812" s="173"/>
      <c r="E2812" s="151"/>
      <c r="F2812" s="173"/>
      <c r="G2812" s="174"/>
      <c r="H2812" s="153" t="s">
        <v>29116</v>
      </c>
      <c r="I2812" s="104"/>
      <c r="J2812" s="105" t="s">
        <v>52120</v>
      </c>
      <c r="K2812" s="105"/>
      <c r="L2812" s="214"/>
      <c r="M2812" s="213"/>
      <c r="N2812" s="179"/>
      <c r="O2812" s="480"/>
      <c r="P2812" s="214"/>
    </row>
    <row r="2813" spans="1:16" ht="60" x14ac:dyDescent="0.25">
      <c r="A2813" s="169"/>
      <c r="B2813" s="101"/>
      <c r="C2813" s="107" t="s">
        <v>29117</v>
      </c>
      <c r="D2813" s="177"/>
      <c r="E2813" s="107"/>
      <c r="F2813" s="177"/>
      <c r="G2813" s="178"/>
      <c r="H2813" s="108" t="s">
        <v>46497</v>
      </c>
      <c r="I2813" s="104"/>
      <c r="J2813" s="105" t="s">
        <v>52121</v>
      </c>
      <c r="K2813" s="105"/>
      <c r="L2813" s="214"/>
      <c r="M2813" s="213"/>
      <c r="N2813" s="179"/>
      <c r="O2813" s="480"/>
      <c r="P2813" s="214"/>
    </row>
    <row r="2814" spans="1:16" x14ac:dyDescent="0.25">
      <c r="A2814" s="169"/>
      <c r="B2814" s="101"/>
      <c r="C2814" s="819" t="s">
        <v>50386</v>
      </c>
      <c r="D2814" s="820"/>
      <c r="E2814" s="819"/>
      <c r="F2814" s="820"/>
      <c r="G2814" s="913"/>
      <c r="H2814" s="822" t="s">
        <v>50387</v>
      </c>
      <c r="I2814" s="104"/>
      <c r="J2814" s="105" t="s">
        <v>41381</v>
      </c>
      <c r="K2814" s="105"/>
      <c r="L2814" s="214"/>
      <c r="M2814" s="213"/>
      <c r="N2814" s="179"/>
      <c r="O2814" s="480"/>
      <c r="P2814" s="214"/>
    </row>
    <row r="2815" spans="1:16" x14ac:dyDescent="0.25">
      <c r="A2815" s="169"/>
      <c r="B2815" s="101"/>
      <c r="C2815" s="819" t="s">
        <v>50388</v>
      </c>
      <c r="D2815" s="820"/>
      <c r="E2815" s="819"/>
      <c r="F2815" s="820"/>
      <c r="G2815" s="913"/>
      <c r="H2815" s="822" t="s">
        <v>50389</v>
      </c>
      <c r="I2815" s="104"/>
      <c r="J2815" s="105" t="s">
        <v>41381</v>
      </c>
      <c r="K2815" s="105"/>
      <c r="L2815" s="214"/>
      <c r="M2815" s="213"/>
      <c r="N2815" s="179"/>
      <c r="O2815" s="480"/>
      <c r="P2815" s="214"/>
    </row>
    <row r="2816" spans="1:16" ht="30" x14ac:dyDescent="0.25">
      <c r="A2816" s="169"/>
      <c r="B2816" s="109" t="s">
        <v>2918</v>
      </c>
      <c r="C2816" s="110"/>
      <c r="D2816" s="181"/>
      <c r="E2816" s="110"/>
      <c r="F2816" s="181"/>
      <c r="G2816" s="182"/>
      <c r="H2816" s="111" t="s">
        <v>29118</v>
      </c>
      <c r="I2816" s="112"/>
      <c r="J2816" s="113" t="s">
        <v>52122</v>
      </c>
      <c r="K2816" s="113"/>
      <c r="L2816" s="217"/>
      <c r="M2816" s="216"/>
      <c r="N2816" s="491"/>
      <c r="O2816" s="481"/>
      <c r="P2816" s="217"/>
    </row>
    <row r="2817" spans="1:16" ht="60" x14ac:dyDescent="0.25">
      <c r="A2817" s="169"/>
      <c r="B2817" s="115"/>
      <c r="C2817" s="102" t="s">
        <v>2920</v>
      </c>
      <c r="D2817" s="192"/>
      <c r="E2817" s="147"/>
      <c r="F2817" s="192"/>
      <c r="G2817" s="180"/>
      <c r="H2817" s="149" t="s">
        <v>29119</v>
      </c>
      <c r="I2817" s="104"/>
      <c r="J2817" s="105" t="s">
        <v>52123</v>
      </c>
      <c r="K2817" s="105"/>
      <c r="L2817" s="214"/>
      <c r="M2817" s="213"/>
      <c r="N2817" s="179"/>
      <c r="O2817" s="480"/>
      <c r="P2817" s="214"/>
    </row>
    <row r="2818" spans="1:16" ht="60" x14ac:dyDescent="0.25">
      <c r="A2818" s="169"/>
      <c r="B2818" s="115"/>
      <c r="C2818" s="150"/>
      <c r="D2818" s="179"/>
      <c r="E2818" s="151"/>
      <c r="F2818" s="173"/>
      <c r="G2818" s="174" t="s">
        <v>29120</v>
      </c>
      <c r="H2818" s="194" t="s">
        <v>29121</v>
      </c>
      <c r="I2818" s="104"/>
      <c r="J2818" s="105" t="s">
        <v>52123</v>
      </c>
      <c r="K2818" s="105"/>
      <c r="L2818" s="214"/>
      <c r="M2818" s="213"/>
      <c r="N2818" s="179"/>
      <c r="O2818" s="480"/>
      <c r="P2818" s="214"/>
    </row>
    <row r="2819" spans="1:16" ht="60" x14ac:dyDescent="0.25">
      <c r="A2819" s="169"/>
      <c r="B2819" s="115"/>
      <c r="C2819" s="150"/>
      <c r="D2819" s="179"/>
      <c r="E2819" s="151"/>
      <c r="F2819" s="173"/>
      <c r="G2819" s="174" t="s">
        <v>29122</v>
      </c>
      <c r="H2819" s="194" t="s">
        <v>29123</v>
      </c>
      <c r="I2819" s="104"/>
      <c r="J2819" s="105" t="s">
        <v>52123</v>
      </c>
      <c r="K2819" s="105"/>
      <c r="L2819" s="214"/>
      <c r="M2819" s="105"/>
      <c r="N2819" s="165"/>
      <c r="O2819" s="480"/>
      <c r="P2819" s="214"/>
    </row>
    <row r="2820" spans="1:16" ht="60" x14ac:dyDescent="0.25">
      <c r="A2820" s="169"/>
      <c r="B2820" s="115"/>
      <c r="C2820" s="150"/>
      <c r="D2820" s="179"/>
      <c r="E2820" s="151"/>
      <c r="F2820" s="173"/>
      <c r="G2820" s="174" t="s">
        <v>29124</v>
      </c>
      <c r="H2820" s="194" t="s">
        <v>29125</v>
      </c>
      <c r="I2820" s="104"/>
      <c r="J2820" s="105" t="s">
        <v>52123</v>
      </c>
      <c r="K2820" s="105"/>
      <c r="L2820" s="214"/>
      <c r="M2820" s="213"/>
      <c r="N2820" s="179"/>
      <c r="O2820" s="480"/>
      <c r="P2820" s="214"/>
    </row>
    <row r="2821" spans="1:16" ht="120" x14ac:dyDescent="0.25">
      <c r="A2821" s="169"/>
      <c r="B2821" s="115"/>
      <c r="C2821" s="150"/>
      <c r="D2821" s="179"/>
      <c r="E2821" s="151"/>
      <c r="F2821" s="173"/>
      <c r="G2821" s="174" t="s">
        <v>29126</v>
      </c>
      <c r="H2821" s="194" t="s">
        <v>29127</v>
      </c>
      <c r="I2821" s="104"/>
      <c r="J2821" s="105" t="s">
        <v>52124</v>
      </c>
      <c r="K2821" s="105"/>
      <c r="L2821" s="214"/>
      <c r="M2821" s="213"/>
      <c r="N2821" s="179" t="s">
        <v>48963</v>
      </c>
      <c r="O2821" s="480"/>
      <c r="P2821" s="214"/>
    </row>
    <row r="2822" spans="1:16" ht="60" x14ac:dyDescent="0.25">
      <c r="A2822" s="169"/>
      <c r="B2822" s="115"/>
      <c r="C2822" s="150"/>
      <c r="D2822" s="179"/>
      <c r="E2822" s="151"/>
      <c r="F2822" s="173"/>
      <c r="G2822" s="174" t="s">
        <v>29128</v>
      </c>
      <c r="H2822" s="194" t="s">
        <v>29129</v>
      </c>
      <c r="I2822" s="104"/>
      <c r="J2822" s="105" t="s">
        <v>52123</v>
      </c>
      <c r="K2822" s="105"/>
      <c r="L2822" s="214"/>
      <c r="M2822" s="213"/>
      <c r="N2822" s="179"/>
      <c r="O2822" s="480"/>
      <c r="P2822" s="214"/>
    </row>
    <row r="2823" spans="1:16" ht="120" x14ac:dyDescent="0.25">
      <c r="A2823" s="169"/>
      <c r="B2823" s="115"/>
      <c r="C2823" s="150"/>
      <c r="D2823" s="179"/>
      <c r="E2823" s="151"/>
      <c r="F2823" s="173"/>
      <c r="G2823" s="174" t="s">
        <v>29130</v>
      </c>
      <c r="H2823" s="194" t="s">
        <v>29131</v>
      </c>
      <c r="I2823" s="104"/>
      <c r="J2823" s="105" t="s">
        <v>52124</v>
      </c>
      <c r="K2823" s="105"/>
      <c r="L2823" s="214"/>
      <c r="M2823" s="213"/>
      <c r="N2823" s="179" t="s">
        <v>48927</v>
      </c>
      <c r="O2823" s="480"/>
      <c r="P2823" s="214"/>
    </row>
    <row r="2824" spans="1:16" ht="120" x14ac:dyDescent="0.25">
      <c r="A2824" s="169"/>
      <c r="B2824" s="115"/>
      <c r="C2824" s="150"/>
      <c r="D2824" s="179"/>
      <c r="E2824" s="151"/>
      <c r="F2824" s="173"/>
      <c r="G2824" s="174" t="s">
        <v>29132</v>
      </c>
      <c r="H2824" s="194" t="s">
        <v>29133</v>
      </c>
      <c r="I2824" s="104"/>
      <c r="J2824" s="105" t="s">
        <v>52124</v>
      </c>
      <c r="K2824" s="105"/>
      <c r="L2824" s="214"/>
      <c r="M2824" s="213"/>
      <c r="N2824" s="179" t="s">
        <v>48935</v>
      </c>
      <c r="O2824" s="480"/>
      <c r="P2824" s="214"/>
    </row>
    <row r="2825" spans="1:16" ht="60" x14ac:dyDescent="0.25">
      <c r="A2825" s="169"/>
      <c r="B2825" s="115"/>
      <c r="C2825" s="150"/>
      <c r="D2825" s="179"/>
      <c r="E2825" s="151"/>
      <c r="F2825" s="173"/>
      <c r="G2825" s="174" t="s">
        <v>29134</v>
      </c>
      <c r="H2825" s="194" t="s">
        <v>29135</v>
      </c>
      <c r="I2825" s="104"/>
      <c r="J2825" s="105" t="s">
        <v>52123</v>
      </c>
      <c r="K2825" s="105"/>
      <c r="L2825" s="214"/>
      <c r="M2825" s="213"/>
      <c r="N2825" s="179"/>
      <c r="O2825" s="480"/>
      <c r="P2825" s="214"/>
    </row>
    <row r="2826" spans="1:16" ht="120" x14ac:dyDescent="0.25">
      <c r="A2826" s="169"/>
      <c r="B2826" s="115"/>
      <c r="C2826" s="107" t="s">
        <v>2922</v>
      </c>
      <c r="D2826" s="173"/>
      <c r="E2826" s="151"/>
      <c r="F2826" s="173"/>
      <c r="G2826" s="174"/>
      <c r="H2826" s="153" t="s">
        <v>29136</v>
      </c>
      <c r="I2826" s="104" t="s">
        <v>51433</v>
      </c>
      <c r="J2826" s="105" t="s">
        <v>38554</v>
      </c>
      <c r="K2826" s="105"/>
      <c r="L2826" s="214"/>
      <c r="M2826" s="213"/>
      <c r="N2826" s="179"/>
      <c r="O2826" s="480"/>
      <c r="P2826" s="214"/>
    </row>
    <row r="2827" spans="1:16" ht="75" x14ac:dyDescent="0.25">
      <c r="A2827" s="169"/>
      <c r="B2827" s="115"/>
      <c r="C2827" s="150"/>
      <c r="D2827" s="179"/>
      <c r="E2827" s="151"/>
      <c r="F2827" s="173"/>
      <c r="G2827" s="174" t="s">
        <v>29137</v>
      </c>
      <c r="H2827" s="194" t="s">
        <v>29138</v>
      </c>
      <c r="I2827" s="104"/>
      <c r="J2827" s="105" t="s">
        <v>52421</v>
      </c>
      <c r="K2827" s="105"/>
      <c r="L2827" s="214"/>
      <c r="M2827" s="213"/>
      <c r="N2827" s="179"/>
      <c r="O2827" s="480"/>
      <c r="P2827" s="214"/>
    </row>
    <row r="2828" spans="1:16" ht="75" x14ac:dyDescent="0.25">
      <c r="A2828" s="169"/>
      <c r="B2828" s="115"/>
      <c r="C2828" s="150"/>
      <c r="D2828" s="179"/>
      <c r="E2828" s="151"/>
      <c r="F2828" s="173"/>
      <c r="G2828" s="174" t="s">
        <v>29139</v>
      </c>
      <c r="H2828" s="194" t="s">
        <v>29140</v>
      </c>
      <c r="I2828" s="104"/>
      <c r="J2828" s="105" t="s">
        <v>52421</v>
      </c>
      <c r="K2828" s="105"/>
      <c r="L2828" s="214"/>
      <c r="M2828" s="213"/>
      <c r="N2828" s="179"/>
      <c r="O2828" s="480"/>
      <c r="P2828" s="214"/>
    </row>
    <row r="2829" spans="1:16" ht="75" x14ac:dyDescent="0.25">
      <c r="A2829" s="169"/>
      <c r="B2829" s="115"/>
      <c r="C2829" s="150"/>
      <c r="D2829" s="179"/>
      <c r="E2829" s="151"/>
      <c r="F2829" s="173"/>
      <c r="G2829" s="174" t="s">
        <v>29141</v>
      </c>
      <c r="H2829" s="194" t="s">
        <v>29142</v>
      </c>
      <c r="I2829" s="104"/>
      <c r="J2829" s="105" t="s">
        <v>52421</v>
      </c>
      <c r="K2829" s="105"/>
      <c r="L2829" s="214"/>
      <c r="M2829" s="213"/>
      <c r="N2829" s="179"/>
      <c r="O2829" s="480"/>
      <c r="P2829" s="214"/>
    </row>
    <row r="2830" spans="1:16" ht="75" x14ac:dyDescent="0.25">
      <c r="A2830" s="169"/>
      <c r="B2830" s="115"/>
      <c r="C2830" s="150"/>
      <c r="D2830" s="179"/>
      <c r="E2830" s="151"/>
      <c r="F2830" s="173"/>
      <c r="G2830" s="174" t="s">
        <v>29143</v>
      </c>
      <c r="H2830" s="194" t="s">
        <v>29144</v>
      </c>
      <c r="I2830" s="104"/>
      <c r="J2830" s="105" t="s">
        <v>52421</v>
      </c>
      <c r="K2830" s="105"/>
      <c r="L2830" s="214"/>
      <c r="M2830" s="213"/>
      <c r="N2830" s="179"/>
      <c r="O2830" s="480"/>
      <c r="P2830" s="214"/>
    </row>
    <row r="2831" spans="1:16" ht="120" x14ac:dyDescent="0.25">
      <c r="A2831" s="169"/>
      <c r="B2831" s="115"/>
      <c r="C2831" s="150"/>
      <c r="D2831" s="179"/>
      <c r="E2831" s="151"/>
      <c r="F2831" s="173"/>
      <c r="G2831" s="174" t="s">
        <v>29145</v>
      </c>
      <c r="H2831" s="194" t="s">
        <v>29146</v>
      </c>
      <c r="I2831" s="104"/>
      <c r="J2831" s="105" t="s">
        <v>52422</v>
      </c>
      <c r="K2831" s="105"/>
      <c r="L2831" s="214"/>
      <c r="M2831" s="213"/>
      <c r="N2831" s="179" t="s">
        <v>48938</v>
      </c>
      <c r="O2831" s="480"/>
      <c r="P2831" s="214"/>
    </row>
    <row r="2832" spans="1:16" ht="60" x14ac:dyDescent="0.25">
      <c r="A2832" s="169"/>
      <c r="B2832" s="115"/>
      <c r="C2832" s="150"/>
      <c r="D2832" s="179"/>
      <c r="E2832" s="151"/>
      <c r="F2832" s="173"/>
      <c r="G2832" s="174" t="s">
        <v>29147</v>
      </c>
      <c r="H2832" s="194" t="s">
        <v>29148</v>
      </c>
      <c r="I2832" s="104"/>
      <c r="J2832" s="105" t="s">
        <v>52423</v>
      </c>
      <c r="K2832" s="105"/>
      <c r="L2832" s="214"/>
      <c r="M2832" s="213"/>
      <c r="N2832" s="179"/>
      <c r="O2832" s="480"/>
      <c r="P2832" s="214"/>
    </row>
    <row r="2833" spans="1:16" ht="120" x14ac:dyDescent="0.25">
      <c r="A2833" s="169"/>
      <c r="B2833" s="115"/>
      <c r="C2833" s="150"/>
      <c r="D2833" s="179"/>
      <c r="E2833" s="151"/>
      <c r="F2833" s="173"/>
      <c r="G2833" s="174" t="s">
        <v>29149</v>
      </c>
      <c r="H2833" s="194" t="s">
        <v>29150</v>
      </c>
      <c r="I2833" s="104"/>
      <c r="J2833" s="105" t="s">
        <v>52424</v>
      </c>
      <c r="K2833" s="105"/>
      <c r="L2833" s="214"/>
      <c r="M2833" s="213"/>
      <c r="N2833" s="179" t="s">
        <v>48927</v>
      </c>
      <c r="O2833" s="480"/>
      <c r="P2833" s="214"/>
    </row>
    <row r="2834" spans="1:16" ht="120" x14ac:dyDescent="0.25">
      <c r="A2834" s="169"/>
      <c r="B2834" s="115"/>
      <c r="C2834" s="150"/>
      <c r="D2834" s="179"/>
      <c r="E2834" s="151"/>
      <c r="F2834" s="173"/>
      <c r="G2834" s="174" t="s">
        <v>29151</v>
      </c>
      <c r="H2834" s="194" t="s">
        <v>29152</v>
      </c>
      <c r="I2834" s="104"/>
      <c r="J2834" s="105" t="s">
        <v>52422</v>
      </c>
      <c r="K2834" s="105"/>
      <c r="L2834" s="214"/>
      <c r="M2834" s="213"/>
      <c r="N2834" s="179" t="s">
        <v>48803</v>
      </c>
      <c r="O2834" s="480"/>
      <c r="P2834" s="214"/>
    </row>
    <row r="2835" spans="1:16" ht="120" x14ac:dyDescent="0.25">
      <c r="A2835" s="169"/>
      <c r="B2835" s="115"/>
      <c r="C2835" s="150"/>
      <c r="D2835" s="179"/>
      <c r="E2835" s="151"/>
      <c r="F2835" s="173"/>
      <c r="G2835" s="174" t="s">
        <v>29153</v>
      </c>
      <c r="H2835" s="194" t="s">
        <v>29154</v>
      </c>
      <c r="I2835" s="104"/>
      <c r="J2835" s="105" t="s">
        <v>52425</v>
      </c>
      <c r="K2835" s="105"/>
      <c r="L2835" s="214"/>
      <c r="M2835" s="213"/>
      <c r="N2835" s="179" t="s">
        <v>48921</v>
      </c>
      <c r="O2835" s="480"/>
      <c r="P2835" s="214"/>
    </row>
    <row r="2836" spans="1:16" ht="45" x14ac:dyDescent="0.25">
      <c r="A2836" s="169"/>
      <c r="B2836" s="116" t="s">
        <v>2926</v>
      </c>
      <c r="C2836" s="117"/>
      <c r="D2836" s="185"/>
      <c r="E2836" s="117"/>
      <c r="F2836" s="185"/>
      <c r="G2836" s="186"/>
      <c r="H2836" s="118" t="s">
        <v>29155</v>
      </c>
      <c r="I2836" s="98"/>
      <c r="J2836" s="99" t="s">
        <v>41381</v>
      </c>
      <c r="K2836" s="99"/>
      <c r="L2836" s="211"/>
      <c r="M2836" s="210"/>
      <c r="N2836" s="420"/>
      <c r="O2836" s="479"/>
      <c r="P2836" s="211"/>
    </row>
    <row r="2837" spans="1:16" ht="150" x14ac:dyDescent="0.25">
      <c r="A2837" s="169"/>
      <c r="B2837" s="101"/>
      <c r="C2837" s="102" t="s">
        <v>2928</v>
      </c>
      <c r="D2837" s="375"/>
      <c r="E2837" s="102"/>
      <c r="F2837" s="375"/>
      <c r="G2837" s="172"/>
      <c r="H2837" s="103" t="s">
        <v>29156</v>
      </c>
      <c r="I2837" s="104"/>
      <c r="J2837" s="105" t="s">
        <v>52126</v>
      </c>
      <c r="K2837" s="105"/>
      <c r="L2837" s="214"/>
      <c r="M2837" s="213"/>
      <c r="N2837" s="179" t="s">
        <v>48926</v>
      </c>
      <c r="O2837" s="480"/>
      <c r="P2837" s="214"/>
    </row>
    <row r="2838" spans="1:16" ht="150" x14ac:dyDescent="0.25">
      <c r="A2838" s="169"/>
      <c r="B2838" s="101"/>
      <c r="C2838" s="107" t="s">
        <v>2930</v>
      </c>
      <c r="D2838" s="177"/>
      <c r="E2838" s="107"/>
      <c r="F2838" s="177"/>
      <c r="G2838" s="178"/>
      <c r="H2838" s="108" t="s">
        <v>29157</v>
      </c>
      <c r="I2838" s="104"/>
      <c r="J2838" s="105" t="s">
        <v>52127</v>
      </c>
      <c r="K2838" s="105"/>
      <c r="L2838" s="214"/>
      <c r="M2838" s="213"/>
      <c r="N2838" s="179"/>
      <c r="O2838" s="480"/>
      <c r="P2838" s="214"/>
    </row>
    <row r="2839" spans="1:16" ht="90" x14ac:dyDescent="0.25">
      <c r="A2839" s="169"/>
      <c r="B2839" s="101"/>
      <c r="C2839" s="107" t="s">
        <v>2932</v>
      </c>
      <c r="D2839" s="177"/>
      <c r="E2839" s="107"/>
      <c r="F2839" s="177"/>
      <c r="G2839" s="178"/>
      <c r="H2839" s="108" t="s">
        <v>29158</v>
      </c>
      <c r="I2839" s="104"/>
      <c r="J2839" s="105" t="s">
        <v>52128</v>
      </c>
      <c r="K2839" s="105"/>
      <c r="L2839" s="214"/>
      <c r="M2839" s="213"/>
      <c r="N2839" s="179"/>
      <c r="O2839" s="480"/>
      <c r="P2839" s="214"/>
    </row>
    <row r="2840" spans="1:16" ht="60" x14ac:dyDescent="0.25">
      <c r="A2840" s="169"/>
      <c r="B2840" s="101"/>
      <c r="C2840" s="107" t="s">
        <v>12380</v>
      </c>
      <c r="D2840" s="177"/>
      <c r="E2840" s="107"/>
      <c r="F2840" s="177"/>
      <c r="G2840" s="178"/>
      <c r="H2840" s="108" t="s">
        <v>29159</v>
      </c>
      <c r="I2840" s="104"/>
      <c r="J2840" s="105" t="s">
        <v>52129</v>
      </c>
      <c r="K2840" s="105"/>
      <c r="L2840" s="214"/>
      <c r="M2840" s="213"/>
      <c r="N2840" s="179"/>
      <c r="O2840" s="480"/>
      <c r="P2840" s="214"/>
    </row>
    <row r="2841" spans="1:16" ht="135" x14ac:dyDescent="0.25">
      <c r="A2841" s="169"/>
      <c r="B2841" s="101"/>
      <c r="C2841" s="107" t="s">
        <v>12383</v>
      </c>
      <c r="D2841" s="173"/>
      <c r="E2841" s="151"/>
      <c r="F2841" s="173"/>
      <c r="G2841" s="174"/>
      <c r="H2841" s="153" t="s">
        <v>29160</v>
      </c>
      <c r="I2841" s="104"/>
      <c r="J2841" s="105" t="s">
        <v>52130</v>
      </c>
      <c r="K2841" s="105"/>
      <c r="L2841" s="214"/>
      <c r="M2841" s="213"/>
      <c r="N2841" s="179" t="s">
        <v>48944</v>
      </c>
      <c r="O2841" s="480"/>
      <c r="P2841" s="214"/>
    </row>
    <row r="2842" spans="1:16" ht="60" x14ac:dyDescent="0.25">
      <c r="A2842" s="169"/>
      <c r="B2842" s="101"/>
      <c r="C2842" s="150"/>
      <c r="D2842" s="179"/>
      <c r="E2842" s="151"/>
      <c r="F2842" s="173"/>
      <c r="G2842" s="174" t="s">
        <v>29161</v>
      </c>
      <c r="H2842" s="194" t="s">
        <v>29162</v>
      </c>
      <c r="I2842" s="104"/>
      <c r="J2842" s="699" t="s">
        <v>52131</v>
      </c>
      <c r="K2842" s="105"/>
      <c r="L2842" s="214"/>
      <c r="M2842" s="213"/>
      <c r="O2842" s="480"/>
      <c r="P2842" s="214"/>
    </row>
    <row r="2843" spans="1:16" ht="120" x14ac:dyDescent="0.25">
      <c r="A2843" s="169"/>
      <c r="B2843" s="101"/>
      <c r="C2843" s="150"/>
      <c r="D2843" s="179"/>
      <c r="E2843" s="151"/>
      <c r="F2843" s="173"/>
      <c r="G2843" s="174" t="s">
        <v>29163</v>
      </c>
      <c r="H2843" s="194" t="s">
        <v>29164</v>
      </c>
      <c r="I2843" s="104"/>
      <c r="J2843" s="105" t="s">
        <v>52132</v>
      </c>
      <c r="K2843" s="105"/>
      <c r="L2843" s="214"/>
      <c r="M2843" s="213"/>
      <c r="N2843" s="179"/>
      <c r="O2843" s="480"/>
      <c r="P2843" s="214"/>
    </row>
    <row r="2844" spans="1:16" ht="60" x14ac:dyDescent="0.25">
      <c r="A2844" s="169"/>
      <c r="B2844" s="101"/>
      <c r="C2844" s="107" t="s">
        <v>12391</v>
      </c>
      <c r="D2844" s="177"/>
      <c r="E2844" s="107"/>
      <c r="F2844" s="177"/>
      <c r="G2844" s="178"/>
      <c r="H2844" s="108" t="s">
        <v>29165</v>
      </c>
      <c r="I2844" s="104"/>
      <c r="J2844" s="105" t="s">
        <v>52133</v>
      </c>
      <c r="K2844" s="105"/>
      <c r="L2844" s="214"/>
      <c r="M2844" s="213"/>
      <c r="N2844" s="179"/>
      <c r="O2844" s="480"/>
      <c r="P2844" s="214"/>
    </row>
    <row r="2845" spans="1:16" ht="60" x14ac:dyDescent="0.25">
      <c r="A2845" s="169"/>
      <c r="B2845" s="101"/>
      <c r="C2845" s="107" t="s">
        <v>12402</v>
      </c>
      <c r="D2845" s="177"/>
      <c r="E2845" s="107"/>
      <c r="F2845" s="177"/>
      <c r="G2845" s="178"/>
      <c r="H2845" s="108" t="s">
        <v>29166</v>
      </c>
      <c r="I2845" s="104"/>
      <c r="J2845" s="105" t="s">
        <v>52133</v>
      </c>
      <c r="K2845" s="105"/>
      <c r="L2845" s="214"/>
      <c r="M2845" s="213"/>
      <c r="N2845" s="179"/>
      <c r="O2845" s="480"/>
      <c r="P2845" s="214"/>
    </row>
    <row r="2846" spans="1:16" ht="45" x14ac:dyDescent="0.25">
      <c r="A2846" s="169"/>
      <c r="B2846" s="101"/>
      <c r="C2846" s="107" t="s">
        <v>29167</v>
      </c>
      <c r="D2846" s="177"/>
      <c r="E2846" s="107"/>
      <c r="F2846" s="177"/>
      <c r="G2846" s="178"/>
      <c r="H2846" s="108" t="s">
        <v>29168</v>
      </c>
      <c r="I2846" s="104"/>
      <c r="J2846" s="105" t="s">
        <v>49469</v>
      </c>
      <c r="K2846" s="105"/>
      <c r="L2846" s="214"/>
      <c r="M2846" s="213" t="s">
        <v>46720</v>
      </c>
      <c r="N2846" s="179"/>
      <c r="O2846" s="480"/>
      <c r="P2846" s="214"/>
    </row>
    <row r="2847" spans="1:16" ht="60" x14ac:dyDescent="0.25">
      <c r="A2847" s="169"/>
      <c r="B2847" s="101"/>
      <c r="C2847" s="107" t="s">
        <v>29169</v>
      </c>
      <c r="D2847" s="177"/>
      <c r="E2847" s="107"/>
      <c r="F2847" s="177"/>
      <c r="G2847" s="178"/>
      <c r="H2847" s="108" t="s">
        <v>29170</v>
      </c>
      <c r="I2847" s="104"/>
      <c r="J2847" s="105" t="s">
        <v>52134</v>
      </c>
      <c r="K2847" s="105"/>
      <c r="L2847" s="214"/>
      <c r="M2847" s="213"/>
      <c r="N2847" s="179"/>
      <c r="O2847" s="480"/>
      <c r="P2847" s="214"/>
    </row>
    <row r="2848" spans="1:16" ht="60" x14ac:dyDescent="0.25">
      <c r="A2848" s="169"/>
      <c r="B2848" s="101"/>
      <c r="C2848" s="107" t="s">
        <v>29171</v>
      </c>
      <c r="D2848" s="177"/>
      <c r="E2848" s="107"/>
      <c r="F2848" s="177"/>
      <c r="G2848" s="178"/>
      <c r="H2848" s="108" t="s">
        <v>29172</v>
      </c>
      <c r="I2848" s="104"/>
      <c r="J2848" s="105" t="s">
        <v>46454</v>
      </c>
      <c r="K2848" s="105"/>
      <c r="L2848" s="214"/>
      <c r="M2848" s="213"/>
      <c r="N2848" s="179" t="s">
        <v>48803</v>
      </c>
      <c r="O2848" s="480"/>
      <c r="P2848" s="214"/>
    </row>
    <row r="2849" spans="1:16" ht="60" x14ac:dyDescent="0.25">
      <c r="A2849" s="169"/>
      <c r="B2849" s="101"/>
      <c r="C2849" s="107" t="s">
        <v>29173</v>
      </c>
      <c r="D2849" s="177"/>
      <c r="E2849" s="107"/>
      <c r="F2849" s="177"/>
      <c r="G2849" s="178"/>
      <c r="H2849" s="108" t="s">
        <v>29174</v>
      </c>
      <c r="I2849" s="104"/>
      <c r="J2849" s="105" t="s">
        <v>52133</v>
      </c>
      <c r="K2849" s="105"/>
      <c r="L2849" s="214"/>
      <c r="M2849" s="213"/>
      <c r="N2849" s="179"/>
      <c r="O2849" s="480"/>
      <c r="P2849" s="214"/>
    </row>
    <row r="2850" spans="1:16" ht="60" x14ac:dyDescent="0.25">
      <c r="A2850" s="169"/>
      <c r="B2850" s="109" t="s">
        <v>2934</v>
      </c>
      <c r="C2850" s="110"/>
      <c r="D2850" s="181"/>
      <c r="E2850" s="110"/>
      <c r="F2850" s="181"/>
      <c r="G2850" s="182"/>
      <c r="H2850" s="111" t="s">
        <v>29175</v>
      </c>
      <c r="I2850" s="112"/>
      <c r="J2850" s="113" t="s">
        <v>51911</v>
      </c>
      <c r="K2850" s="113"/>
      <c r="L2850" s="217"/>
      <c r="M2850" s="216"/>
      <c r="N2850" s="491"/>
      <c r="O2850" s="481"/>
      <c r="P2850" s="217"/>
    </row>
    <row r="2851" spans="1:16" ht="60" x14ac:dyDescent="0.25">
      <c r="A2851" s="169"/>
      <c r="B2851" s="115"/>
      <c r="C2851" s="102" t="s">
        <v>2936</v>
      </c>
      <c r="D2851" s="375"/>
      <c r="E2851" s="102"/>
      <c r="F2851" s="375"/>
      <c r="G2851" s="172"/>
      <c r="H2851" s="103" t="s">
        <v>29176</v>
      </c>
      <c r="I2851" s="104"/>
      <c r="J2851" s="105" t="s">
        <v>51911</v>
      </c>
      <c r="K2851" s="105"/>
      <c r="L2851" s="214"/>
      <c r="M2851" s="213" t="s">
        <v>46498</v>
      </c>
      <c r="N2851" s="179"/>
      <c r="O2851" s="480"/>
      <c r="P2851" s="214"/>
    </row>
    <row r="2852" spans="1:16" ht="45" x14ac:dyDescent="0.25">
      <c r="A2852" s="169"/>
      <c r="B2852" s="115"/>
      <c r="C2852" s="107" t="s">
        <v>2938</v>
      </c>
      <c r="D2852" s="177"/>
      <c r="E2852" s="107"/>
      <c r="F2852" s="177"/>
      <c r="G2852" s="178"/>
      <c r="H2852" s="108" t="s">
        <v>29177</v>
      </c>
      <c r="I2852" s="104"/>
      <c r="J2852" s="105" t="s">
        <v>49469</v>
      </c>
      <c r="K2852" s="105"/>
      <c r="L2852" s="214"/>
      <c r="M2852" s="213" t="s">
        <v>29178</v>
      </c>
      <c r="N2852" s="179"/>
      <c r="O2852" s="480"/>
      <c r="P2852" s="214"/>
    </row>
    <row r="2853" spans="1:16" ht="45" x14ac:dyDescent="0.25">
      <c r="A2853" s="169"/>
      <c r="B2853" s="115"/>
      <c r="C2853" s="107" t="s">
        <v>29179</v>
      </c>
      <c r="D2853" s="177"/>
      <c r="E2853" s="107"/>
      <c r="F2853" s="177"/>
      <c r="G2853" s="178"/>
      <c r="H2853" s="108" t="s">
        <v>29180</v>
      </c>
      <c r="I2853" s="104"/>
      <c r="J2853" s="105" t="s">
        <v>49469</v>
      </c>
      <c r="K2853" s="105"/>
      <c r="L2853" s="214"/>
      <c r="M2853" s="213" t="s">
        <v>29181</v>
      </c>
      <c r="N2853" s="179"/>
      <c r="O2853" s="480"/>
      <c r="P2853" s="214"/>
    </row>
    <row r="2854" spans="1:16" ht="45" x14ac:dyDescent="0.25">
      <c r="A2854" s="169"/>
      <c r="B2854" s="115"/>
      <c r="C2854" s="107" t="s">
        <v>29182</v>
      </c>
      <c r="D2854" s="177"/>
      <c r="E2854" s="107"/>
      <c r="F2854" s="177"/>
      <c r="G2854" s="178"/>
      <c r="H2854" s="108" t="s">
        <v>29183</v>
      </c>
      <c r="I2854" s="104"/>
      <c r="J2854" s="105" t="s">
        <v>49469</v>
      </c>
      <c r="K2854" s="105"/>
      <c r="L2854" s="214"/>
      <c r="M2854" s="213" t="s">
        <v>29184</v>
      </c>
      <c r="N2854" s="179"/>
      <c r="O2854" s="480"/>
      <c r="P2854" s="214"/>
    </row>
    <row r="2855" spans="1:16" ht="30" x14ac:dyDescent="0.25">
      <c r="A2855" s="169"/>
      <c r="B2855" s="116" t="s">
        <v>2940</v>
      </c>
      <c r="C2855" s="117"/>
      <c r="D2855" s="185"/>
      <c r="E2855" s="117"/>
      <c r="F2855" s="185"/>
      <c r="G2855" s="186"/>
      <c r="H2855" s="118" t="s">
        <v>29185</v>
      </c>
      <c r="I2855" s="98"/>
      <c r="J2855" s="99"/>
      <c r="K2855" s="99"/>
      <c r="L2855" s="211"/>
      <c r="M2855" s="210"/>
      <c r="N2855" s="420"/>
      <c r="O2855" s="479"/>
      <c r="P2855" s="211"/>
    </row>
    <row r="2856" spans="1:16" ht="30" x14ac:dyDescent="0.25">
      <c r="A2856" s="169"/>
      <c r="B2856" s="101"/>
      <c r="C2856" s="102" t="s">
        <v>2942</v>
      </c>
      <c r="D2856" s="192"/>
      <c r="E2856" s="147"/>
      <c r="F2856" s="192"/>
      <c r="G2856" s="180"/>
      <c r="H2856" s="149" t="s">
        <v>29186</v>
      </c>
      <c r="I2856" s="104"/>
      <c r="J2856" s="105"/>
      <c r="K2856" s="105"/>
      <c r="L2856" s="214"/>
      <c r="M2856" s="213"/>
      <c r="N2856" s="179"/>
      <c r="O2856" s="480"/>
      <c r="P2856" s="214"/>
    </row>
    <row r="2857" spans="1:16" ht="45" x14ac:dyDescent="0.25">
      <c r="A2857" s="169"/>
      <c r="B2857" s="101"/>
      <c r="C2857" s="150"/>
      <c r="D2857" s="179"/>
      <c r="E2857" s="151"/>
      <c r="F2857" s="173"/>
      <c r="G2857" s="174" t="s">
        <v>29187</v>
      </c>
      <c r="H2857" s="194" t="s">
        <v>29188</v>
      </c>
      <c r="I2857" s="104"/>
      <c r="J2857" s="105" t="s">
        <v>49469</v>
      </c>
      <c r="K2857" s="105"/>
      <c r="L2857" s="214"/>
      <c r="M2857" s="213" t="s">
        <v>29189</v>
      </c>
      <c r="N2857" s="179"/>
      <c r="O2857" s="480"/>
      <c r="P2857" s="214"/>
    </row>
    <row r="2858" spans="1:16" ht="45" x14ac:dyDescent="0.25">
      <c r="A2858" s="169"/>
      <c r="B2858" s="101"/>
      <c r="C2858" s="150"/>
      <c r="D2858" s="179"/>
      <c r="E2858" s="151"/>
      <c r="F2858" s="173"/>
      <c r="G2858" s="174" t="s">
        <v>29190</v>
      </c>
      <c r="H2858" s="194" t="s">
        <v>29191</v>
      </c>
      <c r="I2858" s="104"/>
      <c r="J2858" s="105" t="s">
        <v>49469</v>
      </c>
      <c r="K2858" s="105"/>
      <c r="L2858" s="214"/>
      <c r="M2858" s="283" t="s">
        <v>29192</v>
      </c>
      <c r="N2858" s="735"/>
      <c r="O2858" s="480"/>
      <c r="P2858" s="214"/>
    </row>
    <row r="2859" spans="1:16" ht="45" x14ac:dyDescent="0.25">
      <c r="A2859" s="169"/>
      <c r="B2859" s="101"/>
      <c r="C2859" s="150"/>
      <c r="D2859" s="179"/>
      <c r="E2859" s="151"/>
      <c r="F2859" s="173"/>
      <c r="G2859" s="174" t="s">
        <v>29193</v>
      </c>
      <c r="H2859" s="194" t="s">
        <v>29194</v>
      </c>
      <c r="I2859" s="104"/>
      <c r="J2859" s="105" t="s">
        <v>49469</v>
      </c>
      <c r="K2859" s="105"/>
      <c r="L2859" s="214"/>
      <c r="M2859" s="283" t="s">
        <v>29195</v>
      </c>
      <c r="N2859" s="735"/>
      <c r="O2859" s="480"/>
      <c r="P2859" s="214"/>
    </row>
    <row r="2860" spans="1:16" ht="45" x14ac:dyDescent="0.25">
      <c r="A2860" s="169"/>
      <c r="B2860" s="101"/>
      <c r="C2860" s="150"/>
      <c r="D2860" s="179"/>
      <c r="E2860" s="151"/>
      <c r="F2860" s="173"/>
      <c r="G2860" s="174" t="s">
        <v>29196</v>
      </c>
      <c r="H2860" s="194" t="s">
        <v>29197</v>
      </c>
      <c r="I2860" s="104"/>
      <c r="J2860" s="105" t="s">
        <v>49469</v>
      </c>
      <c r="K2860" s="105"/>
      <c r="L2860" s="214"/>
      <c r="M2860" s="283" t="s">
        <v>29198</v>
      </c>
      <c r="N2860" s="735"/>
      <c r="O2860" s="480"/>
      <c r="P2860" s="214"/>
    </row>
    <row r="2861" spans="1:16" ht="45" x14ac:dyDescent="0.25">
      <c r="A2861" s="169"/>
      <c r="B2861" s="101"/>
      <c r="C2861" s="150"/>
      <c r="D2861" s="179"/>
      <c r="E2861" s="151"/>
      <c r="F2861" s="173"/>
      <c r="G2861" s="174" t="s">
        <v>29199</v>
      </c>
      <c r="H2861" s="194" t="s">
        <v>29200</v>
      </c>
      <c r="I2861" s="104"/>
      <c r="J2861" s="105" t="s">
        <v>49469</v>
      </c>
      <c r="K2861" s="105"/>
      <c r="L2861" s="214"/>
      <c r="M2861" s="283" t="s">
        <v>29201</v>
      </c>
      <c r="N2861" s="735"/>
      <c r="O2861" s="480"/>
      <c r="P2861" s="214"/>
    </row>
    <row r="2862" spans="1:16" x14ac:dyDescent="0.25">
      <c r="A2862" s="169"/>
      <c r="B2862" s="101"/>
      <c r="C2862" s="107" t="s">
        <v>2944</v>
      </c>
      <c r="D2862" s="173"/>
      <c r="E2862" s="151"/>
      <c r="F2862" s="173"/>
      <c r="G2862" s="174"/>
      <c r="H2862" s="153" t="s">
        <v>29202</v>
      </c>
      <c r="I2862" s="104"/>
      <c r="J2862" s="105"/>
      <c r="K2862" s="105"/>
      <c r="L2862" s="214"/>
      <c r="M2862" s="213"/>
      <c r="N2862" s="179"/>
      <c r="O2862" s="480"/>
      <c r="P2862" s="214"/>
    </row>
    <row r="2863" spans="1:16" ht="45" x14ac:dyDescent="0.25">
      <c r="A2863" s="169"/>
      <c r="B2863" s="101"/>
      <c r="C2863" s="150"/>
      <c r="D2863" s="179"/>
      <c r="E2863" s="151"/>
      <c r="F2863" s="173"/>
      <c r="G2863" s="174" t="s">
        <v>29203</v>
      </c>
      <c r="H2863" s="194" t="s">
        <v>29204</v>
      </c>
      <c r="I2863" s="104"/>
      <c r="J2863" s="105" t="s">
        <v>49469</v>
      </c>
      <c r="K2863" s="105"/>
      <c r="L2863" s="214"/>
      <c r="M2863" s="213" t="s">
        <v>29205</v>
      </c>
      <c r="N2863" s="179"/>
      <c r="O2863" s="480"/>
      <c r="P2863" s="214"/>
    </row>
    <row r="2864" spans="1:16" ht="45" x14ac:dyDescent="0.25">
      <c r="A2864" s="169"/>
      <c r="B2864" s="101"/>
      <c r="C2864" s="150"/>
      <c r="D2864" s="179"/>
      <c r="E2864" s="151"/>
      <c r="F2864" s="173"/>
      <c r="G2864" s="174" t="s">
        <v>29206</v>
      </c>
      <c r="H2864" s="194" t="s">
        <v>29207</v>
      </c>
      <c r="I2864" s="104"/>
      <c r="J2864" s="105" t="s">
        <v>49469</v>
      </c>
      <c r="K2864" s="105"/>
      <c r="L2864" s="214"/>
      <c r="M2864" s="213" t="s">
        <v>29208</v>
      </c>
      <c r="N2864" s="179"/>
      <c r="O2864" s="480"/>
      <c r="P2864" s="214"/>
    </row>
    <row r="2865" spans="1:16" ht="45" x14ac:dyDescent="0.25">
      <c r="A2865" s="169"/>
      <c r="B2865" s="101"/>
      <c r="C2865" s="150"/>
      <c r="D2865" s="179"/>
      <c r="E2865" s="151"/>
      <c r="F2865" s="173"/>
      <c r="G2865" s="174" t="s">
        <v>29209</v>
      </c>
      <c r="H2865" s="194" t="s">
        <v>29210</v>
      </c>
      <c r="I2865" s="104"/>
      <c r="J2865" s="105" t="s">
        <v>49469</v>
      </c>
      <c r="K2865" s="105"/>
      <c r="L2865" s="214"/>
      <c r="M2865" s="213" t="s">
        <v>29211</v>
      </c>
      <c r="N2865" s="179"/>
      <c r="O2865" s="480"/>
      <c r="P2865" s="214"/>
    </row>
    <row r="2866" spans="1:16" ht="75" x14ac:dyDescent="0.25">
      <c r="A2866" s="169"/>
      <c r="B2866" s="101"/>
      <c r="C2866" s="150"/>
      <c r="D2866" s="179"/>
      <c r="E2866" s="151"/>
      <c r="F2866" s="173"/>
      <c r="G2866" s="174" t="s">
        <v>29212</v>
      </c>
      <c r="H2866" s="194" t="s">
        <v>29213</v>
      </c>
      <c r="I2866" s="104" t="s">
        <v>47955</v>
      </c>
      <c r="J2866" s="105" t="s">
        <v>49475</v>
      </c>
      <c r="K2866" s="105"/>
      <c r="L2866" s="214"/>
      <c r="M2866" s="213" t="s">
        <v>29214</v>
      </c>
      <c r="N2866" s="179"/>
      <c r="O2866" s="480"/>
      <c r="P2866" s="214"/>
    </row>
    <row r="2867" spans="1:16" ht="90" x14ac:dyDescent="0.25">
      <c r="A2867" s="169"/>
      <c r="B2867" s="101"/>
      <c r="C2867" s="150"/>
      <c r="D2867" s="179"/>
      <c r="E2867" s="151"/>
      <c r="F2867" s="173"/>
      <c r="G2867" s="174" t="s">
        <v>29215</v>
      </c>
      <c r="H2867" s="194" t="s">
        <v>24317</v>
      </c>
      <c r="I2867" s="104" t="s">
        <v>47956</v>
      </c>
      <c r="J2867" s="105" t="s">
        <v>49475</v>
      </c>
      <c r="K2867" s="105"/>
      <c r="L2867" s="214"/>
      <c r="M2867" s="213" t="s">
        <v>29216</v>
      </c>
      <c r="N2867" s="179"/>
      <c r="O2867" s="480"/>
      <c r="P2867" s="214"/>
    </row>
    <row r="2868" spans="1:16" ht="45" x14ac:dyDescent="0.25">
      <c r="A2868" s="169"/>
      <c r="B2868" s="101"/>
      <c r="C2868" s="150"/>
      <c r="D2868" s="179"/>
      <c r="E2868" s="151"/>
      <c r="F2868" s="173"/>
      <c r="G2868" s="174" t="s">
        <v>29217</v>
      </c>
      <c r="H2868" s="194" t="s">
        <v>29218</v>
      </c>
      <c r="I2868" s="104"/>
      <c r="J2868" s="105" t="s">
        <v>49469</v>
      </c>
      <c r="K2868" s="105"/>
      <c r="L2868" s="214"/>
      <c r="M2868" s="213" t="s">
        <v>29219</v>
      </c>
      <c r="N2868" s="179"/>
      <c r="O2868" s="480"/>
      <c r="P2868" s="214"/>
    </row>
    <row r="2869" spans="1:16" ht="45" x14ac:dyDescent="0.25">
      <c r="A2869" s="169"/>
      <c r="B2869" s="109" t="s">
        <v>2946</v>
      </c>
      <c r="C2869" s="110"/>
      <c r="D2869" s="181"/>
      <c r="E2869" s="110"/>
      <c r="F2869" s="181"/>
      <c r="G2869" s="182"/>
      <c r="H2869" s="111" t="s">
        <v>51114</v>
      </c>
      <c r="I2869" s="112"/>
      <c r="J2869" s="113"/>
      <c r="K2869" s="113"/>
      <c r="L2869" s="217"/>
      <c r="M2869" s="216"/>
      <c r="N2869" s="491"/>
      <c r="O2869" s="481"/>
      <c r="P2869" s="217"/>
    </row>
    <row r="2870" spans="1:16" ht="30" x14ac:dyDescent="0.25">
      <c r="A2870" s="169"/>
      <c r="B2870" s="115"/>
      <c r="C2870" s="102" t="s">
        <v>2948</v>
      </c>
      <c r="D2870" s="375"/>
      <c r="E2870" s="102"/>
      <c r="F2870" s="375"/>
      <c r="G2870" s="172"/>
      <c r="H2870" s="103" t="s">
        <v>29220</v>
      </c>
      <c r="I2870" s="104"/>
      <c r="J2870" s="105"/>
      <c r="K2870" s="105"/>
      <c r="L2870" s="214"/>
      <c r="M2870" s="213"/>
      <c r="N2870" s="179"/>
      <c r="O2870" s="480"/>
      <c r="P2870" s="214"/>
    </row>
    <row r="2871" spans="1:16" ht="30" x14ac:dyDescent="0.25">
      <c r="A2871" s="169"/>
      <c r="B2871" s="115"/>
      <c r="C2871" s="107" t="s">
        <v>2950</v>
      </c>
      <c r="D2871" s="177"/>
      <c r="E2871" s="107"/>
      <c r="F2871" s="177"/>
      <c r="G2871" s="178"/>
      <c r="H2871" s="108" t="s">
        <v>29221</v>
      </c>
      <c r="I2871" s="104"/>
      <c r="J2871" s="105"/>
      <c r="K2871" s="105"/>
      <c r="L2871" s="214"/>
      <c r="M2871" s="213"/>
      <c r="N2871" s="179"/>
      <c r="O2871" s="480"/>
      <c r="P2871" s="214"/>
    </row>
    <row r="2872" spans="1:16" ht="30" x14ac:dyDescent="0.25">
      <c r="A2872" s="169"/>
      <c r="B2872" s="115"/>
      <c r="C2872" s="107" t="s">
        <v>22569</v>
      </c>
      <c r="D2872" s="177"/>
      <c r="E2872" s="107"/>
      <c r="F2872" s="177"/>
      <c r="G2872" s="178"/>
      <c r="H2872" s="108" t="s">
        <v>29222</v>
      </c>
      <c r="I2872" s="104"/>
      <c r="J2872" s="105"/>
      <c r="K2872" s="105"/>
      <c r="L2872" s="214"/>
      <c r="M2872" s="213"/>
      <c r="N2872" s="179"/>
      <c r="O2872" s="480"/>
      <c r="P2872" s="214"/>
    </row>
    <row r="2873" spans="1:16" ht="120" x14ac:dyDescent="0.25">
      <c r="A2873" s="748" t="s">
        <v>2960</v>
      </c>
      <c r="B2873" s="89"/>
      <c r="C2873" s="89"/>
      <c r="D2873" s="187"/>
      <c r="E2873" s="89"/>
      <c r="F2873" s="187"/>
      <c r="G2873" s="188"/>
      <c r="H2873" s="90" t="s">
        <v>29223</v>
      </c>
      <c r="I2873" s="91"/>
      <c r="J2873" s="92" t="s">
        <v>49469</v>
      </c>
      <c r="K2873" s="92" t="s">
        <v>29224</v>
      </c>
      <c r="L2873" s="209"/>
      <c r="M2873" s="92" t="s">
        <v>29225</v>
      </c>
      <c r="N2873" s="484"/>
      <c r="O2873" s="482"/>
      <c r="P2873" s="209"/>
    </row>
    <row r="2874" spans="1:16" ht="30" x14ac:dyDescent="0.25">
      <c r="A2874" s="189"/>
      <c r="B2874" s="95" t="s">
        <v>2962</v>
      </c>
      <c r="C2874" s="96"/>
      <c r="D2874" s="170"/>
      <c r="E2874" s="96"/>
      <c r="F2874" s="170"/>
      <c r="G2874" s="171"/>
      <c r="H2874" s="97" t="s">
        <v>29226</v>
      </c>
      <c r="I2874" s="98"/>
      <c r="J2874" s="99"/>
      <c r="K2874" s="99"/>
      <c r="L2874" s="211"/>
      <c r="M2874" s="210"/>
      <c r="N2874" s="420"/>
      <c r="O2874" s="479"/>
      <c r="P2874" s="211"/>
    </row>
    <row r="2875" spans="1:16" ht="75" x14ac:dyDescent="0.25">
      <c r="A2875" s="189"/>
      <c r="B2875" s="101"/>
      <c r="C2875" s="102" t="s">
        <v>2964</v>
      </c>
      <c r="D2875" s="375"/>
      <c r="E2875" s="102"/>
      <c r="F2875" s="375"/>
      <c r="G2875" s="172"/>
      <c r="H2875" s="103" t="s">
        <v>29227</v>
      </c>
      <c r="I2875" s="104"/>
      <c r="J2875" s="105" t="s">
        <v>51395</v>
      </c>
      <c r="K2875" s="105"/>
      <c r="L2875" s="214"/>
      <c r="M2875" s="105" t="s">
        <v>51393</v>
      </c>
      <c r="N2875" s="179" t="s">
        <v>48944</v>
      </c>
      <c r="O2875" s="480"/>
      <c r="P2875" s="214"/>
    </row>
    <row r="2876" spans="1:16" ht="60" x14ac:dyDescent="0.25">
      <c r="A2876" s="189"/>
      <c r="B2876" s="101"/>
      <c r="C2876" s="107" t="s">
        <v>2966</v>
      </c>
      <c r="D2876" s="177"/>
      <c r="E2876" s="107"/>
      <c r="F2876" s="177"/>
      <c r="G2876" s="178"/>
      <c r="H2876" s="108" t="s">
        <v>29228</v>
      </c>
      <c r="I2876" s="104"/>
      <c r="J2876" s="105"/>
      <c r="K2876" s="105"/>
      <c r="L2876" s="214"/>
      <c r="M2876" s="105" t="s">
        <v>51392</v>
      </c>
      <c r="N2876" s="179"/>
      <c r="O2876" s="480"/>
      <c r="P2876" s="214"/>
    </row>
    <row r="2877" spans="1:16" x14ac:dyDescent="0.25">
      <c r="A2877" s="189"/>
      <c r="B2877" s="101"/>
      <c r="C2877" s="107" t="s">
        <v>2968</v>
      </c>
      <c r="D2877" s="173"/>
      <c r="E2877" s="151"/>
      <c r="F2877" s="173"/>
      <c r="G2877" s="174"/>
      <c r="H2877" s="153" t="s">
        <v>29229</v>
      </c>
      <c r="I2877" s="104"/>
      <c r="J2877" s="105"/>
      <c r="K2877" s="105"/>
      <c r="L2877" s="214"/>
      <c r="M2877" s="213"/>
      <c r="N2877" s="179"/>
      <c r="O2877" s="480"/>
      <c r="P2877" s="214"/>
    </row>
    <row r="2878" spans="1:16" ht="30" x14ac:dyDescent="0.25">
      <c r="A2878" s="189"/>
      <c r="B2878" s="101"/>
      <c r="C2878" s="150"/>
      <c r="D2878" s="375" t="s">
        <v>29230</v>
      </c>
      <c r="E2878" s="102"/>
      <c r="F2878" s="375"/>
      <c r="G2878" s="172"/>
      <c r="H2878" s="103" t="s">
        <v>29231</v>
      </c>
      <c r="I2878" s="104"/>
      <c r="J2878" s="105"/>
      <c r="K2878" s="105"/>
      <c r="L2878" s="214"/>
      <c r="M2878" s="213"/>
      <c r="N2878" s="179"/>
      <c r="O2878" s="480"/>
      <c r="P2878" s="214"/>
    </row>
    <row r="2879" spans="1:16" ht="30" x14ac:dyDescent="0.25">
      <c r="A2879" s="189"/>
      <c r="B2879" s="101"/>
      <c r="C2879" s="150"/>
      <c r="D2879" s="177" t="s">
        <v>29232</v>
      </c>
      <c r="E2879" s="107"/>
      <c r="F2879" s="177"/>
      <c r="G2879" s="178"/>
      <c r="H2879" s="108" t="s">
        <v>29233</v>
      </c>
      <c r="I2879" s="104"/>
      <c r="J2879" s="105"/>
      <c r="K2879" s="105"/>
      <c r="L2879" s="214"/>
      <c r="M2879" s="213"/>
      <c r="N2879" s="179"/>
      <c r="O2879" s="480"/>
      <c r="P2879" s="214"/>
    </row>
    <row r="2880" spans="1:16" ht="30" x14ac:dyDescent="0.25">
      <c r="A2880" s="189"/>
      <c r="B2880" s="101"/>
      <c r="C2880" s="150"/>
      <c r="D2880" s="177" t="s">
        <v>29234</v>
      </c>
      <c r="E2880" s="107"/>
      <c r="F2880" s="177"/>
      <c r="G2880" s="178"/>
      <c r="H2880" s="108" t="s">
        <v>29235</v>
      </c>
      <c r="I2880" s="104"/>
      <c r="J2880" s="105"/>
      <c r="K2880" s="105"/>
      <c r="L2880" s="214"/>
      <c r="M2880" s="213"/>
      <c r="N2880" s="179"/>
      <c r="O2880" s="480"/>
      <c r="P2880" s="214"/>
    </row>
    <row r="2881" spans="1:16" x14ac:dyDescent="0.25">
      <c r="A2881" s="189"/>
      <c r="B2881" s="101"/>
      <c r="C2881" s="107" t="s">
        <v>2971</v>
      </c>
      <c r="D2881" s="177"/>
      <c r="E2881" s="107"/>
      <c r="F2881" s="177"/>
      <c r="G2881" s="178"/>
      <c r="H2881" s="108" t="s">
        <v>29236</v>
      </c>
      <c r="I2881" s="104"/>
      <c r="J2881" s="105"/>
      <c r="K2881" s="105"/>
      <c r="L2881" s="214"/>
      <c r="M2881" s="213"/>
      <c r="N2881" s="179"/>
      <c r="O2881" s="480"/>
      <c r="P2881" s="214"/>
    </row>
    <row r="2882" spans="1:16" ht="60" x14ac:dyDescent="0.25">
      <c r="A2882" s="189"/>
      <c r="B2882" s="101"/>
      <c r="C2882" s="107" t="s">
        <v>2974</v>
      </c>
      <c r="D2882" s="177"/>
      <c r="E2882" s="107"/>
      <c r="F2882" s="177"/>
      <c r="G2882" s="178"/>
      <c r="H2882" s="108" t="s">
        <v>29237</v>
      </c>
      <c r="I2882" s="104"/>
      <c r="J2882" s="105" t="s">
        <v>46454</v>
      </c>
      <c r="K2882" s="105"/>
      <c r="L2882" s="214"/>
      <c r="M2882" s="213"/>
      <c r="N2882" s="179" t="s">
        <v>48802</v>
      </c>
      <c r="O2882" s="480"/>
      <c r="P2882" s="214"/>
    </row>
    <row r="2883" spans="1:16" ht="30" x14ac:dyDescent="0.25">
      <c r="A2883" s="189"/>
      <c r="B2883" s="101"/>
      <c r="C2883" s="107" t="s">
        <v>2976</v>
      </c>
      <c r="D2883" s="173"/>
      <c r="E2883" s="151"/>
      <c r="F2883" s="173"/>
      <c r="G2883" s="174"/>
      <c r="H2883" s="153" t="s">
        <v>29238</v>
      </c>
      <c r="I2883" s="104"/>
      <c r="J2883" s="105"/>
      <c r="K2883" s="105"/>
      <c r="L2883" s="214"/>
      <c r="M2883" s="213" t="s">
        <v>23316</v>
      </c>
      <c r="N2883" s="179"/>
      <c r="O2883" s="480"/>
      <c r="P2883" s="214"/>
    </row>
    <row r="2884" spans="1:16" x14ac:dyDescent="0.25">
      <c r="A2884" s="189"/>
      <c r="B2884" s="101"/>
      <c r="C2884" s="150"/>
      <c r="D2884" s="375" t="s">
        <v>29239</v>
      </c>
      <c r="E2884" s="102"/>
      <c r="F2884" s="375"/>
      <c r="G2884" s="172"/>
      <c r="H2884" s="103" t="s">
        <v>29240</v>
      </c>
      <c r="I2884" s="104"/>
      <c r="J2884" s="105"/>
      <c r="K2884" s="105"/>
      <c r="L2884" s="214"/>
      <c r="M2884" s="213"/>
      <c r="N2884" s="179"/>
      <c r="O2884" s="480"/>
      <c r="P2884" s="214"/>
    </row>
    <row r="2885" spans="1:16" ht="105" x14ac:dyDescent="0.25">
      <c r="A2885" s="189"/>
      <c r="B2885" s="101"/>
      <c r="C2885" s="150"/>
      <c r="D2885" s="177" t="s">
        <v>29241</v>
      </c>
      <c r="E2885" s="107"/>
      <c r="F2885" s="177"/>
      <c r="G2885" s="178"/>
      <c r="H2885" s="108" t="s">
        <v>29242</v>
      </c>
      <c r="I2885" s="104"/>
      <c r="J2885" s="105" t="s">
        <v>49467</v>
      </c>
      <c r="K2885" s="105"/>
      <c r="L2885" s="214"/>
      <c r="M2885" s="105" t="s">
        <v>46777</v>
      </c>
      <c r="N2885" s="179" t="s">
        <v>48944</v>
      </c>
      <c r="O2885" s="480"/>
      <c r="P2885" s="214"/>
    </row>
    <row r="2886" spans="1:16" x14ac:dyDescent="0.25">
      <c r="A2886" s="189"/>
      <c r="B2886" s="109" t="s">
        <v>2986</v>
      </c>
      <c r="C2886" s="110"/>
      <c r="D2886" s="181"/>
      <c r="E2886" s="110"/>
      <c r="F2886" s="181"/>
      <c r="G2886" s="182"/>
      <c r="H2886" s="111" t="s">
        <v>29243</v>
      </c>
      <c r="I2886" s="112"/>
      <c r="J2886" s="112"/>
      <c r="K2886" s="113"/>
      <c r="L2886" s="217"/>
      <c r="M2886" s="216" t="s">
        <v>46778</v>
      </c>
      <c r="N2886" s="481"/>
      <c r="O2886" s="481"/>
      <c r="P2886" s="217"/>
    </row>
    <row r="2887" spans="1:16" ht="60" x14ac:dyDescent="0.25">
      <c r="A2887" s="189"/>
      <c r="B2887" s="115"/>
      <c r="C2887" s="102" t="s">
        <v>2988</v>
      </c>
      <c r="D2887" s="192"/>
      <c r="E2887" s="147"/>
      <c r="F2887" s="192"/>
      <c r="G2887" s="180"/>
      <c r="H2887" s="149" t="s">
        <v>29244</v>
      </c>
      <c r="I2887" s="104"/>
      <c r="J2887" s="105" t="s">
        <v>46454</v>
      </c>
      <c r="K2887" s="105"/>
      <c r="L2887" s="214"/>
      <c r="M2887" s="213"/>
      <c r="N2887" s="165" t="s">
        <v>48944</v>
      </c>
      <c r="O2887" s="480"/>
      <c r="P2887" s="214"/>
    </row>
    <row r="2888" spans="1:16" ht="105" x14ac:dyDescent="0.25">
      <c r="A2888" s="189"/>
      <c r="B2888" s="115"/>
      <c r="C2888" s="107" t="s">
        <v>2991</v>
      </c>
      <c r="D2888" s="173"/>
      <c r="E2888" s="151"/>
      <c r="F2888" s="173"/>
      <c r="G2888" s="174"/>
      <c r="H2888" s="153" t="s">
        <v>29245</v>
      </c>
      <c r="I2888" s="104" t="s">
        <v>51396</v>
      </c>
      <c r="J2888" s="105" t="s">
        <v>49467</v>
      </c>
      <c r="K2888" s="105"/>
      <c r="L2888" s="214"/>
      <c r="M2888" s="105" t="s">
        <v>29246</v>
      </c>
      <c r="N2888" s="179" t="s">
        <v>49259</v>
      </c>
      <c r="O2888" s="480"/>
      <c r="P2888" s="214"/>
    </row>
    <row r="2889" spans="1:16" x14ac:dyDescent="0.25">
      <c r="A2889" s="189"/>
      <c r="B2889" s="115"/>
      <c r="C2889" s="150"/>
      <c r="D2889" s="375" t="s">
        <v>29247</v>
      </c>
      <c r="E2889" s="102"/>
      <c r="F2889" s="375"/>
      <c r="G2889" s="172"/>
      <c r="H2889" s="103" t="s">
        <v>29248</v>
      </c>
      <c r="I2889" s="104"/>
      <c r="J2889" s="105"/>
      <c r="K2889" s="105"/>
      <c r="L2889" s="214"/>
      <c r="M2889" s="213" t="s">
        <v>51394</v>
      </c>
      <c r="N2889" s="179"/>
      <c r="O2889" s="480"/>
      <c r="P2889" s="214"/>
    </row>
    <row r="2890" spans="1:16" x14ac:dyDescent="0.25">
      <c r="A2890" s="189"/>
      <c r="B2890" s="115"/>
      <c r="C2890" s="150"/>
      <c r="D2890" s="177" t="s">
        <v>29249</v>
      </c>
      <c r="E2890" s="107"/>
      <c r="F2890" s="177"/>
      <c r="G2890" s="178"/>
      <c r="H2890" s="108" t="s">
        <v>29250</v>
      </c>
      <c r="I2890" s="104"/>
      <c r="J2890" s="105"/>
      <c r="K2890" s="105"/>
      <c r="L2890" s="214"/>
      <c r="M2890" s="213"/>
      <c r="N2890" s="179"/>
      <c r="O2890" s="480"/>
      <c r="P2890" s="214"/>
    </row>
    <row r="2891" spans="1:16" ht="45" x14ac:dyDescent="0.25">
      <c r="A2891" s="189"/>
      <c r="B2891" s="115"/>
      <c r="C2891" s="150"/>
      <c r="D2891" s="177" t="s">
        <v>29251</v>
      </c>
      <c r="E2891" s="107"/>
      <c r="F2891" s="177"/>
      <c r="G2891" s="178"/>
      <c r="H2891" s="108" t="s">
        <v>29252</v>
      </c>
      <c r="I2891" s="104"/>
      <c r="J2891" s="105" t="s">
        <v>49469</v>
      </c>
      <c r="K2891" s="105"/>
      <c r="L2891" s="214"/>
      <c r="M2891" s="213" t="s">
        <v>46779</v>
      </c>
      <c r="N2891" s="179"/>
      <c r="O2891" s="480"/>
      <c r="P2891" s="214"/>
    </row>
    <row r="2892" spans="1:16" ht="375" x14ac:dyDescent="0.25">
      <c r="A2892" s="189"/>
      <c r="B2892" s="115"/>
      <c r="C2892" s="150"/>
      <c r="D2892" s="177" t="s">
        <v>29253</v>
      </c>
      <c r="E2892" s="107"/>
      <c r="F2892" s="177"/>
      <c r="G2892" s="178"/>
      <c r="H2892" s="108" t="s">
        <v>29254</v>
      </c>
      <c r="I2892" s="104"/>
      <c r="J2892" s="105" t="s">
        <v>49469</v>
      </c>
      <c r="K2892" s="105"/>
      <c r="L2892" s="214"/>
      <c r="M2892" s="105" t="s">
        <v>46780</v>
      </c>
      <c r="N2892" s="165"/>
      <c r="O2892" s="480"/>
      <c r="P2892" s="214"/>
    </row>
    <row r="2893" spans="1:16" ht="75" x14ac:dyDescent="0.25">
      <c r="A2893" s="189"/>
      <c r="B2893" s="115"/>
      <c r="C2893" s="150"/>
      <c r="D2893" s="177"/>
      <c r="E2893" s="107"/>
      <c r="F2893" s="177"/>
      <c r="G2893" s="178" t="s">
        <v>51400</v>
      </c>
      <c r="H2893" s="108" t="s">
        <v>51401</v>
      </c>
      <c r="I2893" s="104"/>
      <c r="J2893" s="105" t="s">
        <v>51402</v>
      </c>
      <c r="K2893" s="105"/>
      <c r="L2893" s="214"/>
      <c r="M2893" s="105"/>
      <c r="N2893" s="165"/>
      <c r="O2893" s="480"/>
      <c r="P2893" s="214"/>
    </row>
    <row r="2894" spans="1:16" x14ac:dyDescent="0.25">
      <c r="A2894" s="189"/>
      <c r="B2894" s="115"/>
      <c r="C2894" s="150"/>
      <c r="D2894" s="177" t="s">
        <v>29255</v>
      </c>
      <c r="E2894" s="107"/>
      <c r="F2894" s="177"/>
      <c r="G2894" s="178"/>
      <c r="H2894" s="108" t="s">
        <v>29256</v>
      </c>
      <c r="I2894" s="104"/>
      <c r="J2894" s="105"/>
      <c r="K2894" s="105"/>
      <c r="L2894" s="214"/>
      <c r="M2894" s="213"/>
      <c r="N2894" s="179"/>
      <c r="O2894" s="480"/>
      <c r="P2894" s="214"/>
    </row>
    <row r="2895" spans="1:16" ht="30" x14ac:dyDescent="0.25">
      <c r="A2895" s="189"/>
      <c r="B2895" s="115"/>
      <c r="C2895" s="150"/>
      <c r="D2895" s="177" t="s">
        <v>29257</v>
      </c>
      <c r="E2895" s="107"/>
      <c r="F2895" s="177"/>
      <c r="G2895" s="178"/>
      <c r="H2895" s="108" t="s">
        <v>29258</v>
      </c>
      <c r="I2895" s="104"/>
      <c r="J2895" s="105"/>
      <c r="K2895" s="105"/>
      <c r="L2895" s="214"/>
      <c r="M2895" s="213"/>
      <c r="N2895" s="179"/>
      <c r="O2895" s="480"/>
      <c r="P2895" s="214"/>
    </row>
    <row r="2896" spans="1:16" x14ac:dyDescent="0.25">
      <c r="A2896" s="189"/>
      <c r="B2896" s="115"/>
      <c r="C2896" s="150"/>
      <c r="D2896" s="177" t="s">
        <v>29259</v>
      </c>
      <c r="E2896" s="107"/>
      <c r="F2896" s="177"/>
      <c r="G2896" s="178"/>
      <c r="H2896" s="108" t="s">
        <v>29260</v>
      </c>
      <c r="I2896" s="104"/>
      <c r="J2896" s="105"/>
      <c r="K2896" s="105"/>
      <c r="L2896" s="214"/>
      <c r="M2896" s="213"/>
      <c r="N2896" s="179"/>
      <c r="O2896" s="480"/>
      <c r="P2896" s="214"/>
    </row>
    <row r="2897" spans="1:16" ht="60" x14ac:dyDescent="0.25">
      <c r="A2897" s="189"/>
      <c r="B2897" s="115"/>
      <c r="C2897" s="102"/>
      <c r="D2897" s="179" t="s">
        <v>51397</v>
      </c>
      <c r="E2897" s="107"/>
      <c r="F2897" s="177"/>
      <c r="G2897" s="178"/>
      <c r="H2897" s="108" t="s">
        <v>51398</v>
      </c>
      <c r="I2897" s="104"/>
      <c r="J2897" s="105" t="s">
        <v>51399</v>
      </c>
      <c r="K2897" s="105"/>
      <c r="L2897" s="214"/>
      <c r="M2897" s="213"/>
      <c r="N2897" s="179"/>
      <c r="O2897" s="480"/>
      <c r="P2897" s="214"/>
    </row>
    <row r="2898" spans="1:16" ht="60" x14ac:dyDescent="0.25">
      <c r="A2898" s="189"/>
      <c r="B2898" s="115"/>
      <c r="C2898" s="107" t="s">
        <v>2993</v>
      </c>
      <c r="D2898" s="173"/>
      <c r="E2898" s="151"/>
      <c r="F2898" s="173"/>
      <c r="G2898" s="174"/>
      <c r="H2898" s="153" t="s">
        <v>29261</v>
      </c>
      <c r="I2898" s="104"/>
      <c r="J2898" s="105" t="s">
        <v>46454</v>
      </c>
      <c r="K2898" s="105"/>
      <c r="L2898" s="214"/>
      <c r="M2898" s="213"/>
      <c r="N2898" s="179" t="s">
        <v>49259</v>
      </c>
      <c r="O2898" s="480"/>
      <c r="P2898" s="214"/>
    </row>
    <row r="2899" spans="1:16" ht="45" x14ac:dyDescent="0.25">
      <c r="A2899" s="189"/>
      <c r="B2899" s="115"/>
      <c r="C2899" s="150"/>
      <c r="D2899" s="179"/>
      <c r="E2899" s="151"/>
      <c r="F2899" s="173"/>
      <c r="G2899" s="174" t="s">
        <v>29262</v>
      </c>
      <c r="H2899" s="194" t="s">
        <v>29263</v>
      </c>
      <c r="I2899" s="104"/>
      <c r="J2899" s="105" t="s">
        <v>49469</v>
      </c>
      <c r="K2899" s="105"/>
      <c r="L2899" s="214"/>
      <c r="M2899" s="105" t="s">
        <v>29264</v>
      </c>
      <c r="N2899" s="165"/>
      <c r="O2899" s="480"/>
      <c r="P2899" s="214"/>
    </row>
    <row r="2900" spans="1:16" ht="45" x14ac:dyDescent="0.25">
      <c r="A2900" s="189"/>
      <c r="B2900" s="115"/>
      <c r="C2900" s="150"/>
      <c r="D2900" s="179"/>
      <c r="E2900" s="151"/>
      <c r="F2900" s="173"/>
      <c r="G2900" s="174" t="s">
        <v>29265</v>
      </c>
      <c r="H2900" s="194" t="s">
        <v>29266</v>
      </c>
      <c r="I2900" s="104"/>
      <c r="J2900" s="105" t="s">
        <v>49469</v>
      </c>
      <c r="K2900" s="105"/>
      <c r="L2900" s="214"/>
      <c r="M2900" s="105" t="s">
        <v>46781</v>
      </c>
      <c r="N2900" s="165"/>
      <c r="O2900" s="480"/>
      <c r="P2900" s="214"/>
    </row>
    <row r="2901" spans="1:16" ht="45" x14ac:dyDescent="0.25">
      <c r="A2901" s="189"/>
      <c r="B2901" s="115"/>
      <c r="C2901" s="150"/>
      <c r="D2901" s="179"/>
      <c r="E2901" s="151"/>
      <c r="F2901" s="173"/>
      <c r="G2901" s="174" t="s">
        <v>29267</v>
      </c>
      <c r="H2901" s="194" t="s">
        <v>5624</v>
      </c>
      <c r="I2901" s="104"/>
      <c r="J2901" s="105" t="s">
        <v>49469</v>
      </c>
      <c r="K2901" s="105"/>
      <c r="L2901" s="214"/>
      <c r="M2901" s="213" t="s">
        <v>29268</v>
      </c>
      <c r="N2901" s="179"/>
      <c r="O2901" s="480"/>
      <c r="P2901" s="214"/>
    </row>
    <row r="2902" spans="1:16" ht="60" x14ac:dyDescent="0.25">
      <c r="A2902" s="189"/>
      <c r="B2902" s="115"/>
      <c r="C2902" s="107" t="s">
        <v>2995</v>
      </c>
      <c r="D2902" s="173"/>
      <c r="E2902" s="151"/>
      <c r="F2902" s="173"/>
      <c r="G2902" s="174"/>
      <c r="H2902" s="153" t="s">
        <v>29269</v>
      </c>
      <c r="I2902" s="104"/>
      <c r="J2902" s="105" t="s">
        <v>46454</v>
      </c>
      <c r="K2902" s="105"/>
      <c r="L2902" s="214"/>
      <c r="M2902" s="213"/>
      <c r="N2902" s="179" t="s">
        <v>49259</v>
      </c>
      <c r="O2902" s="480"/>
      <c r="P2902" s="214"/>
    </row>
    <row r="2903" spans="1:16" x14ac:dyDescent="0.25">
      <c r="A2903" s="189"/>
      <c r="B2903" s="115"/>
      <c r="C2903" s="150"/>
      <c r="D2903" s="179"/>
      <c r="E2903" s="151"/>
      <c r="F2903" s="173"/>
      <c r="G2903" s="174" t="s">
        <v>29270</v>
      </c>
      <c r="H2903" s="194" t="s">
        <v>29271</v>
      </c>
      <c r="I2903" s="104"/>
      <c r="J2903" s="105"/>
      <c r="K2903" s="105"/>
      <c r="L2903" s="214"/>
      <c r="M2903" s="213"/>
      <c r="N2903" s="179"/>
      <c r="O2903" s="480"/>
      <c r="P2903" s="214"/>
    </row>
    <row r="2904" spans="1:16" ht="30" x14ac:dyDescent="0.25">
      <c r="A2904" s="189"/>
      <c r="B2904" s="115"/>
      <c r="C2904" s="150"/>
      <c r="D2904" s="179"/>
      <c r="E2904" s="151"/>
      <c r="F2904" s="173"/>
      <c r="G2904" s="174" t="s">
        <v>29272</v>
      </c>
      <c r="H2904" s="194" t="s">
        <v>29273</v>
      </c>
      <c r="I2904" s="104"/>
      <c r="J2904" s="105"/>
      <c r="K2904" s="105"/>
      <c r="L2904" s="214"/>
      <c r="M2904" s="213"/>
      <c r="N2904" s="179"/>
      <c r="O2904" s="480"/>
      <c r="P2904" s="214"/>
    </row>
    <row r="2905" spans="1:16" ht="30" x14ac:dyDescent="0.25">
      <c r="A2905" s="189"/>
      <c r="B2905" s="115"/>
      <c r="C2905" s="150"/>
      <c r="D2905" s="179"/>
      <c r="E2905" s="151"/>
      <c r="F2905" s="173"/>
      <c r="G2905" s="174" t="s">
        <v>29274</v>
      </c>
      <c r="H2905" s="194" t="s">
        <v>29275</v>
      </c>
      <c r="I2905" s="104"/>
      <c r="J2905" s="105"/>
      <c r="K2905" s="105"/>
      <c r="L2905" s="214"/>
      <c r="M2905" s="213"/>
      <c r="N2905" s="179"/>
      <c r="O2905" s="480"/>
      <c r="P2905" s="214"/>
    </row>
    <row r="2906" spans="1:16" ht="30" x14ac:dyDescent="0.25">
      <c r="A2906" s="189"/>
      <c r="B2906" s="115"/>
      <c r="C2906" s="150"/>
      <c r="D2906" s="179"/>
      <c r="E2906" s="151"/>
      <c r="F2906" s="173"/>
      <c r="G2906" s="174" t="s">
        <v>29276</v>
      </c>
      <c r="H2906" s="194" t="s">
        <v>29277</v>
      </c>
      <c r="I2906" s="104"/>
      <c r="J2906" s="105"/>
      <c r="K2906" s="105"/>
      <c r="L2906" s="214"/>
      <c r="M2906" s="213"/>
      <c r="N2906" s="179"/>
      <c r="O2906" s="480"/>
      <c r="P2906" s="214"/>
    </row>
    <row r="2907" spans="1:16" ht="30" x14ac:dyDescent="0.25">
      <c r="A2907" s="189"/>
      <c r="B2907" s="115"/>
      <c r="C2907" s="150"/>
      <c r="D2907" s="179"/>
      <c r="E2907" s="151"/>
      <c r="F2907" s="173"/>
      <c r="G2907" s="174" t="s">
        <v>29278</v>
      </c>
      <c r="H2907" s="194" t="s">
        <v>29279</v>
      </c>
      <c r="I2907" s="104"/>
      <c r="J2907" s="105"/>
      <c r="K2907" s="105"/>
      <c r="L2907" s="214"/>
      <c r="M2907" s="213"/>
      <c r="N2907" s="179"/>
      <c r="O2907" s="480"/>
      <c r="P2907" s="214"/>
    </row>
    <row r="2908" spans="1:16" ht="45" x14ac:dyDescent="0.25">
      <c r="A2908" s="189"/>
      <c r="B2908" s="115"/>
      <c r="C2908" s="102"/>
      <c r="D2908" s="179"/>
      <c r="E2908" s="151"/>
      <c r="F2908" s="173"/>
      <c r="G2908" s="174" t="s">
        <v>52490</v>
      </c>
      <c r="H2908" s="153" t="s">
        <v>52484</v>
      </c>
      <c r="I2908" s="104"/>
      <c r="J2908" s="105" t="s">
        <v>52496</v>
      </c>
      <c r="K2908" s="105"/>
      <c r="L2908" s="214"/>
      <c r="M2908" s="213"/>
      <c r="N2908" s="179"/>
      <c r="O2908" s="480"/>
      <c r="P2908" s="214"/>
    </row>
    <row r="2909" spans="1:16" ht="45" x14ac:dyDescent="0.25">
      <c r="A2909" s="189"/>
      <c r="B2909" s="115"/>
      <c r="C2909" s="102"/>
      <c r="D2909" s="179"/>
      <c r="E2909" s="151"/>
      <c r="F2909" s="173"/>
      <c r="G2909" s="174" t="s">
        <v>52491</v>
      </c>
      <c r="H2909" s="153" t="s">
        <v>52485</v>
      </c>
      <c r="I2909" s="104"/>
      <c r="J2909" s="105" t="s">
        <v>52496</v>
      </c>
      <c r="K2909" s="105"/>
      <c r="L2909" s="214"/>
      <c r="M2909" s="213"/>
      <c r="N2909" s="179"/>
      <c r="O2909" s="480"/>
      <c r="P2909" s="214"/>
    </row>
    <row r="2910" spans="1:16" ht="45" x14ac:dyDescent="0.25">
      <c r="A2910" s="189"/>
      <c r="B2910" s="115"/>
      <c r="C2910" s="102"/>
      <c r="D2910" s="179"/>
      <c r="E2910" s="151"/>
      <c r="F2910" s="173"/>
      <c r="G2910" s="174" t="s">
        <v>52492</v>
      </c>
      <c r="H2910" s="153" t="s">
        <v>52486</v>
      </c>
      <c r="I2910" s="104"/>
      <c r="J2910" s="105" t="s">
        <v>52496</v>
      </c>
      <c r="K2910" s="105"/>
      <c r="L2910" s="214"/>
      <c r="M2910" s="213"/>
      <c r="N2910" s="179"/>
      <c r="O2910" s="480"/>
      <c r="P2910" s="214"/>
    </row>
    <row r="2911" spans="1:16" ht="45" x14ac:dyDescent="0.25">
      <c r="A2911" s="189"/>
      <c r="B2911" s="115"/>
      <c r="C2911" s="102"/>
      <c r="D2911" s="179"/>
      <c r="E2911" s="151"/>
      <c r="F2911" s="173"/>
      <c r="G2911" s="174" t="s">
        <v>52493</v>
      </c>
      <c r="H2911" s="153" t="s">
        <v>52487</v>
      </c>
      <c r="I2911" s="104"/>
      <c r="J2911" s="105" t="s">
        <v>52496</v>
      </c>
      <c r="K2911" s="105"/>
      <c r="L2911" s="214"/>
      <c r="M2911" s="213"/>
      <c r="N2911" s="179"/>
      <c r="O2911" s="480"/>
      <c r="P2911" s="214"/>
    </row>
    <row r="2912" spans="1:16" ht="45" x14ac:dyDescent="0.25">
      <c r="A2912" s="189"/>
      <c r="B2912" s="115"/>
      <c r="C2912" s="102"/>
      <c r="D2912" s="179"/>
      <c r="E2912" s="151"/>
      <c r="F2912" s="173"/>
      <c r="G2912" s="174" t="s">
        <v>52494</v>
      </c>
      <c r="H2912" s="153" t="s">
        <v>52488</v>
      </c>
      <c r="I2912" s="104"/>
      <c r="J2912" s="105" t="s">
        <v>52496</v>
      </c>
      <c r="K2912" s="105"/>
      <c r="L2912" s="214"/>
      <c r="M2912" s="213"/>
      <c r="N2912" s="179"/>
      <c r="O2912" s="480"/>
      <c r="P2912" s="214"/>
    </row>
    <row r="2913" spans="1:16" ht="45" x14ac:dyDescent="0.25">
      <c r="A2913" s="189"/>
      <c r="B2913" s="115"/>
      <c r="C2913" s="102"/>
      <c r="D2913" s="179"/>
      <c r="E2913" s="151"/>
      <c r="F2913" s="173"/>
      <c r="G2913" s="174" t="s">
        <v>52495</v>
      </c>
      <c r="H2913" s="153" t="s">
        <v>52489</v>
      </c>
      <c r="I2913" s="104"/>
      <c r="J2913" s="105" t="s">
        <v>52496</v>
      </c>
      <c r="K2913" s="105"/>
      <c r="L2913" s="214"/>
      <c r="M2913" s="213"/>
      <c r="N2913" s="179"/>
      <c r="O2913" s="480"/>
      <c r="P2913" s="214"/>
    </row>
    <row r="2914" spans="1:16" ht="60" x14ac:dyDescent="0.25">
      <c r="A2914" s="189"/>
      <c r="B2914" s="115"/>
      <c r="C2914" s="107" t="s">
        <v>2997</v>
      </c>
      <c r="D2914" s="173"/>
      <c r="E2914" s="151"/>
      <c r="F2914" s="173"/>
      <c r="G2914" s="174"/>
      <c r="H2914" s="153" t="s">
        <v>29280</v>
      </c>
      <c r="I2914" s="104"/>
      <c r="J2914" s="105" t="s">
        <v>46454</v>
      </c>
      <c r="K2914" s="105"/>
      <c r="L2914" s="214"/>
      <c r="M2914" s="213"/>
      <c r="N2914" s="179" t="s">
        <v>49259</v>
      </c>
      <c r="O2914" s="480"/>
      <c r="P2914" s="214"/>
    </row>
    <row r="2915" spans="1:16" ht="45" x14ac:dyDescent="0.25">
      <c r="A2915" s="189"/>
      <c r="B2915" s="126"/>
      <c r="C2915" s="374" t="s">
        <v>2999</v>
      </c>
      <c r="D2915" s="179"/>
      <c r="E2915" s="107"/>
      <c r="F2915" s="177"/>
      <c r="G2915" s="178"/>
      <c r="H2915" s="108" t="s">
        <v>52497</v>
      </c>
      <c r="I2915" s="104"/>
      <c r="J2915" s="105" t="s">
        <v>52496</v>
      </c>
      <c r="K2915" s="105"/>
      <c r="L2915" s="214"/>
      <c r="M2915" s="213"/>
      <c r="N2915" s="179"/>
      <c r="O2915" s="480"/>
      <c r="P2915" s="214"/>
    </row>
    <row r="2916" spans="1:16" ht="45" x14ac:dyDescent="0.25">
      <c r="A2916" s="189"/>
      <c r="B2916" s="126"/>
      <c r="C2916" s="374"/>
      <c r="D2916" s="179"/>
      <c r="E2916" s="107"/>
      <c r="F2916" s="177"/>
      <c r="G2916" s="178" t="s">
        <v>52498</v>
      </c>
      <c r="H2916" s="108" t="s">
        <v>52504</v>
      </c>
      <c r="I2916" s="104"/>
      <c r="J2916" s="105" t="s">
        <v>52496</v>
      </c>
      <c r="K2916" s="105"/>
      <c r="L2916" s="214"/>
      <c r="M2916" s="213"/>
      <c r="N2916" s="179"/>
      <c r="O2916" s="480"/>
      <c r="P2916" s="214"/>
    </row>
    <row r="2917" spans="1:16" ht="45" x14ac:dyDescent="0.25">
      <c r="A2917" s="189"/>
      <c r="B2917" s="126"/>
      <c r="C2917" s="374"/>
      <c r="D2917" s="179"/>
      <c r="E2917" s="107"/>
      <c r="F2917" s="177"/>
      <c r="G2917" s="178" t="s">
        <v>52499</v>
      </c>
      <c r="H2917" s="108" t="s">
        <v>52505</v>
      </c>
      <c r="I2917" s="104"/>
      <c r="J2917" s="105" t="s">
        <v>52496</v>
      </c>
      <c r="K2917" s="105"/>
      <c r="L2917" s="214"/>
      <c r="M2917" s="213" t="s">
        <v>52510</v>
      </c>
      <c r="N2917" s="179"/>
      <c r="O2917" s="480"/>
      <c r="P2917" s="214"/>
    </row>
    <row r="2918" spans="1:16" ht="45" x14ac:dyDescent="0.25">
      <c r="A2918" s="189"/>
      <c r="B2918" s="126"/>
      <c r="C2918" s="374"/>
      <c r="D2918" s="179"/>
      <c r="E2918" s="107"/>
      <c r="F2918" s="177"/>
      <c r="G2918" s="178" t="s">
        <v>52500</v>
      </c>
      <c r="H2918" s="108" t="s">
        <v>52506</v>
      </c>
      <c r="I2918" s="104"/>
      <c r="J2918" s="105" t="s">
        <v>52496</v>
      </c>
      <c r="K2918" s="105"/>
      <c r="L2918" s="214"/>
      <c r="M2918" s="213"/>
      <c r="N2918" s="179"/>
      <c r="O2918" s="480"/>
      <c r="P2918" s="214"/>
    </row>
    <row r="2919" spans="1:16" ht="45" x14ac:dyDescent="0.25">
      <c r="A2919" s="189"/>
      <c r="B2919" s="126"/>
      <c r="C2919" s="374"/>
      <c r="D2919" s="179"/>
      <c r="E2919" s="107"/>
      <c r="F2919" s="177"/>
      <c r="G2919" s="178" t="s">
        <v>52501</v>
      </c>
      <c r="H2919" s="108" t="s">
        <v>52507</v>
      </c>
      <c r="I2919" s="104"/>
      <c r="J2919" s="105" t="s">
        <v>52496</v>
      </c>
      <c r="K2919" s="105"/>
      <c r="L2919" s="214"/>
      <c r="M2919" s="213"/>
      <c r="N2919" s="179"/>
      <c r="O2919" s="480"/>
      <c r="P2919" s="214"/>
    </row>
    <row r="2920" spans="1:16" ht="45" x14ac:dyDescent="0.25">
      <c r="A2920" s="189"/>
      <c r="B2920" s="126"/>
      <c r="C2920" s="374"/>
      <c r="D2920" s="179"/>
      <c r="E2920" s="107"/>
      <c r="F2920" s="177"/>
      <c r="G2920" s="178" t="s">
        <v>52502</v>
      </c>
      <c r="H2920" s="108" t="s">
        <v>52508</v>
      </c>
      <c r="I2920" s="104"/>
      <c r="J2920" s="105" t="s">
        <v>52496</v>
      </c>
      <c r="K2920" s="105"/>
      <c r="L2920" s="214"/>
      <c r="M2920" s="213"/>
      <c r="N2920" s="179"/>
      <c r="O2920" s="480"/>
      <c r="P2920" s="214"/>
    </row>
    <row r="2921" spans="1:16" ht="45" x14ac:dyDescent="0.25">
      <c r="A2921" s="189"/>
      <c r="B2921" s="126"/>
      <c r="C2921" s="306"/>
      <c r="D2921" s="179"/>
      <c r="E2921" s="107"/>
      <c r="F2921" s="177"/>
      <c r="G2921" s="178" t="s">
        <v>52503</v>
      </c>
      <c r="H2921" s="108" t="s">
        <v>52509</v>
      </c>
      <c r="I2921" s="104"/>
      <c r="J2921" s="105" t="s">
        <v>52496</v>
      </c>
      <c r="K2921" s="105"/>
      <c r="L2921" s="214"/>
      <c r="M2921" s="213"/>
      <c r="N2921" s="179"/>
      <c r="O2921" s="480"/>
      <c r="P2921" s="214"/>
    </row>
    <row r="2922" spans="1:16" ht="105" x14ac:dyDescent="0.25">
      <c r="A2922" s="189"/>
      <c r="B2922" s="116" t="s">
        <v>3007</v>
      </c>
      <c r="C2922" s="116"/>
      <c r="D2922" s="183"/>
      <c r="E2922" s="116"/>
      <c r="F2922" s="183"/>
      <c r="G2922" s="184"/>
      <c r="H2922" s="130" t="s">
        <v>29281</v>
      </c>
      <c r="I2922" s="98"/>
      <c r="J2922" s="99" t="s">
        <v>49467</v>
      </c>
      <c r="K2922" s="99"/>
      <c r="L2922" s="211"/>
      <c r="M2922" s="99" t="s">
        <v>46782</v>
      </c>
      <c r="N2922" s="207" t="s">
        <v>49257</v>
      </c>
      <c r="O2922" s="479"/>
      <c r="P2922" s="211"/>
    </row>
    <row r="2923" spans="1:16" ht="45" x14ac:dyDescent="0.25">
      <c r="A2923" s="189"/>
      <c r="B2923" s="109" t="s">
        <v>3016</v>
      </c>
      <c r="C2923" s="110"/>
      <c r="D2923" s="181"/>
      <c r="E2923" s="110"/>
      <c r="F2923" s="181"/>
      <c r="G2923" s="182"/>
      <c r="H2923" s="111" t="s">
        <v>29282</v>
      </c>
      <c r="I2923" s="112"/>
      <c r="J2923" s="113" t="s">
        <v>49469</v>
      </c>
      <c r="K2923" s="113"/>
      <c r="L2923" s="217"/>
      <c r="M2923" s="216" t="s">
        <v>24849</v>
      </c>
      <c r="N2923" s="491"/>
      <c r="O2923" s="481"/>
      <c r="P2923" s="217"/>
    </row>
    <row r="2924" spans="1:16" ht="135" x14ac:dyDescent="0.25">
      <c r="A2924" s="189"/>
      <c r="B2924" s="115"/>
      <c r="C2924" s="150"/>
      <c r="D2924" s="179"/>
      <c r="E2924" s="151"/>
      <c r="F2924" s="173"/>
      <c r="G2924" s="174" t="s">
        <v>29283</v>
      </c>
      <c r="H2924" s="194" t="s">
        <v>29284</v>
      </c>
      <c r="I2924" s="104"/>
      <c r="J2924" s="105" t="s">
        <v>49469</v>
      </c>
      <c r="K2924" s="105"/>
      <c r="L2924" s="214"/>
      <c r="M2924" s="105" t="s">
        <v>46783</v>
      </c>
      <c r="N2924" s="165"/>
      <c r="O2924" s="480"/>
      <c r="P2924" s="214"/>
    </row>
    <row r="2925" spans="1:16" x14ac:dyDescent="0.25">
      <c r="A2925" s="189"/>
      <c r="B2925" s="115"/>
      <c r="C2925" s="150"/>
      <c r="D2925" s="179"/>
      <c r="E2925" s="151"/>
      <c r="F2925" s="173"/>
      <c r="G2925" s="174" t="s">
        <v>29285</v>
      </c>
      <c r="H2925" s="194" t="s">
        <v>29286</v>
      </c>
      <c r="I2925" s="104"/>
      <c r="J2925" s="105"/>
      <c r="K2925" s="105"/>
      <c r="L2925" s="214"/>
      <c r="M2925" s="213"/>
      <c r="N2925" s="179"/>
      <c r="O2925" s="480"/>
      <c r="P2925" s="214"/>
    </row>
    <row r="2926" spans="1:16" ht="60" x14ac:dyDescent="0.25">
      <c r="A2926" s="189"/>
      <c r="B2926" s="115"/>
      <c r="C2926" s="150"/>
      <c r="D2926" s="179"/>
      <c r="E2926" s="151"/>
      <c r="F2926" s="173"/>
      <c r="G2926" s="174" t="s">
        <v>29287</v>
      </c>
      <c r="H2926" s="194" t="s">
        <v>29288</v>
      </c>
      <c r="I2926" s="104"/>
      <c r="J2926" s="105" t="s">
        <v>49469</v>
      </c>
      <c r="K2926" s="105"/>
      <c r="L2926" s="214"/>
      <c r="M2926" s="105" t="s">
        <v>46784</v>
      </c>
      <c r="N2926" s="165"/>
      <c r="O2926" s="480"/>
      <c r="P2926" s="214"/>
    </row>
    <row r="2927" spans="1:16" x14ac:dyDescent="0.25">
      <c r="A2927" s="189"/>
      <c r="B2927" s="116" t="s">
        <v>3022</v>
      </c>
      <c r="C2927" s="117"/>
      <c r="D2927" s="185"/>
      <c r="E2927" s="117"/>
      <c r="F2927" s="185"/>
      <c r="G2927" s="186"/>
      <c r="H2927" s="118" t="s">
        <v>29289</v>
      </c>
      <c r="I2927" s="98"/>
      <c r="J2927" s="99"/>
      <c r="K2927" s="99"/>
      <c r="L2927" s="211"/>
      <c r="M2927" s="210"/>
      <c r="N2927" s="420"/>
      <c r="O2927" s="479"/>
      <c r="P2927" s="211"/>
    </row>
    <row r="2928" spans="1:16" ht="45" x14ac:dyDescent="0.25">
      <c r="A2928" s="189"/>
      <c r="B2928" s="101"/>
      <c r="C2928" s="150"/>
      <c r="D2928" s="179"/>
      <c r="E2928" s="151"/>
      <c r="F2928" s="173"/>
      <c r="G2928" s="174" t="s">
        <v>29290</v>
      </c>
      <c r="H2928" s="194" t="s">
        <v>29291</v>
      </c>
      <c r="I2928" s="104"/>
      <c r="J2928" s="105" t="s">
        <v>49469</v>
      </c>
      <c r="K2928" s="105"/>
      <c r="L2928" s="214"/>
      <c r="M2928" s="105" t="s">
        <v>29292</v>
      </c>
      <c r="N2928" s="165"/>
      <c r="O2928" s="480"/>
      <c r="P2928" s="214"/>
    </row>
    <row r="2929" spans="1:16" x14ac:dyDescent="0.25">
      <c r="A2929" s="189"/>
      <c r="B2929" s="101"/>
      <c r="C2929" s="150"/>
      <c r="D2929" s="179"/>
      <c r="E2929" s="151"/>
      <c r="F2929" s="173"/>
      <c r="G2929" s="174" t="s">
        <v>29293</v>
      </c>
      <c r="H2929" s="194" t="s">
        <v>29294</v>
      </c>
      <c r="I2929" s="104"/>
      <c r="J2929" s="105"/>
      <c r="K2929" s="105"/>
      <c r="L2929" s="214"/>
      <c r="M2929" s="213"/>
      <c r="N2929" s="179"/>
      <c r="O2929" s="480"/>
      <c r="P2929" s="214"/>
    </row>
    <row r="2930" spans="1:16" ht="409.5" x14ac:dyDescent="0.25">
      <c r="A2930" s="189"/>
      <c r="B2930" s="101"/>
      <c r="C2930" s="150"/>
      <c r="D2930" s="179"/>
      <c r="E2930" s="151"/>
      <c r="F2930" s="173"/>
      <c r="G2930" s="916" t="s">
        <v>50435</v>
      </c>
      <c r="H2930" s="793" t="s">
        <v>50436</v>
      </c>
      <c r="I2930" s="781"/>
      <c r="J2930" s="775" t="s">
        <v>50425</v>
      </c>
      <c r="K2930" s="775"/>
      <c r="L2930" s="817"/>
      <c r="M2930" s="775" t="s">
        <v>50437</v>
      </c>
      <c r="N2930" s="179"/>
      <c r="O2930" s="480"/>
      <c r="P2930" s="214"/>
    </row>
    <row r="2931" spans="1:16" x14ac:dyDescent="0.25">
      <c r="A2931" s="189"/>
      <c r="B2931" s="109" t="s">
        <v>3042</v>
      </c>
      <c r="C2931" s="110"/>
      <c r="D2931" s="181"/>
      <c r="E2931" s="110"/>
      <c r="F2931" s="181"/>
      <c r="G2931" s="182"/>
      <c r="H2931" s="111" t="s">
        <v>29295</v>
      </c>
      <c r="I2931" s="112"/>
      <c r="J2931" s="113"/>
      <c r="K2931" s="113"/>
      <c r="L2931" s="217"/>
      <c r="M2931" s="113"/>
      <c r="N2931" s="138"/>
      <c r="O2931" s="481"/>
      <c r="P2931" s="217"/>
    </row>
    <row r="2932" spans="1:16" ht="60" x14ac:dyDescent="0.25">
      <c r="A2932" s="189"/>
      <c r="B2932" s="115"/>
      <c r="C2932" s="102" t="s">
        <v>3044</v>
      </c>
      <c r="D2932" s="375"/>
      <c r="E2932" s="102"/>
      <c r="F2932" s="375"/>
      <c r="G2932" s="172"/>
      <c r="H2932" s="103" t="s">
        <v>29296</v>
      </c>
      <c r="I2932" s="104"/>
      <c r="J2932" s="105" t="s">
        <v>46454</v>
      </c>
      <c r="K2932" s="105"/>
      <c r="L2932" s="214"/>
      <c r="M2932" s="213"/>
      <c r="N2932" s="179" t="s">
        <v>49352</v>
      </c>
      <c r="O2932" s="480"/>
      <c r="P2932" s="214"/>
    </row>
    <row r="2933" spans="1:16" ht="60" x14ac:dyDescent="0.25">
      <c r="A2933" s="189"/>
      <c r="B2933" s="115"/>
      <c r="C2933" s="107" t="s">
        <v>3047</v>
      </c>
      <c r="D2933" s="177"/>
      <c r="E2933" s="107"/>
      <c r="F2933" s="177"/>
      <c r="G2933" s="178"/>
      <c r="H2933" s="108" t="s">
        <v>29297</v>
      </c>
      <c r="I2933" s="104"/>
      <c r="J2933" s="105" t="s">
        <v>46454</v>
      </c>
      <c r="K2933" s="105"/>
      <c r="L2933" s="214"/>
      <c r="M2933" s="213"/>
      <c r="N2933" s="179" t="s">
        <v>49352</v>
      </c>
      <c r="O2933" s="480"/>
      <c r="P2933" s="214"/>
    </row>
    <row r="2934" spans="1:16" ht="60" x14ac:dyDescent="0.25">
      <c r="A2934" s="189"/>
      <c r="B2934" s="115"/>
      <c r="C2934" s="107" t="s">
        <v>29298</v>
      </c>
      <c r="D2934" s="177"/>
      <c r="E2934" s="107"/>
      <c r="F2934" s="177"/>
      <c r="G2934" s="178"/>
      <c r="H2934" s="108" t="s">
        <v>29299</v>
      </c>
      <c r="I2934" s="104"/>
      <c r="J2934" s="105" t="s">
        <v>46454</v>
      </c>
      <c r="K2934" s="105"/>
      <c r="L2934" s="214"/>
      <c r="M2934" s="213"/>
      <c r="N2934" s="179" t="s">
        <v>49352</v>
      </c>
      <c r="O2934" s="480"/>
      <c r="P2934" s="214"/>
    </row>
    <row r="2935" spans="1:16" ht="60" x14ac:dyDescent="0.25">
      <c r="A2935" s="189"/>
      <c r="B2935" s="115"/>
      <c r="C2935" s="107" t="s">
        <v>29300</v>
      </c>
      <c r="D2935" s="177"/>
      <c r="E2935" s="107"/>
      <c r="F2935" s="177"/>
      <c r="G2935" s="178"/>
      <c r="H2935" s="108" t="s">
        <v>29301</v>
      </c>
      <c r="I2935" s="104"/>
      <c r="J2935" s="105" t="s">
        <v>46454</v>
      </c>
      <c r="K2935" s="105"/>
      <c r="L2935" s="214"/>
      <c r="M2935" s="213"/>
      <c r="N2935" s="179" t="s">
        <v>49352</v>
      </c>
      <c r="O2935" s="480"/>
      <c r="P2935" s="214"/>
    </row>
    <row r="2936" spans="1:16" ht="60" x14ac:dyDescent="0.25">
      <c r="A2936" s="189"/>
      <c r="B2936" s="115"/>
      <c r="C2936" s="107" t="s">
        <v>29302</v>
      </c>
      <c r="D2936" s="177"/>
      <c r="E2936" s="107"/>
      <c r="F2936" s="177"/>
      <c r="G2936" s="178"/>
      <c r="H2936" s="108" t="s">
        <v>29303</v>
      </c>
      <c r="I2936" s="104"/>
      <c r="J2936" s="105" t="s">
        <v>46454</v>
      </c>
      <c r="K2936" s="105"/>
      <c r="L2936" s="214"/>
      <c r="M2936" s="213"/>
      <c r="N2936" s="179" t="s">
        <v>49354</v>
      </c>
      <c r="O2936" s="480"/>
      <c r="P2936" s="214"/>
    </row>
    <row r="2937" spans="1:16" ht="105" x14ac:dyDescent="0.25">
      <c r="A2937" s="189"/>
      <c r="B2937" s="115"/>
      <c r="C2937" s="107" t="s">
        <v>29304</v>
      </c>
      <c r="D2937" s="177"/>
      <c r="E2937" s="107"/>
      <c r="F2937" s="177"/>
      <c r="G2937" s="178"/>
      <c r="H2937" s="108" t="s">
        <v>29305</v>
      </c>
      <c r="I2937" s="104"/>
      <c r="J2937" s="105" t="s">
        <v>49467</v>
      </c>
      <c r="K2937" s="105"/>
      <c r="L2937" s="214"/>
      <c r="M2937" s="213" t="s">
        <v>28042</v>
      </c>
      <c r="N2937" s="179" t="s">
        <v>49351</v>
      </c>
      <c r="O2937" s="480"/>
      <c r="P2937" s="214"/>
    </row>
    <row r="2938" spans="1:16" ht="105" x14ac:dyDescent="0.25">
      <c r="A2938" s="189"/>
      <c r="B2938" s="115"/>
      <c r="C2938" s="107" t="s">
        <v>29306</v>
      </c>
      <c r="D2938" s="177"/>
      <c r="E2938" s="107"/>
      <c r="F2938" s="177"/>
      <c r="G2938" s="178"/>
      <c r="H2938" s="108" t="s">
        <v>29307</v>
      </c>
      <c r="I2938" s="104"/>
      <c r="J2938" s="105" t="s">
        <v>49467</v>
      </c>
      <c r="K2938" s="105"/>
      <c r="L2938" s="214"/>
      <c r="M2938" s="213" t="s">
        <v>28051</v>
      </c>
      <c r="N2938" s="165" t="s">
        <v>49357</v>
      </c>
      <c r="O2938" s="480"/>
      <c r="P2938" s="214"/>
    </row>
    <row r="2939" spans="1:16" x14ac:dyDescent="0.25">
      <c r="A2939" s="189"/>
      <c r="B2939" s="116" t="s">
        <v>3049</v>
      </c>
      <c r="C2939" s="116"/>
      <c r="D2939" s="183"/>
      <c r="E2939" s="116"/>
      <c r="F2939" s="183"/>
      <c r="G2939" s="184"/>
      <c r="H2939" s="130" t="s">
        <v>29308</v>
      </c>
      <c r="I2939" s="98"/>
      <c r="J2939" s="99"/>
      <c r="K2939" s="99"/>
      <c r="L2939" s="211"/>
      <c r="M2939" s="210"/>
      <c r="N2939" s="420"/>
      <c r="O2939" s="479"/>
      <c r="P2939" s="211"/>
    </row>
    <row r="2940" spans="1:16" ht="60" x14ac:dyDescent="0.25">
      <c r="A2940" s="189"/>
      <c r="B2940" s="109" t="s">
        <v>3056</v>
      </c>
      <c r="C2940" s="110"/>
      <c r="D2940" s="181"/>
      <c r="E2940" s="110"/>
      <c r="F2940" s="181"/>
      <c r="G2940" s="182"/>
      <c r="H2940" s="111" t="s">
        <v>29309</v>
      </c>
      <c r="I2940" s="112"/>
      <c r="J2940" s="113" t="s">
        <v>46454</v>
      </c>
      <c r="K2940" s="113"/>
      <c r="L2940" s="217"/>
      <c r="M2940" s="216"/>
      <c r="N2940" s="491" t="s">
        <v>49298</v>
      </c>
      <c r="O2940" s="481"/>
      <c r="P2940" s="217"/>
    </row>
    <row r="2941" spans="1:16" ht="105" x14ac:dyDescent="0.25">
      <c r="A2941" s="189"/>
      <c r="B2941" s="115"/>
      <c r="C2941" s="165" t="s">
        <v>3058</v>
      </c>
      <c r="D2941" s="173"/>
      <c r="E2941" s="151"/>
      <c r="F2941" s="173"/>
      <c r="G2941" s="174"/>
      <c r="H2941" s="194" t="s">
        <v>29310</v>
      </c>
      <c r="I2941" s="104"/>
      <c r="J2941" s="105" t="s">
        <v>49467</v>
      </c>
      <c r="K2941" s="105"/>
      <c r="L2941" s="214"/>
      <c r="M2941" s="105" t="s">
        <v>29311</v>
      </c>
      <c r="N2941" s="179" t="s">
        <v>49297</v>
      </c>
      <c r="O2941" s="480"/>
      <c r="P2941" s="214"/>
    </row>
    <row r="2942" spans="1:16" ht="105" x14ac:dyDescent="0.25">
      <c r="A2942" s="189"/>
      <c r="B2942" s="115"/>
      <c r="C2942" s="165" t="s">
        <v>3060</v>
      </c>
      <c r="D2942" s="173"/>
      <c r="E2942" s="151"/>
      <c r="F2942" s="173"/>
      <c r="G2942" s="174"/>
      <c r="H2942" s="194" t="s">
        <v>27250</v>
      </c>
      <c r="I2942" s="104"/>
      <c r="J2942" s="105" t="s">
        <v>49467</v>
      </c>
      <c r="K2942" s="105"/>
      <c r="L2942" s="214"/>
      <c r="M2942" s="105" t="s">
        <v>26867</v>
      </c>
      <c r="N2942" s="179" t="s">
        <v>49299</v>
      </c>
      <c r="O2942" s="480"/>
      <c r="P2942" s="214"/>
    </row>
    <row r="2943" spans="1:16" ht="105" x14ac:dyDescent="0.25">
      <c r="A2943" s="189"/>
      <c r="B2943" s="115"/>
      <c r="C2943" s="165" t="s">
        <v>29312</v>
      </c>
      <c r="D2943" s="173"/>
      <c r="E2943" s="151"/>
      <c r="F2943" s="173"/>
      <c r="G2943" s="174"/>
      <c r="H2943" s="194" t="s">
        <v>29313</v>
      </c>
      <c r="I2943" s="104"/>
      <c r="J2943" s="105" t="s">
        <v>49467</v>
      </c>
      <c r="K2943" s="105"/>
      <c r="L2943" s="214"/>
      <c r="M2943" s="213" t="s">
        <v>46785</v>
      </c>
      <c r="N2943" s="179" t="s">
        <v>49306</v>
      </c>
      <c r="O2943" s="480"/>
      <c r="P2943" s="214"/>
    </row>
    <row r="2944" spans="1:16" ht="60" x14ac:dyDescent="0.25">
      <c r="A2944" s="189"/>
      <c r="B2944" s="115"/>
      <c r="C2944" s="165" t="s">
        <v>29314</v>
      </c>
      <c r="D2944" s="173"/>
      <c r="E2944" s="151"/>
      <c r="F2944" s="173"/>
      <c r="G2944" s="174"/>
      <c r="H2944" s="194" t="s">
        <v>29315</v>
      </c>
      <c r="I2944" s="104"/>
      <c r="J2944" s="105" t="s">
        <v>46454</v>
      </c>
      <c r="K2944" s="105"/>
      <c r="L2944" s="214"/>
      <c r="M2944" s="213"/>
      <c r="N2944" s="179" t="s">
        <v>49306</v>
      </c>
      <c r="O2944" s="480"/>
      <c r="P2944" s="214"/>
    </row>
    <row r="2945" spans="1:16" ht="105" x14ac:dyDescent="0.25">
      <c r="A2945" s="189"/>
      <c r="B2945" s="115"/>
      <c r="C2945" s="165" t="s">
        <v>29316</v>
      </c>
      <c r="D2945" s="173"/>
      <c r="E2945" s="151"/>
      <c r="F2945" s="173"/>
      <c r="G2945" s="174"/>
      <c r="H2945" s="194" t="s">
        <v>26978</v>
      </c>
      <c r="I2945" s="104"/>
      <c r="J2945" s="105" t="s">
        <v>49467</v>
      </c>
      <c r="K2945" s="105"/>
      <c r="L2945" s="214"/>
      <c r="M2945" s="213" t="s">
        <v>26979</v>
      </c>
      <c r="N2945" s="179" t="s">
        <v>49306</v>
      </c>
      <c r="O2945" s="480"/>
      <c r="P2945" s="214"/>
    </row>
    <row r="2946" spans="1:16" ht="105" x14ac:dyDescent="0.25">
      <c r="A2946" s="189"/>
      <c r="B2946" s="115"/>
      <c r="C2946" s="165" t="s">
        <v>29317</v>
      </c>
      <c r="D2946" s="173"/>
      <c r="E2946" s="151"/>
      <c r="F2946" s="173"/>
      <c r="G2946" s="174"/>
      <c r="H2946" s="194" t="s">
        <v>29318</v>
      </c>
      <c r="I2946" s="104"/>
      <c r="J2946" s="105" t="s">
        <v>49467</v>
      </c>
      <c r="K2946" s="105"/>
      <c r="L2946" s="214"/>
      <c r="M2946" s="105" t="s">
        <v>46786</v>
      </c>
      <c r="N2946" s="179" t="s">
        <v>49306</v>
      </c>
      <c r="O2946" s="480"/>
      <c r="P2946" s="214"/>
    </row>
    <row r="2947" spans="1:16" ht="409.5" x14ac:dyDescent="0.25">
      <c r="A2947" s="189"/>
      <c r="B2947" s="115"/>
      <c r="C2947" s="165" t="s">
        <v>29319</v>
      </c>
      <c r="D2947" s="173"/>
      <c r="E2947" s="151"/>
      <c r="F2947" s="173"/>
      <c r="G2947" s="174"/>
      <c r="H2947" s="194" t="s">
        <v>29320</v>
      </c>
      <c r="I2947" s="104" t="s">
        <v>49412</v>
      </c>
      <c r="J2947" s="105" t="s">
        <v>49663</v>
      </c>
      <c r="K2947" s="105"/>
      <c r="L2947" s="214"/>
      <c r="M2947" s="105" t="s">
        <v>46787</v>
      </c>
      <c r="N2947" s="179" t="s">
        <v>49306</v>
      </c>
      <c r="O2947" s="480"/>
      <c r="P2947" s="214"/>
    </row>
    <row r="2948" spans="1:16" ht="105" x14ac:dyDescent="0.25">
      <c r="A2948" s="189"/>
      <c r="B2948" s="115"/>
      <c r="C2948" s="165" t="s">
        <v>29321</v>
      </c>
      <c r="D2948" s="173"/>
      <c r="E2948" s="151"/>
      <c r="F2948" s="173"/>
      <c r="G2948" s="174"/>
      <c r="H2948" s="194" t="s">
        <v>29322</v>
      </c>
      <c r="I2948" s="104"/>
      <c r="J2948" s="105" t="s">
        <v>49467</v>
      </c>
      <c r="K2948" s="105"/>
      <c r="L2948" s="214"/>
      <c r="M2948" s="213" t="s">
        <v>27956</v>
      </c>
      <c r="N2948" s="179" t="s">
        <v>49306</v>
      </c>
      <c r="O2948" s="480"/>
      <c r="P2948" s="214"/>
    </row>
    <row r="2949" spans="1:16" ht="60" x14ac:dyDescent="0.25">
      <c r="A2949" s="189"/>
      <c r="B2949" s="115"/>
      <c r="C2949" s="165" t="s">
        <v>29323</v>
      </c>
      <c r="D2949" s="173"/>
      <c r="E2949" s="151"/>
      <c r="F2949" s="173"/>
      <c r="G2949" s="174"/>
      <c r="H2949" s="194" t="s">
        <v>29324</v>
      </c>
      <c r="I2949" s="104"/>
      <c r="J2949" s="105" t="s">
        <v>46454</v>
      </c>
      <c r="K2949" s="105"/>
      <c r="L2949" s="214"/>
      <c r="M2949" s="213"/>
      <c r="N2949" s="179" t="s">
        <v>49306</v>
      </c>
      <c r="O2949" s="480"/>
      <c r="P2949" s="214"/>
    </row>
    <row r="2950" spans="1:16" ht="105" x14ac:dyDescent="0.25">
      <c r="A2950" s="189"/>
      <c r="B2950" s="115"/>
      <c r="C2950" s="165" t="s">
        <v>29325</v>
      </c>
      <c r="D2950" s="173"/>
      <c r="E2950" s="151"/>
      <c r="F2950" s="173"/>
      <c r="G2950" s="174"/>
      <c r="H2950" s="194" t="s">
        <v>29326</v>
      </c>
      <c r="I2950" s="104"/>
      <c r="J2950" s="105" t="s">
        <v>49467</v>
      </c>
      <c r="K2950" s="105"/>
      <c r="L2950" s="214"/>
      <c r="M2950" s="105" t="s">
        <v>46788</v>
      </c>
      <c r="N2950" s="179" t="s">
        <v>49306</v>
      </c>
      <c r="O2950" s="480"/>
      <c r="P2950" s="214"/>
    </row>
    <row r="2951" spans="1:16" ht="60" x14ac:dyDescent="0.25">
      <c r="A2951" s="189"/>
      <c r="B2951" s="115"/>
      <c r="C2951" s="165" t="s">
        <v>29327</v>
      </c>
      <c r="D2951" s="173"/>
      <c r="E2951" s="151"/>
      <c r="F2951" s="173"/>
      <c r="G2951" s="174"/>
      <c r="H2951" s="194" t="s">
        <v>29328</v>
      </c>
      <c r="I2951" s="104"/>
      <c r="J2951" s="105" t="s">
        <v>46454</v>
      </c>
      <c r="K2951" s="105"/>
      <c r="L2951" s="214"/>
      <c r="M2951" s="213"/>
      <c r="N2951" s="165" t="s">
        <v>49347</v>
      </c>
      <c r="O2951" s="480"/>
      <c r="P2951" s="214"/>
    </row>
    <row r="2952" spans="1:16" ht="135" x14ac:dyDescent="0.25">
      <c r="A2952" s="189"/>
      <c r="B2952" s="115"/>
      <c r="C2952" s="165" t="s">
        <v>29329</v>
      </c>
      <c r="D2952" s="173"/>
      <c r="E2952" s="151"/>
      <c r="F2952" s="173"/>
      <c r="G2952" s="174"/>
      <c r="H2952" s="194" t="s">
        <v>29330</v>
      </c>
      <c r="I2952" s="104"/>
      <c r="J2952" s="105" t="s">
        <v>49467</v>
      </c>
      <c r="K2952" s="105"/>
      <c r="L2952" s="214"/>
      <c r="M2952" s="105" t="s">
        <v>46789</v>
      </c>
      <c r="N2952" s="179" t="s">
        <v>49306</v>
      </c>
      <c r="O2952" s="480"/>
      <c r="P2952" s="214"/>
    </row>
    <row r="2953" spans="1:16" ht="60" x14ac:dyDescent="0.25">
      <c r="A2953" s="189"/>
      <c r="B2953" s="115"/>
      <c r="C2953" s="165" t="s">
        <v>29331</v>
      </c>
      <c r="D2953" s="173"/>
      <c r="E2953" s="151"/>
      <c r="F2953" s="173"/>
      <c r="G2953" s="174"/>
      <c r="H2953" s="194" t="s">
        <v>29332</v>
      </c>
      <c r="I2953" s="104"/>
      <c r="J2953" s="105" t="s">
        <v>46454</v>
      </c>
      <c r="K2953" s="105"/>
      <c r="L2953" s="214"/>
      <c r="M2953" s="213"/>
      <c r="N2953" s="165" t="s">
        <v>49381</v>
      </c>
      <c r="O2953" s="480"/>
      <c r="P2953" s="214"/>
    </row>
    <row r="2954" spans="1:16" ht="60" x14ac:dyDescent="0.25">
      <c r="A2954" s="189"/>
      <c r="B2954" s="115"/>
      <c r="C2954" s="165" t="s">
        <v>29333</v>
      </c>
      <c r="D2954" s="173"/>
      <c r="E2954" s="151"/>
      <c r="F2954" s="173"/>
      <c r="G2954" s="174"/>
      <c r="H2954" s="194" t="s">
        <v>29334</v>
      </c>
      <c r="I2954" s="104"/>
      <c r="J2954" s="105" t="s">
        <v>46454</v>
      </c>
      <c r="K2954" s="105"/>
      <c r="L2954" s="214"/>
      <c r="M2954" s="213"/>
      <c r="N2954" s="179" t="s">
        <v>49306</v>
      </c>
      <c r="O2954" s="480"/>
      <c r="P2954" s="214"/>
    </row>
    <row r="2955" spans="1:16" ht="60" x14ac:dyDescent="0.25">
      <c r="A2955" s="189"/>
      <c r="B2955" s="115"/>
      <c r="C2955" s="165" t="s">
        <v>29335</v>
      </c>
      <c r="D2955" s="173"/>
      <c r="E2955" s="151"/>
      <c r="F2955" s="173"/>
      <c r="G2955" s="174"/>
      <c r="H2955" s="194" t="s">
        <v>29336</v>
      </c>
      <c r="I2955" s="104"/>
      <c r="J2955" s="105" t="s">
        <v>46454</v>
      </c>
      <c r="K2955" s="105"/>
      <c r="L2955" s="214"/>
      <c r="M2955" s="213"/>
      <c r="N2955" s="179" t="s">
        <v>49306</v>
      </c>
      <c r="O2955" s="480"/>
      <c r="P2955" s="214"/>
    </row>
    <row r="2956" spans="1:16" ht="60" x14ac:dyDescent="0.25">
      <c r="A2956" s="189"/>
      <c r="B2956" s="115"/>
      <c r="C2956" s="165" t="s">
        <v>29337</v>
      </c>
      <c r="D2956" s="173"/>
      <c r="E2956" s="151"/>
      <c r="F2956" s="173"/>
      <c r="G2956" s="174"/>
      <c r="H2956" s="194" t="s">
        <v>29338</v>
      </c>
      <c r="I2956" s="104"/>
      <c r="J2956" s="105" t="s">
        <v>46454</v>
      </c>
      <c r="K2956" s="105"/>
      <c r="L2956" s="214"/>
      <c r="M2956" s="213"/>
      <c r="N2956" s="179" t="s">
        <v>49306</v>
      </c>
      <c r="O2956" s="480"/>
      <c r="P2956" s="214"/>
    </row>
    <row r="2957" spans="1:16" ht="60" x14ac:dyDescent="0.25">
      <c r="A2957" s="189"/>
      <c r="B2957" s="115"/>
      <c r="C2957" s="165" t="s">
        <v>29339</v>
      </c>
      <c r="D2957" s="173"/>
      <c r="E2957" s="151"/>
      <c r="F2957" s="173"/>
      <c r="G2957" s="174"/>
      <c r="H2957" s="194" t="s">
        <v>29340</v>
      </c>
      <c r="I2957" s="104"/>
      <c r="J2957" s="105" t="s">
        <v>46454</v>
      </c>
      <c r="K2957" s="105"/>
      <c r="L2957" s="214"/>
      <c r="M2957" s="213"/>
      <c r="N2957" s="179" t="s">
        <v>49306</v>
      </c>
      <c r="O2957" s="480"/>
      <c r="P2957" s="214"/>
    </row>
    <row r="2958" spans="1:16" x14ac:dyDescent="0.25">
      <c r="A2958" s="189"/>
      <c r="B2958" s="116" t="s">
        <v>3063</v>
      </c>
      <c r="C2958" s="117"/>
      <c r="D2958" s="185"/>
      <c r="E2958" s="117"/>
      <c r="F2958" s="185"/>
      <c r="G2958" s="186"/>
      <c r="H2958" s="118" t="s">
        <v>29341</v>
      </c>
      <c r="I2958" s="98"/>
      <c r="J2958" s="99"/>
      <c r="K2958" s="99"/>
      <c r="L2958" s="211"/>
      <c r="M2958" s="210"/>
      <c r="N2958" s="420"/>
      <c r="O2958" s="479"/>
      <c r="P2958" s="211"/>
    </row>
    <row r="2959" spans="1:16" ht="30" x14ac:dyDescent="0.25">
      <c r="A2959" s="189"/>
      <c r="B2959" s="101"/>
      <c r="C2959" s="102" t="s">
        <v>3065</v>
      </c>
      <c r="D2959" s="375"/>
      <c r="E2959" s="102"/>
      <c r="F2959" s="375"/>
      <c r="G2959" s="172"/>
      <c r="H2959" s="103" t="s">
        <v>29342</v>
      </c>
      <c r="I2959" s="104"/>
      <c r="J2959" s="105"/>
      <c r="K2959" s="105"/>
      <c r="L2959" s="214"/>
      <c r="M2959" s="213"/>
      <c r="N2959" s="179"/>
      <c r="O2959" s="480"/>
      <c r="P2959" s="214"/>
    </row>
    <row r="2960" spans="1:16" ht="75" x14ac:dyDescent="0.25">
      <c r="A2960" s="189"/>
      <c r="B2960" s="101"/>
      <c r="C2960" s="107" t="s">
        <v>3067</v>
      </c>
      <c r="D2960" s="177"/>
      <c r="E2960" s="107"/>
      <c r="F2960" s="177"/>
      <c r="G2960" s="178"/>
      <c r="H2960" s="108" t="s">
        <v>29343</v>
      </c>
      <c r="I2960" s="104"/>
      <c r="J2960" s="105" t="s">
        <v>49469</v>
      </c>
      <c r="K2960" s="105"/>
      <c r="L2960" s="214"/>
      <c r="M2960" s="105" t="s">
        <v>29344</v>
      </c>
      <c r="N2960" s="165"/>
      <c r="O2960" s="480"/>
      <c r="P2960" s="214"/>
    </row>
    <row r="2961" spans="1:16" ht="45" x14ac:dyDescent="0.25">
      <c r="A2961" s="189"/>
      <c r="B2961" s="101"/>
      <c r="C2961" s="107" t="s">
        <v>29345</v>
      </c>
      <c r="D2961" s="177"/>
      <c r="E2961" s="107"/>
      <c r="F2961" s="177"/>
      <c r="G2961" s="178"/>
      <c r="H2961" s="108" t="s">
        <v>29346</v>
      </c>
      <c r="I2961" s="104"/>
      <c r="J2961" s="105" t="s">
        <v>49469</v>
      </c>
      <c r="K2961" s="105"/>
      <c r="L2961" s="214"/>
      <c r="M2961" s="105" t="s">
        <v>29347</v>
      </c>
      <c r="N2961" s="165"/>
      <c r="O2961" s="480"/>
      <c r="P2961" s="214"/>
    </row>
    <row r="2962" spans="1:16" x14ac:dyDescent="0.25">
      <c r="A2962" s="189"/>
      <c r="B2962" s="101"/>
      <c r="C2962" s="107" t="s">
        <v>29348</v>
      </c>
      <c r="D2962" s="177"/>
      <c r="E2962" s="107"/>
      <c r="F2962" s="177"/>
      <c r="G2962" s="178"/>
      <c r="H2962" s="108" t="s">
        <v>29349</v>
      </c>
      <c r="I2962" s="104"/>
      <c r="J2962" s="105"/>
      <c r="K2962" s="105"/>
      <c r="L2962" s="214"/>
      <c r="M2962" s="213"/>
      <c r="N2962" s="179"/>
      <c r="O2962" s="480"/>
      <c r="P2962" s="214"/>
    </row>
    <row r="2963" spans="1:16" ht="30" x14ac:dyDescent="0.25">
      <c r="A2963" s="189"/>
      <c r="B2963" s="109" t="s">
        <v>3069</v>
      </c>
      <c r="C2963" s="110"/>
      <c r="D2963" s="181"/>
      <c r="E2963" s="110"/>
      <c r="F2963" s="181"/>
      <c r="G2963" s="182"/>
      <c r="H2963" s="111" t="s">
        <v>29350</v>
      </c>
      <c r="I2963" s="112"/>
      <c r="J2963" s="113"/>
      <c r="K2963" s="113"/>
      <c r="L2963" s="217"/>
      <c r="M2963" s="216"/>
      <c r="N2963" s="491"/>
      <c r="O2963" s="481"/>
      <c r="P2963" s="217"/>
    </row>
    <row r="2964" spans="1:16" x14ac:dyDescent="0.25">
      <c r="A2964" s="189"/>
      <c r="B2964" s="115"/>
      <c r="C2964" s="165" t="s">
        <v>3071</v>
      </c>
      <c r="D2964" s="173"/>
      <c r="E2964" s="151"/>
      <c r="F2964" s="173"/>
      <c r="G2964" s="174"/>
      <c r="H2964" s="194" t="s">
        <v>29351</v>
      </c>
      <c r="I2964" s="104"/>
      <c r="J2964" s="105"/>
      <c r="K2964" s="105"/>
      <c r="L2964" s="214"/>
      <c r="M2964" s="213"/>
      <c r="N2964" s="179"/>
      <c r="O2964" s="480"/>
      <c r="P2964" s="214"/>
    </row>
    <row r="2965" spans="1:16" ht="60" x14ac:dyDescent="0.25">
      <c r="A2965" s="189"/>
      <c r="B2965" s="115"/>
      <c r="C2965" s="165" t="s">
        <v>3073</v>
      </c>
      <c r="D2965" s="173"/>
      <c r="E2965" s="151"/>
      <c r="F2965" s="173"/>
      <c r="G2965" s="174"/>
      <c r="H2965" s="194" t="s">
        <v>29352</v>
      </c>
      <c r="I2965" s="104"/>
      <c r="J2965" s="105" t="s">
        <v>46454</v>
      </c>
      <c r="K2965" s="105"/>
      <c r="L2965" s="214"/>
      <c r="M2965" s="213"/>
      <c r="N2965" s="179" t="s">
        <v>49362</v>
      </c>
      <c r="O2965" s="480"/>
      <c r="P2965" s="214"/>
    </row>
    <row r="2966" spans="1:16" ht="45" x14ac:dyDescent="0.25">
      <c r="A2966" s="189"/>
      <c r="B2966" s="115"/>
      <c r="C2966" s="165" t="s">
        <v>3075</v>
      </c>
      <c r="D2966" s="173"/>
      <c r="E2966" s="151"/>
      <c r="F2966" s="173"/>
      <c r="G2966" s="174"/>
      <c r="H2966" s="194" t="s">
        <v>27127</v>
      </c>
      <c r="I2966" s="104"/>
      <c r="J2966" s="105" t="s">
        <v>49469</v>
      </c>
      <c r="K2966" s="105"/>
      <c r="L2966" s="214"/>
      <c r="M2966" s="213" t="s">
        <v>27128</v>
      </c>
      <c r="N2966" s="179"/>
      <c r="O2966" s="480"/>
      <c r="P2966" s="214"/>
    </row>
    <row r="2967" spans="1:16" ht="105" x14ac:dyDescent="0.25">
      <c r="A2967" s="189"/>
      <c r="B2967" s="115"/>
      <c r="C2967" s="165" t="s">
        <v>29353</v>
      </c>
      <c r="D2967" s="173"/>
      <c r="E2967" s="151"/>
      <c r="F2967" s="173"/>
      <c r="G2967" s="174"/>
      <c r="H2967" s="194" t="s">
        <v>29354</v>
      </c>
      <c r="I2967" s="104"/>
      <c r="J2967" s="105" t="s">
        <v>49467</v>
      </c>
      <c r="K2967" s="105"/>
      <c r="L2967" s="214"/>
      <c r="M2967" s="105" t="s">
        <v>27044</v>
      </c>
      <c r="N2967" s="179" t="s">
        <v>49299</v>
      </c>
      <c r="O2967" s="480"/>
      <c r="P2967" s="214"/>
    </row>
    <row r="2968" spans="1:16" ht="105" x14ac:dyDescent="0.25">
      <c r="A2968" s="189"/>
      <c r="B2968" s="115"/>
      <c r="C2968" s="165" t="s">
        <v>29355</v>
      </c>
      <c r="D2968" s="173"/>
      <c r="E2968" s="151"/>
      <c r="F2968" s="173"/>
      <c r="G2968" s="174"/>
      <c r="H2968" s="194" t="s">
        <v>29356</v>
      </c>
      <c r="I2968" s="104"/>
      <c r="J2968" s="105" t="s">
        <v>49467</v>
      </c>
      <c r="K2968" s="105"/>
      <c r="L2968" s="214"/>
      <c r="M2968" s="213" t="s">
        <v>27050</v>
      </c>
      <c r="N2968" s="179" t="s">
        <v>49299</v>
      </c>
      <c r="O2968" s="480"/>
      <c r="P2968" s="214"/>
    </row>
    <row r="2969" spans="1:16" ht="60" x14ac:dyDescent="0.25">
      <c r="A2969" s="189"/>
      <c r="B2969" s="115"/>
      <c r="C2969" s="165" t="s">
        <v>29357</v>
      </c>
      <c r="D2969" s="173"/>
      <c r="E2969" s="151"/>
      <c r="F2969" s="173"/>
      <c r="G2969" s="174"/>
      <c r="H2969" s="194" t="s">
        <v>29358</v>
      </c>
      <c r="I2969" s="104"/>
      <c r="J2969" s="105" t="s">
        <v>46454</v>
      </c>
      <c r="K2969" s="105"/>
      <c r="L2969" s="214"/>
      <c r="M2969" s="213"/>
      <c r="N2969" s="179" t="s">
        <v>49358</v>
      </c>
      <c r="O2969" s="480"/>
      <c r="P2969" s="214"/>
    </row>
    <row r="2970" spans="1:16" ht="60" x14ac:dyDescent="0.25">
      <c r="A2970" s="189"/>
      <c r="B2970" s="115"/>
      <c r="C2970" s="165" t="s">
        <v>29359</v>
      </c>
      <c r="D2970" s="173"/>
      <c r="E2970" s="151"/>
      <c r="F2970" s="173"/>
      <c r="G2970" s="174"/>
      <c r="H2970" s="194" t="s">
        <v>29360</v>
      </c>
      <c r="I2970" s="104"/>
      <c r="J2970" s="105" t="s">
        <v>46454</v>
      </c>
      <c r="K2970" s="105"/>
      <c r="L2970" s="214"/>
      <c r="M2970" s="213"/>
      <c r="N2970" s="179" t="s">
        <v>49360</v>
      </c>
      <c r="O2970" s="480"/>
      <c r="P2970" s="214"/>
    </row>
    <row r="2971" spans="1:16" x14ac:dyDescent="0.25">
      <c r="A2971" s="189"/>
      <c r="B2971" s="115"/>
      <c r="C2971" s="165" t="s">
        <v>29361</v>
      </c>
      <c r="D2971" s="173"/>
      <c r="E2971" s="151"/>
      <c r="F2971" s="173"/>
      <c r="G2971" s="174"/>
      <c r="H2971" s="194" t="s">
        <v>29362</v>
      </c>
      <c r="I2971" s="104"/>
      <c r="J2971" s="105"/>
      <c r="K2971" s="105"/>
      <c r="L2971" s="214"/>
      <c r="M2971" s="213"/>
      <c r="N2971" s="179"/>
      <c r="O2971" s="480"/>
      <c r="P2971" s="214"/>
    </row>
    <row r="2972" spans="1:16" ht="60" x14ac:dyDescent="0.25">
      <c r="A2972" s="189"/>
      <c r="B2972" s="116" t="s">
        <v>3077</v>
      </c>
      <c r="C2972" s="117"/>
      <c r="D2972" s="185"/>
      <c r="E2972" s="117"/>
      <c r="F2972" s="185"/>
      <c r="G2972" s="186"/>
      <c r="H2972" s="118" t="s">
        <v>29363</v>
      </c>
      <c r="I2972" s="98"/>
      <c r="J2972" s="99" t="s">
        <v>49469</v>
      </c>
      <c r="K2972" s="99"/>
      <c r="L2972" s="211"/>
      <c r="M2972" s="210" t="s">
        <v>29365</v>
      </c>
      <c r="N2972" s="420"/>
      <c r="O2972" s="479"/>
      <c r="P2972" s="211"/>
    </row>
    <row r="2973" spans="1:16" ht="30" x14ac:dyDescent="0.25">
      <c r="A2973" s="189"/>
      <c r="B2973" s="101"/>
      <c r="C2973" s="102" t="s">
        <v>3079</v>
      </c>
      <c r="D2973" s="192"/>
      <c r="E2973" s="147"/>
      <c r="F2973" s="192"/>
      <c r="G2973" s="180"/>
      <c r="H2973" s="149" t="s">
        <v>29364</v>
      </c>
      <c r="I2973" s="104"/>
      <c r="J2973" s="105"/>
      <c r="K2973" s="105"/>
      <c r="L2973" s="214"/>
      <c r="M2973" s="213"/>
      <c r="N2973" s="179"/>
      <c r="O2973" s="480"/>
      <c r="P2973" s="214"/>
    </row>
    <row r="2974" spans="1:16" ht="45" x14ac:dyDescent="0.25">
      <c r="A2974" s="189"/>
      <c r="B2974" s="101"/>
      <c r="C2974" s="150"/>
      <c r="D2974" s="375" t="s">
        <v>29366</v>
      </c>
      <c r="E2974" s="102"/>
      <c r="F2974" s="375"/>
      <c r="G2974" s="172"/>
      <c r="H2974" s="103" t="s">
        <v>29367</v>
      </c>
      <c r="I2974" s="104"/>
      <c r="J2974" s="105" t="s">
        <v>49469</v>
      </c>
      <c r="K2974" s="105"/>
      <c r="L2974" s="214"/>
      <c r="M2974" s="213" t="s">
        <v>29368</v>
      </c>
      <c r="N2974" s="179"/>
      <c r="O2974" s="480"/>
      <c r="P2974" s="214"/>
    </row>
    <row r="2975" spans="1:16" ht="45" x14ac:dyDescent="0.25">
      <c r="A2975" s="189"/>
      <c r="B2975" s="101"/>
      <c r="C2975" s="150"/>
      <c r="D2975" s="177" t="s">
        <v>29369</v>
      </c>
      <c r="E2975" s="151"/>
      <c r="F2975" s="173"/>
      <c r="G2975" s="174"/>
      <c r="H2975" s="153" t="s">
        <v>29370</v>
      </c>
      <c r="I2975" s="104"/>
      <c r="J2975" s="105" t="s">
        <v>49469</v>
      </c>
      <c r="K2975" s="105"/>
      <c r="L2975" s="214"/>
      <c r="M2975" s="213" t="s">
        <v>29371</v>
      </c>
      <c r="N2975" s="179"/>
      <c r="O2975" s="480"/>
      <c r="P2975" s="214"/>
    </row>
    <row r="2976" spans="1:16" ht="45" x14ac:dyDescent="0.25">
      <c r="A2976" s="189"/>
      <c r="B2976" s="101"/>
      <c r="C2976" s="150"/>
      <c r="D2976" s="193"/>
      <c r="E2976" s="165"/>
      <c r="F2976" s="173"/>
      <c r="G2976" s="174" t="s">
        <v>29372</v>
      </c>
      <c r="H2976" s="194" t="s">
        <v>29373</v>
      </c>
      <c r="I2976" s="104"/>
      <c r="J2976" s="105" t="s">
        <v>49469</v>
      </c>
      <c r="K2976" s="105"/>
      <c r="L2976" s="214"/>
      <c r="M2976" s="213" t="s">
        <v>29374</v>
      </c>
      <c r="N2976" s="179"/>
      <c r="O2976" s="480"/>
      <c r="P2976" s="214"/>
    </row>
    <row r="2977" spans="1:16" ht="45" x14ac:dyDescent="0.25">
      <c r="A2977" s="189"/>
      <c r="B2977" s="101"/>
      <c r="C2977" s="150"/>
      <c r="D2977" s="193"/>
      <c r="E2977" s="165"/>
      <c r="F2977" s="173"/>
      <c r="G2977" s="174" t="s">
        <v>29375</v>
      </c>
      <c r="H2977" s="194" t="s">
        <v>29376</v>
      </c>
      <c r="I2977" s="104"/>
      <c r="J2977" s="105" t="s">
        <v>49469</v>
      </c>
      <c r="K2977" s="105"/>
      <c r="L2977" s="214"/>
      <c r="M2977" s="105" t="s">
        <v>46790</v>
      </c>
      <c r="N2977" s="165"/>
      <c r="O2977" s="480"/>
      <c r="P2977" s="214"/>
    </row>
    <row r="2978" spans="1:16" ht="45" x14ac:dyDescent="0.25">
      <c r="A2978" s="189"/>
      <c r="B2978" s="101"/>
      <c r="C2978" s="150"/>
      <c r="D2978" s="177" t="s">
        <v>29377</v>
      </c>
      <c r="E2978" s="151"/>
      <c r="F2978" s="173"/>
      <c r="G2978" s="174"/>
      <c r="H2978" s="153" t="s">
        <v>29378</v>
      </c>
      <c r="I2978" s="104"/>
      <c r="J2978" s="105" t="s">
        <v>49469</v>
      </c>
      <c r="K2978" s="105"/>
      <c r="L2978" s="214"/>
      <c r="M2978" s="213" t="s">
        <v>29379</v>
      </c>
      <c r="N2978" s="179"/>
      <c r="O2978" s="480"/>
      <c r="P2978" s="214"/>
    </row>
    <row r="2979" spans="1:16" ht="45" x14ac:dyDescent="0.25">
      <c r="A2979" s="189"/>
      <c r="B2979" s="101"/>
      <c r="C2979" s="150"/>
      <c r="D2979" s="193"/>
      <c r="E2979" s="102" t="s">
        <v>29380</v>
      </c>
      <c r="F2979" s="375"/>
      <c r="G2979" s="172"/>
      <c r="H2979" s="103" t="s">
        <v>29381</v>
      </c>
      <c r="I2979" s="104"/>
      <c r="J2979" s="105" t="s">
        <v>49469</v>
      </c>
      <c r="K2979" s="105"/>
      <c r="L2979" s="214"/>
      <c r="M2979" s="213" t="s">
        <v>29382</v>
      </c>
      <c r="N2979" s="179"/>
      <c r="O2979" s="480"/>
      <c r="P2979" s="214"/>
    </row>
    <row r="2980" spans="1:16" ht="75" x14ac:dyDescent="0.25">
      <c r="A2980" s="189"/>
      <c r="B2980" s="101"/>
      <c r="C2980" s="150"/>
      <c r="D2980" s="193"/>
      <c r="E2980" s="107" t="s">
        <v>29383</v>
      </c>
      <c r="F2980" s="177"/>
      <c r="G2980" s="178"/>
      <c r="H2980" s="108" t="s">
        <v>29384</v>
      </c>
      <c r="I2980" s="104"/>
      <c r="J2980" s="105" t="s">
        <v>49664</v>
      </c>
      <c r="K2980" s="105"/>
      <c r="L2980" s="214"/>
      <c r="M2980" s="213" t="s">
        <v>29385</v>
      </c>
      <c r="N2980" s="179"/>
      <c r="O2980" s="480"/>
      <c r="P2980" s="214"/>
    </row>
    <row r="2981" spans="1:16" ht="45" x14ac:dyDescent="0.25">
      <c r="A2981" s="189"/>
      <c r="B2981" s="101"/>
      <c r="C2981" s="150"/>
      <c r="D2981" s="193"/>
      <c r="E2981" s="107" t="s">
        <v>29386</v>
      </c>
      <c r="F2981" s="177"/>
      <c r="G2981" s="178"/>
      <c r="H2981" s="108" t="s">
        <v>29387</v>
      </c>
      <c r="I2981" s="104"/>
      <c r="J2981" s="105" t="s">
        <v>49469</v>
      </c>
      <c r="K2981" s="105"/>
      <c r="L2981" s="214"/>
      <c r="M2981" s="213" t="s">
        <v>29388</v>
      </c>
      <c r="N2981" s="179"/>
      <c r="O2981" s="480"/>
      <c r="P2981" s="214"/>
    </row>
    <row r="2982" spans="1:16" ht="345" x14ac:dyDescent="0.25">
      <c r="A2982" s="189"/>
      <c r="B2982" s="101"/>
      <c r="C2982" s="150"/>
      <c r="D2982" s="193"/>
      <c r="E2982" s="107" t="s">
        <v>29389</v>
      </c>
      <c r="F2982" s="177"/>
      <c r="G2982" s="178"/>
      <c r="H2982" s="108" t="s">
        <v>46451</v>
      </c>
      <c r="I2982" s="104"/>
      <c r="J2982" s="105" t="s">
        <v>49469</v>
      </c>
      <c r="K2982" s="105"/>
      <c r="L2982" s="214"/>
      <c r="M2982" s="105" t="s">
        <v>48350</v>
      </c>
      <c r="N2982" s="165"/>
      <c r="O2982" s="480"/>
      <c r="P2982" s="214"/>
    </row>
    <row r="2983" spans="1:16" ht="45" x14ac:dyDescent="0.25">
      <c r="A2983" s="189"/>
      <c r="B2983" s="101"/>
      <c r="C2983" s="150"/>
      <c r="D2983" s="193"/>
      <c r="E2983" s="107" t="s">
        <v>29390</v>
      </c>
      <c r="F2983" s="177"/>
      <c r="G2983" s="178"/>
      <c r="H2983" s="108" t="s">
        <v>29391</v>
      </c>
      <c r="I2983" s="104"/>
      <c r="J2983" s="105" t="s">
        <v>49469</v>
      </c>
      <c r="K2983" s="105"/>
      <c r="L2983" s="214"/>
      <c r="M2983" s="213" t="s">
        <v>46791</v>
      </c>
      <c r="N2983" s="179"/>
      <c r="O2983" s="480"/>
      <c r="P2983" s="214"/>
    </row>
    <row r="2984" spans="1:16" ht="270" x14ac:dyDescent="0.25">
      <c r="A2984" s="189"/>
      <c r="B2984" s="101"/>
      <c r="C2984" s="150"/>
      <c r="D2984" s="193"/>
      <c r="E2984" s="107" t="s">
        <v>29392</v>
      </c>
      <c r="F2984" s="177"/>
      <c r="G2984" s="178"/>
      <c r="H2984" s="108" t="s">
        <v>29393</v>
      </c>
      <c r="I2984" s="104"/>
      <c r="J2984" s="105" t="s">
        <v>49469</v>
      </c>
      <c r="K2984" s="105"/>
      <c r="L2984" s="214"/>
      <c r="M2984" s="105" t="s">
        <v>46792</v>
      </c>
      <c r="N2984" s="165"/>
      <c r="O2984" s="480"/>
      <c r="P2984" s="214"/>
    </row>
    <row r="2985" spans="1:16" ht="45" x14ac:dyDescent="0.25">
      <c r="A2985" s="189"/>
      <c r="B2985" s="101"/>
      <c r="C2985" s="150"/>
      <c r="D2985" s="193"/>
      <c r="E2985" s="107" t="s">
        <v>29394</v>
      </c>
      <c r="F2985" s="177"/>
      <c r="G2985" s="178"/>
      <c r="H2985" s="108" t="s">
        <v>29395</v>
      </c>
      <c r="I2985" s="104"/>
      <c r="J2985" s="105" t="s">
        <v>49469</v>
      </c>
      <c r="K2985" s="105"/>
      <c r="L2985" s="214"/>
      <c r="M2985" s="213" t="s">
        <v>46793</v>
      </c>
      <c r="N2985" s="179"/>
      <c r="O2985" s="480"/>
      <c r="P2985" s="214"/>
    </row>
    <row r="2986" spans="1:16" ht="45" x14ac:dyDescent="0.25">
      <c r="A2986" s="189"/>
      <c r="B2986" s="101"/>
      <c r="C2986" s="150"/>
      <c r="D2986" s="193"/>
      <c r="E2986" s="107" t="s">
        <v>29396</v>
      </c>
      <c r="F2986" s="177"/>
      <c r="G2986" s="178"/>
      <c r="H2986" s="108" t="s">
        <v>29397</v>
      </c>
      <c r="I2986" s="104"/>
      <c r="J2986" s="105" t="s">
        <v>49469</v>
      </c>
      <c r="K2986" s="105"/>
      <c r="L2986" s="214"/>
      <c r="M2986" s="213" t="s">
        <v>46794</v>
      </c>
      <c r="N2986" s="179"/>
      <c r="O2986" s="480"/>
      <c r="P2986" s="214"/>
    </row>
    <row r="2987" spans="1:16" ht="60" x14ac:dyDescent="0.25">
      <c r="A2987" s="189"/>
      <c r="B2987" s="101"/>
      <c r="C2987" s="150"/>
      <c r="D2987" s="193"/>
      <c r="E2987" s="107" t="s">
        <v>29398</v>
      </c>
      <c r="F2987" s="177"/>
      <c r="G2987" s="178"/>
      <c r="H2987" s="108" t="s">
        <v>29399</v>
      </c>
      <c r="I2987" s="104"/>
      <c r="J2987" s="105" t="s">
        <v>49469</v>
      </c>
      <c r="K2987" s="105"/>
      <c r="L2987" s="214"/>
      <c r="M2987" s="105" t="s">
        <v>46795</v>
      </c>
      <c r="N2987" s="165"/>
      <c r="O2987" s="480"/>
      <c r="P2987" s="214"/>
    </row>
    <row r="2988" spans="1:16" ht="45" x14ac:dyDescent="0.25">
      <c r="A2988" s="189"/>
      <c r="B2988" s="101"/>
      <c r="C2988" s="150"/>
      <c r="D2988" s="193"/>
      <c r="E2988" s="107" t="s">
        <v>29400</v>
      </c>
      <c r="F2988" s="177"/>
      <c r="G2988" s="178"/>
      <c r="H2988" s="108" t="s">
        <v>29401</v>
      </c>
      <c r="I2988" s="104"/>
      <c r="J2988" s="105" t="s">
        <v>49469</v>
      </c>
      <c r="K2988" s="105"/>
      <c r="L2988" s="214"/>
      <c r="M2988" s="213" t="s">
        <v>46796</v>
      </c>
      <c r="N2988" s="179"/>
      <c r="O2988" s="480"/>
      <c r="P2988" s="214"/>
    </row>
    <row r="2989" spans="1:16" ht="45" x14ac:dyDescent="0.25">
      <c r="A2989" s="189"/>
      <c r="B2989" s="101"/>
      <c r="C2989" s="150"/>
      <c r="D2989" s="193"/>
      <c r="E2989" s="107" t="s">
        <v>29402</v>
      </c>
      <c r="F2989" s="173"/>
      <c r="G2989" s="174"/>
      <c r="H2989" s="153" t="s">
        <v>29403</v>
      </c>
      <c r="I2989" s="104"/>
      <c r="J2989" s="105" t="s">
        <v>49469</v>
      </c>
      <c r="K2989" s="105"/>
      <c r="L2989" s="214"/>
      <c r="M2989" s="213" t="s">
        <v>46499</v>
      </c>
      <c r="N2989" s="179"/>
      <c r="O2989" s="480"/>
      <c r="P2989" s="214"/>
    </row>
    <row r="2990" spans="1:16" ht="240" x14ac:dyDescent="0.25">
      <c r="A2990" s="189"/>
      <c r="B2990" s="101"/>
      <c r="C2990" s="150"/>
      <c r="D2990" s="193"/>
      <c r="E2990" s="150"/>
      <c r="F2990" s="107" t="s">
        <v>29404</v>
      </c>
      <c r="G2990" s="172"/>
      <c r="H2990" s="103" t="s">
        <v>29405</v>
      </c>
      <c r="I2990" s="104"/>
      <c r="J2990" s="105" t="s">
        <v>49664</v>
      </c>
      <c r="K2990" s="105"/>
      <c r="L2990" s="214"/>
      <c r="M2990" s="105" t="s">
        <v>46797</v>
      </c>
      <c r="N2990" s="165"/>
      <c r="O2990" s="480"/>
      <c r="P2990" s="214"/>
    </row>
    <row r="2991" spans="1:16" ht="90" x14ac:dyDescent="0.25">
      <c r="A2991" s="189"/>
      <c r="B2991" s="101"/>
      <c r="C2991" s="150"/>
      <c r="D2991" s="193"/>
      <c r="E2991" s="150"/>
      <c r="F2991" s="375" t="s">
        <v>29406</v>
      </c>
      <c r="G2991" s="172"/>
      <c r="H2991" s="103" t="s">
        <v>29407</v>
      </c>
      <c r="I2991" s="104"/>
      <c r="J2991" s="105" t="s">
        <v>49469</v>
      </c>
      <c r="K2991" s="105"/>
      <c r="L2991" s="214"/>
      <c r="M2991" s="105" t="s">
        <v>46798</v>
      </c>
      <c r="N2991" s="165"/>
      <c r="O2991" s="480"/>
      <c r="P2991" s="214"/>
    </row>
    <row r="2992" spans="1:16" ht="45" x14ac:dyDescent="0.25">
      <c r="A2992" s="189"/>
      <c r="B2992" s="101"/>
      <c r="C2992" s="150"/>
      <c r="D2992" s="193"/>
      <c r="E2992" s="150"/>
      <c r="F2992" s="375" t="s">
        <v>29408</v>
      </c>
      <c r="G2992" s="172"/>
      <c r="H2992" s="103" t="s">
        <v>29409</v>
      </c>
      <c r="I2992" s="104"/>
      <c r="J2992" s="105" t="s">
        <v>49469</v>
      </c>
      <c r="K2992" s="105"/>
      <c r="L2992" s="214"/>
      <c r="M2992" s="105" t="s">
        <v>46799</v>
      </c>
      <c r="N2992" s="165"/>
      <c r="O2992" s="480"/>
      <c r="P2992" s="214"/>
    </row>
    <row r="2993" spans="1:16" ht="90" x14ac:dyDescent="0.25">
      <c r="A2993" s="189"/>
      <c r="B2993" s="101"/>
      <c r="C2993" s="150"/>
      <c r="D2993" s="193"/>
      <c r="E2993" s="150"/>
      <c r="F2993" s="375" t="s">
        <v>29410</v>
      </c>
      <c r="G2993" s="172"/>
      <c r="H2993" s="103" t="s">
        <v>29411</v>
      </c>
      <c r="I2993" s="104"/>
      <c r="J2993" s="105" t="s">
        <v>49469</v>
      </c>
      <c r="K2993" s="105"/>
      <c r="L2993" s="214"/>
      <c r="M2993" s="105" t="s">
        <v>46800</v>
      </c>
      <c r="N2993" s="165"/>
      <c r="O2993" s="480"/>
      <c r="P2993" s="214"/>
    </row>
    <row r="2994" spans="1:16" ht="45" x14ac:dyDescent="0.25">
      <c r="A2994" s="189"/>
      <c r="B2994" s="101"/>
      <c r="C2994" s="150"/>
      <c r="D2994" s="193"/>
      <c r="E2994" s="150"/>
      <c r="F2994" s="375" t="s">
        <v>29412</v>
      </c>
      <c r="G2994" s="172"/>
      <c r="H2994" s="103" t="s">
        <v>29413</v>
      </c>
      <c r="I2994" s="104"/>
      <c r="J2994" s="105" t="s">
        <v>49469</v>
      </c>
      <c r="K2994" s="105"/>
      <c r="L2994" s="214"/>
      <c r="M2994" s="105" t="s">
        <v>46801</v>
      </c>
      <c r="N2994" s="165"/>
      <c r="O2994" s="480"/>
      <c r="P2994" s="214"/>
    </row>
    <row r="2995" spans="1:16" ht="195" x14ac:dyDescent="0.25">
      <c r="A2995" s="189"/>
      <c r="B2995" s="101"/>
      <c r="C2995" s="150"/>
      <c r="D2995" s="193"/>
      <c r="E2995" s="150"/>
      <c r="F2995" s="375" t="s">
        <v>29414</v>
      </c>
      <c r="G2995" s="172"/>
      <c r="H2995" s="103" t="s">
        <v>46500</v>
      </c>
      <c r="I2995" s="104"/>
      <c r="J2995" s="105" t="s">
        <v>49469</v>
      </c>
      <c r="K2995" s="105"/>
      <c r="L2995" s="214"/>
      <c r="M2995" s="105" t="s">
        <v>46802</v>
      </c>
      <c r="N2995" s="165"/>
      <c r="O2995" s="480"/>
      <c r="P2995" s="214"/>
    </row>
    <row r="2996" spans="1:16" ht="60" x14ac:dyDescent="0.25">
      <c r="A2996" s="189"/>
      <c r="B2996" s="101"/>
      <c r="C2996" s="150"/>
      <c r="D2996" s="193"/>
      <c r="E2996" s="150"/>
      <c r="F2996" s="375" t="s">
        <v>29415</v>
      </c>
      <c r="G2996" s="172"/>
      <c r="H2996" s="103" t="s">
        <v>29416</v>
      </c>
      <c r="I2996" s="104"/>
      <c r="J2996" s="105" t="s">
        <v>49469</v>
      </c>
      <c r="K2996" s="105"/>
      <c r="L2996" s="214"/>
      <c r="M2996" s="105" t="s">
        <v>46803</v>
      </c>
      <c r="N2996" s="165"/>
      <c r="O2996" s="480"/>
      <c r="P2996" s="214"/>
    </row>
    <row r="2997" spans="1:16" ht="45" x14ac:dyDescent="0.25">
      <c r="A2997" s="189"/>
      <c r="B2997" s="101"/>
      <c r="C2997" s="150"/>
      <c r="D2997" s="177" t="s">
        <v>29417</v>
      </c>
      <c r="E2997" s="151"/>
      <c r="F2997" s="173"/>
      <c r="G2997" s="174"/>
      <c r="H2997" s="153" t="s">
        <v>29418</v>
      </c>
      <c r="I2997" s="104"/>
      <c r="J2997" s="105" t="s">
        <v>49469</v>
      </c>
      <c r="K2997" s="105"/>
      <c r="L2997" s="214"/>
      <c r="M2997" s="213" t="s">
        <v>29419</v>
      </c>
      <c r="N2997" s="179"/>
      <c r="O2997" s="480"/>
      <c r="P2997" s="214"/>
    </row>
    <row r="2998" spans="1:16" ht="45" x14ac:dyDescent="0.25">
      <c r="A2998" s="189"/>
      <c r="B2998" s="101"/>
      <c r="C2998" s="150"/>
      <c r="D2998" s="193"/>
      <c r="E2998" s="165"/>
      <c r="F2998" s="173"/>
      <c r="G2998" s="174" t="s">
        <v>29420</v>
      </c>
      <c r="H2998" s="194" t="s">
        <v>29421</v>
      </c>
      <c r="I2998" s="104"/>
      <c r="J2998" s="105" t="s">
        <v>49469</v>
      </c>
      <c r="K2998" s="105"/>
      <c r="L2998" s="214"/>
      <c r="M2998" s="213" t="s">
        <v>29422</v>
      </c>
      <c r="N2998" s="179"/>
      <c r="O2998" s="480"/>
      <c r="P2998" s="214"/>
    </row>
    <row r="2999" spans="1:16" ht="45" x14ac:dyDescent="0.25">
      <c r="A2999" s="189"/>
      <c r="B2999" s="101"/>
      <c r="C2999" s="150"/>
      <c r="D2999" s="193"/>
      <c r="E2999" s="165"/>
      <c r="F2999" s="173"/>
      <c r="G2999" s="174" t="s">
        <v>29423</v>
      </c>
      <c r="H2999" s="194" t="s">
        <v>29424</v>
      </c>
      <c r="I2999" s="104"/>
      <c r="J2999" s="105" t="s">
        <v>49469</v>
      </c>
      <c r="K2999" s="105"/>
      <c r="L2999" s="214"/>
      <c r="M2999" s="213" t="s">
        <v>29425</v>
      </c>
      <c r="N2999" s="179"/>
      <c r="O2999" s="480"/>
      <c r="P2999" s="214"/>
    </row>
    <row r="3000" spans="1:16" ht="45" x14ac:dyDescent="0.25">
      <c r="A3000" s="189"/>
      <c r="B3000" s="101"/>
      <c r="C3000" s="150"/>
      <c r="D3000" s="193"/>
      <c r="E3000" s="165"/>
      <c r="F3000" s="173"/>
      <c r="G3000" s="174" t="s">
        <v>29426</v>
      </c>
      <c r="H3000" s="194" t="s">
        <v>29427</v>
      </c>
      <c r="I3000" s="104"/>
      <c r="J3000" s="105" t="s">
        <v>49469</v>
      </c>
      <c r="K3000" s="105"/>
      <c r="L3000" s="214"/>
      <c r="M3000" s="213" t="s">
        <v>29428</v>
      </c>
      <c r="N3000" s="179"/>
      <c r="O3000" s="480"/>
      <c r="P3000" s="214"/>
    </row>
    <row r="3001" spans="1:16" ht="45" x14ac:dyDescent="0.25">
      <c r="A3001" s="189"/>
      <c r="B3001" s="101"/>
      <c r="C3001" s="150"/>
      <c r="D3001" s="193"/>
      <c r="E3001" s="165"/>
      <c r="F3001" s="173"/>
      <c r="G3001" s="174" t="s">
        <v>29429</v>
      </c>
      <c r="H3001" s="194" t="s">
        <v>29430</v>
      </c>
      <c r="I3001" s="104"/>
      <c r="J3001" s="105" t="s">
        <v>49469</v>
      </c>
      <c r="K3001" s="105"/>
      <c r="L3001" s="214"/>
      <c r="M3001" s="213" t="s">
        <v>29431</v>
      </c>
      <c r="N3001" s="179"/>
      <c r="O3001" s="480"/>
      <c r="P3001" s="214"/>
    </row>
    <row r="3002" spans="1:16" ht="45" x14ac:dyDescent="0.25">
      <c r="A3002" s="189"/>
      <c r="B3002" s="101"/>
      <c r="C3002" s="150"/>
      <c r="D3002" s="193"/>
      <c r="E3002" s="165"/>
      <c r="F3002" s="173"/>
      <c r="G3002" s="174" t="s">
        <v>29432</v>
      </c>
      <c r="H3002" s="194" t="s">
        <v>29433</v>
      </c>
      <c r="I3002" s="104"/>
      <c r="J3002" s="105" t="s">
        <v>49469</v>
      </c>
      <c r="K3002" s="105"/>
      <c r="L3002" s="214"/>
      <c r="M3002" s="213" t="s">
        <v>29434</v>
      </c>
      <c r="N3002" s="179"/>
      <c r="O3002" s="480"/>
      <c r="P3002" s="214"/>
    </row>
    <row r="3003" spans="1:16" ht="45" x14ac:dyDescent="0.25">
      <c r="A3003" s="189"/>
      <c r="B3003" s="101"/>
      <c r="C3003" s="150"/>
      <c r="D3003" s="193"/>
      <c r="E3003" s="165"/>
      <c r="F3003" s="173"/>
      <c r="G3003" s="174" t="s">
        <v>29435</v>
      </c>
      <c r="H3003" s="194" t="s">
        <v>29436</v>
      </c>
      <c r="I3003" s="104"/>
      <c r="J3003" s="105" t="s">
        <v>49469</v>
      </c>
      <c r="K3003" s="105"/>
      <c r="L3003" s="214"/>
      <c r="M3003" s="213" t="s">
        <v>29437</v>
      </c>
      <c r="N3003" s="179"/>
      <c r="O3003" s="480"/>
      <c r="P3003" s="214"/>
    </row>
    <row r="3004" spans="1:16" ht="45" x14ac:dyDescent="0.25">
      <c r="A3004" s="189"/>
      <c r="B3004" s="101"/>
      <c r="C3004" s="150"/>
      <c r="D3004" s="193"/>
      <c r="E3004" s="165"/>
      <c r="F3004" s="173"/>
      <c r="G3004" s="174" t="s">
        <v>29438</v>
      </c>
      <c r="H3004" s="194" t="s">
        <v>29439</v>
      </c>
      <c r="I3004" s="104"/>
      <c r="J3004" s="105" t="s">
        <v>49469</v>
      </c>
      <c r="K3004" s="105"/>
      <c r="L3004" s="214"/>
      <c r="M3004" s="213" t="s">
        <v>29440</v>
      </c>
      <c r="N3004" s="179"/>
      <c r="O3004" s="480"/>
      <c r="P3004" s="214"/>
    </row>
    <row r="3005" spans="1:16" ht="45" x14ac:dyDescent="0.25">
      <c r="A3005" s="189"/>
      <c r="B3005" s="101"/>
      <c r="C3005" s="150"/>
      <c r="D3005" s="193"/>
      <c r="E3005" s="165"/>
      <c r="F3005" s="173"/>
      <c r="G3005" s="174" t="s">
        <v>29441</v>
      </c>
      <c r="H3005" s="194" t="s">
        <v>29442</v>
      </c>
      <c r="I3005" s="104"/>
      <c r="J3005" s="105" t="s">
        <v>49469</v>
      </c>
      <c r="K3005" s="105"/>
      <c r="L3005" s="214"/>
      <c r="M3005" s="213" t="s">
        <v>29443</v>
      </c>
      <c r="N3005" s="179"/>
      <c r="O3005" s="480"/>
      <c r="P3005" s="214"/>
    </row>
    <row r="3006" spans="1:16" ht="45" x14ac:dyDescent="0.25">
      <c r="A3006" s="189"/>
      <c r="B3006" s="101"/>
      <c r="C3006" s="150"/>
      <c r="D3006" s="193"/>
      <c r="E3006" s="165"/>
      <c r="F3006" s="173"/>
      <c r="G3006" s="174" t="s">
        <v>29444</v>
      </c>
      <c r="H3006" s="194" t="s">
        <v>29445</v>
      </c>
      <c r="I3006" s="104"/>
      <c r="J3006" s="105" t="s">
        <v>49469</v>
      </c>
      <c r="K3006" s="105"/>
      <c r="L3006" s="214"/>
      <c r="M3006" s="213" t="s">
        <v>46804</v>
      </c>
      <c r="N3006" s="179"/>
      <c r="O3006" s="480"/>
      <c r="P3006" s="214"/>
    </row>
    <row r="3007" spans="1:16" ht="105" x14ac:dyDescent="0.25">
      <c r="A3007" s="189"/>
      <c r="B3007" s="101"/>
      <c r="C3007" s="150"/>
      <c r="D3007" s="193"/>
      <c r="E3007" s="165"/>
      <c r="F3007" s="173"/>
      <c r="G3007" s="174" t="s">
        <v>29446</v>
      </c>
      <c r="H3007" s="194" t="s">
        <v>29447</v>
      </c>
      <c r="I3007" s="104"/>
      <c r="J3007" s="105" t="s">
        <v>49469</v>
      </c>
      <c r="K3007" s="105"/>
      <c r="L3007" s="214"/>
      <c r="M3007" s="105" t="s">
        <v>46805</v>
      </c>
      <c r="N3007" s="165"/>
      <c r="O3007" s="480"/>
      <c r="P3007" s="214"/>
    </row>
    <row r="3008" spans="1:16" ht="45" x14ac:dyDescent="0.25">
      <c r="A3008" s="189"/>
      <c r="B3008" s="101"/>
      <c r="C3008" s="150"/>
      <c r="D3008" s="193"/>
      <c r="E3008" s="165"/>
      <c r="F3008" s="173"/>
      <c r="G3008" s="174" t="s">
        <v>29448</v>
      </c>
      <c r="H3008" s="194" t="s">
        <v>29449</v>
      </c>
      <c r="I3008" s="104"/>
      <c r="J3008" s="105" t="s">
        <v>49469</v>
      </c>
      <c r="K3008" s="105"/>
      <c r="L3008" s="214"/>
      <c r="M3008" s="213" t="s">
        <v>46806</v>
      </c>
      <c r="N3008" s="179"/>
      <c r="O3008" s="480"/>
      <c r="P3008" s="214"/>
    </row>
    <row r="3009" spans="1:16" ht="315" x14ac:dyDescent="0.25">
      <c r="A3009" s="189"/>
      <c r="B3009" s="101"/>
      <c r="C3009" s="150"/>
      <c r="D3009" s="193"/>
      <c r="E3009" s="165"/>
      <c r="F3009" s="173"/>
      <c r="G3009" s="174" t="s">
        <v>29450</v>
      </c>
      <c r="H3009" s="194" t="s">
        <v>29451</v>
      </c>
      <c r="I3009" s="104"/>
      <c r="J3009" s="105" t="s">
        <v>49469</v>
      </c>
      <c r="K3009" s="105"/>
      <c r="L3009" s="214"/>
      <c r="M3009" s="105" t="s">
        <v>46807</v>
      </c>
      <c r="N3009" s="165"/>
      <c r="O3009" s="480"/>
      <c r="P3009" s="214"/>
    </row>
    <row r="3010" spans="1:16" ht="105" x14ac:dyDescent="0.25">
      <c r="A3010" s="189"/>
      <c r="B3010" s="101"/>
      <c r="C3010" s="150"/>
      <c r="D3010" s="193"/>
      <c r="E3010" s="165"/>
      <c r="F3010" s="173"/>
      <c r="G3010" s="174" t="s">
        <v>29452</v>
      </c>
      <c r="H3010" s="194" t="s">
        <v>29453</v>
      </c>
      <c r="I3010" s="104"/>
      <c r="J3010" s="105" t="s">
        <v>49469</v>
      </c>
      <c r="K3010" s="105"/>
      <c r="L3010" s="214"/>
      <c r="M3010" s="105" t="s">
        <v>46808</v>
      </c>
      <c r="N3010" s="165"/>
      <c r="O3010" s="480"/>
      <c r="P3010" s="214"/>
    </row>
    <row r="3011" spans="1:16" ht="45" x14ac:dyDescent="0.25">
      <c r="A3011" s="189"/>
      <c r="B3011" s="101"/>
      <c r="C3011" s="150"/>
      <c r="D3011" s="193"/>
      <c r="E3011" s="165"/>
      <c r="F3011" s="173"/>
      <c r="G3011" s="174" t="s">
        <v>29454</v>
      </c>
      <c r="H3011" s="194" t="s">
        <v>29455</v>
      </c>
      <c r="I3011" s="104"/>
      <c r="J3011" s="105" t="s">
        <v>49469</v>
      </c>
      <c r="K3011" s="105"/>
      <c r="L3011" s="214"/>
      <c r="M3011" s="213" t="s">
        <v>46809</v>
      </c>
      <c r="N3011" s="179"/>
      <c r="O3011" s="480"/>
      <c r="P3011" s="214"/>
    </row>
    <row r="3012" spans="1:16" ht="45" x14ac:dyDescent="0.25">
      <c r="A3012" s="189"/>
      <c r="B3012" s="101"/>
      <c r="C3012" s="150"/>
      <c r="D3012" s="193"/>
      <c r="E3012" s="165"/>
      <c r="F3012" s="173"/>
      <c r="G3012" s="174" t="s">
        <v>29456</v>
      </c>
      <c r="H3012" s="194" t="s">
        <v>29457</v>
      </c>
      <c r="I3012" s="104"/>
      <c r="J3012" s="105" t="s">
        <v>49469</v>
      </c>
      <c r="K3012" s="105"/>
      <c r="L3012" s="214"/>
      <c r="M3012" s="213" t="s">
        <v>46810</v>
      </c>
      <c r="N3012" s="179"/>
      <c r="O3012" s="480"/>
      <c r="P3012" s="214"/>
    </row>
    <row r="3013" spans="1:16" ht="45" x14ac:dyDescent="0.25">
      <c r="A3013" s="189"/>
      <c r="B3013" s="101"/>
      <c r="C3013" s="150"/>
      <c r="D3013" s="193"/>
      <c r="E3013" s="165"/>
      <c r="F3013" s="173"/>
      <c r="G3013" s="174" t="s">
        <v>29458</v>
      </c>
      <c r="H3013" s="194" t="s">
        <v>29459</v>
      </c>
      <c r="I3013" s="104"/>
      <c r="J3013" s="105" t="s">
        <v>49469</v>
      </c>
      <c r="K3013" s="105"/>
      <c r="L3013" s="214"/>
      <c r="M3013" s="105" t="s">
        <v>46811</v>
      </c>
      <c r="N3013" s="165"/>
      <c r="O3013" s="480"/>
      <c r="P3013" s="214"/>
    </row>
    <row r="3014" spans="1:16" ht="45" x14ac:dyDescent="0.25">
      <c r="A3014" s="189"/>
      <c r="B3014" s="101"/>
      <c r="C3014" s="150"/>
      <c r="D3014" s="193"/>
      <c r="E3014" s="165"/>
      <c r="F3014" s="173"/>
      <c r="G3014" s="174" t="s">
        <v>29460</v>
      </c>
      <c r="H3014" s="194" t="s">
        <v>29461</v>
      </c>
      <c r="I3014" s="104"/>
      <c r="J3014" s="105" t="s">
        <v>49469</v>
      </c>
      <c r="K3014" s="105"/>
      <c r="L3014" s="214"/>
      <c r="M3014" s="213" t="s">
        <v>46812</v>
      </c>
      <c r="N3014" s="179"/>
      <c r="O3014" s="480"/>
      <c r="P3014" s="214"/>
    </row>
    <row r="3015" spans="1:16" ht="60" x14ac:dyDescent="0.25">
      <c r="A3015" s="189"/>
      <c r="B3015" s="101"/>
      <c r="C3015" s="150"/>
      <c r="D3015" s="193"/>
      <c r="E3015" s="165"/>
      <c r="F3015" s="173"/>
      <c r="G3015" s="174" t="s">
        <v>29462</v>
      </c>
      <c r="H3015" s="194" t="s">
        <v>29463</v>
      </c>
      <c r="I3015" s="104"/>
      <c r="J3015" s="105" t="s">
        <v>49469</v>
      </c>
      <c r="K3015" s="105"/>
      <c r="L3015" s="214"/>
      <c r="M3015" s="213" t="s">
        <v>46813</v>
      </c>
      <c r="N3015" s="179"/>
      <c r="O3015" s="480"/>
      <c r="P3015" s="214"/>
    </row>
    <row r="3016" spans="1:16" ht="105" x14ac:dyDescent="0.25">
      <c r="A3016" s="189"/>
      <c r="B3016" s="101"/>
      <c r="C3016" s="150"/>
      <c r="D3016" s="193"/>
      <c r="E3016" s="165"/>
      <c r="F3016" s="173"/>
      <c r="G3016" s="174" t="s">
        <v>29464</v>
      </c>
      <c r="H3016" s="194" t="s">
        <v>29465</v>
      </c>
      <c r="I3016" s="104"/>
      <c r="J3016" s="105" t="s">
        <v>49469</v>
      </c>
      <c r="K3016" s="105"/>
      <c r="L3016" s="214"/>
      <c r="M3016" s="105" t="s">
        <v>46814</v>
      </c>
      <c r="N3016" s="165"/>
      <c r="O3016" s="480"/>
      <c r="P3016" s="214"/>
    </row>
    <row r="3017" spans="1:16" ht="45" x14ac:dyDescent="0.25">
      <c r="A3017" s="189"/>
      <c r="B3017" s="101"/>
      <c r="C3017" s="150"/>
      <c r="D3017" s="193"/>
      <c r="E3017" s="165"/>
      <c r="F3017" s="173"/>
      <c r="G3017" s="174" t="s">
        <v>29466</v>
      </c>
      <c r="H3017" s="194" t="s">
        <v>29467</v>
      </c>
      <c r="I3017" s="104"/>
      <c r="J3017" s="105" t="s">
        <v>49469</v>
      </c>
      <c r="K3017" s="105"/>
      <c r="L3017" s="214"/>
      <c r="M3017" s="213" t="s">
        <v>46815</v>
      </c>
      <c r="N3017" s="179"/>
      <c r="O3017" s="480"/>
      <c r="P3017" s="214"/>
    </row>
    <row r="3018" spans="1:16" ht="45" x14ac:dyDescent="0.25">
      <c r="A3018" s="189"/>
      <c r="B3018" s="101"/>
      <c r="C3018" s="150"/>
      <c r="D3018" s="193"/>
      <c r="E3018" s="165"/>
      <c r="F3018" s="173"/>
      <c r="G3018" s="174" t="s">
        <v>29468</v>
      </c>
      <c r="H3018" s="194" t="s">
        <v>29469</v>
      </c>
      <c r="I3018" s="104"/>
      <c r="J3018" s="105" t="s">
        <v>49469</v>
      </c>
      <c r="K3018" s="105"/>
      <c r="L3018" s="214"/>
      <c r="M3018" s="105" t="s">
        <v>46816</v>
      </c>
      <c r="N3018" s="165"/>
      <c r="O3018" s="480"/>
      <c r="P3018" s="214"/>
    </row>
    <row r="3019" spans="1:16" ht="105" x14ac:dyDescent="0.25">
      <c r="A3019" s="189"/>
      <c r="B3019" s="101"/>
      <c r="C3019" s="150"/>
      <c r="D3019" s="193"/>
      <c r="E3019" s="165"/>
      <c r="F3019" s="173"/>
      <c r="G3019" s="174" t="s">
        <v>29470</v>
      </c>
      <c r="H3019" s="194" t="s">
        <v>29471</v>
      </c>
      <c r="I3019" s="104"/>
      <c r="J3019" s="105" t="s">
        <v>49467</v>
      </c>
      <c r="K3019" s="105"/>
      <c r="L3019" s="214"/>
      <c r="M3019" s="213" t="s">
        <v>46817</v>
      </c>
      <c r="N3019" s="179" t="s">
        <v>49366</v>
      </c>
      <c r="O3019" s="480"/>
      <c r="P3019" s="214"/>
    </row>
    <row r="3020" spans="1:16" ht="409.5" x14ac:dyDescent="0.25">
      <c r="A3020" s="189"/>
      <c r="B3020" s="101"/>
      <c r="C3020" s="150"/>
      <c r="D3020" s="193"/>
      <c r="E3020" s="165"/>
      <c r="F3020" s="173"/>
      <c r="G3020" s="174" t="s">
        <v>29472</v>
      </c>
      <c r="H3020" s="194" t="s">
        <v>29473</v>
      </c>
      <c r="I3020" s="104"/>
      <c r="J3020" s="105" t="s">
        <v>49469</v>
      </c>
      <c r="K3020" s="105"/>
      <c r="L3020" s="214"/>
      <c r="M3020" s="105" t="s">
        <v>46818</v>
      </c>
      <c r="N3020" s="165"/>
      <c r="O3020" s="480"/>
      <c r="P3020" s="214"/>
    </row>
    <row r="3021" spans="1:16" ht="45" x14ac:dyDescent="0.25">
      <c r="A3021" s="189"/>
      <c r="B3021" s="101"/>
      <c r="C3021" s="150"/>
      <c r="D3021" s="193"/>
      <c r="E3021" s="165"/>
      <c r="F3021" s="173"/>
      <c r="G3021" s="174" t="s">
        <v>29474</v>
      </c>
      <c r="H3021" s="194" t="s">
        <v>29475</v>
      </c>
      <c r="I3021" s="104"/>
      <c r="J3021" s="105" t="s">
        <v>49469</v>
      </c>
      <c r="K3021" s="105"/>
      <c r="L3021" s="214"/>
      <c r="M3021" s="105" t="s">
        <v>46819</v>
      </c>
      <c r="N3021" s="165"/>
      <c r="O3021" s="480"/>
      <c r="P3021" s="214"/>
    </row>
    <row r="3022" spans="1:16" ht="30" x14ac:dyDescent="0.25">
      <c r="A3022" s="189"/>
      <c r="B3022" s="101"/>
      <c r="C3022" s="150"/>
      <c r="D3022" s="193"/>
      <c r="E3022" s="165"/>
      <c r="F3022" s="173"/>
      <c r="G3022" s="916" t="s">
        <v>50438</v>
      </c>
      <c r="H3022" s="793" t="s">
        <v>50440</v>
      </c>
      <c r="I3022" s="781"/>
      <c r="J3022" s="775" t="s">
        <v>50318</v>
      </c>
      <c r="K3022" s="105"/>
      <c r="L3022" s="214"/>
      <c r="M3022" s="105"/>
      <c r="N3022" s="165"/>
      <c r="O3022" s="480"/>
      <c r="P3022" s="214"/>
    </row>
    <row r="3023" spans="1:16" ht="30" x14ac:dyDescent="0.25">
      <c r="A3023" s="189"/>
      <c r="B3023" s="101"/>
      <c r="C3023" s="150"/>
      <c r="D3023" s="193"/>
      <c r="E3023" s="165"/>
      <c r="F3023" s="173"/>
      <c r="G3023" s="916" t="s">
        <v>50439</v>
      </c>
      <c r="H3023" s="793" t="s">
        <v>50441</v>
      </c>
      <c r="I3023" s="781"/>
      <c r="J3023" s="775" t="s">
        <v>50318</v>
      </c>
      <c r="K3023" s="105"/>
      <c r="L3023" s="214"/>
      <c r="M3023" s="105"/>
      <c r="N3023" s="165"/>
      <c r="O3023" s="480"/>
      <c r="P3023" s="214"/>
    </row>
    <row r="3024" spans="1:16" ht="30" x14ac:dyDescent="0.25">
      <c r="A3024" s="189"/>
      <c r="B3024" s="109" t="s">
        <v>3086</v>
      </c>
      <c r="C3024" s="110"/>
      <c r="D3024" s="181"/>
      <c r="E3024" s="110"/>
      <c r="F3024" s="181"/>
      <c r="G3024" s="182"/>
      <c r="H3024" s="111" t="s">
        <v>29476</v>
      </c>
      <c r="I3024" s="112"/>
      <c r="J3024" s="113"/>
      <c r="K3024" s="113"/>
      <c r="L3024" s="217"/>
      <c r="M3024" s="216"/>
      <c r="N3024" s="491"/>
      <c r="O3024" s="481"/>
      <c r="P3024" s="217"/>
    </row>
    <row r="3025" spans="1:16" x14ac:dyDescent="0.25">
      <c r="A3025" s="189"/>
      <c r="B3025" s="115"/>
      <c r="C3025" s="102" t="s">
        <v>3088</v>
      </c>
      <c r="D3025" s="375"/>
      <c r="E3025" s="102"/>
      <c r="F3025" s="375"/>
      <c r="G3025" s="172"/>
      <c r="H3025" s="103" t="s">
        <v>29477</v>
      </c>
      <c r="I3025" s="104"/>
      <c r="J3025" s="105" t="s">
        <v>29478</v>
      </c>
      <c r="K3025" s="105"/>
      <c r="L3025" s="214"/>
      <c r="M3025" s="213"/>
      <c r="N3025" s="179"/>
      <c r="O3025" s="480"/>
      <c r="P3025" s="214"/>
    </row>
    <row r="3026" spans="1:16" ht="60" x14ac:dyDescent="0.25">
      <c r="A3026" s="189"/>
      <c r="B3026" s="115"/>
      <c r="C3026" s="107" t="s">
        <v>3091</v>
      </c>
      <c r="D3026" s="177"/>
      <c r="E3026" s="107"/>
      <c r="F3026" s="177"/>
      <c r="G3026" s="178"/>
      <c r="H3026" s="108" t="s">
        <v>29479</v>
      </c>
      <c r="I3026" s="104"/>
      <c r="J3026" s="105" t="s">
        <v>49665</v>
      </c>
      <c r="K3026" s="105"/>
      <c r="L3026" s="214"/>
      <c r="M3026" s="213" t="s">
        <v>29480</v>
      </c>
      <c r="N3026" s="179"/>
      <c r="O3026" s="480"/>
      <c r="P3026" s="214"/>
    </row>
    <row r="3027" spans="1:16" ht="45" x14ac:dyDescent="0.25">
      <c r="A3027" s="189"/>
      <c r="B3027" s="126"/>
      <c r="C3027" s="162"/>
      <c r="D3027" s="173"/>
      <c r="E3027" s="107"/>
      <c r="F3027" s="177"/>
      <c r="G3027" s="178" t="s">
        <v>51412</v>
      </c>
      <c r="H3027" s="108" t="s">
        <v>51415</v>
      </c>
      <c r="I3027" s="104"/>
      <c r="J3027" s="105" t="s">
        <v>51418</v>
      </c>
      <c r="K3027" s="105"/>
      <c r="L3027" s="214"/>
      <c r="M3027" s="213"/>
      <c r="N3027" s="179"/>
      <c r="O3027" s="480"/>
      <c r="P3027" s="214"/>
    </row>
    <row r="3028" spans="1:16" ht="60" x14ac:dyDescent="0.25">
      <c r="A3028" s="189"/>
      <c r="B3028" s="126"/>
      <c r="C3028" s="162"/>
      <c r="D3028" s="173"/>
      <c r="E3028" s="107"/>
      <c r="F3028" s="177"/>
      <c r="G3028" s="178" t="s">
        <v>51413</v>
      </c>
      <c r="H3028" s="108" t="s">
        <v>51416</v>
      </c>
      <c r="I3028" s="104"/>
      <c r="J3028" s="105" t="s">
        <v>51419</v>
      </c>
      <c r="K3028" s="105"/>
      <c r="L3028" s="214"/>
      <c r="M3028" s="213"/>
      <c r="N3028" s="179"/>
      <c r="O3028" s="480"/>
      <c r="P3028" s="214"/>
    </row>
    <row r="3029" spans="1:16" ht="45" x14ac:dyDescent="0.25">
      <c r="A3029" s="189"/>
      <c r="B3029" s="126"/>
      <c r="C3029" s="156"/>
      <c r="D3029" s="173"/>
      <c r="E3029" s="107"/>
      <c r="F3029" s="177"/>
      <c r="G3029" s="178" t="s">
        <v>51414</v>
      </c>
      <c r="H3029" s="108" t="s">
        <v>51417</v>
      </c>
      <c r="I3029" s="104"/>
      <c r="J3029" s="105" t="s">
        <v>51420</v>
      </c>
      <c r="K3029" s="105"/>
      <c r="L3029" s="214"/>
      <c r="M3029" s="213"/>
      <c r="N3029" s="179"/>
      <c r="O3029" s="480"/>
      <c r="P3029" s="214"/>
    </row>
    <row r="3030" spans="1:16" ht="75" x14ac:dyDescent="0.25">
      <c r="A3030" s="189"/>
      <c r="B3030" s="115"/>
      <c r="C3030" s="102" t="s">
        <v>29481</v>
      </c>
      <c r="D3030" s="177"/>
      <c r="E3030" s="107"/>
      <c r="F3030" s="177"/>
      <c r="G3030" s="178"/>
      <c r="H3030" s="108" t="s">
        <v>29482</v>
      </c>
      <c r="I3030" s="104" t="s">
        <v>51422</v>
      </c>
      <c r="J3030" s="105" t="s">
        <v>51421</v>
      </c>
      <c r="K3030" s="105"/>
      <c r="L3030" s="214"/>
      <c r="M3030" s="213"/>
      <c r="N3030" s="179"/>
      <c r="O3030" s="480"/>
      <c r="P3030" s="214"/>
    </row>
    <row r="3031" spans="1:16" ht="60" x14ac:dyDescent="0.25">
      <c r="A3031" s="189"/>
      <c r="B3031" s="115"/>
      <c r="C3031" s="107" t="s">
        <v>29483</v>
      </c>
      <c r="D3031" s="177"/>
      <c r="E3031" s="107"/>
      <c r="F3031" s="177"/>
      <c r="G3031" s="178"/>
      <c r="H3031" s="108" t="s">
        <v>29484</v>
      </c>
      <c r="I3031" s="104" t="s">
        <v>51423</v>
      </c>
      <c r="J3031" s="105" t="s">
        <v>51424</v>
      </c>
      <c r="K3031" s="105"/>
      <c r="L3031" s="214"/>
      <c r="M3031" s="105" t="s">
        <v>29485</v>
      </c>
      <c r="N3031" s="165"/>
      <c r="O3031" s="480"/>
      <c r="P3031" s="214"/>
    </row>
    <row r="3032" spans="1:16" ht="75" x14ac:dyDescent="0.25">
      <c r="A3032" s="189"/>
      <c r="B3032" s="126"/>
      <c r="C3032" s="162"/>
      <c r="D3032" s="177"/>
      <c r="E3032" s="107"/>
      <c r="F3032" s="177"/>
      <c r="G3032" s="178" t="s">
        <v>51425</v>
      </c>
      <c r="H3032" s="108" t="s">
        <v>51428</v>
      </c>
      <c r="I3032" s="104" t="s">
        <v>51429</v>
      </c>
      <c r="J3032" s="105" t="s">
        <v>51427</v>
      </c>
      <c r="K3032" s="105"/>
      <c r="L3032" s="214"/>
      <c r="M3032" s="105"/>
      <c r="N3032" s="165"/>
      <c r="O3032" s="480"/>
      <c r="P3032" s="214"/>
    </row>
    <row r="3033" spans="1:16" ht="60" x14ac:dyDescent="0.25">
      <c r="A3033" s="189"/>
      <c r="B3033" s="126"/>
      <c r="C3033" s="156"/>
      <c r="D3033" s="177"/>
      <c r="E3033" s="107"/>
      <c r="F3033" s="177"/>
      <c r="G3033" s="178" t="s">
        <v>51426</v>
      </c>
      <c r="H3033" s="108" t="s">
        <v>51430</v>
      </c>
      <c r="I3033" s="104" t="s">
        <v>51431</v>
      </c>
      <c r="J3033" s="105" t="s">
        <v>51432</v>
      </c>
      <c r="K3033" s="105"/>
      <c r="L3033" s="214"/>
      <c r="M3033" s="105"/>
      <c r="N3033" s="165"/>
      <c r="O3033" s="480"/>
      <c r="P3033" s="214"/>
    </row>
    <row r="3034" spans="1:16" x14ac:dyDescent="0.25">
      <c r="A3034" s="189"/>
      <c r="B3034" s="115"/>
      <c r="C3034" s="102" t="s">
        <v>29486</v>
      </c>
      <c r="D3034" s="173"/>
      <c r="E3034" s="151"/>
      <c r="F3034" s="173"/>
      <c r="G3034" s="174"/>
      <c r="H3034" s="153" t="s">
        <v>29487</v>
      </c>
      <c r="I3034" s="104"/>
      <c r="J3034" s="105" t="s">
        <v>29488</v>
      </c>
      <c r="K3034" s="105"/>
      <c r="L3034" s="214"/>
      <c r="M3034" s="213"/>
      <c r="N3034" s="179"/>
      <c r="O3034" s="480"/>
      <c r="P3034" s="214"/>
    </row>
    <row r="3035" spans="1:16" x14ac:dyDescent="0.25">
      <c r="A3035" s="189"/>
      <c r="B3035" s="115"/>
      <c r="C3035" s="150"/>
      <c r="D3035" s="179"/>
      <c r="E3035" s="151"/>
      <c r="F3035" s="173"/>
      <c r="G3035" s="174" t="s">
        <v>29489</v>
      </c>
      <c r="H3035" s="194" t="s">
        <v>29490</v>
      </c>
      <c r="I3035" s="104"/>
      <c r="J3035" s="105"/>
      <c r="K3035" s="105"/>
      <c r="L3035" s="214"/>
      <c r="M3035" s="213"/>
      <c r="N3035" s="179"/>
      <c r="O3035" s="480"/>
      <c r="P3035" s="214"/>
    </row>
    <row r="3036" spans="1:16" x14ac:dyDescent="0.25">
      <c r="A3036" s="189"/>
      <c r="B3036" s="115"/>
      <c r="C3036" s="150"/>
      <c r="D3036" s="179"/>
      <c r="E3036" s="151"/>
      <c r="F3036" s="173"/>
      <c r="G3036" s="174" t="s">
        <v>29491</v>
      </c>
      <c r="H3036" s="194" t="s">
        <v>29492</v>
      </c>
      <c r="I3036" s="104"/>
      <c r="J3036" s="105"/>
      <c r="K3036" s="105"/>
      <c r="L3036" s="214"/>
      <c r="M3036" s="213"/>
      <c r="N3036" s="179"/>
      <c r="O3036" s="480"/>
      <c r="P3036" s="214"/>
    </row>
    <row r="3037" spans="1:16" x14ac:dyDescent="0.25">
      <c r="A3037" s="189"/>
      <c r="B3037" s="115"/>
      <c r="C3037" s="150"/>
      <c r="D3037" s="179"/>
      <c r="E3037" s="151"/>
      <c r="F3037" s="173"/>
      <c r="G3037" s="174" t="s">
        <v>29493</v>
      </c>
      <c r="H3037" s="194" t="s">
        <v>29494</v>
      </c>
      <c r="I3037" s="104"/>
      <c r="J3037" s="105"/>
      <c r="K3037" s="105"/>
      <c r="L3037" s="214"/>
      <c r="M3037" s="213"/>
      <c r="N3037" s="179"/>
      <c r="O3037" s="480"/>
      <c r="P3037" s="214"/>
    </row>
    <row r="3038" spans="1:16" x14ac:dyDescent="0.25">
      <c r="A3038" s="189"/>
      <c r="B3038" s="115"/>
      <c r="C3038" s="150"/>
      <c r="D3038" s="179"/>
      <c r="E3038" s="151"/>
      <c r="F3038" s="173"/>
      <c r="G3038" s="174" t="s">
        <v>29495</v>
      </c>
      <c r="H3038" s="194" t="s">
        <v>29496</v>
      </c>
      <c r="I3038" s="104"/>
      <c r="J3038" s="105"/>
      <c r="K3038" s="105"/>
      <c r="L3038" s="214"/>
      <c r="M3038" s="213"/>
      <c r="N3038" s="179"/>
      <c r="O3038" s="480"/>
      <c r="P3038" s="214"/>
    </row>
    <row r="3039" spans="1:16" x14ac:dyDescent="0.25">
      <c r="A3039" s="189"/>
      <c r="B3039" s="115"/>
      <c r="C3039" s="150"/>
      <c r="D3039" s="179"/>
      <c r="E3039" s="151"/>
      <c r="F3039" s="173"/>
      <c r="G3039" s="174" t="s">
        <v>29497</v>
      </c>
      <c r="H3039" s="194" t="s">
        <v>29498</v>
      </c>
      <c r="I3039" s="104"/>
      <c r="J3039" s="105"/>
      <c r="K3039" s="105"/>
      <c r="L3039" s="214"/>
      <c r="M3039" s="213"/>
      <c r="N3039" s="179"/>
      <c r="O3039" s="480"/>
      <c r="P3039" s="214"/>
    </row>
    <row r="3040" spans="1:16" ht="30" x14ac:dyDescent="0.25">
      <c r="A3040" s="189"/>
      <c r="B3040" s="115"/>
      <c r="C3040" s="150"/>
      <c r="D3040" s="179"/>
      <c r="E3040" s="151"/>
      <c r="F3040" s="173"/>
      <c r="G3040" s="174" t="s">
        <v>29499</v>
      </c>
      <c r="H3040" s="194" t="s">
        <v>29500</v>
      </c>
      <c r="I3040" s="104"/>
      <c r="J3040" s="105"/>
      <c r="K3040" s="105"/>
      <c r="L3040" s="214"/>
      <c r="M3040" s="213"/>
      <c r="N3040" s="179"/>
      <c r="O3040" s="480"/>
      <c r="P3040" s="214"/>
    </row>
    <row r="3041" spans="1:16" ht="30" x14ac:dyDescent="0.25">
      <c r="A3041" s="189"/>
      <c r="B3041" s="115"/>
      <c r="C3041" s="150"/>
      <c r="D3041" s="179"/>
      <c r="E3041" s="151"/>
      <c r="F3041" s="173"/>
      <c r="G3041" s="174" t="s">
        <v>29501</v>
      </c>
      <c r="H3041" s="194" t="s">
        <v>29502</v>
      </c>
      <c r="I3041" s="104"/>
      <c r="J3041" s="105"/>
      <c r="K3041" s="105"/>
      <c r="L3041" s="214"/>
      <c r="M3041" s="213"/>
      <c r="N3041" s="179"/>
      <c r="O3041" s="480"/>
      <c r="P3041" s="214"/>
    </row>
    <row r="3042" spans="1:16" ht="30" x14ac:dyDescent="0.25">
      <c r="A3042" s="189"/>
      <c r="B3042" s="116" t="s">
        <v>22816</v>
      </c>
      <c r="C3042" s="117"/>
      <c r="D3042" s="185"/>
      <c r="E3042" s="117"/>
      <c r="F3042" s="185"/>
      <c r="G3042" s="186"/>
      <c r="H3042" s="118" t="s">
        <v>29503</v>
      </c>
      <c r="I3042" s="98"/>
      <c r="J3042" s="99"/>
      <c r="K3042" s="99"/>
      <c r="L3042" s="211"/>
      <c r="M3042" s="210"/>
      <c r="N3042" s="420"/>
      <c r="O3042" s="479"/>
      <c r="P3042" s="211"/>
    </row>
    <row r="3043" spans="1:16" x14ac:dyDescent="0.25">
      <c r="A3043" s="189"/>
      <c r="B3043" s="101"/>
      <c r="C3043" s="165"/>
      <c r="D3043" s="173"/>
      <c r="E3043" s="151"/>
      <c r="F3043" s="173"/>
      <c r="G3043" s="174" t="s">
        <v>29504</v>
      </c>
      <c r="H3043" s="194" t="s">
        <v>29505</v>
      </c>
      <c r="I3043" s="104"/>
      <c r="J3043" s="105"/>
      <c r="K3043" s="105"/>
      <c r="L3043" s="214"/>
      <c r="M3043" s="213"/>
      <c r="N3043" s="179"/>
      <c r="O3043" s="480"/>
      <c r="P3043" s="214"/>
    </row>
    <row r="3044" spans="1:16" x14ac:dyDescent="0.25">
      <c r="A3044" s="189"/>
      <c r="B3044" s="101"/>
      <c r="C3044" s="165"/>
      <c r="D3044" s="173"/>
      <c r="E3044" s="151"/>
      <c r="F3044" s="173"/>
      <c r="G3044" s="174" t="s">
        <v>29506</v>
      </c>
      <c r="H3044" s="194" t="s">
        <v>29507</v>
      </c>
      <c r="I3044" s="104"/>
      <c r="J3044" s="105"/>
      <c r="K3044" s="105"/>
      <c r="L3044" s="214"/>
      <c r="M3044" s="213"/>
      <c r="N3044" s="179"/>
      <c r="O3044" s="480"/>
      <c r="P3044" s="214"/>
    </row>
    <row r="3045" spans="1:16" x14ac:dyDescent="0.25">
      <c r="A3045" s="189"/>
      <c r="B3045" s="101"/>
      <c r="C3045" s="165"/>
      <c r="D3045" s="173"/>
      <c r="E3045" s="151"/>
      <c r="F3045" s="173"/>
      <c r="G3045" s="174" t="s">
        <v>29508</v>
      </c>
      <c r="H3045" s="194" t="s">
        <v>29509</v>
      </c>
      <c r="I3045" s="104"/>
      <c r="J3045" s="105"/>
      <c r="K3045" s="105"/>
      <c r="L3045" s="214"/>
      <c r="M3045" s="213"/>
      <c r="N3045" s="179"/>
      <c r="O3045" s="480"/>
      <c r="P3045" s="214"/>
    </row>
    <row r="3046" spans="1:16" ht="75" x14ac:dyDescent="0.25">
      <c r="A3046" s="189"/>
      <c r="B3046" s="109" t="s">
        <v>22818</v>
      </c>
      <c r="C3046" s="110"/>
      <c r="D3046" s="181"/>
      <c r="E3046" s="110"/>
      <c r="F3046" s="181"/>
      <c r="G3046" s="182"/>
      <c r="H3046" s="111" t="s">
        <v>29510</v>
      </c>
      <c r="I3046" s="112" t="s">
        <v>47906</v>
      </c>
      <c r="J3046" s="113" t="s">
        <v>49475</v>
      </c>
      <c r="K3046" s="113"/>
      <c r="L3046" s="217"/>
      <c r="M3046" s="216" t="s">
        <v>29511</v>
      </c>
      <c r="N3046" s="491"/>
      <c r="O3046" s="481"/>
      <c r="P3046" s="217"/>
    </row>
    <row r="3047" spans="1:16" ht="60" x14ac:dyDescent="0.25">
      <c r="A3047" s="189"/>
      <c r="B3047" s="115"/>
      <c r="C3047" s="165"/>
      <c r="D3047" s="173"/>
      <c r="E3047" s="151"/>
      <c r="F3047" s="173"/>
      <c r="G3047" s="174" t="s">
        <v>29512</v>
      </c>
      <c r="H3047" s="194" t="s">
        <v>29513</v>
      </c>
      <c r="I3047" s="104"/>
      <c r="J3047" s="105" t="s">
        <v>49469</v>
      </c>
      <c r="K3047" s="105"/>
      <c r="L3047" s="214"/>
      <c r="M3047" s="105" t="s">
        <v>46820</v>
      </c>
      <c r="N3047" s="165"/>
      <c r="O3047" s="480"/>
      <c r="P3047" s="214"/>
    </row>
    <row r="3048" spans="1:16" x14ac:dyDescent="0.25">
      <c r="A3048" s="189"/>
      <c r="B3048" s="115"/>
      <c r="C3048" s="165"/>
      <c r="D3048" s="173"/>
      <c r="E3048" s="151"/>
      <c r="F3048" s="173"/>
      <c r="G3048" s="174" t="s">
        <v>29514</v>
      </c>
      <c r="H3048" s="194" t="s">
        <v>29515</v>
      </c>
      <c r="I3048" s="104"/>
      <c r="J3048" s="105"/>
      <c r="K3048" s="105"/>
      <c r="L3048" s="214"/>
      <c r="M3048" s="213"/>
      <c r="N3048" s="179"/>
      <c r="O3048" s="480"/>
      <c r="P3048" s="214"/>
    </row>
    <row r="3049" spans="1:16" ht="30" x14ac:dyDescent="0.25">
      <c r="A3049" s="189"/>
      <c r="B3049" s="116" t="s">
        <v>22820</v>
      </c>
      <c r="C3049" s="116"/>
      <c r="D3049" s="183"/>
      <c r="E3049" s="116"/>
      <c r="F3049" s="183"/>
      <c r="G3049" s="184"/>
      <c r="H3049" s="130" t="s">
        <v>29516</v>
      </c>
      <c r="I3049" s="98"/>
      <c r="J3049" s="99"/>
      <c r="K3049" s="99"/>
      <c r="L3049" s="211"/>
      <c r="M3049" s="210"/>
      <c r="N3049" s="420"/>
      <c r="O3049" s="479"/>
      <c r="P3049" s="211"/>
    </row>
    <row r="3050" spans="1:16" ht="45" x14ac:dyDescent="0.25">
      <c r="A3050" s="189"/>
      <c r="B3050" s="109" t="s">
        <v>22822</v>
      </c>
      <c r="C3050" s="109"/>
      <c r="D3050" s="202"/>
      <c r="E3050" s="109"/>
      <c r="F3050" s="202"/>
      <c r="G3050" s="203"/>
      <c r="H3050" s="131" t="s">
        <v>29517</v>
      </c>
      <c r="I3050" s="112"/>
      <c r="J3050" s="113"/>
      <c r="K3050" s="113"/>
      <c r="L3050" s="217"/>
      <c r="M3050" s="216"/>
      <c r="N3050" s="491"/>
      <c r="O3050" s="481"/>
      <c r="P3050" s="217"/>
    </row>
    <row r="3051" spans="1:16" ht="45" x14ac:dyDescent="0.25">
      <c r="A3051" s="189"/>
      <c r="B3051" s="116" t="s">
        <v>22824</v>
      </c>
      <c r="C3051" s="116"/>
      <c r="D3051" s="183"/>
      <c r="E3051" s="116"/>
      <c r="F3051" s="183"/>
      <c r="G3051" s="184"/>
      <c r="H3051" s="130" t="s">
        <v>29518</v>
      </c>
      <c r="I3051" s="98"/>
      <c r="J3051" s="99" t="s">
        <v>51411</v>
      </c>
      <c r="K3051" s="99"/>
      <c r="L3051" s="211"/>
      <c r="M3051" s="210"/>
      <c r="N3051" s="420"/>
      <c r="O3051" s="479"/>
      <c r="P3051" s="211"/>
    </row>
    <row r="3052" spans="1:16" ht="45" x14ac:dyDescent="0.25">
      <c r="A3052" s="166" t="s">
        <v>3093</v>
      </c>
      <c r="B3052" s="120"/>
      <c r="C3052" s="120"/>
      <c r="D3052" s="167"/>
      <c r="E3052" s="120"/>
      <c r="F3052" s="167"/>
      <c r="G3052" s="168"/>
      <c r="H3052" s="121" t="s">
        <v>29519</v>
      </c>
      <c r="I3052" s="122"/>
      <c r="J3052" s="123"/>
      <c r="K3052" s="123" t="s">
        <v>29520</v>
      </c>
      <c r="L3052" s="220"/>
      <c r="M3052" s="219"/>
      <c r="N3052" s="620"/>
      <c r="O3052" s="483"/>
      <c r="P3052" s="220"/>
    </row>
    <row r="3053" spans="1:16" ht="60" x14ac:dyDescent="0.25">
      <c r="A3053" s="169"/>
      <c r="B3053" s="126" t="s">
        <v>3096</v>
      </c>
      <c r="C3053" s="127"/>
      <c r="D3053" s="190"/>
      <c r="E3053" s="127"/>
      <c r="F3053" s="190"/>
      <c r="G3053" s="191"/>
      <c r="H3053" s="128" t="s">
        <v>29521</v>
      </c>
      <c r="I3053" s="112"/>
      <c r="J3053" s="113" t="s">
        <v>51410</v>
      </c>
      <c r="K3053" s="113"/>
      <c r="L3053" s="217"/>
      <c r="M3053" s="113" t="s">
        <v>48351</v>
      </c>
      <c r="N3053" s="138"/>
      <c r="O3053" s="481"/>
      <c r="P3053" s="217"/>
    </row>
    <row r="3054" spans="1:16" ht="45" x14ac:dyDescent="0.25">
      <c r="A3054" s="169"/>
      <c r="B3054" s="115"/>
      <c r="C3054" s="102" t="s">
        <v>3098</v>
      </c>
      <c r="D3054" s="375"/>
      <c r="E3054" s="102"/>
      <c r="F3054" s="375"/>
      <c r="G3054" s="172"/>
      <c r="H3054" s="103" t="s">
        <v>29522</v>
      </c>
      <c r="I3054" s="104"/>
      <c r="J3054" s="105" t="s">
        <v>49469</v>
      </c>
      <c r="K3054" s="105"/>
      <c r="L3054" s="214"/>
      <c r="M3054" s="213" t="s">
        <v>46821</v>
      </c>
      <c r="N3054" s="179"/>
      <c r="O3054" s="480"/>
      <c r="P3054" s="214"/>
    </row>
    <row r="3055" spans="1:16" ht="60" x14ac:dyDescent="0.25">
      <c r="A3055" s="169"/>
      <c r="B3055" s="115"/>
      <c r="C3055" s="107" t="s">
        <v>3100</v>
      </c>
      <c r="D3055" s="177"/>
      <c r="E3055" s="107"/>
      <c r="F3055" s="177"/>
      <c r="G3055" s="178"/>
      <c r="H3055" s="108" t="s">
        <v>29523</v>
      </c>
      <c r="I3055" s="104"/>
      <c r="J3055" s="105" t="s">
        <v>51409</v>
      </c>
      <c r="K3055" s="105"/>
      <c r="L3055" s="214"/>
      <c r="M3055" s="213" t="s">
        <v>46822</v>
      </c>
      <c r="N3055" s="179"/>
      <c r="O3055" s="480"/>
      <c r="P3055" s="214"/>
    </row>
    <row r="3056" spans="1:16" ht="45" x14ac:dyDescent="0.25">
      <c r="A3056" s="169"/>
      <c r="B3056" s="115"/>
      <c r="C3056" s="107" t="s">
        <v>7356</v>
      </c>
      <c r="D3056" s="177"/>
      <c r="E3056" s="107"/>
      <c r="F3056" s="177"/>
      <c r="G3056" s="178"/>
      <c r="H3056" s="108" t="s">
        <v>29524</v>
      </c>
      <c r="I3056" s="104"/>
      <c r="J3056" s="105" t="s">
        <v>49469</v>
      </c>
      <c r="K3056" s="105"/>
      <c r="L3056" s="214"/>
      <c r="M3056" s="213" t="s">
        <v>46823</v>
      </c>
      <c r="N3056" s="179"/>
      <c r="O3056" s="480"/>
      <c r="P3056" s="214"/>
    </row>
    <row r="3057" spans="1:16" ht="120" x14ac:dyDescent="0.25">
      <c r="A3057" s="169"/>
      <c r="B3057" s="115"/>
      <c r="C3057" s="107" t="s">
        <v>7359</v>
      </c>
      <c r="D3057" s="177"/>
      <c r="E3057" s="107"/>
      <c r="F3057" s="177"/>
      <c r="G3057" s="178"/>
      <c r="H3057" s="108" t="s">
        <v>29525</v>
      </c>
      <c r="I3057" s="104"/>
      <c r="J3057" s="105" t="s">
        <v>49469</v>
      </c>
      <c r="K3057" s="105"/>
      <c r="L3057" s="214"/>
      <c r="M3057" s="213" t="s">
        <v>46824</v>
      </c>
      <c r="N3057" s="179"/>
      <c r="O3057" s="480"/>
      <c r="P3057" s="214"/>
    </row>
    <row r="3058" spans="1:16" ht="45" x14ac:dyDescent="0.25">
      <c r="A3058" s="169"/>
      <c r="B3058" s="115"/>
      <c r="C3058" s="107" t="s">
        <v>12533</v>
      </c>
      <c r="D3058" s="177"/>
      <c r="E3058" s="107"/>
      <c r="F3058" s="177"/>
      <c r="G3058" s="178"/>
      <c r="H3058" s="108" t="s">
        <v>29526</v>
      </c>
      <c r="I3058" s="104"/>
      <c r="J3058" s="105" t="s">
        <v>49469</v>
      </c>
      <c r="K3058" s="105"/>
      <c r="L3058" s="214"/>
      <c r="M3058" s="213" t="s">
        <v>46825</v>
      </c>
      <c r="N3058" s="179"/>
      <c r="O3058" s="480"/>
      <c r="P3058" s="214"/>
    </row>
    <row r="3059" spans="1:16" ht="90" x14ac:dyDescent="0.25">
      <c r="A3059" s="169"/>
      <c r="B3059" s="115"/>
      <c r="C3059" s="107" t="s">
        <v>12556</v>
      </c>
      <c r="D3059" s="177"/>
      <c r="E3059" s="107"/>
      <c r="F3059" s="177"/>
      <c r="G3059" s="178"/>
      <c r="H3059" s="108" t="s">
        <v>42387</v>
      </c>
      <c r="I3059" s="104"/>
      <c r="J3059" s="105" t="s">
        <v>49469</v>
      </c>
      <c r="K3059" s="105"/>
      <c r="L3059" s="214"/>
      <c r="M3059" s="213" t="s">
        <v>46826</v>
      </c>
      <c r="N3059" s="179"/>
      <c r="O3059" s="480"/>
      <c r="P3059" s="214"/>
    </row>
    <row r="3060" spans="1:16" ht="75" x14ac:dyDescent="0.25">
      <c r="A3060" s="169"/>
      <c r="B3060" s="115"/>
      <c r="C3060" s="107" t="s">
        <v>12570</v>
      </c>
      <c r="D3060" s="177"/>
      <c r="E3060" s="107"/>
      <c r="F3060" s="177"/>
      <c r="G3060" s="178"/>
      <c r="H3060" s="108" t="s">
        <v>29527</v>
      </c>
      <c r="I3060" s="104"/>
      <c r="J3060" s="105" t="s">
        <v>49469</v>
      </c>
      <c r="K3060" s="105"/>
      <c r="L3060" s="214"/>
      <c r="M3060" s="213" t="s">
        <v>46827</v>
      </c>
      <c r="N3060" s="179"/>
      <c r="O3060" s="480"/>
      <c r="P3060" s="214"/>
    </row>
    <row r="3061" spans="1:16" ht="60" x14ac:dyDescent="0.25">
      <c r="A3061" s="169"/>
      <c r="B3061" s="115"/>
      <c r="C3061" s="107" t="s">
        <v>29528</v>
      </c>
      <c r="D3061" s="177"/>
      <c r="E3061" s="107"/>
      <c r="F3061" s="177"/>
      <c r="G3061" s="178"/>
      <c r="H3061" s="108" t="s">
        <v>29529</v>
      </c>
      <c r="I3061" s="104"/>
      <c r="J3061" s="105" t="s">
        <v>49469</v>
      </c>
      <c r="K3061" s="105"/>
      <c r="L3061" s="214"/>
      <c r="M3061" s="213" t="s">
        <v>46828</v>
      </c>
      <c r="N3061" s="179"/>
      <c r="O3061" s="480"/>
      <c r="P3061" s="214"/>
    </row>
    <row r="3062" spans="1:16" ht="105" x14ac:dyDescent="0.25">
      <c r="A3062" s="169"/>
      <c r="B3062" s="115"/>
      <c r="C3062" s="107" t="s">
        <v>29530</v>
      </c>
      <c r="D3062" s="177"/>
      <c r="E3062" s="107"/>
      <c r="F3062" s="177"/>
      <c r="G3062" s="178"/>
      <c r="H3062" s="108" t="s">
        <v>29531</v>
      </c>
      <c r="I3062" s="104"/>
      <c r="J3062" s="105" t="s">
        <v>49467</v>
      </c>
      <c r="K3062" s="105"/>
      <c r="L3062" s="214"/>
      <c r="M3062" s="213" t="s">
        <v>46829</v>
      </c>
      <c r="N3062" s="179" t="s">
        <v>48978</v>
      </c>
      <c r="O3062" s="480"/>
      <c r="P3062" s="214"/>
    </row>
    <row r="3063" spans="1:16" ht="75" x14ac:dyDescent="0.25">
      <c r="A3063" s="169"/>
      <c r="B3063" s="115"/>
      <c r="C3063" s="107" t="s">
        <v>29532</v>
      </c>
      <c r="D3063" s="177"/>
      <c r="E3063" s="107"/>
      <c r="F3063" s="177"/>
      <c r="G3063" s="178"/>
      <c r="H3063" s="108" t="s">
        <v>29533</v>
      </c>
      <c r="I3063" s="104"/>
      <c r="J3063" s="105" t="s">
        <v>49469</v>
      </c>
      <c r="K3063" s="105"/>
      <c r="L3063" s="214"/>
      <c r="M3063" s="213" t="s">
        <v>46830</v>
      </c>
      <c r="N3063" s="179"/>
      <c r="O3063" s="480"/>
      <c r="P3063" s="214"/>
    </row>
    <row r="3064" spans="1:16" ht="75" x14ac:dyDescent="0.25">
      <c r="A3064" s="169"/>
      <c r="B3064" s="115"/>
      <c r="C3064" s="107" t="s">
        <v>29534</v>
      </c>
      <c r="D3064" s="177"/>
      <c r="E3064" s="107"/>
      <c r="F3064" s="177"/>
      <c r="G3064" s="178"/>
      <c r="H3064" s="108" t="s">
        <v>29535</v>
      </c>
      <c r="I3064" s="104"/>
      <c r="J3064" s="105" t="s">
        <v>49469</v>
      </c>
      <c r="K3064" s="105"/>
      <c r="L3064" s="214"/>
      <c r="M3064" s="213" t="s">
        <v>46831</v>
      </c>
      <c r="N3064" s="179"/>
      <c r="O3064" s="480"/>
      <c r="P3064" s="214"/>
    </row>
    <row r="3065" spans="1:16" ht="105" x14ac:dyDescent="0.25">
      <c r="A3065" s="169"/>
      <c r="B3065" s="115"/>
      <c r="C3065" s="107" t="s">
        <v>29536</v>
      </c>
      <c r="D3065" s="177"/>
      <c r="E3065" s="107"/>
      <c r="F3065" s="177"/>
      <c r="G3065" s="178"/>
      <c r="H3065" s="108" t="s">
        <v>29537</v>
      </c>
      <c r="I3065" s="104"/>
      <c r="J3065" s="105" t="s">
        <v>49467</v>
      </c>
      <c r="K3065" s="105"/>
      <c r="L3065" s="214"/>
      <c r="M3065" s="213" t="s">
        <v>46832</v>
      </c>
      <c r="N3065" s="179" t="s">
        <v>49285</v>
      </c>
      <c r="O3065" s="480"/>
      <c r="P3065" s="214"/>
    </row>
    <row r="3066" spans="1:16" ht="60" x14ac:dyDescent="0.25">
      <c r="A3066" s="169"/>
      <c r="B3066" s="115"/>
      <c r="C3066" s="107" t="s">
        <v>29538</v>
      </c>
      <c r="D3066" s="177"/>
      <c r="E3066" s="107"/>
      <c r="F3066" s="177"/>
      <c r="G3066" s="178"/>
      <c r="H3066" s="108" t="s">
        <v>29539</v>
      </c>
      <c r="I3066" s="104"/>
      <c r="J3066" s="105" t="s">
        <v>46454</v>
      </c>
      <c r="K3066" s="105"/>
      <c r="L3066" s="214"/>
      <c r="M3066" s="213"/>
      <c r="N3066" s="179" t="s">
        <v>49285</v>
      </c>
      <c r="O3066" s="480"/>
      <c r="P3066" s="214"/>
    </row>
    <row r="3067" spans="1:16" ht="30" x14ac:dyDescent="0.25">
      <c r="A3067" s="169"/>
      <c r="B3067" s="115"/>
      <c r="C3067" s="107" t="s">
        <v>29540</v>
      </c>
      <c r="D3067" s="173"/>
      <c r="E3067" s="151"/>
      <c r="F3067" s="173"/>
      <c r="G3067" s="174"/>
      <c r="H3067" s="153" t="s">
        <v>29541</v>
      </c>
      <c r="I3067" s="104"/>
      <c r="J3067" s="105"/>
      <c r="K3067" s="105"/>
      <c r="L3067" s="214"/>
      <c r="M3067" s="213"/>
      <c r="N3067" s="179"/>
      <c r="O3067" s="480"/>
      <c r="P3067" s="214"/>
    </row>
    <row r="3068" spans="1:16" ht="60" x14ac:dyDescent="0.25">
      <c r="A3068" s="169"/>
      <c r="B3068" s="115"/>
      <c r="C3068" s="150"/>
      <c r="D3068" s="375" t="s">
        <v>29542</v>
      </c>
      <c r="E3068" s="102"/>
      <c r="F3068" s="375"/>
      <c r="G3068" s="172"/>
      <c r="H3068" s="103" t="s">
        <v>29543</v>
      </c>
      <c r="I3068" s="104"/>
      <c r="J3068" s="105" t="s">
        <v>49469</v>
      </c>
      <c r="K3068" s="105"/>
      <c r="L3068" s="214"/>
      <c r="M3068" s="213" t="s">
        <v>46833</v>
      </c>
      <c r="N3068" s="179"/>
      <c r="O3068" s="480"/>
      <c r="P3068" s="214"/>
    </row>
    <row r="3069" spans="1:16" ht="45" x14ac:dyDescent="0.25">
      <c r="A3069" s="169"/>
      <c r="B3069" s="115"/>
      <c r="C3069" s="150"/>
      <c r="D3069" s="177" t="s">
        <v>29544</v>
      </c>
      <c r="E3069" s="107"/>
      <c r="F3069" s="177"/>
      <c r="G3069" s="178"/>
      <c r="H3069" s="108" t="s">
        <v>29545</v>
      </c>
      <c r="I3069" s="104"/>
      <c r="J3069" s="105" t="s">
        <v>49469</v>
      </c>
      <c r="K3069" s="105"/>
      <c r="L3069" s="214"/>
      <c r="M3069" s="105" t="s">
        <v>46834</v>
      </c>
      <c r="N3069" s="165"/>
      <c r="O3069" s="480"/>
      <c r="P3069" s="214"/>
    </row>
    <row r="3070" spans="1:16" x14ac:dyDescent="0.25">
      <c r="A3070" s="169"/>
      <c r="B3070" s="115"/>
      <c r="C3070" s="107" t="s">
        <v>29546</v>
      </c>
      <c r="D3070" s="173"/>
      <c r="E3070" s="151"/>
      <c r="F3070" s="173"/>
      <c r="G3070" s="174"/>
      <c r="H3070" s="153" t="s">
        <v>29547</v>
      </c>
      <c r="I3070" s="104"/>
      <c r="J3070" s="105"/>
      <c r="K3070" s="105"/>
      <c r="L3070" s="214"/>
      <c r="M3070" s="213"/>
      <c r="N3070" s="179"/>
      <c r="O3070" s="480"/>
      <c r="P3070" s="214"/>
    </row>
    <row r="3071" spans="1:16" ht="45" x14ac:dyDescent="0.25">
      <c r="A3071" s="169"/>
      <c r="B3071" s="115"/>
      <c r="C3071" s="150"/>
      <c r="D3071" s="179"/>
      <c r="E3071" s="151"/>
      <c r="F3071" s="173"/>
      <c r="G3071" s="174" t="s">
        <v>29548</v>
      </c>
      <c r="H3071" s="194" t="s">
        <v>29549</v>
      </c>
      <c r="I3071" s="104"/>
      <c r="J3071" s="105" t="s">
        <v>49469</v>
      </c>
      <c r="K3071" s="105"/>
      <c r="L3071" s="214"/>
      <c r="M3071" s="105" t="s">
        <v>46835</v>
      </c>
      <c r="N3071" s="165"/>
      <c r="O3071" s="480"/>
      <c r="P3071" s="214"/>
    </row>
    <row r="3072" spans="1:16" ht="45" x14ac:dyDescent="0.25">
      <c r="A3072" s="169"/>
      <c r="B3072" s="115"/>
      <c r="C3072" s="150"/>
      <c r="D3072" s="179"/>
      <c r="E3072" s="151"/>
      <c r="F3072" s="173"/>
      <c r="G3072" s="174" t="s">
        <v>29550</v>
      </c>
      <c r="H3072" s="194" t="s">
        <v>29551</v>
      </c>
      <c r="I3072" s="104"/>
      <c r="J3072" s="105" t="s">
        <v>49469</v>
      </c>
      <c r="K3072" s="105"/>
      <c r="L3072" s="214"/>
      <c r="M3072" s="213" t="s">
        <v>46836</v>
      </c>
      <c r="N3072" s="179"/>
      <c r="O3072" s="480"/>
      <c r="P3072" s="214"/>
    </row>
    <row r="3073" spans="1:16" ht="45" x14ac:dyDescent="0.25">
      <c r="A3073" s="169"/>
      <c r="B3073" s="115"/>
      <c r="C3073" s="107" t="s">
        <v>29552</v>
      </c>
      <c r="D3073" s="177"/>
      <c r="E3073" s="107"/>
      <c r="F3073" s="177"/>
      <c r="G3073" s="178"/>
      <c r="H3073" s="108" t="s">
        <v>29553</v>
      </c>
      <c r="I3073" s="104"/>
      <c r="J3073" s="105" t="s">
        <v>49469</v>
      </c>
      <c r="K3073" s="105"/>
      <c r="L3073" s="214"/>
      <c r="M3073" s="213" t="s">
        <v>46837</v>
      </c>
      <c r="N3073" s="179"/>
      <c r="O3073" s="480"/>
      <c r="P3073" s="214"/>
    </row>
    <row r="3074" spans="1:16" ht="45" x14ac:dyDescent="0.25">
      <c r="A3074" s="169"/>
      <c r="B3074" s="115"/>
      <c r="C3074" s="107" t="s">
        <v>29554</v>
      </c>
      <c r="D3074" s="177"/>
      <c r="E3074" s="107"/>
      <c r="F3074" s="177"/>
      <c r="G3074" s="178"/>
      <c r="H3074" s="108" t="s">
        <v>29555</v>
      </c>
      <c r="I3074" s="104"/>
      <c r="J3074" s="105" t="s">
        <v>49469</v>
      </c>
      <c r="K3074" s="105"/>
      <c r="L3074" s="214"/>
      <c r="M3074" s="213" t="s">
        <v>46838</v>
      </c>
      <c r="N3074" s="179"/>
      <c r="O3074" s="480"/>
      <c r="P3074" s="214"/>
    </row>
    <row r="3075" spans="1:16" ht="60" x14ac:dyDescent="0.25">
      <c r="A3075" s="169"/>
      <c r="B3075" s="115"/>
      <c r="C3075" s="107" t="s">
        <v>29556</v>
      </c>
      <c r="D3075" s="177"/>
      <c r="E3075" s="107"/>
      <c r="F3075" s="177"/>
      <c r="G3075" s="178"/>
      <c r="H3075" s="108" t="s">
        <v>29557</v>
      </c>
      <c r="I3075" s="104"/>
      <c r="J3075" s="105" t="s">
        <v>49469</v>
      </c>
      <c r="K3075" s="105"/>
      <c r="L3075" s="214"/>
      <c r="M3075" s="213" t="s">
        <v>46839</v>
      </c>
      <c r="N3075" s="179"/>
      <c r="O3075" s="480"/>
      <c r="P3075" s="214"/>
    </row>
    <row r="3076" spans="1:16" ht="60" x14ac:dyDescent="0.25">
      <c r="A3076" s="169"/>
      <c r="B3076" s="115"/>
      <c r="C3076" s="107" t="s">
        <v>29558</v>
      </c>
      <c r="D3076" s="177"/>
      <c r="E3076" s="107"/>
      <c r="F3076" s="177"/>
      <c r="G3076" s="178"/>
      <c r="H3076" s="108" t="s">
        <v>29559</v>
      </c>
      <c r="I3076" s="104"/>
      <c r="J3076" s="105" t="s">
        <v>49469</v>
      </c>
      <c r="K3076" s="105"/>
      <c r="L3076" s="214"/>
      <c r="M3076" s="213" t="s">
        <v>46840</v>
      </c>
      <c r="N3076" s="179"/>
      <c r="O3076" s="480"/>
      <c r="P3076" s="214"/>
    </row>
    <row r="3077" spans="1:16" ht="45" x14ac:dyDescent="0.25">
      <c r="A3077" s="169"/>
      <c r="B3077" s="115"/>
      <c r="C3077" s="107" t="s">
        <v>29560</v>
      </c>
      <c r="D3077" s="177"/>
      <c r="E3077" s="107"/>
      <c r="F3077" s="177"/>
      <c r="G3077" s="178"/>
      <c r="H3077" s="108" t="s">
        <v>42388</v>
      </c>
      <c r="I3077" s="104"/>
      <c r="J3077" s="105" t="s">
        <v>49469</v>
      </c>
      <c r="K3077" s="105"/>
      <c r="L3077" s="214"/>
      <c r="M3077" s="213" t="s">
        <v>46841</v>
      </c>
      <c r="N3077" s="179"/>
      <c r="O3077" s="480"/>
      <c r="P3077" s="214"/>
    </row>
    <row r="3078" spans="1:16" ht="45" x14ac:dyDescent="0.25">
      <c r="A3078" s="169"/>
      <c r="B3078" s="115"/>
      <c r="C3078" s="107" t="s">
        <v>29561</v>
      </c>
      <c r="D3078" s="177"/>
      <c r="E3078" s="107"/>
      <c r="F3078" s="177"/>
      <c r="G3078" s="178"/>
      <c r="H3078" s="108" t="s">
        <v>42389</v>
      </c>
      <c r="I3078" s="104"/>
      <c r="J3078" s="105" t="s">
        <v>49469</v>
      </c>
      <c r="K3078" s="105"/>
      <c r="L3078" s="214"/>
      <c r="M3078" s="213" t="s">
        <v>46842</v>
      </c>
      <c r="N3078" s="179"/>
      <c r="O3078" s="480"/>
      <c r="P3078" s="214"/>
    </row>
    <row r="3079" spans="1:16" ht="45" x14ac:dyDescent="0.25">
      <c r="A3079" s="169"/>
      <c r="B3079" s="115"/>
      <c r="C3079" s="107" t="s">
        <v>29562</v>
      </c>
      <c r="D3079" s="177"/>
      <c r="E3079" s="107"/>
      <c r="F3079" s="177"/>
      <c r="G3079" s="178"/>
      <c r="H3079" s="108" t="s">
        <v>29563</v>
      </c>
      <c r="I3079" s="104"/>
      <c r="J3079" s="105" t="s">
        <v>49469</v>
      </c>
      <c r="K3079" s="105"/>
      <c r="L3079" s="214"/>
      <c r="M3079" s="213" t="s">
        <v>46843</v>
      </c>
      <c r="N3079" s="179"/>
      <c r="O3079" s="480"/>
      <c r="P3079" s="214"/>
    </row>
    <row r="3080" spans="1:16" ht="30" x14ac:dyDescent="0.25">
      <c r="A3080" s="169"/>
      <c r="B3080" s="115"/>
      <c r="C3080" s="107" t="s">
        <v>29564</v>
      </c>
      <c r="D3080" s="173"/>
      <c r="E3080" s="151"/>
      <c r="F3080" s="173"/>
      <c r="G3080" s="174"/>
      <c r="H3080" s="153" t="s">
        <v>29565</v>
      </c>
      <c r="I3080" s="104"/>
      <c r="J3080" s="105"/>
      <c r="K3080" s="105"/>
      <c r="L3080" s="214"/>
      <c r="M3080" s="213"/>
      <c r="N3080" s="179"/>
      <c r="O3080" s="480"/>
      <c r="P3080" s="214"/>
    </row>
    <row r="3081" spans="1:16" ht="90" x14ac:dyDescent="0.25">
      <c r="A3081" s="169"/>
      <c r="B3081" s="115"/>
      <c r="C3081" s="150"/>
      <c r="D3081" s="179"/>
      <c r="E3081" s="151"/>
      <c r="F3081" s="173"/>
      <c r="G3081" s="174" t="s">
        <v>29566</v>
      </c>
      <c r="H3081" s="194" t="s">
        <v>29567</v>
      </c>
      <c r="I3081" s="104"/>
      <c r="J3081" s="105" t="s">
        <v>49469</v>
      </c>
      <c r="K3081" s="105"/>
      <c r="L3081" s="214"/>
      <c r="M3081" s="213" t="s">
        <v>46844</v>
      </c>
      <c r="N3081" s="179"/>
      <c r="O3081" s="480"/>
      <c r="P3081" s="214"/>
    </row>
    <row r="3082" spans="1:16" ht="105" x14ac:dyDescent="0.25">
      <c r="A3082" s="169"/>
      <c r="B3082" s="115"/>
      <c r="C3082" s="150"/>
      <c r="D3082" s="179"/>
      <c r="E3082" s="151"/>
      <c r="F3082" s="173"/>
      <c r="G3082" s="174" t="s">
        <v>29568</v>
      </c>
      <c r="H3082" s="194" t="s">
        <v>29569</v>
      </c>
      <c r="I3082" s="104"/>
      <c r="J3082" s="105" t="s">
        <v>49467</v>
      </c>
      <c r="K3082" s="105"/>
      <c r="L3082" s="214"/>
      <c r="M3082" s="213" t="s">
        <v>46845</v>
      </c>
      <c r="N3082" s="179" t="s">
        <v>48978</v>
      </c>
      <c r="O3082" s="480"/>
      <c r="P3082" s="214"/>
    </row>
    <row r="3083" spans="1:16" ht="105" x14ac:dyDescent="0.25">
      <c r="A3083" s="169"/>
      <c r="B3083" s="115"/>
      <c r="C3083" s="150"/>
      <c r="D3083" s="179"/>
      <c r="E3083" s="151"/>
      <c r="F3083" s="173"/>
      <c r="G3083" s="174" t="s">
        <v>29570</v>
      </c>
      <c r="H3083" s="194" t="s">
        <v>29571</v>
      </c>
      <c r="I3083" s="104"/>
      <c r="J3083" s="105" t="s">
        <v>49467</v>
      </c>
      <c r="K3083" s="105"/>
      <c r="L3083" s="214"/>
      <c r="M3083" s="213" t="s">
        <v>46846</v>
      </c>
      <c r="N3083" s="179" t="s">
        <v>48978</v>
      </c>
      <c r="O3083" s="480"/>
      <c r="P3083" s="214"/>
    </row>
    <row r="3084" spans="1:16" ht="60" x14ac:dyDescent="0.25">
      <c r="A3084" s="169"/>
      <c r="B3084" s="115"/>
      <c r="C3084" s="150"/>
      <c r="D3084" s="179"/>
      <c r="E3084" s="151"/>
      <c r="F3084" s="173"/>
      <c r="G3084" s="174" t="s">
        <v>29572</v>
      </c>
      <c r="H3084" s="194" t="s">
        <v>29573</v>
      </c>
      <c r="I3084" s="104"/>
      <c r="J3084" s="105" t="s">
        <v>49469</v>
      </c>
      <c r="K3084" s="105"/>
      <c r="L3084" s="214"/>
      <c r="M3084" s="105" t="s">
        <v>46847</v>
      </c>
      <c r="N3084" s="165"/>
      <c r="O3084" s="480"/>
      <c r="P3084" s="214"/>
    </row>
    <row r="3085" spans="1:16" x14ac:dyDescent="0.25">
      <c r="A3085" s="169"/>
      <c r="B3085" s="116" t="s">
        <v>3102</v>
      </c>
      <c r="C3085" s="117"/>
      <c r="D3085" s="185"/>
      <c r="E3085" s="117"/>
      <c r="F3085" s="185"/>
      <c r="G3085" s="186"/>
      <c r="H3085" s="118" t="s">
        <v>29574</v>
      </c>
      <c r="I3085" s="98"/>
      <c r="J3085" s="99"/>
      <c r="K3085" s="99"/>
      <c r="L3085" s="211"/>
      <c r="M3085" s="210"/>
      <c r="N3085" s="420"/>
      <c r="O3085" s="479"/>
      <c r="P3085" s="211"/>
    </row>
    <row r="3086" spans="1:16" ht="105" x14ac:dyDescent="0.25">
      <c r="A3086" s="169"/>
      <c r="B3086" s="101"/>
      <c r="C3086" s="165"/>
      <c r="D3086" s="173"/>
      <c r="E3086" s="151"/>
      <c r="F3086" s="173"/>
      <c r="G3086" s="174" t="s">
        <v>29575</v>
      </c>
      <c r="H3086" s="194" t="s">
        <v>29576</v>
      </c>
      <c r="I3086" s="104"/>
      <c r="J3086" s="105" t="s">
        <v>49467</v>
      </c>
      <c r="K3086" s="105"/>
      <c r="L3086" s="214"/>
      <c r="M3086" s="213" t="s">
        <v>29577</v>
      </c>
      <c r="N3086" s="179" t="s">
        <v>49365</v>
      </c>
      <c r="O3086" s="480"/>
      <c r="P3086" s="214"/>
    </row>
    <row r="3087" spans="1:16" ht="105" x14ac:dyDescent="0.25">
      <c r="A3087" s="169"/>
      <c r="B3087" s="101"/>
      <c r="C3087" s="165"/>
      <c r="D3087" s="173"/>
      <c r="E3087" s="151"/>
      <c r="F3087" s="173"/>
      <c r="G3087" s="174" t="s">
        <v>29578</v>
      </c>
      <c r="H3087" s="194" t="s">
        <v>29579</v>
      </c>
      <c r="I3087" s="104"/>
      <c r="J3087" s="105" t="s">
        <v>49467</v>
      </c>
      <c r="K3087" s="105"/>
      <c r="L3087" s="214"/>
      <c r="M3087" s="213" t="s">
        <v>29577</v>
      </c>
      <c r="N3087" s="179" t="s">
        <v>49365</v>
      </c>
      <c r="O3087" s="480"/>
      <c r="P3087" s="214"/>
    </row>
    <row r="3088" spans="1:16" ht="45" x14ac:dyDescent="0.25">
      <c r="A3088" s="169"/>
      <c r="B3088" s="101"/>
      <c r="C3088" s="165"/>
      <c r="D3088" s="173"/>
      <c r="E3088" s="151"/>
      <c r="F3088" s="173"/>
      <c r="G3088" s="174" t="s">
        <v>29580</v>
      </c>
      <c r="H3088" s="194" t="s">
        <v>29581</v>
      </c>
      <c r="I3088" s="104"/>
      <c r="J3088" s="105" t="s">
        <v>49469</v>
      </c>
      <c r="K3088" s="105"/>
      <c r="L3088" s="214"/>
      <c r="M3088" s="213" t="s">
        <v>46848</v>
      </c>
      <c r="N3088" s="179"/>
      <c r="O3088" s="480"/>
      <c r="P3088" s="214"/>
    </row>
    <row r="3089" spans="1:16" ht="45" x14ac:dyDescent="0.25">
      <c r="A3089" s="169"/>
      <c r="B3089" s="109" t="s">
        <v>3122</v>
      </c>
      <c r="C3089" s="110"/>
      <c r="D3089" s="181"/>
      <c r="E3089" s="110"/>
      <c r="F3089" s="181"/>
      <c r="G3089" s="182"/>
      <c r="H3089" s="111" t="s">
        <v>29582</v>
      </c>
      <c r="I3089" s="112"/>
      <c r="J3089" s="113" t="s">
        <v>49469</v>
      </c>
      <c r="K3089" s="113"/>
      <c r="L3089" s="217"/>
      <c r="M3089" s="216" t="s">
        <v>46851</v>
      </c>
      <c r="N3089" s="491"/>
      <c r="O3089" s="481"/>
      <c r="P3089" s="217"/>
    </row>
    <row r="3090" spans="1:16" ht="105" x14ac:dyDescent="0.25">
      <c r="A3090" s="169"/>
      <c r="B3090" s="115"/>
      <c r="C3090" s="165"/>
      <c r="D3090" s="173"/>
      <c r="E3090" s="151"/>
      <c r="F3090" s="173"/>
      <c r="G3090" s="174" t="s">
        <v>29583</v>
      </c>
      <c r="H3090" s="194" t="s">
        <v>29584</v>
      </c>
      <c r="I3090" s="104"/>
      <c r="J3090" s="105" t="s">
        <v>49467</v>
      </c>
      <c r="K3090" s="105"/>
      <c r="L3090" s="214"/>
      <c r="M3090" s="213" t="s">
        <v>46849</v>
      </c>
      <c r="N3090" s="179" t="s">
        <v>49294</v>
      </c>
      <c r="O3090" s="480"/>
      <c r="P3090" s="214"/>
    </row>
    <row r="3091" spans="1:16" ht="105" x14ac:dyDescent="0.25">
      <c r="A3091" s="169"/>
      <c r="B3091" s="115"/>
      <c r="C3091" s="165"/>
      <c r="D3091" s="173"/>
      <c r="E3091" s="151"/>
      <c r="F3091" s="173"/>
      <c r="G3091" s="174" t="s">
        <v>29585</v>
      </c>
      <c r="H3091" s="194" t="s">
        <v>29586</v>
      </c>
      <c r="I3091" s="104"/>
      <c r="J3091" s="105" t="s">
        <v>49467</v>
      </c>
      <c r="K3091" s="105"/>
      <c r="L3091" s="214"/>
      <c r="M3091" s="213" t="s">
        <v>46850</v>
      </c>
      <c r="N3091" s="179" t="s">
        <v>49294</v>
      </c>
      <c r="O3091" s="480"/>
      <c r="P3091" s="214"/>
    </row>
    <row r="3092" spans="1:16" ht="60" x14ac:dyDescent="0.25">
      <c r="A3092" s="169"/>
      <c r="B3092" s="116" t="s">
        <v>3132</v>
      </c>
      <c r="C3092" s="117"/>
      <c r="D3092" s="185"/>
      <c r="E3092" s="117"/>
      <c r="F3092" s="185"/>
      <c r="G3092" s="186"/>
      <c r="H3092" s="118" t="s">
        <v>29587</v>
      </c>
      <c r="I3092" s="98"/>
      <c r="J3092" s="99" t="s">
        <v>46454</v>
      </c>
      <c r="K3092" s="99"/>
      <c r="L3092" s="211"/>
      <c r="M3092" s="211"/>
      <c r="N3092" s="99" t="s">
        <v>49274</v>
      </c>
      <c r="O3092" s="479"/>
      <c r="P3092" s="211"/>
    </row>
    <row r="3093" spans="1:16" ht="45" x14ac:dyDescent="0.25">
      <c r="A3093" s="169"/>
      <c r="B3093" s="101"/>
      <c r="C3093" s="165"/>
      <c r="D3093" s="173"/>
      <c r="E3093" s="151"/>
      <c r="F3093" s="173"/>
      <c r="G3093" s="174" t="s">
        <v>29588</v>
      </c>
      <c r="H3093" s="194" t="s">
        <v>29589</v>
      </c>
      <c r="I3093" s="104"/>
      <c r="J3093" s="105"/>
      <c r="K3093" s="105"/>
      <c r="L3093" s="214"/>
      <c r="M3093" s="165"/>
      <c r="N3093" s="179"/>
      <c r="O3093" s="480"/>
      <c r="P3093" s="214"/>
    </row>
    <row r="3094" spans="1:16" ht="45" x14ac:dyDescent="0.25">
      <c r="A3094" s="169"/>
      <c r="B3094" s="101"/>
      <c r="C3094" s="165"/>
      <c r="D3094" s="173"/>
      <c r="E3094" s="151"/>
      <c r="F3094" s="173"/>
      <c r="G3094" s="174" t="s">
        <v>29590</v>
      </c>
      <c r="H3094" s="194" t="s">
        <v>29591</v>
      </c>
      <c r="I3094" s="104"/>
      <c r="J3094" s="105"/>
      <c r="K3094" s="105"/>
      <c r="L3094" s="214"/>
      <c r="M3094" s="213"/>
      <c r="N3094" s="179"/>
      <c r="O3094" s="480"/>
      <c r="P3094" s="214"/>
    </row>
    <row r="3095" spans="1:16" ht="225" x14ac:dyDescent="0.25">
      <c r="A3095" s="169"/>
      <c r="B3095" s="101"/>
      <c r="C3095" s="165"/>
      <c r="D3095" s="173"/>
      <c r="E3095" s="151"/>
      <c r="F3095" s="173"/>
      <c r="G3095" s="174" t="s">
        <v>29592</v>
      </c>
      <c r="H3095" s="194" t="s">
        <v>29593</v>
      </c>
      <c r="I3095" s="104"/>
      <c r="J3095" s="105" t="s">
        <v>49469</v>
      </c>
      <c r="K3095" s="105"/>
      <c r="L3095" s="214"/>
      <c r="M3095" s="105" t="s">
        <v>46852</v>
      </c>
      <c r="N3095" s="165"/>
      <c r="O3095" s="480"/>
      <c r="P3095" s="214"/>
    </row>
    <row r="3096" spans="1:16" ht="45" x14ac:dyDescent="0.25">
      <c r="A3096" s="169"/>
      <c r="B3096" s="109" t="s">
        <v>5798</v>
      </c>
      <c r="C3096" s="109"/>
      <c r="D3096" s="202"/>
      <c r="E3096" s="109"/>
      <c r="F3096" s="202"/>
      <c r="G3096" s="203"/>
      <c r="H3096" s="131" t="s">
        <v>29595</v>
      </c>
      <c r="I3096" s="112"/>
      <c r="J3096" s="113" t="s">
        <v>49469</v>
      </c>
      <c r="K3096" s="113"/>
      <c r="L3096" s="217"/>
      <c r="M3096" s="216" t="s">
        <v>46853</v>
      </c>
      <c r="N3096" s="491"/>
      <c r="O3096" s="481"/>
      <c r="P3096" s="217"/>
    </row>
    <row r="3097" spans="1:16" ht="60" x14ac:dyDescent="0.25">
      <c r="A3097" s="169"/>
      <c r="B3097" s="116" t="s">
        <v>5809</v>
      </c>
      <c r="C3097" s="117"/>
      <c r="D3097" s="185"/>
      <c r="E3097" s="117"/>
      <c r="F3097" s="185"/>
      <c r="G3097" s="186"/>
      <c r="H3097" s="118" t="s">
        <v>29596</v>
      </c>
      <c r="I3097" s="98"/>
      <c r="J3097" s="99"/>
      <c r="K3097" s="99"/>
      <c r="L3097" s="211"/>
      <c r="M3097" s="210"/>
      <c r="N3097" s="420"/>
      <c r="O3097" s="479"/>
      <c r="P3097" s="211"/>
    </row>
    <row r="3098" spans="1:16" ht="45" x14ac:dyDescent="0.25">
      <c r="A3098" s="169"/>
      <c r="B3098" s="101"/>
      <c r="C3098" s="165" t="s">
        <v>12900</v>
      </c>
      <c r="D3098" s="173"/>
      <c r="E3098" s="151"/>
      <c r="F3098" s="173"/>
      <c r="G3098" s="174"/>
      <c r="H3098" s="194" t="s">
        <v>29597</v>
      </c>
      <c r="I3098" s="104"/>
      <c r="J3098" s="105"/>
      <c r="K3098" s="105"/>
      <c r="L3098" s="214"/>
      <c r="M3098" s="213"/>
      <c r="N3098" s="179"/>
      <c r="O3098" s="480"/>
      <c r="P3098" s="214"/>
    </row>
    <row r="3099" spans="1:16" ht="60" x14ac:dyDescent="0.25">
      <c r="A3099" s="169"/>
      <c r="B3099" s="101"/>
      <c r="C3099" s="165" t="s">
        <v>12935</v>
      </c>
      <c r="D3099" s="173"/>
      <c r="E3099" s="151"/>
      <c r="F3099" s="173"/>
      <c r="G3099" s="174"/>
      <c r="H3099" s="194" t="s">
        <v>29598</v>
      </c>
      <c r="I3099" s="104"/>
      <c r="J3099" s="105" t="s">
        <v>46454</v>
      </c>
      <c r="K3099" s="105"/>
      <c r="L3099" s="214"/>
      <c r="M3099" s="213"/>
      <c r="N3099" s="179" t="s">
        <v>49278</v>
      </c>
      <c r="O3099" s="480"/>
      <c r="P3099" s="214"/>
    </row>
    <row r="3100" spans="1:16" ht="30" x14ac:dyDescent="0.25">
      <c r="A3100" s="169"/>
      <c r="B3100" s="101"/>
      <c r="C3100" s="165" t="s">
        <v>12943</v>
      </c>
      <c r="D3100" s="173"/>
      <c r="E3100" s="151"/>
      <c r="F3100" s="173"/>
      <c r="G3100" s="174"/>
      <c r="H3100" s="194" t="s">
        <v>29599</v>
      </c>
      <c r="I3100" s="104"/>
      <c r="J3100" s="105"/>
      <c r="K3100" s="105"/>
      <c r="L3100" s="214"/>
      <c r="M3100" s="213"/>
      <c r="N3100" s="179"/>
      <c r="O3100" s="480"/>
      <c r="P3100" s="214"/>
    </row>
    <row r="3101" spans="1:16" ht="45" x14ac:dyDescent="0.25">
      <c r="A3101" s="169"/>
      <c r="B3101" s="101"/>
      <c r="C3101" s="165" t="s">
        <v>12963</v>
      </c>
      <c r="D3101" s="173"/>
      <c r="E3101" s="151"/>
      <c r="F3101" s="173"/>
      <c r="G3101" s="174"/>
      <c r="H3101" s="194" t="s">
        <v>29600</v>
      </c>
      <c r="I3101" s="104"/>
      <c r="J3101" s="105"/>
      <c r="K3101" s="105"/>
      <c r="L3101" s="214"/>
      <c r="M3101" s="213"/>
      <c r="N3101" s="179"/>
      <c r="O3101" s="480"/>
      <c r="P3101" s="214"/>
    </row>
    <row r="3102" spans="1:16" ht="45" x14ac:dyDescent="0.25">
      <c r="A3102" s="169"/>
      <c r="B3102" s="101"/>
      <c r="C3102" s="165" t="s">
        <v>12977</v>
      </c>
      <c r="D3102" s="173"/>
      <c r="E3102" s="151"/>
      <c r="F3102" s="173"/>
      <c r="G3102" s="174"/>
      <c r="H3102" s="194" t="s">
        <v>29601</v>
      </c>
      <c r="I3102" s="104"/>
      <c r="J3102" s="105"/>
      <c r="K3102" s="105"/>
      <c r="L3102" s="214"/>
      <c r="M3102" s="213"/>
      <c r="N3102" s="179"/>
      <c r="O3102" s="480"/>
      <c r="P3102" s="214"/>
    </row>
    <row r="3103" spans="1:16" ht="30" x14ac:dyDescent="0.25">
      <c r="A3103" s="169"/>
      <c r="B3103" s="109" t="s">
        <v>5811</v>
      </c>
      <c r="C3103" s="109"/>
      <c r="D3103" s="181"/>
      <c r="E3103" s="110"/>
      <c r="F3103" s="181"/>
      <c r="G3103" s="182"/>
      <c r="H3103" s="111" t="s">
        <v>29602</v>
      </c>
      <c r="I3103" s="112"/>
      <c r="J3103" s="113"/>
      <c r="K3103" s="113"/>
      <c r="L3103" s="217"/>
      <c r="M3103" s="216"/>
      <c r="N3103" s="491"/>
      <c r="O3103" s="481"/>
      <c r="P3103" s="217"/>
    </row>
    <row r="3104" spans="1:16" ht="60" x14ac:dyDescent="0.25">
      <c r="A3104" s="169"/>
      <c r="B3104" s="126"/>
      <c r="C3104" s="161" t="s">
        <v>13020</v>
      </c>
      <c r="D3104" s="173"/>
      <c r="E3104" s="151"/>
      <c r="F3104" s="173"/>
      <c r="G3104" s="174"/>
      <c r="H3104" s="194" t="s">
        <v>29603</v>
      </c>
      <c r="I3104" s="104"/>
      <c r="J3104" s="105" t="s">
        <v>46454</v>
      </c>
      <c r="K3104" s="105"/>
      <c r="L3104" s="214"/>
      <c r="M3104" s="105"/>
      <c r="N3104" s="179" t="s">
        <v>49294</v>
      </c>
      <c r="O3104" s="480"/>
      <c r="P3104" s="214"/>
    </row>
    <row r="3105" spans="1:16" ht="30" x14ac:dyDescent="0.25">
      <c r="A3105" s="169"/>
      <c r="B3105" s="126"/>
      <c r="C3105" s="162"/>
      <c r="D3105" s="788" t="s">
        <v>13022</v>
      </c>
      <c r="E3105" s="376"/>
      <c r="F3105" s="788"/>
      <c r="G3105" s="779"/>
      <c r="H3105" s="780" t="s">
        <v>50442</v>
      </c>
      <c r="I3105" s="104"/>
      <c r="J3105" s="105"/>
      <c r="K3105" s="105"/>
      <c r="L3105" s="214"/>
      <c r="M3105" s="213"/>
      <c r="N3105" s="179"/>
      <c r="O3105" s="480"/>
      <c r="P3105" s="214"/>
    </row>
    <row r="3106" spans="1:16" ht="30" x14ac:dyDescent="0.25">
      <c r="A3106" s="169"/>
      <c r="B3106" s="126"/>
      <c r="C3106" s="156"/>
      <c r="D3106" s="820" t="s">
        <v>13025</v>
      </c>
      <c r="E3106" s="819"/>
      <c r="F3106" s="820"/>
      <c r="G3106" s="913"/>
      <c r="H3106" s="822" t="s">
        <v>50443</v>
      </c>
      <c r="I3106" s="104"/>
      <c r="J3106" s="105"/>
      <c r="K3106" s="105"/>
      <c r="L3106" s="214"/>
      <c r="M3106" s="105"/>
      <c r="N3106" s="165"/>
      <c r="O3106" s="480"/>
      <c r="P3106" s="214"/>
    </row>
    <row r="3107" spans="1:16" x14ac:dyDescent="0.25">
      <c r="A3107" s="169"/>
      <c r="B3107" s="115"/>
      <c r="C3107" s="306" t="s">
        <v>13043</v>
      </c>
      <c r="D3107" s="173"/>
      <c r="E3107" s="151"/>
      <c r="F3107" s="173"/>
      <c r="G3107" s="174"/>
      <c r="H3107" s="194" t="s">
        <v>29604</v>
      </c>
      <c r="I3107" s="104"/>
      <c r="J3107" s="105"/>
      <c r="K3107" s="105"/>
      <c r="L3107" s="214"/>
      <c r="M3107" s="213"/>
      <c r="N3107" s="179"/>
      <c r="O3107" s="480"/>
      <c r="P3107" s="214"/>
    </row>
    <row r="3108" spans="1:16" x14ac:dyDescent="0.25">
      <c r="A3108" s="169"/>
      <c r="B3108" s="115"/>
      <c r="C3108" s="165" t="s">
        <v>13046</v>
      </c>
      <c r="D3108" s="173"/>
      <c r="E3108" s="151"/>
      <c r="F3108" s="173"/>
      <c r="G3108" s="174"/>
      <c r="H3108" s="194" t="s">
        <v>29605</v>
      </c>
      <c r="I3108" s="104"/>
      <c r="J3108" s="105"/>
      <c r="K3108" s="105"/>
      <c r="L3108" s="214"/>
      <c r="M3108" s="213"/>
      <c r="N3108" s="179"/>
      <c r="O3108" s="480"/>
      <c r="P3108" s="214"/>
    </row>
    <row r="3109" spans="1:16" x14ac:dyDescent="0.25">
      <c r="A3109" s="169"/>
      <c r="B3109" s="115"/>
      <c r="C3109" s="165" t="s">
        <v>13049</v>
      </c>
      <c r="D3109" s="173"/>
      <c r="E3109" s="151"/>
      <c r="F3109" s="173"/>
      <c r="G3109" s="174"/>
      <c r="H3109" s="194" t="s">
        <v>29606</v>
      </c>
      <c r="I3109" s="104"/>
      <c r="J3109" s="105"/>
      <c r="K3109" s="105"/>
      <c r="L3109" s="214"/>
      <c r="M3109" s="213"/>
      <c r="N3109" s="179"/>
      <c r="O3109" s="480"/>
      <c r="P3109" s="214"/>
    </row>
    <row r="3110" spans="1:16" ht="60" x14ac:dyDescent="0.25">
      <c r="A3110" s="169"/>
      <c r="B3110" s="116" t="s">
        <v>5825</v>
      </c>
      <c r="C3110" s="117"/>
      <c r="D3110" s="185"/>
      <c r="E3110" s="117"/>
      <c r="F3110" s="185"/>
      <c r="G3110" s="186"/>
      <c r="H3110" s="118" t="s">
        <v>29607</v>
      </c>
      <c r="I3110" s="98"/>
      <c r="J3110" s="99" t="s">
        <v>46454</v>
      </c>
      <c r="K3110" s="99"/>
      <c r="L3110" s="211"/>
      <c r="M3110" s="210"/>
      <c r="N3110" s="420" t="s">
        <v>49278</v>
      </c>
      <c r="O3110" s="479"/>
      <c r="P3110" s="211"/>
    </row>
    <row r="3111" spans="1:16" x14ac:dyDescent="0.25">
      <c r="A3111" s="169"/>
      <c r="B3111" s="101"/>
      <c r="C3111" s="165" t="s">
        <v>13091</v>
      </c>
      <c r="D3111" s="173"/>
      <c r="E3111" s="151"/>
      <c r="F3111" s="173"/>
      <c r="G3111" s="174"/>
      <c r="H3111" s="194" t="s">
        <v>29608</v>
      </c>
      <c r="I3111" s="104"/>
      <c r="J3111" s="105"/>
      <c r="K3111" s="105"/>
      <c r="L3111" s="214"/>
      <c r="M3111" s="213"/>
      <c r="N3111" s="179"/>
      <c r="O3111" s="480"/>
      <c r="P3111" s="214"/>
    </row>
    <row r="3112" spans="1:16" x14ac:dyDescent="0.25">
      <c r="A3112" s="169"/>
      <c r="B3112" s="101"/>
      <c r="C3112" s="165" t="s">
        <v>13094</v>
      </c>
      <c r="D3112" s="173"/>
      <c r="E3112" s="151"/>
      <c r="F3112" s="173"/>
      <c r="G3112" s="174"/>
      <c r="H3112" s="194" t="s">
        <v>29609</v>
      </c>
      <c r="I3112" s="104"/>
      <c r="J3112" s="105"/>
      <c r="K3112" s="105"/>
      <c r="L3112" s="214"/>
      <c r="M3112" s="213"/>
      <c r="N3112" s="179"/>
      <c r="O3112" s="480"/>
      <c r="P3112" s="214"/>
    </row>
    <row r="3113" spans="1:16" x14ac:dyDescent="0.25">
      <c r="A3113" s="169"/>
      <c r="B3113" s="101"/>
      <c r="C3113" s="165" t="s">
        <v>13097</v>
      </c>
      <c r="D3113" s="173"/>
      <c r="E3113" s="151"/>
      <c r="F3113" s="173"/>
      <c r="G3113" s="174"/>
      <c r="H3113" s="194" t="s">
        <v>29610</v>
      </c>
      <c r="I3113" s="104"/>
      <c r="J3113" s="105"/>
      <c r="K3113" s="105"/>
      <c r="L3113" s="214"/>
      <c r="M3113" s="213"/>
      <c r="N3113" s="179"/>
      <c r="O3113" s="480"/>
      <c r="P3113" s="214"/>
    </row>
    <row r="3114" spans="1:16" x14ac:dyDescent="0.25">
      <c r="A3114" s="169"/>
      <c r="B3114" s="101"/>
      <c r="C3114" s="161" t="s">
        <v>13100</v>
      </c>
      <c r="D3114" s="177"/>
      <c r="E3114" s="151"/>
      <c r="F3114" s="173"/>
      <c r="G3114" s="174"/>
      <c r="H3114" s="194" t="s">
        <v>29611</v>
      </c>
      <c r="I3114" s="104"/>
      <c r="J3114" s="105"/>
      <c r="K3114" s="105"/>
      <c r="L3114" s="214"/>
      <c r="M3114" s="213"/>
      <c r="N3114" s="179"/>
      <c r="O3114" s="480"/>
      <c r="P3114" s="214"/>
    </row>
    <row r="3115" spans="1:16" x14ac:dyDescent="0.25">
      <c r="A3115" s="169"/>
      <c r="B3115" s="95"/>
      <c r="C3115" s="162"/>
      <c r="D3115" s="179"/>
      <c r="E3115" s="151"/>
      <c r="F3115" s="173"/>
      <c r="G3115" s="916" t="s">
        <v>50444</v>
      </c>
      <c r="H3115" s="793" t="s">
        <v>50446</v>
      </c>
      <c r="I3115" s="781"/>
      <c r="J3115" s="775" t="s">
        <v>50407</v>
      </c>
      <c r="K3115" s="105"/>
      <c r="L3115" s="214"/>
      <c r="M3115" s="165"/>
      <c r="N3115" s="179"/>
      <c r="O3115" s="480"/>
      <c r="P3115" s="214"/>
    </row>
    <row r="3116" spans="1:16" x14ac:dyDescent="0.25">
      <c r="A3116" s="169"/>
      <c r="B3116" s="95"/>
      <c r="C3116" s="156"/>
      <c r="D3116" s="225"/>
      <c r="E3116" s="151"/>
      <c r="F3116" s="173"/>
      <c r="G3116" s="916" t="s">
        <v>50445</v>
      </c>
      <c r="H3116" s="793" t="s">
        <v>50447</v>
      </c>
      <c r="I3116" s="781"/>
      <c r="J3116" s="775" t="s">
        <v>50407</v>
      </c>
      <c r="K3116" s="105"/>
      <c r="L3116" s="214"/>
      <c r="M3116" s="213"/>
      <c r="N3116" s="179"/>
      <c r="O3116" s="480"/>
      <c r="P3116" s="214"/>
    </row>
    <row r="3117" spans="1:16" x14ac:dyDescent="0.25">
      <c r="A3117" s="169"/>
      <c r="B3117" s="101"/>
      <c r="C3117" s="306" t="s">
        <v>13111</v>
      </c>
      <c r="D3117" s="192"/>
      <c r="E3117" s="151"/>
      <c r="F3117" s="173"/>
      <c r="G3117" s="174"/>
      <c r="H3117" s="194" t="s">
        <v>29612</v>
      </c>
      <c r="I3117" s="104"/>
      <c r="J3117" s="105"/>
      <c r="K3117" s="105"/>
      <c r="L3117" s="214"/>
      <c r="M3117" s="213"/>
      <c r="N3117" s="179"/>
      <c r="O3117" s="480"/>
      <c r="P3117" s="214"/>
    </row>
    <row r="3118" spans="1:16" ht="30" x14ac:dyDescent="0.25">
      <c r="A3118" s="169"/>
      <c r="B3118" s="109" t="s">
        <v>5828</v>
      </c>
      <c r="C3118" s="109"/>
      <c r="D3118" s="202"/>
      <c r="E3118" s="109"/>
      <c r="F3118" s="202"/>
      <c r="G3118" s="203"/>
      <c r="H3118" s="131" t="s">
        <v>29613</v>
      </c>
      <c r="I3118" s="112"/>
      <c r="J3118" s="113"/>
      <c r="K3118" s="113"/>
      <c r="L3118" s="217"/>
      <c r="M3118" s="216"/>
      <c r="N3118" s="491"/>
      <c r="O3118" s="481"/>
      <c r="P3118" s="217"/>
    </row>
    <row r="3119" spans="1:16" x14ac:dyDescent="0.25">
      <c r="A3119" s="169"/>
      <c r="B3119" s="116" t="s">
        <v>5830</v>
      </c>
      <c r="C3119" s="116"/>
      <c r="D3119" s="183"/>
      <c r="E3119" s="116"/>
      <c r="F3119" s="183"/>
      <c r="G3119" s="184"/>
      <c r="H3119" s="130" t="s">
        <v>29614</v>
      </c>
      <c r="I3119" s="98"/>
      <c r="J3119" s="99"/>
      <c r="K3119" s="99"/>
      <c r="L3119" s="211"/>
      <c r="M3119" s="210"/>
      <c r="N3119" s="420"/>
      <c r="O3119" s="479"/>
      <c r="P3119" s="211"/>
    </row>
    <row r="3120" spans="1:16" ht="60" x14ac:dyDescent="0.25">
      <c r="A3120" s="169"/>
      <c r="B3120" s="109" t="s">
        <v>5847</v>
      </c>
      <c r="C3120" s="110"/>
      <c r="D3120" s="181"/>
      <c r="E3120" s="110"/>
      <c r="F3120" s="181"/>
      <c r="G3120" s="182"/>
      <c r="H3120" s="111" t="s">
        <v>29615</v>
      </c>
      <c r="I3120" s="112"/>
      <c r="J3120" s="113" t="s">
        <v>46454</v>
      </c>
      <c r="K3120" s="113"/>
      <c r="L3120" s="217"/>
      <c r="M3120" s="216"/>
      <c r="N3120" s="491" t="s">
        <v>49155</v>
      </c>
      <c r="O3120" s="481"/>
      <c r="P3120" s="217"/>
    </row>
    <row r="3121" spans="1:16" x14ac:dyDescent="0.25">
      <c r="A3121" s="169"/>
      <c r="B3121" s="115"/>
      <c r="C3121" s="165"/>
      <c r="D3121" s="173"/>
      <c r="E3121" s="151"/>
      <c r="F3121" s="173"/>
      <c r="G3121" s="174" t="s">
        <v>29616</v>
      </c>
      <c r="H3121" s="194" t="s">
        <v>29617</v>
      </c>
      <c r="I3121" s="104"/>
      <c r="J3121" s="105"/>
      <c r="K3121" s="105"/>
      <c r="L3121" s="214"/>
      <c r="M3121" s="213"/>
      <c r="N3121" s="179"/>
      <c r="O3121" s="480"/>
      <c r="P3121" s="214"/>
    </row>
    <row r="3122" spans="1:16" x14ac:dyDescent="0.25">
      <c r="A3122" s="169"/>
      <c r="B3122" s="115"/>
      <c r="C3122" s="165"/>
      <c r="D3122" s="173"/>
      <c r="E3122" s="151"/>
      <c r="F3122" s="173"/>
      <c r="G3122" s="174" t="s">
        <v>29618</v>
      </c>
      <c r="H3122" s="194" t="s">
        <v>29619</v>
      </c>
      <c r="I3122" s="104"/>
      <c r="J3122" s="105" t="s">
        <v>29620</v>
      </c>
      <c r="K3122" s="105"/>
      <c r="L3122" s="214"/>
      <c r="M3122" s="213"/>
      <c r="N3122" s="179"/>
      <c r="O3122" s="480"/>
      <c r="P3122" s="214"/>
    </row>
    <row r="3123" spans="1:16" x14ac:dyDescent="0.25">
      <c r="A3123" s="169"/>
      <c r="B3123" s="115"/>
      <c r="C3123" s="165"/>
      <c r="D3123" s="173"/>
      <c r="E3123" s="151"/>
      <c r="F3123" s="173"/>
      <c r="G3123" s="174" t="s">
        <v>29621</v>
      </c>
      <c r="H3123" s="194" t="s">
        <v>29622</v>
      </c>
      <c r="I3123" s="104"/>
      <c r="J3123" s="105"/>
      <c r="K3123" s="105"/>
      <c r="L3123" s="214"/>
      <c r="M3123" s="213"/>
      <c r="N3123" s="179"/>
      <c r="O3123" s="480"/>
      <c r="P3123" s="214"/>
    </row>
    <row r="3124" spans="1:16" x14ac:dyDescent="0.25">
      <c r="A3124" s="169"/>
      <c r="B3124" s="115"/>
      <c r="C3124" s="165"/>
      <c r="D3124" s="173"/>
      <c r="E3124" s="151"/>
      <c r="F3124" s="173"/>
      <c r="G3124" s="174" t="s">
        <v>29623</v>
      </c>
      <c r="H3124" s="194" t="s">
        <v>29624</v>
      </c>
      <c r="I3124" s="104"/>
      <c r="J3124" s="105"/>
      <c r="K3124" s="105"/>
      <c r="L3124" s="214"/>
      <c r="M3124" s="213"/>
      <c r="N3124" s="179"/>
      <c r="O3124" s="480"/>
      <c r="P3124" s="214"/>
    </row>
    <row r="3125" spans="1:16" x14ac:dyDescent="0.25">
      <c r="A3125" s="169"/>
      <c r="B3125" s="115"/>
      <c r="C3125" s="165"/>
      <c r="D3125" s="173"/>
      <c r="E3125" s="151"/>
      <c r="F3125" s="173"/>
      <c r="G3125" s="174" t="s">
        <v>29625</v>
      </c>
      <c r="H3125" s="194" t="s">
        <v>29626</v>
      </c>
      <c r="I3125" s="104"/>
      <c r="J3125" s="105"/>
      <c r="K3125" s="105"/>
      <c r="L3125" s="214"/>
      <c r="M3125" s="213"/>
      <c r="N3125" s="179"/>
      <c r="O3125" s="480"/>
      <c r="P3125" s="214"/>
    </row>
    <row r="3126" spans="1:16" ht="30" x14ac:dyDescent="0.25">
      <c r="A3126" s="169"/>
      <c r="B3126" s="116" t="s">
        <v>5856</v>
      </c>
      <c r="C3126" s="117"/>
      <c r="D3126" s="185"/>
      <c r="E3126" s="117"/>
      <c r="F3126" s="185"/>
      <c r="G3126" s="186"/>
      <c r="H3126" s="118" t="s">
        <v>29627</v>
      </c>
      <c r="I3126" s="98"/>
      <c r="J3126" s="99"/>
      <c r="K3126" s="99"/>
      <c r="L3126" s="211"/>
      <c r="M3126" s="210"/>
      <c r="N3126" s="420"/>
      <c r="O3126" s="479"/>
      <c r="P3126" s="211"/>
    </row>
    <row r="3127" spans="1:16" x14ac:dyDescent="0.25">
      <c r="A3127" s="169"/>
      <c r="B3127" s="101"/>
      <c r="C3127" s="165"/>
      <c r="D3127" s="173"/>
      <c r="E3127" s="151"/>
      <c r="F3127" s="173"/>
      <c r="G3127" s="174" t="s">
        <v>29628</v>
      </c>
      <c r="H3127" s="194" t="s">
        <v>29629</v>
      </c>
      <c r="I3127" s="104"/>
      <c r="J3127" s="105"/>
      <c r="K3127" s="105"/>
      <c r="L3127" s="214"/>
      <c r="M3127" s="213"/>
      <c r="N3127" s="179"/>
      <c r="O3127" s="480"/>
      <c r="P3127" s="214"/>
    </row>
    <row r="3128" spans="1:16" x14ac:dyDescent="0.25">
      <c r="A3128" s="169"/>
      <c r="B3128" s="101"/>
      <c r="C3128" s="165"/>
      <c r="D3128" s="173"/>
      <c r="E3128" s="151"/>
      <c r="F3128" s="173"/>
      <c r="G3128" s="174" t="s">
        <v>29630</v>
      </c>
      <c r="H3128" s="194" t="s">
        <v>29631</v>
      </c>
      <c r="I3128" s="104"/>
      <c r="J3128" s="105"/>
      <c r="K3128" s="105"/>
      <c r="L3128" s="214"/>
      <c r="M3128" s="213"/>
      <c r="N3128" s="179"/>
      <c r="O3128" s="480"/>
      <c r="P3128" s="214"/>
    </row>
    <row r="3129" spans="1:16" x14ac:dyDescent="0.25">
      <c r="A3129" s="169"/>
      <c r="B3129" s="101"/>
      <c r="C3129" s="165"/>
      <c r="D3129" s="173"/>
      <c r="E3129" s="151"/>
      <c r="F3129" s="173"/>
      <c r="G3129" s="174" t="s">
        <v>29632</v>
      </c>
      <c r="H3129" s="194" t="s">
        <v>29633</v>
      </c>
      <c r="I3129" s="104"/>
      <c r="J3129" s="105"/>
      <c r="K3129" s="105"/>
      <c r="L3129" s="214"/>
      <c r="M3129" s="213"/>
      <c r="N3129" s="179"/>
      <c r="O3129" s="480"/>
      <c r="P3129" s="214"/>
    </row>
    <row r="3130" spans="1:16" ht="60" x14ac:dyDescent="0.25">
      <c r="A3130" s="169"/>
      <c r="B3130" s="101"/>
      <c r="C3130" s="165"/>
      <c r="D3130" s="173"/>
      <c r="E3130" s="151"/>
      <c r="F3130" s="173"/>
      <c r="G3130" s="174" t="s">
        <v>29634</v>
      </c>
      <c r="H3130" s="194" t="s">
        <v>42390</v>
      </c>
      <c r="I3130" s="104"/>
      <c r="J3130" s="105"/>
      <c r="K3130" s="105"/>
      <c r="L3130" s="214"/>
      <c r="M3130" s="213"/>
      <c r="N3130" s="179"/>
      <c r="O3130" s="480"/>
      <c r="P3130" s="214"/>
    </row>
    <row r="3131" spans="1:16" x14ac:dyDescent="0.25">
      <c r="A3131" s="169"/>
      <c r="B3131" s="101"/>
      <c r="C3131" s="165"/>
      <c r="D3131" s="173"/>
      <c r="E3131" s="151"/>
      <c r="F3131" s="173"/>
      <c r="G3131" s="174" t="s">
        <v>29635</v>
      </c>
      <c r="H3131" s="194" t="s">
        <v>29636</v>
      </c>
      <c r="I3131" s="104"/>
      <c r="J3131" s="105"/>
      <c r="K3131" s="105"/>
      <c r="L3131" s="214"/>
      <c r="M3131" s="213"/>
      <c r="N3131" s="179"/>
      <c r="O3131" s="480"/>
      <c r="P3131" s="214"/>
    </row>
    <row r="3132" spans="1:16" ht="45" x14ac:dyDescent="0.25">
      <c r="A3132" s="169"/>
      <c r="B3132" s="101"/>
      <c r="C3132" s="165"/>
      <c r="D3132" s="173"/>
      <c r="E3132" s="151"/>
      <c r="F3132" s="173"/>
      <c r="G3132" s="174" t="s">
        <v>29637</v>
      </c>
      <c r="H3132" s="194" t="s">
        <v>29638</v>
      </c>
      <c r="I3132" s="104"/>
      <c r="J3132" s="105" t="s">
        <v>49469</v>
      </c>
      <c r="K3132" s="105"/>
      <c r="L3132" s="214"/>
      <c r="M3132" s="105" t="s">
        <v>46854</v>
      </c>
      <c r="N3132" s="165"/>
      <c r="O3132" s="480"/>
      <c r="P3132" s="214"/>
    </row>
    <row r="3133" spans="1:16" ht="30" x14ac:dyDescent="0.25">
      <c r="A3133" s="169"/>
      <c r="B3133" s="101"/>
      <c r="C3133" s="165"/>
      <c r="D3133" s="173"/>
      <c r="E3133" s="151"/>
      <c r="F3133" s="173"/>
      <c r="G3133" s="174" t="s">
        <v>29639</v>
      </c>
      <c r="H3133" s="194" t="s">
        <v>29640</v>
      </c>
      <c r="I3133" s="104"/>
      <c r="J3133" s="105"/>
      <c r="K3133" s="105"/>
      <c r="L3133" s="214"/>
      <c r="M3133" s="213"/>
      <c r="N3133" s="179"/>
      <c r="O3133" s="480"/>
      <c r="P3133" s="214"/>
    </row>
    <row r="3134" spans="1:16" ht="60" x14ac:dyDescent="0.25">
      <c r="A3134" s="169"/>
      <c r="B3134" s="101"/>
      <c r="C3134" s="165"/>
      <c r="D3134" s="173"/>
      <c r="E3134" s="151"/>
      <c r="F3134" s="173"/>
      <c r="G3134" s="174" t="s">
        <v>29641</v>
      </c>
      <c r="H3134" s="194" t="s">
        <v>29642</v>
      </c>
      <c r="I3134" s="104"/>
      <c r="J3134" s="105" t="s">
        <v>46454</v>
      </c>
      <c r="K3134" s="105"/>
      <c r="L3134" s="214"/>
      <c r="M3134" s="213"/>
      <c r="N3134" s="179" t="s">
        <v>49257</v>
      </c>
      <c r="O3134" s="480"/>
      <c r="P3134" s="214"/>
    </row>
    <row r="3135" spans="1:16" ht="60" x14ac:dyDescent="0.25">
      <c r="A3135" s="169"/>
      <c r="B3135" s="109" t="s">
        <v>5859</v>
      </c>
      <c r="C3135" s="110"/>
      <c r="D3135" s="181"/>
      <c r="E3135" s="110"/>
      <c r="F3135" s="181"/>
      <c r="G3135" s="182"/>
      <c r="H3135" s="111" t="s">
        <v>29643</v>
      </c>
      <c r="I3135" s="112"/>
      <c r="J3135" s="113" t="s">
        <v>46454</v>
      </c>
      <c r="K3135" s="113"/>
      <c r="L3135" s="217"/>
      <c r="M3135" s="216"/>
      <c r="N3135" s="491" t="s">
        <v>49139</v>
      </c>
      <c r="O3135" s="481"/>
      <c r="P3135" s="217"/>
    </row>
    <row r="3136" spans="1:16" ht="60" x14ac:dyDescent="0.25">
      <c r="A3136" s="169"/>
      <c r="B3136" s="115"/>
      <c r="C3136" s="165"/>
      <c r="D3136" s="173"/>
      <c r="E3136" s="151"/>
      <c r="F3136" s="173"/>
      <c r="G3136" s="174" t="s">
        <v>29644</v>
      </c>
      <c r="H3136" s="194" t="s">
        <v>29645</v>
      </c>
      <c r="I3136" s="104"/>
      <c r="J3136" s="105" t="s">
        <v>46454</v>
      </c>
      <c r="K3136" s="105"/>
      <c r="L3136" s="214"/>
      <c r="M3136" s="213"/>
      <c r="N3136" s="179" t="s">
        <v>49143</v>
      </c>
      <c r="O3136" s="480"/>
      <c r="P3136" s="214"/>
    </row>
    <row r="3137" spans="1:16" ht="60" x14ac:dyDescent="0.25">
      <c r="A3137" s="169"/>
      <c r="B3137" s="115"/>
      <c r="C3137" s="165"/>
      <c r="D3137" s="173"/>
      <c r="E3137" s="151"/>
      <c r="F3137" s="173"/>
      <c r="G3137" s="174" t="s">
        <v>29646</v>
      </c>
      <c r="H3137" s="194" t="s">
        <v>29647</v>
      </c>
      <c r="I3137" s="104"/>
      <c r="J3137" s="105" t="s">
        <v>46454</v>
      </c>
      <c r="K3137" s="105"/>
      <c r="L3137" s="214"/>
      <c r="M3137" s="213"/>
      <c r="N3137" s="179" t="s">
        <v>49143</v>
      </c>
      <c r="O3137" s="480"/>
      <c r="P3137" s="214"/>
    </row>
    <row r="3138" spans="1:16" ht="60" x14ac:dyDescent="0.25">
      <c r="A3138" s="169"/>
      <c r="B3138" s="115"/>
      <c r="C3138" s="165"/>
      <c r="D3138" s="173"/>
      <c r="E3138" s="151"/>
      <c r="F3138" s="173"/>
      <c r="G3138" s="174" t="s">
        <v>29648</v>
      </c>
      <c r="H3138" s="194" t="s">
        <v>29649</v>
      </c>
      <c r="I3138" s="104"/>
      <c r="J3138" s="105" t="s">
        <v>46454</v>
      </c>
      <c r="K3138" s="105"/>
      <c r="L3138" s="214"/>
      <c r="M3138" s="213"/>
      <c r="N3138" s="179" t="s">
        <v>49143</v>
      </c>
      <c r="O3138" s="480"/>
      <c r="P3138" s="214"/>
    </row>
    <row r="3139" spans="1:16" x14ac:dyDescent="0.25">
      <c r="A3139" s="169"/>
      <c r="B3139" s="116" t="s">
        <v>29650</v>
      </c>
      <c r="C3139" s="116"/>
      <c r="D3139" s="183"/>
      <c r="E3139" s="116"/>
      <c r="F3139" s="183"/>
      <c r="G3139" s="184"/>
      <c r="H3139" s="130" t="s">
        <v>29651</v>
      </c>
      <c r="I3139" s="98"/>
      <c r="J3139" s="99"/>
      <c r="K3139" s="99"/>
      <c r="L3139" s="211"/>
      <c r="M3139" s="210"/>
      <c r="N3139" s="420"/>
      <c r="O3139" s="479"/>
      <c r="P3139" s="211"/>
    </row>
    <row r="3140" spans="1:16" x14ac:dyDescent="0.25">
      <c r="A3140" s="169"/>
      <c r="B3140" s="109" t="s">
        <v>29652</v>
      </c>
      <c r="C3140" s="109"/>
      <c r="D3140" s="202"/>
      <c r="E3140" s="109"/>
      <c r="F3140" s="202"/>
      <c r="G3140" s="203"/>
      <c r="H3140" s="131" t="s">
        <v>29653</v>
      </c>
      <c r="I3140" s="112"/>
      <c r="J3140" s="113"/>
      <c r="K3140" s="113"/>
      <c r="L3140" s="217"/>
      <c r="M3140" s="216"/>
      <c r="N3140" s="491"/>
      <c r="O3140" s="481"/>
      <c r="P3140" s="217"/>
    </row>
    <row r="3141" spans="1:16" ht="60" x14ac:dyDescent="0.25">
      <c r="A3141" s="169"/>
      <c r="B3141" s="116" t="s">
        <v>29654</v>
      </c>
      <c r="C3141" s="117"/>
      <c r="D3141" s="185"/>
      <c r="E3141" s="117"/>
      <c r="F3141" s="185"/>
      <c r="G3141" s="186"/>
      <c r="H3141" s="118" t="s">
        <v>29655</v>
      </c>
      <c r="I3141" s="98"/>
      <c r="J3141" s="99" t="s">
        <v>49469</v>
      </c>
      <c r="K3141" s="99"/>
      <c r="L3141" s="211"/>
      <c r="M3141" s="210" t="s">
        <v>29656</v>
      </c>
      <c r="N3141" s="420"/>
      <c r="O3141" s="479"/>
      <c r="P3141" s="211"/>
    </row>
    <row r="3142" spans="1:16" ht="45" x14ac:dyDescent="0.25">
      <c r="A3142" s="169"/>
      <c r="B3142" s="101"/>
      <c r="C3142" s="102" t="s">
        <v>29657</v>
      </c>
      <c r="D3142" s="192"/>
      <c r="E3142" s="147"/>
      <c r="F3142" s="192"/>
      <c r="G3142" s="180"/>
      <c r="H3142" s="149" t="s">
        <v>29658</v>
      </c>
      <c r="I3142" s="104"/>
      <c r="J3142" s="105" t="s">
        <v>49469</v>
      </c>
      <c r="K3142" s="105"/>
      <c r="L3142" s="214"/>
      <c r="M3142" s="213" t="s">
        <v>29659</v>
      </c>
      <c r="N3142" s="179"/>
      <c r="O3142" s="480"/>
      <c r="P3142" s="214"/>
    </row>
    <row r="3143" spans="1:16" ht="90" x14ac:dyDescent="0.25">
      <c r="A3143" s="169"/>
      <c r="B3143" s="101"/>
      <c r="C3143" s="150"/>
      <c r="D3143" s="179" t="s">
        <v>29660</v>
      </c>
      <c r="E3143" s="151"/>
      <c r="F3143" s="173"/>
      <c r="G3143" s="174"/>
      <c r="H3143" s="194" t="s">
        <v>29661</v>
      </c>
      <c r="I3143" s="104"/>
      <c r="J3143" s="105" t="s">
        <v>49469</v>
      </c>
      <c r="K3143" s="105"/>
      <c r="L3143" s="214"/>
      <c r="M3143" s="105" t="s">
        <v>46855</v>
      </c>
      <c r="N3143" s="165"/>
      <c r="O3143" s="480"/>
      <c r="P3143" s="214"/>
    </row>
    <row r="3144" spans="1:16" ht="45" x14ac:dyDescent="0.25">
      <c r="A3144" s="169"/>
      <c r="B3144" s="101"/>
      <c r="C3144" s="150"/>
      <c r="D3144" s="179" t="s">
        <v>29662</v>
      </c>
      <c r="E3144" s="151"/>
      <c r="F3144" s="173"/>
      <c r="G3144" s="174"/>
      <c r="H3144" s="194" t="s">
        <v>29663</v>
      </c>
      <c r="I3144" s="104"/>
      <c r="J3144" s="105" t="s">
        <v>49469</v>
      </c>
      <c r="K3144" s="105"/>
      <c r="L3144" s="214"/>
      <c r="M3144" s="213" t="s">
        <v>46856</v>
      </c>
      <c r="N3144" s="179"/>
      <c r="O3144" s="480"/>
      <c r="P3144" s="214"/>
    </row>
    <row r="3145" spans="1:16" ht="105" x14ac:dyDescent="0.25">
      <c r="A3145" s="169"/>
      <c r="B3145" s="101"/>
      <c r="C3145" s="150"/>
      <c r="D3145" s="179" t="s">
        <v>29664</v>
      </c>
      <c r="E3145" s="151"/>
      <c r="F3145" s="173"/>
      <c r="G3145" s="174"/>
      <c r="H3145" s="194" t="s">
        <v>29665</v>
      </c>
      <c r="I3145" s="104"/>
      <c r="J3145" s="105" t="s">
        <v>49467</v>
      </c>
      <c r="K3145" s="105"/>
      <c r="L3145" s="214"/>
      <c r="M3145" s="105" t="s">
        <v>46857</v>
      </c>
      <c r="N3145" s="179" t="s">
        <v>49380</v>
      </c>
      <c r="O3145" s="480"/>
      <c r="P3145" s="214"/>
    </row>
    <row r="3146" spans="1:16" ht="105" x14ac:dyDescent="0.25">
      <c r="A3146" s="169"/>
      <c r="B3146" s="101"/>
      <c r="C3146" s="150"/>
      <c r="D3146" s="179" t="s">
        <v>29666</v>
      </c>
      <c r="E3146" s="151"/>
      <c r="F3146" s="173"/>
      <c r="G3146" s="174"/>
      <c r="H3146" s="194" t="s">
        <v>29667</v>
      </c>
      <c r="I3146" s="104"/>
      <c r="J3146" s="105" t="s">
        <v>49467</v>
      </c>
      <c r="K3146" s="105"/>
      <c r="L3146" s="214"/>
      <c r="M3146" s="105" t="s">
        <v>46858</v>
      </c>
      <c r="N3146" s="179" t="s">
        <v>49380</v>
      </c>
      <c r="O3146" s="480"/>
      <c r="P3146" s="214"/>
    </row>
    <row r="3147" spans="1:16" ht="45" x14ac:dyDescent="0.25">
      <c r="A3147" s="169"/>
      <c r="B3147" s="101"/>
      <c r="C3147" s="150"/>
      <c r="D3147" s="179" t="s">
        <v>29668</v>
      </c>
      <c r="E3147" s="151"/>
      <c r="F3147" s="173"/>
      <c r="G3147" s="174"/>
      <c r="H3147" s="194" t="s">
        <v>29669</v>
      </c>
      <c r="I3147" s="104"/>
      <c r="J3147" s="105" t="s">
        <v>49469</v>
      </c>
      <c r="K3147" s="105"/>
      <c r="L3147" s="214"/>
      <c r="M3147" s="213" t="s">
        <v>46859</v>
      </c>
      <c r="N3147" s="179"/>
      <c r="O3147" s="480"/>
      <c r="P3147" s="214"/>
    </row>
    <row r="3148" spans="1:16" ht="45" x14ac:dyDescent="0.25">
      <c r="A3148" s="169"/>
      <c r="B3148" s="101"/>
      <c r="C3148" s="150"/>
      <c r="D3148" s="179" t="s">
        <v>29670</v>
      </c>
      <c r="E3148" s="151"/>
      <c r="F3148" s="173"/>
      <c r="G3148" s="174"/>
      <c r="H3148" s="194" t="s">
        <v>29671</v>
      </c>
      <c r="I3148" s="104"/>
      <c r="J3148" s="105" t="s">
        <v>49469</v>
      </c>
      <c r="K3148" s="105"/>
      <c r="L3148" s="214"/>
      <c r="M3148" s="213" t="s">
        <v>46860</v>
      </c>
      <c r="N3148" s="179"/>
      <c r="O3148" s="480"/>
      <c r="P3148" s="214"/>
    </row>
    <row r="3149" spans="1:16" ht="45" x14ac:dyDescent="0.25">
      <c r="A3149" s="169"/>
      <c r="B3149" s="101"/>
      <c r="C3149" s="150"/>
      <c r="D3149" s="863" t="s">
        <v>50448</v>
      </c>
      <c r="E3149" s="864"/>
      <c r="F3149" s="861"/>
      <c r="G3149" s="916"/>
      <c r="H3149" s="793" t="s">
        <v>50453</v>
      </c>
      <c r="I3149" s="781"/>
      <c r="J3149" s="775" t="s">
        <v>50428</v>
      </c>
      <c r="K3149" s="105"/>
      <c r="L3149" s="214"/>
      <c r="M3149" s="213"/>
      <c r="N3149" s="179"/>
      <c r="O3149" s="480"/>
      <c r="P3149" s="214"/>
    </row>
    <row r="3150" spans="1:16" ht="45" x14ac:dyDescent="0.25">
      <c r="A3150" s="169"/>
      <c r="B3150" s="101"/>
      <c r="C3150" s="150"/>
      <c r="D3150" s="863" t="s">
        <v>50449</v>
      </c>
      <c r="E3150" s="864"/>
      <c r="F3150" s="861"/>
      <c r="G3150" s="916"/>
      <c r="H3150" s="793" t="s">
        <v>50454</v>
      </c>
      <c r="I3150" s="781"/>
      <c r="J3150" s="775" t="s">
        <v>50428</v>
      </c>
      <c r="K3150" s="105"/>
      <c r="L3150" s="214"/>
      <c r="M3150" s="213"/>
      <c r="N3150" s="179"/>
      <c r="O3150" s="480"/>
      <c r="P3150" s="214"/>
    </row>
    <row r="3151" spans="1:16" ht="30" x14ac:dyDescent="0.25">
      <c r="A3151" s="169"/>
      <c r="B3151" s="101"/>
      <c r="C3151" s="150"/>
      <c r="D3151" s="863" t="s">
        <v>50450</v>
      </c>
      <c r="E3151" s="864"/>
      <c r="F3151" s="861"/>
      <c r="G3151" s="916"/>
      <c r="H3151" s="793" t="s">
        <v>50455</v>
      </c>
      <c r="I3151" s="781"/>
      <c r="J3151" s="775" t="s">
        <v>50428</v>
      </c>
      <c r="K3151" s="105"/>
      <c r="L3151" s="214"/>
      <c r="M3151" s="213"/>
      <c r="N3151" s="179"/>
      <c r="O3151" s="480"/>
      <c r="P3151" s="214"/>
    </row>
    <row r="3152" spans="1:16" ht="45" x14ac:dyDescent="0.25">
      <c r="A3152" s="169"/>
      <c r="B3152" s="101"/>
      <c r="C3152" s="150"/>
      <c r="D3152" s="863" t="s">
        <v>50451</v>
      </c>
      <c r="E3152" s="864"/>
      <c r="F3152" s="861"/>
      <c r="G3152" s="916"/>
      <c r="H3152" s="793" t="s">
        <v>50456</v>
      </c>
      <c r="I3152" s="781"/>
      <c r="J3152" s="775" t="s">
        <v>50428</v>
      </c>
      <c r="K3152" s="105"/>
      <c r="L3152" s="214"/>
      <c r="M3152" s="213"/>
      <c r="N3152" s="179"/>
      <c r="O3152" s="480"/>
      <c r="P3152" s="214"/>
    </row>
    <row r="3153" spans="1:16" ht="45" x14ac:dyDescent="0.25">
      <c r="A3153" s="169"/>
      <c r="B3153" s="101"/>
      <c r="C3153" s="150"/>
      <c r="D3153" s="863" t="s">
        <v>50452</v>
      </c>
      <c r="E3153" s="864"/>
      <c r="F3153" s="861"/>
      <c r="G3153" s="916"/>
      <c r="H3153" s="793" t="s">
        <v>50457</v>
      </c>
      <c r="I3153" s="781"/>
      <c r="J3153" s="775" t="s">
        <v>50428</v>
      </c>
      <c r="K3153" s="105"/>
      <c r="L3153" s="214"/>
      <c r="M3153" s="213"/>
      <c r="N3153" s="179"/>
      <c r="O3153" s="480"/>
      <c r="P3153" s="214"/>
    </row>
    <row r="3154" spans="1:16" ht="60" x14ac:dyDescent="0.25">
      <c r="A3154" s="169"/>
      <c r="B3154" s="101"/>
      <c r="C3154" s="107" t="s">
        <v>29672</v>
      </c>
      <c r="D3154" s="173"/>
      <c r="E3154" s="151"/>
      <c r="F3154" s="173"/>
      <c r="G3154" s="174"/>
      <c r="H3154" s="153" t="s">
        <v>29673</v>
      </c>
      <c r="I3154" s="104"/>
      <c r="J3154" s="105" t="s">
        <v>49469</v>
      </c>
      <c r="K3154" s="105"/>
      <c r="L3154" s="214"/>
      <c r="M3154" s="213" t="s">
        <v>29674</v>
      </c>
      <c r="N3154" s="179"/>
      <c r="O3154" s="480"/>
      <c r="P3154" s="214"/>
    </row>
    <row r="3155" spans="1:16" ht="270" x14ac:dyDescent="0.25">
      <c r="A3155" s="169"/>
      <c r="B3155" s="101"/>
      <c r="C3155" s="150"/>
      <c r="D3155" s="179" t="s">
        <v>29675</v>
      </c>
      <c r="E3155" s="151"/>
      <c r="F3155" s="173"/>
      <c r="G3155" s="174"/>
      <c r="H3155" s="194" t="s">
        <v>29676</v>
      </c>
      <c r="I3155" s="104" t="s">
        <v>52272</v>
      </c>
      <c r="J3155" s="105" t="s">
        <v>52271</v>
      </c>
      <c r="K3155" s="105"/>
      <c r="L3155" s="214"/>
      <c r="M3155" s="213" t="s">
        <v>29677</v>
      </c>
      <c r="N3155" s="179"/>
      <c r="O3155" s="480"/>
      <c r="P3155" s="214"/>
    </row>
    <row r="3156" spans="1:16" ht="90" x14ac:dyDescent="0.25">
      <c r="A3156" s="169"/>
      <c r="B3156" s="101"/>
      <c r="C3156" s="150"/>
      <c r="D3156" s="179"/>
      <c r="E3156" s="151"/>
      <c r="F3156" s="173"/>
      <c r="G3156" s="174" t="s">
        <v>52269</v>
      </c>
      <c r="H3156" s="194" t="s">
        <v>52270</v>
      </c>
      <c r="I3156" s="104" t="s">
        <v>52273</v>
      </c>
      <c r="J3156" s="105" t="s">
        <v>52268</v>
      </c>
      <c r="K3156" s="105"/>
      <c r="L3156" s="214"/>
      <c r="M3156" s="213"/>
      <c r="N3156" s="179"/>
      <c r="O3156" s="480"/>
      <c r="P3156" s="214"/>
    </row>
    <row r="3157" spans="1:16" ht="90" x14ac:dyDescent="0.25">
      <c r="A3157" s="169"/>
      <c r="B3157" s="101"/>
      <c r="C3157" s="150"/>
      <c r="D3157" s="179"/>
      <c r="E3157" s="151"/>
      <c r="F3157" s="173"/>
      <c r="G3157" s="174" t="s">
        <v>52274</v>
      </c>
      <c r="H3157" s="194" t="s">
        <v>29676</v>
      </c>
      <c r="I3157" s="104"/>
      <c r="J3157" s="105" t="s">
        <v>52268</v>
      </c>
      <c r="K3157" s="105"/>
      <c r="L3157" s="214"/>
      <c r="M3157" s="213"/>
      <c r="N3157" s="179"/>
      <c r="O3157" s="480"/>
      <c r="P3157" s="214"/>
    </row>
    <row r="3158" spans="1:16" ht="105" x14ac:dyDescent="0.25">
      <c r="A3158" s="169"/>
      <c r="B3158" s="101"/>
      <c r="C3158" s="150"/>
      <c r="D3158" s="179" t="s">
        <v>29678</v>
      </c>
      <c r="E3158" s="151"/>
      <c r="F3158" s="173"/>
      <c r="G3158" s="174"/>
      <c r="H3158" s="194" t="s">
        <v>29679</v>
      </c>
      <c r="I3158" s="104"/>
      <c r="J3158" s="105" t="s">
        <v>49467</v>
      </c>
      <c r="K3158" s="105"/>
      <c r="L3158" s="214"/>
      <c r="M3158" s="213" t="s">
        <v>46861</v>
      </c>
      <c r="N3158" s="179" t="s">
        <v>49299</v>
      </c>
      <c r="O3158" s="480"/>
      <c r="P3158" s="214"/>
    </row>
    <row r="3159" spans="1:16" ht="45" x14ac:dyDescent="0.25">
      <c r="A3159" s="169"/>
      <c r="B3159" s="101"/>
      <c r="C3159" s="150"/>
      <c r="D3159" s="179" t="s">
        <v>29680</v>
      </c>
      <c r="E3159" s="151"/>
      <c r="F3159" s="173"/>
      <c r="G3159" s="174"/>
      <c r="H3159" s="194" t="s">
        <v>29681</v>
      </c>
      <c r="I3159" s="104"/>
      <c r="J3159" s="105" t="s">
        <v>49469</v>
      </c>
      <c r="K3159" s="105"/>
      <c r="L3159" s="214"/>
      <c r="M3159" s="105" t="s">
        <v>46862</v>
      </c>
      <c r="N3159" s="165"/>
      <c r="O3159" s="480"/>
      <c r="P3159" s="214"/>
    </row>
    <row r="3160" spans="1:16" ht="165" x14ac:dyDescent="0.25">
      <c r="A3160" s="169"/>
      <c r="B3160" s="101"/>
      <c r="C3160" s="150"/>
      <c r="D3160" s="179" t="s">
        <v>29682</v>
      </c>
      <c r="E3160" s="151"/>
      <c r="F3160" s="173"/>
      <c r="G3160" s="174"/>
      <c r="H3160" s="194" t="s">
        <v>29683</v>
      </c>
      <c r="I3160" s="104"/>
      <c r="J3160" s="105" t="s">
        <v>49469</v>
      </c>
      <c r="K3160" s="105"/>
      <c r="L3160" s="214"/>
      <c r="M3160" s="105" t="s">
        <v>46863</v>
      </c>
      <c r="N3160" s="165"/>
      <c r="O3160" s="480"/>
      <c r="P3160" s="214"/>
    </row>
    <row r="3161" spans="1:16" ht="105" x14ac:dyDescent="0.25">
      <c r="A3161" s="169"/>
      <c r="B3161" s="101"/>
      <c r="C3161" s="150"/>
      <c r="D3161" s="179" t="s">
        <v>29684</v>
      </c>
      <c r="E3161" s="151"/>
      <c r="F3161" s="173"/>
      <c r="G3161" s="174"/>
      <c r="H3161" s="194" t="s">
        <v>29685</v>
      </c>
      <c r="I3161" s="104"/>
      <c r="J3161" s="105" t="s">
        <v>49467</v>
      </c>
      <c r="K3161" s="105"/>
      <c r="L3161" s="214"/>
      <c r="M3161" s="105" t="s">
        <v>27044</v>
      </c>
      <c r="N3161" s="179" t="s">
        <v>49299</v>
      </c>
      <c r="O3161" s="480"/>
      <c r="P3161" s="214"/>
    </row>
    <row r="3162" spans="1:16" ht="105" x14ac:dyDescent="0.25">
      <c r="A3162" s="169"/>
      <c r="B3162" s="101"/>
      <c r="C3162" s="150"/>
      <c r="D3162" s="179" t="s">
        <v>29686</v>
      </c>
      <c r="E3162" s="151"/>
      <c r="F3162" s="173"/>
      <c r="G3162" s="174"/>
      <c r="H3162" s="194" t="s">
        <v>29687</v>
      </c>
      <c r="I3162" s="104"/>
      <c r="J3162" s="105" t="s">
        <v>49467</v>
      </c>
      <c r="K3162" s="105"/>
      <c r="L3162" s="214"/>
      <c r="M3162" s="213" t="s">
        <v>46864</v>
      </c>
      <c r="N3162" s="179" t="s">
        <v>49299</v>
      </c>
      <c r="O3162" s="480"/>
      <c r="P3162" s="214"/>
    </row>
    <row r="3163" spans="1:16" ht="60" x14ac:dyDescent="0.25">
      <c r="A3163" s="169"/>
      <c r="B3163" s="101"/>
      <c r="C3163" s="150"/>
      <c r="D3163" s="179" t="s">
        <v>29688</v>
      </c>
      <c r="E3163" s="151"/>
      <c r="F3163" s="173"/>
      <c r="G3163" s="174"/>
      <c r="H3163" s="194" t="s">
        <v>29689</v>
      </c>
      <c r="I3163" s="104"/>
      <c r="J3163" s="105" t="s">
        <v>49469</v>
      </c>
      <c r="K3163" s="105"/>
      <c r="L3163" s="214"/>
      <c r="M3163" s="105" t="s">
        <v>46865</v>
      </c>
      <c r="N3163" s="165"/>
      <c r="O3163" s="480"/>
      <c r="P3163" s="214"/>
    </row>
    <row r="3164" spans="1:16" ht="45" x14ac:dyDescent="0.25">
      <c r="A3164" s="169"/>
      <c r="B3164" s="101"/>
      <c r="C3164" s="150"/>
      <c r="D3164" s="179" t="s">
        <v>29690</v>
      </c>
      <c r="E3164" s="151"/>
      <c r="F3164" s="173"/>
      <c r="G3164" s="174"/>
      <c r="H3164" s="194" t="s">
        <v>29691</v>
      </c>
      <c r="I3164" s="104"/>
      <c r="J3164" s="105" t="s">
        <v>49469</v>
      </c>
      <c r="K3164" s="105"/>
      <c r="L3164" s="214"/>
      <c r="M3164" s="105" t="s">
        <v>46866</v>
      </c>
      <c r="N3164" s="165"/>
      <c r="O3164" s="480"/>
      <c r="P3164" s="214"/>
    </row>
    <row r="3165" spans="1:16" ht="45" x14ac:dyDescent="0.25">
      <c r="A3165" s="169"/>
      <c r="B3165" s="101"/>
      <c r="C3165" s="150"/>
      <c r="D3165" s="179" t="s">
        <v>29692</v>
      </c>
      <c r="E3165" s="151"/>
      <c r="F3165" s="173"/>
      <c r="G3165" s="174"/>
      <c r="H3165" s="194" t="s">
        <v>29693</v>
      </c>
      <c r="I3165" s="104"/>
      <c r="J3165" s="105" t="s">
        <v>49469</v>
      </c>
      <c r="K3165" s="105"/>
      <c r="L3165" s="214"/>
      <c r="M3165" s="105" t="s">
        <v>46867</v>
      </c>
      <c r="N3165" s="165"/>
      <c r="O3165" s="480"/>
      <c r="P3165" s="214"/>
    </row>
    <row r="3166" spans="1:16" ht="60" x14ac:dyDescent="0.25">
      <c r="A3166" s="169"/>
      <c r="B3166" s="101"/>
      <c r="C3166" s="107" t="s">
        <v>29694</v>
      </c>
      <c r="D3166" s="173"/>
      <c r="E3166" s="151"/>
      <c r="F3166" s="173"/>
      <c r="G3166" s="174"/>
      <c r="H3166" s="153" t="s">
        <v>29695</v>
      </c>
      <c r="I3166" s="104"/>
      <c r="J3166" s="105" t="s">
        <v>49469</v>
      </c>
      <c r="K3166" s="105"/>
      <c r="L3166" s="214"/>
      <c r="M3166" s="213" t="s">
        <v>29696</v>
      </c>
      <c r="N3166" s="179"/>
      <c r="O3166" s="480"/>
      <c r="P3166" s="214"/>
    </row>
    <row r="3167" spans="1:16" ht="75" x14ac:dyDescent="0.25">
      <c r="A3167" s="169"/>
      <c r="B3167" s="101"/>
      <c r="C3167" s="150"/>
      <c r="D3167" s="179" t="s">
        <v>29697</v>
      </c>
      <c r="E3167" s="151"/>
      <c r="F3167" s="173"/>
      <c r="G3167" s="174"/>
      <c r="H3167" s="194" t="s">
        <v>29698</v>
      </c>
      <c r="I3167" s="104"/>
      <c r="J3167" s="105" t="s">
        <v>49469</v>
      </c>
      <c r="K3167" s="105"/>
      <c r="L3167" s="214"/>
      <c r="M3167" s="105" t="s">
        <v>46868</v>
      </c>
      <c r="N3167" s="165"/>
      <c r="O3167" s="480"/>
      <c r="P3167" s="214"/>
    </row>
    <row r="3168" spans="1:16" ht="45" x14ac:dyDescent="0.25">
      <c r="A3168" s="169"/>
      <c r="B3168" s="101"/>
      <c r="C3168" s="150"/>
      <c r="D3168" s="179" t="s">
        <v>29699</v>
      </c>
      <c r="E3168" s="151"/>
      <c r="F3168" s="173"/>
      <c r="G3168" s="174"/>
      <c r="H3168" s="194" t="s">
        <v>29700</v>
      </c>
      <c r="I3168" s="104"/>
      <c r="J3168" s="105" t="s">
        <v>49469</v>
      </c>
      <c r="K3168" s="105"/>
      <c r="L3168" s="214"/>
      <c r="M3168" s="213" t="s">
        <v>46869</v>
      </c>
      <c r="N3168" s="179"/>
      <c r="O3168" s="480"/>
      <c r="P3168" s="214"/>
    </row>
    <row r="3169" spans="1:16" ht="75" x14ac:dyDescent="0.25">
      <c r="A3169" s="169"/>
      <c r="B3169" s="109" t="s">
        <v>29701</v>
      </c>
      <c r="C3169" s="110"/>
      <c r="D3169" s="181"/>
      <c r="E3169" s="110"/>
      <c r="F3169" s="181"/>
      <c r="G3169" s="182"/>
      <c r="H3169" s="111" t="s">
        <v>29702</v>
      </c>
      <c r="I3169" s="112"/>
      <c r="J3169" s="113" t="s">
        <v>49469</v>
      </c>
      <c r="K3169" s="113"/>
      <c r="L3169" s="217"/>
      <c r="M3169" s="216" t="s">
        <v>29703</v>
      </c>
      <c r="N3169" s="491"/>
      <c r="O3169" s="481"/>
      <c r="P3169" s="217"/>
    </row>
    <row r="3170" spans="1:16" ht="45" x14ac:dyDescent="0.25">
      <c r="A3170" s="169"/>
      <c r="B3170" s="115"/>
      <c r="C3170" s="165"/>
      <c r="D3170" s="173"/>
      <c r="E3170" s="151"/>
      <c r="F3170" s="173"/>
      <c r="G3170" s="174" t="s">
        <v>29704</v>
      </c>
      <c r="H3170" s="194" t="s">
        <v>29705</v>
      </c>
      <c r="I3170" s="104"/>
      <c r="J3170" s="105" t="s">
        <v>49469</v>
      </c>
      <c r="K3170" s="105"/>
      <c r="L3170" s="214"/>
      <c r="M3170" s="105" t="s">
        <v>29706</v>
      </c>
      <c r="N3170" s="165"/>
      <c r="O3170" s="480"/>
      <c r="P3170" s="214"/>
    </row>
    <row r="3171" spans="1:16" ht="90" x14ac:dyDescent="0.25">
      <c r="A3171" s="169"/>
      <c r="B3171" s="115"/>
      <c r="C3171" s="165"/>
      <c r="D3171" s="173"/>
      <c r="E3171" s="151"/>
      <c r="F3171" s="173"/>
      <c r="G3171" s="174" t="s">
        <v>29707</v>
      </c>
      <c r="H3171" s="194" t="s">
        <v>29708</v>
      </c>
      <c r="I3171" s="104"/>
      <c r="J3171" s="105" t="s">
        <v>49469</v>
      </c>
      <c r="K3171" s="105"/>
      <c r="L3171" s="214"/>
      <c r="M3171" s="105" t="s">
        <v>46870</v>
      </c>
      <c r="N3171" s="165"/>
      <c r="O3171" s="480"/>
      <c r="P3171" s="214"/>
    </row>
    <row r="3172" spans="1:16" ht="270" x14ac:dyDescent="0.25">
      <c r="A3172" s="169"/>
      <c r="B3172" s="115"/>
      <c r="C3172" s="165"/>
      <c r="D3172" s="173"/>
      <c r="E3172" s="151"/>
      <c r="F3172" s="173"/>
      <c r="G3172" s="174" t="s">
        <v>29709</v>
      </c>
      <c r="H3172" s="194" t="s">
        <v>29710</v>
      </c>
      <c r="I3172" s="104"/>
      <c r="J3172" s="105" t="s">
        <v>49469</v>
      </c>
      <c r="K3172" s="105"/>
      <c r="L3172" s="214"/>
      <c r="M3172" s="105" t="s">
        <v>46871</v>
      </c>
      <c r="N3172" s="165"/>
      <c r="O3172" s="480"/>
      <c r="P3172" s="214"/>
    </row>
    <row r="3173" spans="1:16" ht="45" x14ac:dyDescent="0.25">
      <c r="A3173" s="169"/>
      <c r="B3173" s="115"/>
      <c r="C3173" s="165"/>
      <c r="D3173" s="173"/>
      <c r="E3173" s="151"/>
      <c r="F3173" s="173"/>
      <c r="G3173" s="174" t="s">
        <v>29711</v>
      </c>
      <c r="H3173" s="194" t="s">
        <v>46872</v>
      </c>
      <c r="I3173" s="104"/>
      <c r="J3173" s="105" t="s">
        <v>49469</v>
      </c>
      <c r="K3173" s="105"/>
      <c r="L3173" s="214"/>
      <c r="M3173" s="213" t="s">
        <v>46873</v>
      </c>
      <c r="N3173" s="179"/>
      <c r="O3173" s="480"/>
      <c r="P3173" s="214"/>
    </row>
    <row r="3174" spans="1:16" ht="105" x14ac:dyDescent="0.25">
      <c r="A3174" s="169"/>
      <c r="B3174" s="116" t="s">
        <v>29712</v>
      </c>
      <c r="C3174" s="117"/>
      <c r="D3174" s="185"/>
      <c r="E3174" s="117"/>
      <c r="F3174" s="185"/>
      <c r="G3174" s="186"/>
      <c r="H3174" s="118" t="s">
        <v>29713</v>
      </c>
      <c r="I3174" s="98"/>
      <c r="J3174" s="99" t="s">
        <v>49467</v>
      </c>
      <c r="K3174" s="99"/>
      <c r="L3174" s="211"/>
      <c r="M3174" s="210" t="s">
        <v>29714</v>
      </c>
      <c r="N3174" s="420" t="s">
        <v>49168</v>
      </c>
      <c r="O3174" s="479"/>
      <c r="P3174" s="211"/>
    </row>
    <row r="3175" spans="1:16" ht="105" x14ac:dyDescent="0.25">
      <c r="A3175" s="169"/>
      <c r="B3175" s="101"/>
      <c r="C3175" s="165"/>
      <c r="D3175" s="173"/>
      <c r="E3175" s="151"/>
      <c r="F3175" s="173"/>
      <c r="G3175" s="174" t="s">
        <v>29715</v>
      </c>
      <c r="H3175" s="194" t="s">
        <v>29716</v>
      </c>
      <c r="I3175" s="104"/>
      <c r="J3175" s="105" t="s">
        <v>49467</v>
      </c>
      <c r="K3175" s="105"/>
      <c r="L3175" s="214"/>
      <c r="M3175" s="213" t="s">
        <v>46874</v>
      </c>
      <c r="N3175" s="179" t="s">
        <v>48936</v>
      </c>
      <c r="O3175" s="480"/>
      <c r="P3175" s="214"/>
    </row>
    <row r="3176" spans="1:16" ht="105" x14ac:dyDescent="0.25">
      <c r="A3176" s="169"/>
      <c r="B3176" s="101"/>
      <c r="C3176" s="165"/>
      <c r="D3176" s="173"/>
      <c r="E3176" s="151"/>
      <c r="F3176" s="173"/>
      <c r="G3176" s="174" t="s">
        <v>29717</v>
      </c>
      <c r="H3176" s="194" t="s">
        <v>29718</v>
      </c>
      <c r="I3176" s="104"/>
      <c r="J3176" s="105" t="s">
        <v>49469</v>
      </c>
      <c r="K3176" s="105"/>
      <c r="L3176" s="214"/>
      <c r="M3176" s="105" t="s">
        <v>46875</v>
      </c>
      <c r="N3176" s="165"/>
      <c r="O3176" s="480"/>
      <c r="P3176" s="214"/>
    </row>
    <row r="3177" spans="1:16" ht="105" x14ac:dyDescent="0.25">
      <c r="A3177" s="169"/>
      <c r="B3177" s="101"/>
      <c r="C3177" s="165"/>
      <c r="D3177" s="173"/>
      <c r="E3177" s="151"/>
      <c r="F3177" s="173"/>
      <c r="G3177" s="174" t="s">
        <v>29719</v>
      </c>
      <c r="H3177" s="194" t="s">
        <v>29720</v>
      </c>
      <c r="I3177" s="104"/>
      <c r="J3177" s="105" t="s">
        <v>49467</v>
      </c>
      <c r="K3177" s="105"/>
      <c r="L3177" s="214"/>
      <c r="M3177" s="213" t="s">
        <v>46876</v>
      </c>
      <c r="N3177" s="179" t="s">
        <v>49279</v>
      </c>
      <c r="O3177" s="480"/>
      <c r="P3177" s="214"/>
    </row>
    <row r="3178" spans="1:16" ht="105" x14ac:dyDescent="0.25">
      <c r="A3178" s="169"/>
      <c r="B3178" s="101"/>
      <c r="C3178" s="165"/>
      <c r="D3178" s="173"/>
      <c r="E3178" s="151"/>
      <c r="F3178" s="173"/>
      <c r="G3178" s="174" t="s">
        <v>29721</v>
      </c>
      <c r="H3178" s="194" t="s">
        <v>29722</v>
      </c>
      <c r="I3178" s="104"/>
      <c r="J3178" s="105" t="s">
        <v>49467</v>
      </c>
      <c r="K3178" s="105"/>
      <c r="L3178" s="214"/>
      <c r="M3178" s="213" t="s">
        <v>46877</v>
      </c>
      <c r="N3178" s="179" t="s">
        <v>49145</v>
      </c>
      <c r="O3178" s="480"/>
      <c r="P3178" s="214"/>
    </row>
    <row r="3179" spans="1:16" ht="30" x14ac:dyDescent="0.25">
      <c r="A3179" s="169"/>
      <c r="B3179" s="823" t="s">
        <v>50458</v>
      </c>
      <c r="C3179" s="824"/>
      <c r="D3179" s="825"/>
      <c r="E3179" s="824"/>
      <c r="F3179" s="825"/>
      <c r="G3179" s="914"/>
      <c r="H3179" s="827" t="s">
        <v>50459</v>
      </c>
      <c r="I3179" s="112"/>
      <c r="J3179" s="113"/>
      <c r="K3179" s="113"/>
      <c r="L3179" s="217"/>
      <c r="M3179" s="216"/>
      <c r="N3179" s="491"/>
      <c r="O3179" s="481"/>
      <c r="P3179" s="217"/>
    </row>
    <row r="3180" spans="1:16" ht="45" x14ac:dyDescent="0.25">
      <c r="A3180" s="748" t="s">
        <v>3148</v>
      </c>
      <c r="B3180" s="89"/>
      <c r="C3180" s="89"/>
      <c r="D3180" s="187"/>
      <c r="E3180" s="89"/>
      <c r="F3180" s="187"/>
      <c r="G3180" s="188"/>
      <c r="H3180" s="90" t="s">
        <v>29723</v>
      </c>
      <c r="I3180" s="91"/>
      <c r="J3180" s="92"/>
      <c r="K3180" s="92" t="s">
        <v>29724</v>
      </c>
      <c r="L3180" s="209"/>
      <c r="M3180" s="208"/>
      <c r="N3180" s="619"/>
      <c r="O3180" s="482"/>
      <c r="P3180" s="209"/>
    </row>
    <row r="3181" spans="1:16" ht="45" x14ac:dyDescent="0.25">
      <c r="A3181" s="288"/>
      <c r="B3181" s="267" t="s">
        <v>3150</v>
      </c>
      <c r="C3181" s="127"/>
      <c r="D3181" s="190"/>
      <c r="E3181" s="127"/>
      <c r="F3181" s="190"/>
      <c r="G3181" s="191"/>
      <c r="H3181" s="128" t="s">
        <v>29725</v>
      </c>
      <c r="I3181" s="112"/>
      <c r="J3181" s="113"/>
      <c r="K3181" s="113"/>
      <c r="L3181" s="217"/>
      <c r="M3181" s="216"/>
      <c r="N3181" s="491"/>
      <c r="O3181" s="481"/>
      <c r="P3181" s="217"/>
    </row>
    <row r="3182" spans="1:16" x14ac:dyDescent="0.25">
      <c r="A3182" s="288"/>
      <c r="B3182" s="135"/>
      <c r="C3182" s="102" t="s">
        <v>3152</v>
      </c>
      <c r="D3182" s="375"/>
      <c r="E3182" s="102"/>
      <c r="F3182" s="375"/>
      <c r="G3182" s="172"/>
      <c r="H3182" s="103" t="s">
        <v>29726</v>
      </c>
      <c r="I3182" s="104"/>
      <c r="J3182" s="105"/>
      <c r="K3182" s="105"/>
      <c r="L3182" s="214"/>
      <c r="M3182" s="213"/>
      <c r="N3182" s="179"/>
      <c r="O3182" s="480"/>
      <c r="P3182" s="214"/>
    </row>
    <row r="3183" spans="1:16" ht="30" x14ac:dyDescent="0.25">
      <c r="A3183" s="288"/>
      <c r="B3183" s="135"/>
      <c r="C3183" s="107" t="s">
        <v>3154</v>
      </c>
      <c r="D3183" s="173"/>
      <c r="E3183" s="151"/>
      <c r="F3183" s="173"/>
      <c r="G3183" s="174"/>
      <c r="H3183" s="153" t="s">
        <v>29727</v>
      </c>
      <c r="I3183" s="104"/>
      <c r="J3183" s="105"/>
      <c r="K3183" s="105"/>
      <c r="L3183" s="214"/>
      <c r="M3183" s="213"/>
      <c r="N3183" s="179"/>
      <c r="O3183" s="480"/>
      <c r="P3183" s="214"/>
    </row>
    <row r="3184" spans="1:16" ht="75" x14ac:dyDescent="0.25">
      <c r="A3184" s="288"/>
      <c r="B3184" s="135"/>
      <c r="C3184" s="150"/>
      <c r="D3184" s="179"/>
      <c r="E3184" s="151"/>
      <c r="F3184" s="173"/>
      <c r="G3184" s="174" t="s">
        <v>29728</v>
      </c>
      <c r="H3184" s="194" t="s">
        <v>29729</v>
      </c>
      <c r="I3184" s="104" t="s">
        <v>51403</v>
      </c>
      <c r="J3184" s="381" t="s">
        <v>49666</v>
      </c>
      <c r="K3184" s="105"/>
      <c r="L3184" s="214"/>
      <c r="M3184" s="213" t="s">
        <v>46878</v>
      </c>
      <c r="N3184" s="179"/>
      <c r="O3184" s="480"/>
      <c r="P3184" s="214"/>
    </row>
    <row r="3185" spans="1:16" ht="165" x14ac:dyDescent="0.25">
      <c r="A3185" s="288"/>
      <c r="B3185" s="135"/>
      <c r="C3185" s="150"/>
      <c r="D3185" s="179"/>
      <c r="E3185" s="151"/>
      <c r="F3185" s="173"/>
      <c r="G3185" s="174" t="s">
        <v>29730</v>
      </c>
      <c r="H3185" s="194" t="s">
        <v>29731</v>
      </c>
      <c r="I3185" s="104" t="s">
        <v>51404</v>
      </c>
      <c r="J3185" s="105" t="s">
        <v>51405</v>
      </c>
      <c r="K3185" s="105"/>
      <c r="L3185" s="214"/>
      <c r="M3185" s="213"/>
      <c r="N3185" s="179"/>
      <c r="O3185" s="480"/>
      <c r="P3185" s="214"/>
    </row>
    <row r="3186" spans="1:16" x14ac:dyDescent="0.25">
      <c r="A3186" s="288"/>
      <c r="B3186" s="135"/>
      <c r="C3186" s="150"/>
      <c r="D3186" s="179"/>
      <c r="E3186" s="151"/>
      <c r="F3186" s="173"/>
      <c r="G3186" s="174" t="s">
        <v>29732</v>
      </c>
      <c r="H3186" s="194" t="s">
        <v>29733</v>
      </c>
      <c r="I3186" s="104"/>
      <c r="J3186" s="105" t="s">
        <v>51406</v>
      </c>
      <c r="K3186" s="105"/>
      <c r="L3186" s="214"/>
      <c r="M3186" s="213"/>
      <c r="N3186" s="179"/>
      <c r="O3186" s="480"/>
      <c r="P3186" s="214"/>
    </row>
    <row r="3187" spans="1:16" x14ac:dyDescent="0.25">
      <c r="A3187" s="288"/>
      <c r="B3187" s="135"/>
      <c r="C3187" s="150"/>
      <c r="D3187" s="179"/>
      <c r="E3187" s="151"/>
      <c r="F3187" s="173"/>
      <c r="G3187" s="174" t="s">
        <v>29734</v>
      </c>
      <c r="H3187" s="194" t="s">
        <v>29735</v>
      </c>
      <c r="I3187" s="104"/>
      <c r="J3187" s="105" t="s">
        <v>51407</v>
      </c>
      <c r="K3187" s="105"/>
      <c r="L3187" s="214"/>
      <c r="M3187" s="213"/>
      <c r="N3187" s="179"/>
      <c r="O3187" s="480"/>
      <c r="P3187" s="214"/>
    </row>
    <row r="3188" spans="1:16" x14ac:dyDescent="0.25">
      <c r="A3188" s="288"/>
      <c r="B3188" s="135"/>
      <c r="C3188" s="150"/>
      <c r="D3188" s="179"/>
      <c r="E3188" s="151"/>
      <c r="F3188" s="173"/>
      <c r="G3188" s="174" t="s">
        <v>29736</v>
      </c>
      <c r="H3188" s="194" t="s">
        <v>29737</v>
      </c>
      <c r="I3188" s="104"/>
      <c r="J3188" s="105" t="s">
        <v>51408</v>
      </c>
      <c r="K3188" s="105"/>
      <c r="L3188" s="214"/>
      <c r="M3188" s="213"/>
      <c r="N3188" s="179"/>
      <c r="O3188" s="480"/>
      <c r="P3188" s="214"/>
    </row>
    <row r="3189" spans="1:16" x14ac:dyDescent="0.25">
      <c r="A3189" s="288"/>
      <c r="B3189" s="135"/>
      <c r="C3189" s="150"/>
      <c r="D3189" s="179"/>
      <c r="E3189" s="151"/>
      <c r="F3189" s="173"/>
      <c r="G3189" s="174" t="s">
        <v>29738</v>
      </c>
      <c r="H3189" s="194" t="s">
        <v>29739</v>
      </c>
      <c r="I3189" s="104"/>
      <c r="J3189" s="105" t="s">
        <v>51408</v>
      </c>
      <c r="K3189" s="105"/>
      <c r="L3189" s="214"/>
      <c r="M3189" s="213"/>
      <c r="N3189" s="179"/>
      <c r="O3189" s="480"/>
      <c r="P3189" s="214"/>
    </row>
    <row r="3190" spans="1:16" ht="45" x14ac:dyDescent="0.25">
      <c r="A3190" s="288"/>
      <c r="B3190" s="135"/>
      <c r="C3190" s="150"/>
      <c r="D3190" s="179"/>
      <c r="E3190" s="151"/>
      <c r="F3190" s="173"/>
      <c r="G3190" s="174" t="s">
        <v>29740</v>
      </c>
      <c r="H3190" s="194" t="s">
        <v>29741</v>
      </c>
      <c r="I3190" s="104"/>
      <c r="J3190" s="105" t="s">
        <v>51408</v>
      </c>
      <c r="K3190" s="105"/>
      <c r="L3190" s="214"/>
      <c r="M3190" s="213"/>
      <c r="N3190" s="179"/>
      <c r="O3190" s="480"/>
      <c r="P3190" s="214"/>
    </row>
    <row r="3191" spans="1:16" ht="30" x14ac:dyDescent="0.25">
      <c r="A3191" s="288"/>
      <c r="B3191" s="135"/>
      <c r="C3191" s="150"/>
      <c r="D3191" s="179"/>
      <c r="E3191" s="151"/>
      <c r="F3191" s="173"/>
      <c r="G3191" s="174" t="s">
        <v>29742</v>
      </c>
      <c r="H3191" s="194" t="s">
        <v>29743</v>
      </c>
      <c r="I3191" s="104"/>
      <c r="J3191" s="105" t="s">
        <v>51408</v>
      </c>
      <c r="K3191" s="105"/>
      <c r="L3191" s="214"/>
      <c r="M3191" s="213"/>
      <c r="N3191" s="179"/>
      <c r="O3191" s="480"/>
      <c r="P3191" s="214"/>
    </row>
    <row r="3192" spans="1:16" ht="45" x14ac:dyDescent="0.25">
      <c r="A3192" s="288"/>
      <c r="B3192" s="267"/>
      <c r="C3192" s="161" t="s">
        <v>3158</v>
      </c>
      <c r="D3192" s="177"/>
      <c r="E3192" s="107"/>
      <c r="F3192" s="177"/>
      <c r="G3192" s="178"/>
      <c r="H3192" s="108" t="s">
        <v>29744</v>
      </c>
      <c r="I3192" s="104" t="s">
        <v>52529</v>
      </c>
      <c r="J3192" s="105" t="s">
        <v>52528</v>
      </c>
      <c r="K3192" s="105"/>
      <c r="L3192" s="214"/>
      <c r="M3192" s="213"/>
      <c r="N3192" s="179"/>
      <c r="O3192" s="736" t="s">
        <v>52433</v>
      </c>
      <c r="P3192" s="214"/>
    </row>
    <row r="3193" spans="1:16" ht="30" x14ac:dyDescent="0.25">
      <c r="A3193" s="288"/>
      <c r="B3193" s="267"/>
      <c r="C3193" s="374"/>
      <c r="D3193" s="221"/>
      <c r="E3193" s="107"/>
      <c r="F3193" s="177"/>
      <c r="G3193" s="178" t="s">
        <v>52530</v>
      </c>
      <c r="H3193" s="108" t="s">
        <v>52534</v>
      </c>
      <c r="I3193" s="104"/>
      <c r="J3193" s="105" t="s">
        <v>52528</v>
      </c>
      <c r="K3193" s="105"/>
      <c r="L3193" s="214"/>
      <c r="M3193" s="213"/>
      <c r="N3193" s="179"/>
      <c r="O3193" s="736"/>
      <c r="P3193" s="214"/>
    </row>
    <row r="3194" spans="1:16" ht="30" x14ac:dyDescent="0.25">
      <c r="A3194" s="288"/>
      <c r="B3194" s="267"/>
      <c r="C3194" s="374"/>
      <c r="D3194" s="221"/>
      <c r="E3194" s="107"/>
      <c r="F3194" s="177"/>
      <c r="G3194" s="178" t="s">
        <v>52531</v>
      </c>
      <c r="H3194" s="108" t="s">
        <v>52535</v>
      </c>
      <c r="I3194" s="104"/>
      <c r="J3194" s="105" t="s">
        <v>52528</v>
      </c>
      <c r="K3194" s="105"/>
      <c r="L3194" s="214"/>
      <c r="M3194" s="213"/>
      <c r="N3194" s="179"/>
      <c r="O3194" s="736"/>
      <c r="P3194" s="214"/>
    </row>
    <row r="3195" spans="1:16" ht="30" x14ac:dyDescent="0.25">
      <c r="A3195" s="288"/>
      <c r="B3195" s="267"/>
      <c r="C3195" s="374"/>
      <c r="D3195" s="221"/>
      <c r="E3195" s="107"/>
      <c r="F3195" s="177"/>
      <c r="G3195" s="178" t="s">
        <v>52532</v>
      </c>
      <c r="H3195" s="108" t="s">
        <v>52536</v>
      </c>
      <c r="I3195" s="104"/>
      <c r="J3195" s="105" t="s">
        <v>52528</v>
      </c>
      <c r="K3195" s="105"/>
      <c r="L3195" s="214"/>
      <c r="M3195" s="213"/>
      <c r="N3195" s="179"/>
      <c r="O3195" s="736"/>
      <c r="P3195" s="214"/>
    </row>
    <row r="3196" spans="1:16" ht="30" x14ac:dyDescent="0.25">
      <c r="A3196" s="288"/>
      <c r="B3196" s="267"/>
      <c r="C3196" s="306"/>
      <c r="D3196" s="179"/>
      <c r="E3196" s="107"/>
      <c r="F3196" s="177"/>
      <c r="G3196" s="178" t="s">
        <v>52533</v>
      </c>
      <c r="H3196" s="108" t="s">
        <v>52537</v>
      </c>
      <c r="I3196" s="104"/>
      <c r="J3196" s="105" t="s">
        <v>52528</v>
      </c>
      <c r="K3196" s="105"/>
      <c r="L3196" s="214"/>
      <c r="M3196" s="213"/>
      <c r="N3196" s="179"/>
      <c r="O3196" s="480"/>
      <c r="P3196" s="214"/>
    </row>
    <row r="3197" spans="1:16" x14ac:dyDescent="0.25">
      <c r="A3197" s="288"/>
      <c r="B3197" s="136" t="s">
        <v>3162</v>
      </c>
      <c r="C3197" s="117"/>
      <c r="D3197" s="185"/>
      <c r="E3197" s="117"/>
      <c r="F3197" s="185"/>
      <c r="G3197" s="186"/>
      <c r="H3197" s="118" t="s">
        <v>29745</v>
      </c>
      <c r="I3197" s="98"/>
      <c r="J3197" s="99"/>
      <c r="K3197" s="99"/>
      <c r="L3197" s="211"/>
      <c r="M3197" s="210"/>
      <c r="N3197" s="420"/>
      <c r="O3197" s="479"/>
      <c r="P3197" s="211"/>
    </row>
    <row r="3198" spans="1:16" ht="45" x14ac:dyDescent="0.25">
      <c r="A3198" s="288"/>
      <c r="B3198" s="134"/>
      <c r="C3198" s="102" t="s">
        <v>3164</v>
      </c>
      <c r="D3198" s="375"/>
      <c r="E3198" s="102"/>
      <c r="F3198" s="375"/>
      <c r="G3198" s="172"/>
      <c r="H3198" s="103" t="s">
        <v>29746</v>
      </c>
      <c r="I3198" s="104"/>
      <c r="J3198" s="105" t="s">
        <v>29747</v>
      </c>
      <c r="K3198" s="105"/>
      <c r="L3198" s="214"/>
      <c r="M3198" s="213"/>
      <c r="N3198" s="179"/>
      <c r="O3198" s="480"/>
      <c r="P3198" s="214"/>
    </row>
    <row r="3199" spans="1:16" ht="45" x14ac:dyDescent="0.25">
      <c r="A3199" s="288"/>
      <c r="B3199" s="134"/>
      <c r="C3199" s="107" t="s">
        <v>3167</v>
      </c>
      <c r="D3199" s="177"/>
      <c r="E3199" s="107"/>
      <c r="F3199" s="177"/>
      <c r="G3199" s="178"/>
      <c r="H3199" s="108" t="s">
        <v>29748</v>
      </c>
      <c r="I3199" s="104"/>
      <c r="J3199" s="105" t="s">
        <v>29749</v>
      </c>
      <c r="K3199" s="105"/>
      <c r="L3199" s="214"/>
      <c r="M3199" s="213"/>
      <c r="N3199" s="179"/>
      <c r="O3199" s="480"/>
      <c r="P3199" s="214"/>
    </row>
    <row r="3200" spans="1:16" ht="75" x14ac:dyDescent="0.25">
      <c r="A3200" s="288"/>
      <c r="B3200" s="134"/>
      <c r="C3200" s="107" t="s">
        <v>3169</v>
      </c>
      <c r="D3200" s="177"/>
      <c r="E3200" s="107"/>
      <c r="F3200" s="177"/>
      <c r="G3200" s="178"/>
      <c r="H3200" s="108" t="s">
        <v>29750</v>
      </c>
      <c r="I3200" s="104"/>
      <c r="J3200" s="105"/>
      <c r="K3200" s="105"/>
      <c r="L3200" s="214"/>
      <c r="M3200" s="213"/>
      <c r="N3200" s="179"/>
      <c r="O3200" s="480"/>
      <c r="P3200" s="214"/>
    </row>
    <row r="3201" spans="1:16" ht="45" x14ac:dyDescent="0.25">
      <c r="A3201" s="288"/>
      <c r="B3201" s="136" t="s">
        <v>5874</v>
      </c>
      <c r="C3201" s="116"/>
      <c r="D3201" s="183"/>
      <c r="E3201" s="116"/>
      <c r="F3201" s="183"/>
      <c r="G3201" s="184"/>
      <c r="H3201" s="130" t="s">
        <v>29751</v>
      </c>
      <c r="I3201" s="98"/>
      <c r="J3201" s="99" t="s">
        <v>49469</v>
      </c>
      <c r="K3201" s="99"/>
      <c r="L3201" s="211"/>
      <c r="M3201" s="210" t="s">
        <v>46879</v>
      </c>
      <c r="N3201" s="420"/>
      <c r="O3201" s="479"/>
      <c r="P3201" s="211"/>
    </row>
    <row r="3202" spans="1:16" ht="45" x14ac:dyDescent="0.25">
      <c r="A3202" s="288"/>
      <c r="B3202" s="373" t="s">
        <v>5877</v>
      </c>
      <c r="C3202" s="109"/>
      <c r="D3202" s="202"/>
      <c r="E3202" s="109"/>
      <c r="F3202" s="202"/>
      <c r="G3202" s="203"/>
      <c r="H3202" s="131" t="s">
        <v>29752</v>
      </c>
      <c r="I3202" s="112"/>
      <c r="J3202" s="113"/>
      <c r="K3202" s="113"/>
      <c r="L3202" s="217"/>
      <c r="M3202" s="216"/>
      <c r="N3202" s="491"/>
      <c r="O3202" s="481"/>
      <c r="P3202" s="217"/>
    </row>
    <row r="3203" spans="1:16" ht="45" x14ac:dyDescent="0.25">
      <c r="A3203" s="288"/>
      <c r="B3203" s="136" t="s">
        <v>5881</v>
      </c>
      <c r="C3203" s="116"/>
      <c r="D3203" s="183"/>
      <c r="E3203" s="116"/>
      <c r="F3203" s="183"/>
      <c r="G3203" s="184"/>
      <c r="H3203" s="130" t="s">
        <v>29753</v>
      </c>
      <c r="I3203" s="98"/>
      <c r="J3203" s="99"/>
      <c r="K3203" s="99"/>
      <c r="L3203" s="211"/>
      <c r="M3203" s="210"/>
      <c r="N3203" s="420"/>
      <c r="O3203" s="479"/>
      <c r="P3203" s="211"/>
    </row>
    <row r="3204" spans="1:16" ht="60" x14ac:dyDescent="0.25">
      <c r="A3204" s="166" t="s">
        <v>3177</v>
      </c>
      <c r="B3204" s="167"/>
      <c r="C3204" s="167"/>
      <c r="D3204" s="167"/>
      <c r="E3204" s="167"/>
      <c r="F3204" s="167"/>
      <c r="G3204" s="167"/>
      <c r="H3204" s="1331" t="s">
        <v>52176</v>
      </c>
      <c r="I3204" s="764"/>
      <c r="J3204" s="169"/>
      <c r="K3204" s="169"/>
      <c r="L3204" s="169"/>
      <c r="M3204" s="169"/>
      <c r="N3204" s="169"/>
      <c r="O3204" s="169"/>
      <c r="P3204" s="169"/>
    </row>
    <row r="3205" spans="1:16" ht="75" x14ac:dyDescent="0.25">
      <c r="A3205" s="169"/>
      <c r="B3205" s="205" t="s">
        <v>5957</v>
      </c>
      <c r="C3205" s="205"/>
      <c r="D3205" s="205"/>
      <c r="E3205" s="205"/>
      <c r="F3205" s="205"/>
      <c r="G3205" s="205"/>
      <c r="H3205" s="205" t="s">
        <v>52160</v>
      </c>
      <c r="I3205" s="113"/>
      <c r="J3205" s="113" t="s">
        <v>52175</v>
      </c>
      <c r="K3205" s="216"/>
      <c r="L3205" s="216"/>
      <c r="M3205" s="216"/>
      <c r="N3205" s="216"/>
      <c r="O3205" s="216"/>
      <c r="P3205" s="216"/>
    </row>
    <row r="3206" spans="1:16" ht="150" x14ac:dyDescent="0.25">
      <c r="A3206" s="169"/>
      <c r="B3206" s="205"/>
      <c r="C3206" s="507" t="s">
        <v>13996</v>
      </c>
      <c r="D3206" s="507"/>
      <c r="E3206" s="507"/>
      <c r="F3206" s="507"/>
      <c r="G3206" s="507"/>
      <c r="H3206" s="104" t="s">
        <v>52161</v>
      </c>
      <c r="I3206" s="1328" t="s">
        <v>52181</v>
      </c>
      <c r="J3206" s="1328" t="s">
        <v>52162</v>
      </c>
      <c r="K3206" s="507"/>
      <c r="L3206" s="507"/>
      <c r="M3206" s="1329"/>
      <c r="N3206" s="1329"/>
      <c r="O3206" s="507"/>
      <c r="P3206" s="507"/>
    </row>
    <row r="3207" spans="1:16" ht="165" x14ac:dyDescent="0.25">
      <c r="A3207" s="169"/>
      <c r="B3207" s="205"/>
      <c r="C3207" s="507" t="s">
        <v>13998</v>
      </c>
      <c r="D3207" s="507"/>
      <c r="E3207" s="507"/>
      <c r="F3207" s="507"/>
      <c r="G3207" s="507"/>
      <c r="H3207" s="1328" t="s">
        <v>52164</v>
      </c>
      <c r="I3207" s="1328" t="s">
        <v>52182</v>
      </c>
      <c r="J3207" s="507" t="s">
        <v>52163</v>
      </c>
      <c r="K3207" s="507"/>
      <c r="L3207" s="507"/>
      <c r="M3207" s="1329"/>
      <c r="N3207" s="1329"/>
      <c r="O3207" s="507"/>
      <c r="P3207" s="507"/>
    </row>
    <row r="3208" spans="1:16" ht="120" x14ac:dyDescent="0.25">
      <c r="A3208" s="169"/>
      <c r="B3208" s="205"/>
      <c r="C3208" s="507" t="s">
        <v>14000</v>
      </c>
      <c r="D3208" s="507"/>
      <c r="E3208" s="507"/>
      <c r="F3208" s="507"/>
      <c r="G3208" s="507"/>
      <c r="H3208" s="1328" t="s">
        <v>52165</v>
      </c>
      <c r="I3208" s="1328" t="s">
        <v>52183</v>
      </c>
      <c r="J3208" s="507" t="s">
        <v>52163</v>
      </c>
      <c r="K3208" s="507"/>
      <c r="L3208" s="507"/>
      <c r="M3208" s="1330"/>
      <c r="N3208" s="1330"/>
      <c r="O3208" s="507"/>
      <c r="P3208" s="507"/>
    </row>
    <row r="3209" spans="1:16" ht="90" x14ac:dyDescent="0.25">
      <c r="A3209" s="169"/>
      <c r="B3209" s="205"/>
      <c r="C3209" s="507" t="s">
        <v>14002</v>
      </c>
      <c r="D3209" s="507"/>
      <c r="E3209" s="507"/>
      <c r="F3209" s="507"/>
      <c r="G3209" s="507"/>
      <c r="H3209" s="1328" t="s">
        <v>52166</v>
      </c>
      <c r="I3209" s="1328" t="s">
        <v>52184</v>
      </c>
      <c r="J3209" s="507" t="s">
        <v>52163</v>
      </c>
      <c r="K3209" s="507"/>
      <c r="L3209" s="507"/>
      <c r="M3209" s="1330"/>
      <c r="N3209" s="1330"/>
      <c r="O3209" s="507"/>
      <c r="P3209" s="507"/>
    </row>
    <row r="3210" spans="1:16" ht="150" x14ac:dyDescent="0.25">
      <c r="A3210" s="169"/>
      <c r="B3210" s="205"/>
      <c r="C3210" s="507" t="s">
        <v>52177</v>
      </c>
      <c r="D3210" s="507"/>
      <c r="E3210" s="507"/>
      <c r="F3210" s="507"/>
      <c r="G3210" s="507"/>
      <c r="H3210" s="507" t="s">
        <v>52167</v>
      </c>
      <c r="I3210" s="1328" t="s">
        <v>52169</v>
      </c>
      <c r="J3210" s="507" t="s">
        <v>52168</v>
      </c>
      <c r="K3210" s="507"/>
      <c r="L3210" s="507"/>
      <c r="M3210" s="1329"/>
      <c r="N3210" s="1329"/>
      <c r="O3210" s="507"/>
      <c r="P3210" s="507"/>
    </row>
    <row r="3211" spans="1:16" ht="105" x14ac:dyDescent="0.25">
      <c r="A3211" s="169"/>
      <c r="B3211" s="205"/>
      <c r="C3211" s="507" t="s">
        <v>52178</v>
      </c>
      <c r="D3211" s="507"/>
      <c r="E3211" s="507"/>
      <c r="F3211" s="507"/>
      <c r="G3211" s="507"/>
      <c r="H3211" s="1328" t="s">
        <v>52180</v>
      </c>
      <c r="I3211" s="1328" t="s">
        <v>52170</v>
      </c>
      <c r="J3211" s="507" t="s">
        <v>52171</v>
      </c>
      <c r="K3211" s="507"/>
      <c r="L3211" s="507"/>
      <c r="M3211" s="1329"/>
      <c r="N3211" s="1329"/>
      <c r="O3211" s="507"/>
      <c r="P3211" s="507"/>
    </row>
    <row r="3212" spans="1:16" ht="135" x14ac:dyDescent="0.25">
      <c r="A3212" s="169"/>
      <c r="B3212" s="205"/>
      <c r="C3212" s="507" t="s">
        <v>52179</v>
      </c>
      <c r="D3212" s="507"/>
      <c r="E3212" s="507"/>
      <c r="F3212" s="507"/>
      <c r="G3212" s="507"/>
      <c r="H3212" s="1328" t="s">
        <v>52172</v>
      </c>
      <c r="I3212" s="1328" t="s">
        <v>52173</v>
      </c>
      <c r="J3212" s="507" t="s">
        <v>52174</v>
      </c>
      <c r="K3212" s="507"/>
      <c r="L3212" s="507"/>
      <c r="M3212" s="1329"/>
      <c r="N3212" s="1329"/>
      <c r="O3212" s="507"/>
      <c r="P3212" s="507"/>
    </row>
    <row r="3213" spans="1:16" ht="60" x14ac:dyDescent="0.25">
      <c r="B3213" s="420" t="s">
        <v>5960</v>
      </c>
      <c r="C3213" s="185"/>
      <c r="D3213" s="185"/>
      <c r="E3213" s="185"/>
      <c r="F3213" s="185"/>
      <c r="G3213" s="185"/>
      <c r="H3213" s="117" t="s">
        <v>52186</v>
      </c>
      <c r="I3213" s="99" t="s">
        <v>52187</v>
      </c>
      <c r="J3213" s="210" t="s">
        <v>52185</v>
      </c>
      <c r="K3213" s="210"/>
      <c r="L3213" s="210"/>
      <c r="M3213" s="210"/>
      <c r="N3213" s="210"/>
      <c r="O3213" s="210"/>
      <c r="P3213" s="210"/>
    </row>
    <row r="3214" spans="1:16" ht="45" x14ac:dyDescent="0.25">
      <c r="A3214" s="169"/>
      <c r="B3214" s="491" t="s">
        <v>14120</v>
      </c>
      <c r="C3214" s="181"/>
      <c r="D3214" s="181"/>
      <c r="E3214" s="181"/>
      <c r="F3214" s="181"/>
      <c r="G3214" s="181"/>
      <c r="H3214" s="1332" t="s">
        <v>52233</v>
      </c>
      <c r="I3214" s="113" t="s">
        <v>52234</v>
      </c>
      <c r="J3214" s="113" t="s">
        <v>52235</v>
      </c>
      <c r="K3214" s="216"/>
      <c r="L3214" s="216"/>
      <c r="M3214" s="216"/>
      <c r="N3214" s="216"/>
      <c r="O3214" s="216"/>
      <c r="P3214" s="216"/>
    </row>
  </sheetData>
  <phoneticPr fontId="42" type="noConversion"/>
  <conditionalFormatting sqref="Q29:Q40">
    <cfRule type="duplicateValues" dxfId="698" priority="82"/>
  </conditionalFormatting>
  <conditionalFormatting sqref="Q656">
    <cfRule type="duplicateValues" dxfId="697" priority="80"/>
  </conditionalFormatting>
  <conditionalFormatting sqref="Q895">
    <cfRule type="duplicateValues" dxfId="696" priority="1054"/>
  </conditionalFormatting>
  <conditionalFormatting sqref="Q896">
    <cfRule type="duplicateValues" dxfId="695" priority="76"/>
  </conditionalFormatting>
  <conditionalFormatting sqref="Q900">
    <cfRule type="duplicateValues" dxfId="694" priority="74"/>
  </conditionalFormatting>
  <conditionalFormatting sqref="Q897">
    <cfRule type="duplicateValues" dxfId="693" priority="72"/>
  </conditionalFormatting>
  <conditionalFormatting sqref="Q898">
    <cfRule type="duplicateValues" dxfId="692" priority="70"/>
  </conditionalFormatting>
  <conditionalFormatting sqref="Q899">
    <cfRule type="duplicateValues" dxfId="691" priority="68"/>
  </conditionalFormatting>
  <conditionalFormatting sqref="Q1452">
    <cfRule type="duplicateValues" dxfId="690" priority="66"/>
  </conditionalFormatting>
  <conditionalFormatting sqref="Q1585">
    <cfRule type="duplicateValues" dxfId="689" priority="64"/>
  </conditionalFormatting>
  <conditionalFormatting sqref="Q1644">
    <cfRule type="duplicateValues" dxfId="688" priority="62"/>
  </conditionalFormatting>
  <conditionalFormatting sqref="Q1645">
    <cfRule type="duplicateValues" dxfId="687" priority="60"/>
  </conditionalFormatting>
  <conditionalFormatting sqref="Q2315">
    <cfRule type="duplicateValues" dxfId="686" priority="58"/>
  </conditionalFormatting>
  <conditionalFormatting sqref="Q2316">
    <cfRule type="duplicateValues" dxfId="685" priority="56"/>
  </conditionalFormatting>
  <conditionalFormatting sqref="Q2930">
    <cfRule type="duplicateValues" dxfId="684" priority="54"/>
  </conditionalFormatting>
  <conditionalFormatting sqref="Q3022">
    <cfRule type="duplicateValues" dxfId="683" priority="52"/>
  </conditionalFormatting>
  <conditionalFormatting sqref="Q3023">
    <cfRule type="duplicateValues" dxfId="682" priority="50"/>
  </conditionalFormatting>
  <conditionalFormatting sqref="Q3105">
    <cfRule type="duplicateValues" dxfId="681" priority="48"/>
  </conditionalFormatting>
  <conditionalFormatting sqref="Q3106">
    <cfRule type="duplicateValues" dxfId="680" priority="46"/>
  </conditionalFormatting>
  <conditionalFormatting sqref="Q3116">
    <cfRule type="duplicateValues" dxfId="679" priority="44"/>
  </conditionalFormatting>
  <conditionalFormatting sqref="Q3115">
    <cfRule type="duplicateValues" dxfId="678" priority="42"/>
  </conditionalFormatting>
  <conditionalFormatting sqref="Q3149">
    <cfRule type="duplicateValues" dxfId="677" priority="39"/>
  </conditionalFormatting>
  <conditionalFormatting sqref="Q3153">
    <cfRule type="duplicateValues" dxfId="676" priority="37"/>
  </conditionalFormatting>
  <conditionalFormatting sqref="Q3150">
    <cfRule type="duplicateValues" dxfId="675" priority="35"/>
  </conditionalFormatting>
  <conditionalFormatting sqref="Q3151">
    <cfRule type="duplicateValues" dxfId="674" priority="33"/>
  </conditionalFormatting>
  <conditionalFormatting sqref="Q3152">
    <cfRule type="duplicateValues" dxfId="673" priority="31"/>
  </conditionalFormatting>
  <conditionalFormatting sqref="Q3179">
    <cfRule type="duplicateValues" dxfId="672" priority="29"/>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O1085"/>
  <sheetViews>
    <sheetView zoomScale="70" zoomScaleNormal="70" workbookViewId="0">
      <selection activeCell="U5" sqref="U5"/>
    </sheetView>
  </sheetViews>
  <sheetFormatPr defaultRowHeight="15" x14ac:dyDescent="0.25"/>
  <cols>
    <col min="1" max="1" width="3.28515625" style="506" bestFit="1" customWidth="1"/>
    <col min="2" max="2" width="3.7109375" style="506" bestFit="1" customWidth="1"/>
    <col min="3" max="3" width="6.42578125" style="506" customWidth="1"/>
    <col min="4" max="4" width="6.7109375" style="506" bestFit="1" customWidth="1"/>
    <col min="5" max="5" width="10" style="506" bestFit="1" customWidth="1"/>
    <col min="6" max="6" width="27.5703125" style="506" customWidth="1"/>
    <col min="7" max="7" width="34.7109375" style="506" customWidth="1"/>
    <col min="8" max="8" width="25.42578125" style="699" customWidth="1"/>
    <col min="9" max="9" width="15.5703125" style="506" customWidth="1"/>
    <col min="10" max="10" width="29.7109375" style="702" customWidth="1"/>
    <col min="11" max="11" width="28.140625" style="506" customWidth="1"/>
    <col min="12" max="12" width="24" style="506" customWidth="1"/>
    <col min="13" max="13" width="21.7109375" style="678" customWidth="1"/>
    <col min="14" max="14" width="17.85546875" style="506" customWidth="1"/>
    <col min="15" max="15" width="6.85546875" style="706" customWidth="1"/>
  </cols>
  <sheetData>
    <row r="1" spans="1:14" ht="69.599999999999994" customHeight="1" thickBot="1" x14ac:dyDescent="0.3">
      <c r="A1" s="341" t="s">
        <v>0</v>
      </c>
      <c r="B1" s="337" t="s">
        <v>1</v>
      </c>
      <c r="C1" s="337" t="s">
        <v>2</v>
      </c>
      <c r="D1" s="342" t="s">
        <v>2551</v>
      </c>
      <c r="E1" s="342" t="s">
        <v>3</v>
      </c>
      <c r="F1" s="338" t="s">
        <v>4</v>
      </c>
      <c r="G1" s="338" t="s">
        <v>5</v>
      </c>
      <c r="H1" s="338" t="s">
        <v>6</v>
      </c>
      <c r="I1" s="338" t="s">
        <v>7</v>
      </c>
      <c r="J1" s="338" t="s">
        <v>8</v>
      </c>
      <c r="K1" s="343" t="s">
        <v>23268</v>
      </c>
      <c r="L1" s="477" t="s">
        <v>46030</v>
      </c>
      <c r="M1" s="478" t="s">
        <v>9</v>
      </c>
      <c r="N1" s="339" t="s">
        <v>43015</v>
      </c>
    </row>
    <row r="2" spans="1:14" ht="45" x14ac:dyDescent="0.25">
      <c r="A2" s="288" t="s">
        <v>11</v>
      </c>
      <c r="B2" s="331"/>
      <c r="C2" s="331"/>
      <c r="D2" s="749"/>
      <c r="E2" s="354"/>
      <c r="F2" s="332" t="s">
        <v>29754</v>
      </c>
      <c r="G2" s="333"/>
      <c r="H2" s="323"/>
      <c r="I2" s="334" t="s">
        <v>29755</v>
      </c>
      <c r="J2" s="334"/>
      <c r="K2" s="323"/>
      <c r="L2" s="289"/>
      <c r="M2" s="289"/>
      <c r="N2" s="355"/>
    </row>
    <row r="3" spans="1:14" ht="60" x14ac:dyDescent="0.25">
      <c r="A3" s="189"/>
      <c r="B3" s="95" t="s">
        <v>17</v>
      </c>
      <c r="C3" s="96"/>
      <c r="D3" s="170"/>
      <c r="E3" s="171"/>
      <c r="F3" s="97" t="s">
        <v>29756</v>
      </c>
      <c r="G3" s="98" t="s">
        <v>29757</v>
      </c>
      <c r="H3" s="210" t="s">
        <v>29758</v>
      </c>
      <c r="I3" s="99" t="s">
        <v>29755</v>
      </c>
      <c r="J3" s="99"/>
      <c r="K3" s="210"/>
      <c r="L3" s="420"/>
      <c r="M3" s="420"/>
      <c r="N3" s="275"/>
    </row>
    <row r="4" spans="1:14" ht="75" x14ac:dyDescent="0.25">
      <c r="A4" s="189"/>
      <c r="B4" s="101"/>
      <c r="C4" s="102" t="s">
        <v>20</v>
      </c>
      <c r="D4" s="192"/>
      <c r="E4" s="180"/>
      <c r="F4" s="149" t="s">
        <v>29759</v>
      </c>
      <c r="G4" s="104"/>
      <c r="H4" s="105" t="s">
        <v>29760</v>
      </c>
      <c r="I4" s="105" t="s">
        <v>29755</v>
      </c>
      <c r="J4" s="105"/>
      <c r="K4" s="213"/>
      <c r="L4" s="179"/>
      <c r="M4" s="165" t="s">
        <v>47751</v>
      </c>
      <c r="N4" s="276"/>
    </row>
    <row r="5" spans="1:14" ht="120" x14ac:dyDescent="0.25">
      <c r="A5" s="189"/>
      <c r="B5" s="101"/>
      <c r="C5" s="150"/>
      <c r="D5" s="375" t="s">
        <v>3362</v>
      </c>
      <c r="E5" s="180"/>
      <c r="F5" s="149" t="s">
        <v>29761</v>
      </c>
      <c r="G5" s="104"/>
      <c r="H5" s="105" t="s">
        <v>49667</v>
      </c>
      <c r="I5" s="105"/>
      <c r="J5" s="105"/>
      <c r="K5" s="105" t="s">
        <v>47535</v>
      </c>
      <c r="L5" s="165" t="s">
        <v>48548</v>
      </c>
      <c r="M5" s="179"/>
      <c r="N5" s="277"/>
    </row>
    <row r="6" spans="1:14" ht="120" x14ac:dyDescent="0.25">
      <c r="A6" s="189"/>
      <c r="B6" s="101"/>
      <c r="C6" s="150"/>
      <c r="D6" s="193"/>
      <c r="E6" s="172" t="s">
        <v>29762</v>
      </c>
      <c r="F6" s="103" t="s">
        <v>29763</v>
      </c>
      <c r="G6" s="104" t="s">
        <v>48512</v>
      </c>
      <c r="H6" s="105" t="s">
        <v>49668</v>
      </c>
      <c r="I6" s="105"/>
      <c r="J6" s="105" t="s">
        <v>48513</v>
      </c>
      <c r="K6" s="213" t="s">
        <v>29764</v>
      </c>
      <c r="L6" s="165" t="s">
        <v>48511</v>
      </c>
      <c r="M6" s="179"/>
      <c r="N6" s="277"/>
    </row>
    <row r="7" spans="1:14" ht="120" x14ac:dyDescent="0.25">
      <c r="A7" s="189"/>
      <c r="B7" s="101"/>
      <c r="C7" s="150"/>
      <c r="D7" s="177" t="s">
        <v>3366</v>
      </c>
      <c r="E7" s="178"/>
      <c r="F7" s="108" t="s">
        <v>29765</v>
      </c>
      <c r="G7" s="104"/>
      <c r="H7" s="105" t="s">
        <v>49669</v>
      </c>
      <c r="I7" s="105"/>
      <c r="J7" s="105" t="s">
        <v>47537</v>
      </c>
      <c r="K7" s="213" t="s">
        <v>47536</v>
      </c>
      <c r="L7" s="179" t="s">
        <v>48546</v>
      </c>
      <c r="M7" s="179"/>
      <c r="N7" s="277"/>
    </row>
    <row r="8" spans="1:14" ht="75" x14ac:dyDescent="0.25">
      <c r="A8" s="189"/>
      <c r="B8" s="101"/>
      <c r="C8" s="150"/>
      <c r="D8" s="177" t="s">
        <v>3370</v>
      </c>
      <c r="E8" s="178"/>
      <c r="F8" s="108" t="s">
        <v>47595</v>
      </c>
      <c r="G8" s="104" t="s">
        <v>47596</v>
      </c>
      <c r="H8" s="105" t="s">
        <v>48162</v>
      </c>
      <c r="I8" s="105"/>
      <c r="J8" s="105"/>
      <c r="K8" s="213"/>
      <c r="L8" s="179" t="s">
        <v>48545</v>
      </c>
      <c r="M8" s="179"/>
      <c r="N8" s="277"/>
    </row>
    <row r="9" spans="1:14" ht="150" x14ac:dyDescent="0.25">
      <c r="A9" s="189"/>
      <c r="B9" s="101"/>
      <c r="C9" s="150"/>
      <c r="D9" s="177" t="s">
        <v>8843</v>
      </c>
      <c r="E9" s="178"/>
      <c r="F9" s="108" t="s">
        <v>29766</v>
      </c>
      <c r="G9" s="104" t="s">
        <v>29767</v>
      </c>
      <c r="H9" s="105" t="s">
        <v>49670</v>
      </c>
      <c r="I9" s="105"/>
      <c r="J9" s="105"/>
      <c r="K9" s="213"/>
      <c r="L9" s="179" t="s">
        <v>48547</v>
      </c>
      <c r="M9" s="179"/>
      <c r="N9" s="277"/>
    </row>
    <row r="10" spans="1:14" x14ac:dyDescent="0.25">
      <c r="A10" s="189"/>
      <c r="B10" s="101"/>
      <c r="C10" s="150"/>
      <c r="D10" s="177" t="s">
        <v>8852</v>
      </c>
      <c r="E10" s="178"/>
      <c r="F10" s="108" t="s">
        <v>29769</v>
      </c>
      <c r="G10" s="104"/>
      <c r="H10" s="105" t="s">
        <v>29760</v>
      </c>
      <c r="I10" s="105"/>
      <c r="J10" s="105"/>
      <c r="K10" s="213"/>
      <c r="L10" s="179"/>
      <c r="M10" s="179"/>
      <c r="N10" s="277"/>
    </row>
    <row r="11" spans="1:14" ht="60" x14ac:dyDescent="0.25">
      <c r="A11" s="189"/>
      <c r="B11" s="101"/>
      <c r="C11" s="150"/>
      <c r="D11" s="177" t="s">
        <v>8883</v>
      </c>
      <c r="E11" s="178"/>
      <c r="F11" s="108" t="s">
        <v>29770</v>
      </c>
      <c r="G11" s="104" t="s">
        <v>29771</v>
      </c>
      <c r="H11" s="105" t="s">
        <v>49671</v>
      </c>
      <c r="I11" s="105"/>
      <c r="J11" s="105"/>
      <c r="K11" s="213" t="s">
        <v>29772</v>
      </c>
      <c r="L11" s="179"/>
      <c r="M11" s="179"/>
      <c r="N11" s="277"/>
    </row>
    <row r="12" spans="1:14" ht="60" x14ac:dyDescent="0.25">
      <c r="A12" s="189"/>
      <c r="B12" s="101"/>
      <c r="C12" s="150"/>
      <c r="D12" s="177" t="s">
        <v>8885</v>
      </c>
      <c r="E12" s="178"/>
      <c r="F12" s="108" t="s">
        <v>29773</v>
      </c>
      <c r="G12" s="104"/>
      <c r="H12" s="105" t="s">
        <v>49672</v>
      </c>
      <c r="I12" s="105"/>
      <c r="J12" s="105" t="s">
        <v>47539</v>
      </c>
      <c r="K12" s="105" t="s">
        <v>47538</v>
      </c>
      <c r="L12" s="165"/>
      <c r="M12" s="179"/>
      <c r="N12" s="277"/>
    </row>
    <row r="13" spans="1:14" x14ac:dyDescent="0.25">
      <c r="A13" s="189"/>
      <c r="B13" s="101"/>
      <c r="C13" s="150"/>
      <c r="D13" s="193"/>
      <c r="E13" s="783" t="s">
        <v>50460</v>
      </c>
      <c r="F13" s="793" t="s">
        <v>50461</v>
      </c>
      <c r="G13" s="781"/>
      <c r="H13" s="775" t="s">
        <v>43109</v>
      </c>
      <c r="I13" s="105"/>
      <c r="J13" s="105"/>
      <c r="K13" s="213"/>
      <c r="L13" s="165"/>
      <c r="M13" s="179"/>
      <c r="N13" s="277"/>
    </row>
    <row r="14" spans="1:14" ht="45" x14ac:dyDescent="0.25">
      <c r="A14" s="189"/>
      <c r="B14" s="101"/>
      <c r="C14" s="150"/>
      <c r="D14" s="177" t="s">
        <v>8891</v>
      </c>
      <c r="E14" s="178"/>
      <c r="F14" s="108" t="s">
        <v>29774</v>
      </c>
      <c r="G14" s="104"/>
      <c r="H14" s="105" t="s">
        <v>49469</v>
      </c>
      <c r="I14" s="105"/>
      <c r="J14" s="105"/>
      <c r="K14" s="213" t="s">
        <v>29775</v>
      </c>
      <c r="L14" s="179"/>
      <c r="M14" s="179"/>
      <c r="N14" s="277"/>
    </row>
    <row r="15" spans="1:14" ht="276.60000000000002" customHeight="1" x14ac:dyDescent="0.25">
      <c r="A15" s="189"/>
      <c r="B15" s="101"/>
      <c r="C15" s="150"/>
      <c r="D15" s="177" t="s">
        <v>8896</v>
      </c>
      <c r="E15" s="178"/>
      <c r="F15" s="108" t="s">
        <v>29776</v>
      </c>
      <c r="G15" s="104" t="s">
        <v>29777</v>
      </c>
      <c r="H15" s="105" t="s">
        <v>49673</v>
      </c>
      <c r="I15" s="105"/>
      <c r="J15" s="105"/>
      <c r="K15" s="213" t="s">
        <v>29778</v>
      </c>
      <c r="L15" s="179"/>
      <c r="M15" s="165" t="s">
        <v>29779</v>
      </c>
      <c r="N15" s="276"/>
    </row>
    <row r="16" spans="1:14" ht="75" x14ac:dyDescent="0.25">
      <c r="A16" s="189"/>
      <c r="B16" s="101"/>
      <c r="C16" s="107" t="s">
        <v>53</v>
      </c>
      <c r="D16" s="173"/>
      <c r="E16" s="174"/>
      <c r="F16" s="153" t="s">
        <v>29780</v>
      </c>
      <c r="G16" s="103"/>
      <c r="H16" s="105" t="s">
        <v>29760</v>
      </c>
      <c r="I16" s="105" t="s">
        <v>29755</v>
      </c>
      <c r="J16" s="105"/>
      <c r="K16" s="213"/>
      <c r="L16" s="179"/>
      <c r="M16" s="165" t="s">
        <v>47752</v>
      </c>
      <c r="N16" s="276"/>
    </row>
    <row r="17" spans="1:14" ht="120" x14ac:dyDescent="0.25">
      <c r="A17" s="189"/>
      <c r="B17" s="101"/>
      <c r="C17" s="150"/>
      <c r="D17" s="375" t="s">
        <v>3374</v>
      </c>
      <c r="E17" s="172"/>
      <c r="F17" s="103" t="s">
        <v>29781</v>
      </c>
      <c r="G17" s="104"/>
      <c r="H17" s="105" t="s">
        <v>49674</v>
      </c>
      <c r="I17" s="105"/>
      <c r="J17" s="105" t="s">
        <v>47541</v>
      </c>
      <c r="K17" s="213" t="s">
        <v>47540</v>
      </c>
      <c r="L17" s="179" t="s">
        <v>48549</v>
      </c>
      <c r="M17" s="179"/>
      <c r="N17" s="277"/>
    </row>
    <row r="18" spans="1:14" x14ac:dyDescent="0.25">
      <c r="A18" s="189"/>
      <c r="B18" s="101"/>
      <c r="C18" s="150"/>
      <c r="D18" s="177" t="s">
        <v>3377</v>
      </c>
      <c r="E18" s="178"/>
      <c r="F18" s="108" t="s">
        <v>29783</v>
      </c>
      <c r="G18" s="104"/>
      <c r="H18" s="105"/>
      <c r="I18" s="105"/>
      <c r="J18" s="105"/>
      <c r="K18" s="213"/>
      <c r="L18" s="179"/>
      <c r="M18" s="179"/>
      <c r="N18" s="277"/>
    </row>
    <row r="19" spans="1:14" x14ac:dyDescent="0.25">
      <c r="A19" s="189"/>
      <c r="B19" s="101"/>
      <c r="C19" s="150"/>
      <c r="D19" s="177" t="s">
        <v>8993</v>
      </c>
      <c r="E19" s="178"/>
      <c r="F19" s="108" t="s">
        <v>29784</v>
      </c>
      <c r="G19" s="104"/>
      <c r="H19" s="105" t="s">
        <v>29782</v>
      </c>
      <c r="I19" s="105"/>
      <c r="J19" s="105"/>
      <c r="K19" s="213"/>
      <c r="L19" s="179"/>
      <c r="M19" s="179"/>
      <c r="N19" s="277"/>
    </row>
    <row r="20" spans="1:14" x14ac:dyDescent="0.25">
      <c r="A20" s="189"/>
      <c r="B20" s="101"/>
      <c r="C20" s="150"/>
      <c r="D20" s="177" t="s">
        <v>8996</v>
      </c>
      <c r="E20" s="178"/>
      <c r="F20" s="108" t="s">
        <v>29785</v>
      </c>
      <c r="G20" s="104"/>
      <c r="H20" s="105" t="s">
        <v>29782</v>
      </c>
      <c r="I20" s="105"/>
      <c r="J20" s="105"/>
      <c r="K20" s="213"/>
      <c r="L20" s="179"/>
      <c r="M20" s="179"/>
      <c r="N20" s="277"/>
    </row>
    <row r="21" spans="1:14" x14ac:dyDescent="0.25">
      <c r="A21" s="189"/>
      <c r="B21" s="101"/>
      <c r="C21" s="150"/>
      <c r="D21" s="177" t="s">
        <v>29786</v>
      </c>
      <c r="E21" s="178"/>
      <c r="F21" s="108" t="s">
        <v>29787</v>
      </c>
      <c r="G21" s="104"/>
      <c r="H21" s="105" t="s">
        <v>29782</v>
      </c>
      <c r="I21" s="105"/>
      <c r="J21" s="105"/>
      <c r="K21" s="213"/>
      <c r="L21" s="179"/>
      <c r="M21" s="179"/>
      <c r="N21" s="277"/>
    </row>
    <row r="22" spans="1:14" x14ac:dyDescent="0.25">
      <c r="A22" s="189"/>
      <c r="B22" s="101"/>
      <c r="C22" s="150"/>
      <c r="D22" s="177" t="s">
        <v>29788</v>
      </c>
      <c r="E22" s="178"/>
      <c r="F22" s="108" t="s">
        <v>29789</v>
      </c>
      <c r="G22" s="104"/>
      <c r="H22" s="105"/>
      <c r="I22" s="105"/>
      <c r="J22" s="105"/>
      <c r="K22" s="213"/>
      <c r="L22" s="179"/>
      <c r="M22" s="179"/>
      <c r="N22" s="277"/>
    </row>
    <row r="23" spans="1:14" x14ac:dyDescent="0.25">
      <c r="A23" s="189"/>
      <c r="B23" s="101"/>
      <c r="C23" s="150"/>
      <c r="D23" s="177" t="s">
        <v>29790</v>
      </c>
      <c r="E23" s="178"/>
      <c r="F23" s="108" t="s">
        <v>29791</v>
      </c>
      <c r="G23" s="104"/>
      <c r="H23" s="105" t="s">
        <v>29782</v>
      </c>
      <c r="I23" s="105"/>
      <c r="J23" s="105"/>
      <c r="K23" s="213"/>
      <c r="L23" s="179"/>
      <c r="M23" s="179"/>
      <c r="N23" s="277"/>
    </row>
    <row r="24" spans="1:14" x14ac:dyDescent="0.25">
      <c r="A24" s="189"/>
      <c r="B24" s="101"/>
      <c r="C24" s="150"/>
      <c r="D24" s="177" t="s">
        <v>29792</v>
      </c>
      <c r="E24" s="178"/>
      <c r="F24" s="108" t="s">
        <v>29793</v>
      </c>
      <c r="G24" s="104"/>
      <c r="H24" s="105" t="s">
        <v>29782</v>
      </c>
      <c r="I24" s="105"/>
      <c r="J24" s="105"/>
      <c r="K24" s="213"/>
      <c r="L24" s="179"/>
      <c r="M24" s="179"/>
      <c r="N24" s="277"/>
    </row>
    <row r="25" spans="1:14" x14ac:dyDescent="0.25">
      <c r="A25" s="189"/>
      <c r="B25" s="101"/>
      <c r="C25" s="150"/>
      <c r="D25" s="177" t="s">
        <v>29794</v>
      </c>
      <c r="E25" s="178"/>
      <c r="F25" s="108" t="s">
        <v>29795</v>
      </c>
      <c r="G25" s="104"/>
      <c r="H25" s="105" t="s">
        <v>29796</v>
      </c>
      <c r="I25" s="105"/>
      <c r="J25" s="105"/>
      <c r="K25" s="213"/>
      <c r="L25" s="179"/>
      <c r="M25" s="179"/>
      <c r="N25" s="277"/>
    </row>
    <row r="26" spans="1:14" ht="60" x14ac:dyDescent="0.25">
      <c r="A26" s="189"/>
      <c r="B26" s="101"/>
      <c r="C26" s="150"/>
      <c r="D26" s="177" t="s">
        <v>29797</v>
      </c>
      <c r="E26" s="178"/>
      <c r="F26" s="108" t="s">
        <v>29798</v>
      </c>
      <c r="G26" s="104"/>
      <c r="H26" s="105" t="s">
        <v>49675</v>
      </c>
      <c r="I26" s="105"/>
      <c r="J26" s="105"/>
      <c r="K26" s="213" t="s">
        <v>47542</v>
      </c>
      <c r="L26" s="179"/>
      <c r="M26" s="165" t="s">
        <v>47543</v>
      </c>
      <c r="N26" s="276"/>
    </row>
    <row r="27" spans="1:14" ht="90" x14ac:dyDescent="0.25">
      <c r="A27" s="189"/>
      <c r="B27" s="101"/>
      <c r="C27" s="150"/>
      <c r="D27" s="177" t="s">
        <v>29799</v>
      </c>
      <c r="E27" s="178"/>
      <c r="F27" s="108" t="s">
        <v>29800</v>
      </c>
      <c r="G27" s="104" t="s">
        <v>29801</v>
      </c>
      <c r="H27" s="105" t="s">
        <v>29768</v>
      </c>
      <c r="I27" s="105"/>
      <c r="J27" s="105"/>
      <c r="K27" s="213"/>
      <c r="L27" s="179"/>
      <c r="M27" s="179"/>
      <c r="N27" s="277"/>
    </row>
    <row r="28" spans="1:14" ht="105" x14ac:dyDescent="0.25">
      <c r="A28" s="189"/>
      <c r="B28" s="101"/>
      <c r="C28" s="150"/>
      <c r="D28" s="177" t="s">
        <v>29802</v>
      </c>
      <c r="E28" s="178"/>
      <c r="F28" s="108" t="s">
        <v>29803</v>
      </c>
      <c r="G28" s="104" t="s">
        <v>29804</v>
      </c>
      <c r="H28" s="105" t="s">
        <v>29768</v>
      </c>
      <c r="I28" s="105"/>
      <c r="J28" s="105"/>
      <c r="K28" s="213"/>
      <c r="L28" s="179"/>
      <c r="M28" s="179"/>
      <c r="N28" s="277"/>
    </row>
    <row r="29" spans="1:14" ht="45" x14ac:dyDescent="0.25">
      <c r="A29" s="189"/>
      <c r="B29" s="101"/>
      <c r="C29" s="150"/>
      <c r="D29" s="177" t="s">
        <v>29805</v>
      </c>
      <c r="E29" s="178"/>
      <c r="F29" s="108" t="s">
        <v>29806</v>
      </c>
      <c r="G29" s="104" t="s">
        <v>29807</v>
      </c>
      <c r="H29" s="105" t="s">
        <v>29768</v>
      </c>
      <c r="I29" s="105"/>
      <c r="J29" s="105"/>
      <c r="K29" s="213"/>
      <c r="L29" s="179"/>
      <c r="M29" s="179"/>
      <c r="N29" s="277"/>
    </row>
    <row r="30" spans="1:14" ht="105" x14ac:dyDescent="0.25">
      <c r="A30" s="189"/>
      <c r="B30" s="101"/>
      <c r="C30" s="150"/>
      <c r="D30" s="177" t="s">
        <v>29808</v>
      </c>
      <c r="E30" s="178"/>
      <c r="F30" s="108" t="s">
        <v>29809</v>
      </c>
      <c r="G30" s="104" t="s">
        <v>29810</v>
      </c>
      <c r="H30" s="105" t="s">
        <v>49676</v>
      </c>
      <c r="I30" s="105"/>
      <c r="J30" s="105" t="s">
        <v>47545</v>
      </c>
      <c r="K30" s="213" t="s">
        <v>47544</v>
      </c>
      <c r="L30" s="179"/>
      <c r="M30" s="179"/>
      <c r="N30" s="277"/>
    </row>
    <row r="31" spans="1:14" ht="75" x14ac:dyDescent="0.25">
      <c r="A31" s="189"/>
      <c r="B31" s="101"/>
      <c r="C31" s="150"/>
      <c r="D31" s="177" t="s">
        <v>29811</v>
      </c>
      <c r="E31" s="178"/>
      <c r="F31" s="108" t="s">
        <v>29812</v>
      </c>
      <c r="G31" s="104" t="s">
        <v>29813</v>
      </c>
      <c r="H31" s="105" t="s">
        <v>29768</v>
      </c>
      <c r="I31" s="105"/>
      <c r="J31" s="105"/>
      <c r="K31" s="213"/>
      <c r="L31" s="179"/>
      <c r="M31" s="179"/>
      <c r="N31" s="277"/>
    </row>
    <row r="32" spans="1:14" ht="75" x14ac:dyDescent="0.25">
      <c r="A32" s="189"/>
      <c r="B32" s="101"/>
      <c r="C32" s="150"/>
      <c r="D32" s="177" t="s">
        <v>29814</v>
      </c>
      <c r="E32" s="178"/>
      <c r="F32" s="108" t="s">
        <v>29815</v>
      </c>
      <c r="G32" s="104" t="s">
        <v>29816</v>
      </c>
      <c r="H32" s="105" t="s">
        <v>29768</v>
      </c>
      <c r="I32" s="105"/>
      <c r="J32" s="105"/>
      <c r="K32" s="213"/>
      <c r="L32" s="179"/>
      <c r="M32" s="179"/>
      <c r="N32" s="277"/>
    </row>
    <row r="33" spans="1:14" ht="60" x14ac:dyDescent="0.25">
      <c r="A33" s="189"/>
      <c r="B33" s="101"/>
      <c r="C33" s="150"/>
      <c r="D33" s="177" t="s">
        <v>29817</v>
      </c>
      <c r="E33" s="178"/>
      <c r="F33" s="108" t="s">
        <v>29818</v>
      </c>
      <c r="G33" s="104" t="s">
        <v>29819</v>
      </c>
      <c r="H33" s="105" t="s">
        <v>49671</v>
      </c>
      <c r="I33" s="105"/>
      <c r="J33" s="105"/>
      <c r="K33" s="213" t="s">
        <v>29820</v>
      </c>
      <c r="L33" s="179"/>
      <c r="M33" s="179"/>
      <c r="N33" s="277"/>
    </row>
    <row r="34" spans="1:14" ht="60" x14ac:dyDescent="0.25">
      <c r="A34" s="189"/>
      <c r="B34" s="101"/>
      <c r="C34" s="150"/>
      <c r="D34" s="820" t="s">
        <v>50462</v>
      </c>
      <c r="E34" s="913"/>
      <c r="F34" s="822" t="s">
        <v>50464</v>
      </c>
      <c r="G34" s="781"/>
      <c r="H34" s="775" t="s">
        <v>50411</v>
      </c>
      <c r="I34" s="775"/>
      <c r="J34" s="775"/>
      <c r="K34" s="899" t="s">
        <v>50466</v>
      </c>
      <c r="L34" s="179"/>
      <c r="M34" s="179"/>
      <c r="N34" s="277"/>
    </row>
    <row r="35" spans="1:14" x14ac:dyDescent="0.25">
      <c r="A35" s="189"/>
      <c r="B35" s="101"/>
      <c r="C35" s="150"/>
      <c r="D35" s="820" t="s">
        <v>50463</v>
      </c>
      <c r="E35" s="913"/>
      <c r="F35" s="822" t="s">
        <v>50465</v>
      </c>
      <c r="G35" s="781"/>
      <c r="H35" s="775" t="s">
        <v>43109</v>
      </c>
      <c r="I35" s="775"/>
      <c r="J35" s="775"/>
      <c r="K35" s="899"/>
      <c r="L35" s="179"/>
      <c r="M35" s="179"/>
      <c r="N35" s="277"/>
    </row>
    <row r="36" spans="1:14" ht="135" x14ac:dyDescent="0.25">
      <c r="A36" s="189"/>
      <c r="B36" s="109" t="s">
        <v>145</v>
      </c>
      <c r="C36" s="110"/>
      <c r="D36" s="181"/>
      <c r="E36" s="182"/>
      <c r="F36" s="111" t="s">
        <v>29821</v>
      </c>
      <c r="G36" s="112" t="s">
        <v>29822</v>
      </c>
      <c r="H36" s="113" t="s">
        <v>49677</v>
      </c>
      <c r="I36" s="113" t="s">
        <v>29755</v>
      </c>
      <c r="J36" s="113"/>
      <c r="K36" s="216" t="s">
        <v>29823</v>
      </c>
      <c r="L36" s="491" t="s">
        <v>48550</v>
      </c>
      <c r="M36" s="491"/>
      <c r="N36" s="278"/>
    </row>
    <row r="37" spans="1:14" ht="30" x14ac:dyDescent="0.25">
      <c r="A37" s="189"/>
      <c r="B37" s="115"/>
      <c r="C37" s="102" t="s">
        <v>148</v>
      </c>
      <c r="D37" s="375"/>
      <c r="E37" s="172"/>
      <c r="F37" s="103" t="s">
        <v>29824</v>
      </c>
      <c r="G37" s="104" t="s">
        <v>29825</v>
      </c>
      <c r="H37" s="105" t="s">
        <v>29826</v>
      </c>
      <c r="I37" s="105" t="s">
        <v>29755</v>
      </c>
      <c r="J37" s="105"/>
      <c r="K37" s="213"/>
      <c r="L37" s="179"/>
      <c r="M37" s="179"/>
      <c r="N37" s="277"/>
    </row>
    <row r="38" spans="1:14" ht="45" x14ac:dyDescent="0.25">
      <c r="A38" s="189"/>
      <c r="B38" s="115"/>
      <c r="C38" s="107" t="s">
        <v>181</v>
      </c>
      <c r="D38" s="177"/>
      <c r="E38" s="178"/>
      <c r="F38" s="108" t="s">
        <v>29827</v>
      </c>
      <c r="G38" s="104" t="s">
        <v>29828</v>
      </c>
      <c r="H38" s="213" t="s">
        <v>29829</v>
      </c>
      <c r="I38" s="105" t="s">
        <v>29755</v>
      </c>
      <c r="J38" s="105"/>
      <c r="K38" s="213"/>
      <c r="L38" s="179"/>
      <c r="M38" s="179"/>
      <c r="N38" s="277"/>
    </row>
    <row r="39" spans="1:14" ht="45" x14ac:dyDescent="0.25">
      <c r="A39" s="189"/>
      <c r="B39" s="116" t="s">
        <v>224</v>
      </c>
      <c r="C39" s="117"/>
      <c r="D39" s="185"/>
      <c r="E39" s="186"/>
      <c r="F39" s="118" t="s">
        <v>29830</v>
      </c>
      <c r="G39" s="98" t="s">
        <v>29831</v>
      </c>
      <c r="H39" s="99"/>
      <c r="I39" s="99" t="s">
        <v>29755</v>
      </c>
      <c r="J39" s="99"/>
      <c r="K39" s="210"/>
      <c r="L39" s="207" t="s">
        <v>48544</v>
      </c>
      <c r="M39" s="420"/>
      <c r="N39" s="275"/>
    </row>
    <row r="40" spans="1:14" ht="45" x14ac:dyDescent="0.25">
      <c r="A40" s="189"/>
      <c r="B40" s="101"/>
      <c r="C40" s="102" t="s">
        <v>227</v>
      </c>
      <c r="D40" s="375"/>
      <c r="E40" s="172"/>
      <c r="F40" s="103" t="s">
        <v>29832</v>
      </c>
      <c r="G40" s="104"/>
      <c r="H40" s="105" t="s">
        <v>49469</v>
      </c>
      <c r="I40" s="105" t="s">
        <v>29755</v>
      </c>
      <c r="J40" s="105"/>
      <c r="K40" s="213" t="s">
        <v>29833</v>
      </c>
      <c r="L40" s="179"/>
      <c r="M40" s="179"/>
      <c r="N40" s="277"/>
    </row>
    <row r="41" spans="1:14" ht="340.9" customHeight="1" x14ac:dyDescent="0.25">
      <c r="A41" s="189"/>
      <c r="B41" s="101"/>
      <c r="C41" s="107" t="s">
        <v>254</v>
      </c>
      <c r="D41" s="173"/>
      <c r="E41" s="174"/>
      <c r="F41" s="153" t="s">
        <v>29834</v>
      </c>
      <c r="G41" s="104" t="s">
        <v>48457</v>
      </c>
      <c r="H41" s="105" t="s">
        <v>49678</v>
      </c>
      <c r="I41" s="105" t="s">
        <v>29755</v>
      </c>
      <c r="J41" s="105"/>
      <c r="K41" s="213" t="s">
        <v>29835</v>
      </c>
      <c r="L41" s="179"/>
      <c r="M41" s="179"/>
      <c r="N41" s="277"/>
    </row>
    <row r="42" spans="1:14" ht="75" x14ac:dyDescent="0.25">
      <c r="A42" s="189"/>
      <c r="B42" s="101"/>
      <c r="C42" s="150"/>
      <c r="D42" s="179"/>
      <c r="E42" s="174" t="s">
        <v>257</v>
      </c>
      <c r="F42" s="194" t="s">
        <v>29836</v>
      </c>
      <c r="G42" s="104"/>
      <c r="H42" s="381" t="s">
        <v>51930</v>
      </c>
      <c r="I42" s="105"/>
      <c r="J42" s="105"/>
      <c r="K42" s="213"/>
      <c r="L42" s="179" t="s">
        <v>48540</v>
      </c>
      <c r="M42" s="179"/>
      <c r="N42" s="277"/>
    </row>
    <row r="43" spans="1:14" ht="90" x14ac:dyDescent="0.25">
      <c r="A43" s="189"/>
      <c r="B43" s="101"/>
      <c r="C43" s="150"/>
      <c r="D43" s="179"/>
      <c r="E43" s="397" t="s">
        <v>260</v>
      </c>
      <c r="F43" s="398" t="s">
        <v>29837</v>
      </c>
      <c r="G43" s="383" t="s">
        <v>29838</v>
      </c>
      <c r="H43" s="105" t="s">
        <v>51931</v>
      </c>
      <c r="I43" s="105"/>
      <c r="J43" s="105"/>
      <c r="K43" s="213"/>
      <c r="L43" s="179" t="s">
        <v>48541</v>
      </c>
      <c r="M43" s="179"/>
      <c r="N43" s="277"/>
    </row>
    <row r="44" spans="1:14" ht="60" x14ac:dyDescent="0.25">
      <c r="A44" s="189"/>
      <c r="B44" s="101"/>
      <c r="C44" s="107" t="s">
        <v>3435</v>
      </c>
      <c r="D44" s="173"/>
      <c r="E44" s="174"/>
      <c r="F44" s="153" t="s">
        <v>29839</v>
      </c>
      <c r="G44" s="104"/>
      <c r="H44" s="105" t="s">
        <v>51932</v>
      </c>
      <c r="I44" s="105" t="s">
        <v>29755</v>
      </c>
      <c r="J44" s="105"/>
      <c r="K44" s="213" t="s">
        <v>29840</v>
      </c>
      <c r="L44" s="179"/>
      <c r="M44" s="179"/>
      <c r="N44" s="277"/>
    </row>
    <row r="45" spans="1:14" ht="30" x14ac:dyDescent="0.25">
      <c r="A45" s="189"/>
      <c r="B45" s="101"/>
      <c r="C45" s="150"/>
      <c r="D45" s="179"/>
      <c r="E45" s="174" t="s">
        <v>29841</v>
      </c>
      <c r="F45" s="194" t="s">
        <v>29842</v>
      </c>
      <c r="G45" s="104"/>
      <c r="H45" s="105" t="s">
        <v>51936</v>
      </c>
      <c r="I45" s="105"/>
      <c r="J45" s="105"/>
      <c r="K45" s="213"/>
      <c r="L45" s="179"/>
      <c r="M45" s="179"/>
      <c r="N45" s="277"/>
    </row>
    <row r="46" spans="1:14" ht="45" x14ac:dyDescent="0.25">
      <c r="A46" s="189"/>
      <c r="B46" s="101"/>
      <c r="C46" s="107" t="s">
        <v>8208</v>
      </c>
      <c r="D46" s="177"/>
      <c r="E46" s="178"/>
      <c r="F46" s="108" t="s">
        <v>29843</v>
      </c>
      <c r="G46" s="104"/>
      <c r="H46" s="105" t="s">
        <v>49469</v>
      </c>
      <c r="I46" s="105" t="s">
        <v>29755</v>
      </c>
      <c r="J46" s="105"/>
      <c r="K46" s="213" t="s">
        <v>29844</v>
      </c>
      <c r="L46" s="179"/>
      <c r="M46" s="179"/>
      <c r="N46" s="277"/>
    </row>
    <row r="47" spans="1:14" ht="120" x14ac:dyDescent="0.25">
      <c r="A47" s="189"/>
      <c r="B47" s="101"/>
      <c r="C47" s="107" t="s">
        <v>9186</v>
      </c>
      <c r="D47" s="177"/>
      <c r="E47" s="178"/>
      <c r="F47" s="108" t="s">
        <v>29845</v>
      </c>
      <c r="G47" s="104" t="s">
        <v>29846</v>
      </c>
      <c r="H47" s="105" t="s">
        <v>51934</v>
      </c>
      <c r="I47" s="105" t="s">
        <v>29755</v>
      </c>
      <c r="J47" s="105"/>
      <c r="K47" s="213" t="s">
        <v>29847</v>
      </c>
      <c r="L47" s="179" t="s">
        <v>48542</v>
      </c>
      <c r="M47" s="179"/>
      <c r="N47" s="277"/>
    </row>
    <row r="48" spans="1:14" ht="75" x14ac:dyDescent="0.25">
      <c r="A48" s="189"/>
      <c r="B48" s="101"/>
      <c r="C48" s="107" t="s">
        <v>9199</v>
      </c>
      <c r="D48" s="173"/>
      <c r="E48" s="174"/>
      <c r="F48" s="153" t="s">
        <v>29848</v>
      </c>
      <c r="G48" s="104" t="s">
        <v>29849</v>
      </c>
      <c r="H48" s="105" t="s">
        <v>51933</v>
      </c>
      <c r="I48" s="105" t="s">
        <v>29755</v>
      </c>
      <c r="J48" s="105"/>
      <c r="K48" s="213" t="s">
        <v>29850</v>
      </c>
      <c r="L48" s="179"/>
      <c r="M48" s="179"/>
      <c r="N48" s="277"/>
    </row>
    <row r="49" spans="1:14" ht="135" x14ac:dyDescent="0.25">
      <c r="A49" s="189"/>
      <c r="B49" s="101"/>
      <c r="C49" s="150"/>
      <c r="D49" s="179"/>
      <c r="E49" s="174" t="s">
        <v>29851</v>
      </c>
      <c r="F49" s="194" t="s">
        <v>29852</v>
      </c>
      <c r="G49" s="104" t="s">
        <v>29853</v>
      </c>
      <c r="H49" s="105" t="s">
        <v>51935</v>
      </c>
      <c r="I49" s="105"/>
      <c r="J49" s="105"/>
      <c r="K49" s="213"/>
      <c r="L49" s="179"/>
      <c r="M49" s="179"/>
      <c r="N49" s="277"/>
    </row>
    <row r="50" spans="1:14" ht="60" x14ac:dyDescent="0.25">
      <c r="A50" s="189"/>
      <c r="B50" s="101"/>
      <c r="C50" s="150"/>
      <c r="D50" s="179"/>
      <c r="E50" s="174" t="s">
        <v>29854</v>
      </c>
      <c r="F50" s="194" t="s">
        <v>29855</v>
      </c>
      <c r="G50" s="104" t="s">
        <v>29856</v>
      </c>
      <c r="H50" s="213" t="s">
        <v>29857</v>
      </c>
      <c r="I50" s="105"/>
      <c r="J50" s="105"/>
      <c r="K50" s="213"/>
      <c r="L50" s="179"/>
      <c r="M50" s="179"/>
      <c r="N50" s="277"/>
    </row>
    <row r="51" spans="1:14" x14ac:dyDescent="0.25">
      <c r="A51" s="189"/>
      <c r="B51" s="101"/>
      <c r="C51" s="150"/>
      <c r="D51" s="179"/>
      <c r="E51" s="174" t="s">
        <v>29858</v>
      </c>
      <c r="F51" s="194" t="s">
        <v>29859</v>
      </c>
      <c r="G51" s="104"/>
      <c r="H51" s="213"/>
      <c r="I51" s="105"/>
      <c r="J51" s="105"/>
      <c r="K51" s="213"/>
      <c r="L51" s="179"/>
      <c r="M51" s="179"/>
      <c r="N51" s="277"/>
    </row>
    <row r="52" spans="1:14" x14ac:dyDescent="0.25">
      <c r="A52" s="189"/>
      <c r="B52" s="101"/>
      <c r="C52" s="150"/>
      <c r="D52" s="179"/>
      <c r="E52" s="174" t="s">
        <v>29860</v>
      </c>
      <c r="F52" s="194" t="s">
        <v>29861</v>
      </c>
      <c r="G52" s="104"/>
      <c r="H52" s="213"/>
      <c r="I52" s="105"/>
      <c r="J52" s="105"/>
      <c r="K52" s="213"/>
      <c r="L52" s="179"/>
      <c r="M52" s="179"/>
      <c r="N52" s="277"/>
    </row>
    <row r="53" spans="1:14" x14ac:dyDescent="0.25">
      <c r="A53" s="189"/>
      <c r="B53" s="101"/>
      <c r="C53" s="150"/>
      <c r="D53" s="179"/>
      <c r="E53" s="174" t="s">
        <v>29862</v>
      </c>
      <c r="F53" s="194" t="s">
        <v>29863</v>
      </c>
      <c r="G53" s="104"/>
      <c r="H53" s="213"/>
      <c r="I53" s="105"/>
      <c r="J53" s="105"/>
      <c r="K53" s="213"/>
      <c r="L53" s="179"/>
      <c r="M53" s="179"/>
      <c r="N53" s="277"/>
    </row>
    <row r="54" spans="1:14" x14ac:dyDescent="0.25">
      <c r="A54" s="189"/>
      <c r="B54" s="101"/>
      <c r="C54" s="150"/>
      <c r="D54" s="179"/>
      <c r="E54" s="174" t="s">
        <v>29864</v>
      </c>
      <c r="F54" s="194" t="s">
        <v>29865</v>
      </c>
      <c r="G54" s="104"/>
      <c r="H54" s="213"/>
      <c r="I54" s="105"/>
      <c r="J54" s="105"/>
      <c r="K54" s="213"/>
      <c r="L54" s="179"/>
      <c r="M54" s="179"/>
      <c r="N54" s="277"/>
    </row>
    <row r="55" spans="1:14" x14ac:dyDescent="0.25">
      <c r="A55" s="189"/>
      <c r="B55" s="101"/>
      <c r="C55" s="150"/>
      <c r="D55" s="179"/>
      <c r="E55" s="174" t="s">
        <v>29866</v>
      </c>
      <c r="F55" s="194" t="s">
        <v>29867</v>
      </c>
      <c r="G55" s="104"/>
      <c r="H55" s="213"/>
      <c r="I55" s="105"/>
      <c r="J55" s="105"/>
      <c r="K55" s="213"/>
      <c r="L55" s="179"/>
      <c r="M55" s="179"/>
      <c r="N55" s="277"/>
    </row>
    <row r="56" spans="1:14" ht="120" x14ac:dyDescent="0.25">
      <c r="A56" s="189"/>
      <c r="B56" s="101"/>
      <c r="C56" s="107" t="s">
        <v>9207</v>
      </c>
      <c r="D56" s="173"/>
      <c r="E56" s="174"/>
      <c r="F56" s="153" t="s">
        <v>29868</v>
      </c>
      <c r="G56" s="104"/>
      <c r="H56" s="381" t="s">
        <v>49680</v>
      </c>
      <c r="I56" s="105" t="s">
        <v>29755</v>
      </c>
      <c r="J56" s="105"/>
      <c r="K56" s="505" t="s">
        <v>47546</v>
      </c>
      <c r="L56" s="725" t="s">
        <v>48529</v>
      </c>
      <c r="M56" s="179"/>
      <c r="N56" s="277"/>
    </row>
    <row r="57" spans="1:14" x14ac:dyDescent="0.25">
      <c r="A57" s="189"/>
      <c r="B57" s="101"/>
      <c r="C57" s="150"/>
      <c r="D57" s="179"/>
      <c r="E57" s="174" t="s">
        <v>29869</v>
      </c>
      <c r="F57" s="194" t="s">
        <v>29870</v>
      </c>
      <c r="G57" s="104"/>
      <c r="H57" s="213"/>
      <c r="I57" s="105"/>
      <c r="J57" s="105"/>
      <c r="K57" s="213"/>
      <c r="L57" s="179"/>
      <c r="M57" s="179"/>
      <c r="N57" s="277"/>
    </row>
    <row r="58" spans="1:14" x14ac:dyDescent="0.25">
      <c r="A58" s="189"/>
      <c r="B58" s="101"/>
      <c r="C58" s="150"/>
      <c r="D58" s="179"/>
      <c r="E58" s="174" t="s">
        <v>29871</v>
      </c>
      <c r="F58" s="194" t="s">
        <v>29872</v>
      </c>
      <c r="G58" s="104"/>
      <c r="H58" s="213"/>
      <c r="I58" s="105"/>
      <c r="J58" s="105"/>
      <c r="K58" s="213"/>
      <c r="L58" s="179"/>
      <c r="M58" s="179"/>
      <c r="N58" s="277"/>
    </row>
    <row r="59" spans="1:14" x14ac:dyDescent="0.25">
      <c r="A59" s="189"/>
      <c r="B59" s="101"/>
      <c r="C59" s="150"/>
      <c r="D59" s="179"/>
      <c r="E59" s="174" t="s">
        <v>29873</v>
      </c>
      <c r="F59" s="194" t="s">
        <v>29874</v>
      </c>
      <c r="G59" s="104"/>
      <c r="H59" s="213"/>
      <c r="I59" s="105"/>
      <c r="J59" s="105"/>
      <c r="K59" s="213"/>
      <c r="L59" s="179"/>
      <c r="M59" s="179"/>
      <c r="N59" s="277"/>
    </row>
    <row r="60" spans="1:14" ht="45" x14ac:dyDescent="0.25">
      <c r="A60" s="189"/>
      <c r="B60" s="101"/>
      <c r="C60" s="150"/>
      <c r="D60" s="179"/>
      <c r="E60" s="174" t="s">
        <v>29875</v>
      </c>
      <c r="F60" s="194" t="s">
        <v>29876</v>
      </c>
      <c r="G60" s="104"/>
      <c r="H60" s="105" t="s">
        <v>49469</v>
      </c>
      <c r="I60" s="105"/>
      <c r="J60" s="105"/>
      <c r="K60" s="213" t="s">
        <v>29877</v>
      </c>
      <c r="L60" s="179"/>
      <c r="M60" s="179"/>
      <c r="N60" s="277"/>
    </row>
    <row r="61" spans="1:14" ht="30" x14ac:dyDescent="0.25">
      <c r="A61" s="189"/>
      <c r="B61" s="101"/>
      <c r="C61" s="107" t="s">
        <v>17771</v>
      </c>
      <c r="D61" s="173"/>
      <c r="E61" s="174"/>
      <c r="F61" s="153" t="s">
        <v>29878</v>
      </c>
      <c r="G61" s="104"/>
      <c r="H61" s="213"/>
      <c r="I61" s="105" t="s">
        <v>29755</v>
      </c>
      <c r="J61" s="105"/>
      <c r="K61" s="213"/>
      <c r="L61" s="179"/>
      <c r="M61" s="179"/>
      <c r="N61" s="277"/>
    </row>
    <row r="62" spans="1:14" ht="135" x14ac:dyDescent="0.25">
      <c r="A62" s="189"/>
      <c r="B62" s="101"/>
      <c r="C62" s="150"/>
      <c r="D62" s="179"/>
      <c r="E62" s="174" t="s">
        <v>29879</v>
      </c>
      <c r="F62" s="194" t="s">
        <v>29880</v>
      </c>
      <c r="G62" s="104" t="s">
        <v>29881</v>
      </c>
      <c r="H62" s="105" t="s">
        <v>49681</v>
      </c>
      <c r="I62" s="105"/>
      <c r="J62" s="105"/>
      <c r="K62" s="213" t="s">
        <v>29882</v>
      </c>
      <c r="L62" s="179" t="s">
        <v>48527</v>
      </c>
      <c r="M62" s="179"/>
      <c r="N62" s="277"/>
    </row>
    <row r="63" spans="1:14" ht="120" x14ac:dyDescent="0.25">
      <c r="A63" s="189"/>
      <c r="B63" s="101"/>
      <c r="C63" s="150"/>
      <c r="D63" s="179"/>
      <c r="E63" s="174" t="s">
        <v>29883</v>
      </c>
      <c r="F63" s="194" t="s">
        <v>29884</v>
      </c>
      <c r="G63" s="104" t="s">
        <v>29885</v>
      </c>
      <c r="H63" s="105" t="s">
        <v>49681</v>
      </c>
      <c r="I63" s="105"/>
      <c r="J63" s="105"/>
      <c r="K63" s="213" t="s">
        <v>29886</v>
      </c>
      <c r="L63" s="179" t="s">
        <v>48526</v>
      </c>
      <c r="M63" s="179"/>
      <c r="N63" s="277"/>
    </row>
    <row r="64" spans="1:14" ht="90" x14ac:dyDescent="0.25">
      <c r="A64" s="189"/>
      <c r="B64" s="101"/>
      <c r="C64" s="150"/>
      <c r="D64" s="179"/>
      <c r="E64" s="174" t="s">
        <v>29887</v>
      </c>
      <c r="F64" s="194" t="s">
        <v>29888</v>
      </c>
      <c r="G64" s="104" t="s">
        <v>29889</v>
      </c>
      <c r="H64" s="105" t="s">
        <v>49682</v>
      </c>
      <c r="I64" s="105"/>
      <c r="J64" s="105"/>
      <c r="K64" s="213" t="s">
        <v>29891</v>
      </c>
      <c r="L64" s="179"/>
      <c r="M64" s="179"/>
      <c r="N64" s="277"/>
    </row>
    <row r="65" spans="1:14" ht="105" x14ac:dyDescent="0.25">
      <c r="A65" s="189"/>
      <c r="B65" s="101"/>
      <c r="C65" s="150"/>
      <c r="D65" s="179"/>
      <c r="E65" s="174" t="s">
        <v>29892</v>
      </c>
      <c r="F65" s="194" t="s">
        <v>29893</v>
      </c>
      <c r="G65" s="104" t="s">
        <v>29894</v>
      </c>
      <c r="H65" s="213" t="s">
        <v>29895</v>
      </c>
      <c r="I65" s="105"/>
      <c r="J65" s="105"/>
      <c r="K65" s="213"/>
      <c r="L65" s="179"/>
      <c r="M65" s="179"/>
      <c r="N65" s="277"/>
    </row>
    <row r="66" spans="1:14" ht="90" x14ac:dyDescent="0.25">
      <c r="A66" s="189"/>
      <c r="B66" s="101"/>
      <c r="C66" s="150"/>
      <c r="D66" s="179"/>
      <c r="E66" s="174" t="s">
        <v>29896</v>
      </c>
      <c r="F66" s="194" t="s">
        <v>29897</v>
      </c>
      <c r="G66" s="104" t="s">
        <v>29898</v>
      </c>
      <c r="H66" s="105" t="s">
        <v>49683</v>
      </c>
      <c r="I66" s="105"/>
      <c r="J66" s="105"/>
      <c r="K66" s="213"/>
      <c r="L66" s="179" t="s">
        <v>48528</v>
      </c>
      <c r="M66" s="179"/>
      <c r="N66" s="277"/>
    </row>
    <row r="67" spans="1:14" ht="135" x14ac:dyDescent="0.25">
      <c r="A67" s="189"/>
      <c r="B67" s="101"/>
      <c r="C67" s="150"/>
      <c r="D67" s="179"/>
      <c r="E67" s="174" t="s">
        <v>29899</v>
      </c>
      <c r="F67" s="194" t="s">
        <v>29900</v>
      </c>
      <c r="G67" s="104" t="s">
        <v>29901</v>
      </c>
      <c r="H67" s="105" t="s">
        <v>49683</v>
      </c>
      <c r="I67" s="105"/>
      <c r="J67" s="105"/>
      <c r="K67" s="213"/>
      <c r="L67" s="179" t="s">
        <v>48539</v>
      </c>
      <c r="M67" s="179"/>
      <c r="N67" s="277"/>
    </row>
    <row r="68" spans="1:14" ht="120" x14ac:dyDescent="0.25">
      <c r="A68" s="189"/>
      <c r="B68" s="101"/>
      <c r="C68" s="150"/>
      <c r="D68" s="179"/>
      <c r="E68" s="174" t="s">
        <v>29902</v>
      </c>
      <c r="F68" s="194" t="s">
        <v>29903</v>
      </c>
      <c r="G68" s="104" t="s">
        <v>29904</v>
      </c>
      <c r="H68" s="105" t="s">
        <v>49681</v>
      </c>
      <c r="I68" s="105"/>
      <c r="J68" s="105"/>
      <c r="K68" s="213" t="s">
        <v>29905</v>
      </c>
      <c r="L68" s="179" t="s">
        <v>48538</v>
      </c>
      <c r="M68" s="179"/>
      <c r="N68" s="277"/>
    </row>
    <row r="69" spans="1:14" ht="150" x14ac:dyDescent="0.25">
      <c r="A69" s="189"/>
      <c r="B69" s="101"/>
      <c r="C69" s="150"/>
      <c r="D69" s="179"/>
      <c r="E69" s="174" t="s">
        <v>29906</v>
      </c>
      <c r="F69" s="194" t="s">
        <v>29907</v>
      </c>
      <c r="G69" s="104" t="s">
        <v>29908</v>
      </c>
      <c r="H69" s="213" t="s">
        <v>29890</v>
      </c>
      <c r="I69" s="105"/>
      <c r="J69" s="105"/>
      <c r="K69" s="213"/>
      <c r="L69" s="179"/>
      <c r="M69" s="179"/>
      <c r="N69" s="277"/>
    </row>
    <row r="70" spans="1:14" ht="75" x14ac:dyDescent="0.25">
      <c r="A70" s="189"/>
      <c r="B70" s="101"/>
      <c r="C70" s="150"/>
      <c r="D70" s="179"/>
      <c r="E70" s="174" t="s">
        <v>29909</v>
      </c>
      <c r="F70" s="194" t="s">
        <v>29910</v>
      </c>
      <c r="G70" s="104" t="s">
        <v>29911</v>
      </c>
      <c r="H70" s="105" t="s">
        <v>49684</v>
      </c>
      <c r="I70" s="105"/>
      <c r="J70" s="105"/>
      <c r="K70" s="213"/>
      <c r="L70" s="179" t="s">
        <v>48543</v>
      </c>
      <c r="M70" s="179"/>
      <c r="N70" s="277"/>
    </row>
    <row r="71" spans="1:14" ht="120" x14ac:dyDescent="0.25">
      <c r="A71" s="189"/>
      <c r="B71" s="101"/>
      <c r="C71" s="150"/>
      <c r="D71" s="179"/>
      <c r="E71" s="174" t="s">
        <v>29913</v>
      </c>
      <c r="F71" s="194" t="s">
        <v>29914</v>
      </c>
      <c r="G71" s="104" t="s">
        <v>29915</v>
      </c>
      <c r="H71" s="105" t="s">
        <v>49679</v>
      </c>
      <c r="I71" s="105"/>
      <c r="J71" s="105"/>
      <c r="K71" s="213" t="s">
        <v>47547</v>
      </c>
      <c r="L71" s="179" t="s">
        <v>48658</v>
      </c>
      <c r="M71" s="179"/>
      <c r="N71" s="277"/>
    </row>
    <row r="72" spans="1:14" ht="30" customHeight="1" x14ac:dyDescent="0.25">
      <c r="A72" s="189"/>
      <c r="B72" s="109" t="s">
        <v>2575</v>
      </c>
      <c r="C72" s="110"/>
      <c r="D72" s="181"/>
      <c r="E72" s="182"/>
      <c r="F72" s="111" t="s">
        <v>29916</v>
      </c>
      <c r="G72" s="112"/>
      <c r="H72" s="216"/>
      <c r="I72" s="113" t="s">
        <v>29755</v>
      </c>
      <c r="J72" s="113"/>
      <c r="K72" s="216"/>
      <c r="L72" s="491"/>
      <c r="M72" s="491"/>
      <c r="N72" s="278"/>
    </row>
    <row r="73" spans="1:14" ht="391.15" customHeight="1" x14ac:dyDescent="0.25">
      <c r="A73" s="189"/>
      <c r="B73" s="115"/>
      <c r="C73" s="102" t="s">
        <v>6938</v>
      </c>
      <c r="D73" s="192"/>
      <c r="E73" s="180"/>
      <c r="F73" s="149" t="s">
        <v>29917</v>
      </c>
      <c r="G73" s="104" t="s">
        <v>48463</v>
      </c>
      <c r="H73" s="105" t="s">
        <v>49685</v>
      </c>
      <c r="I73" s="105" t="s">
        <v>29755</v>
      </c>
      <c r="J73" s="105"/>
      <c r="K73" s="213" t="s">
        <v>29918</v>
      </c>
      <c r="L73" s="179" t="s">
        <v>48530</v>
      </c>
      <c r="M73" s="179"/>
      <c r="N73" s="277"/>
    </row>
    <row r="74" spans="1:14" ht="45" x14ac:dyDescent="0.25">
      <c r="A74" s="189"/>
      <c r="B74" s="115"/>
      <c r="C74" s="150"/>
      <c r="D74" s="179"/>
      <c r="E74" s="174" t="s">
        <v>8216</v>
      </c>
      <c r="F74" s="194" t="s">
        <v>48464</v>
      </c>
      <c r="G74" s="104"/>
      <c r="H74" s="105" t="s">
        <v>49469</v>
      </c>
      <c r="I74" s="105"/>
      <c r="J74" s="105"/>
      <c r="K74" s="213" t="s">
        <v>29919</v>
      </c>
      <c r="L74" s="179"/>
      <c r="M74" s="179"/>
      <c r="N74" s="277"/>
    </row>
    <row r="75" spans="1:14" ht="105" x14ac:dyDescent="0.25">
      <c r="A75" s="189"/>
      <c r="B75" s="115"/>
      <c r="C75" s="150"/>
      <c r="D75" s="179"/>
      <c r="E75" s="174" t="s">
        <v>8219</v>
      </c>
      <c r="F75" s="194" t="s">
        <v>29920</v>
      </c>
      <c r="G75" s="104"/>
      <c r="H75" s="105" t="s">
        <v>49467</v>
      </c>
      <c r="I75" s="105"/>
      <c r="J75" s="105" t="s">
        <v>47549</v>
      </c>
      <c r="K75" s="105" t="s">
        <v>47548</v>
      </c>
      <c r="L75" s="165" t="s">
        <v>48536</v>
      </c>
      <c r="M75" s="179"/>
      <c r="N75" s="277"/>
    </row>
    <row r="76" spans="1:14" ht="45" x14ac:dyDescent="0.25">
      <c r="A76" s="189"/>
      <c r="B76" s="115"/>
      <c r="C76" s="150"/>
      <c r="D76" s="179"/>
      <c r="E76" s="174" t="s">
        <v>8222</v>
      </c>
      <c r="F76" s="194" t="s">
        <v>29921</v>
      </c>
      <c r="G76" s="104"/>
      <c r="H76" s="105" t="s">
        <v>49469</v>
      </c>
      <c r="I76" s="105"/>
      <c r="J76" s="105"/>
      <c r="K76" s="213" t="s">
        <v>29922</v>
      </c>
      <c r="L76" s="179"/>
      <c r="M76" s="179"/>
      <c r="N76" s="277"/>
    </row>
    <row r="77" spans="1:14" ht="105" x14ac:dyDescent="0.25">
      <c r="A77" s="189"/>
      <c r="B77" s="115"/>
      <c r="C77" s="150"/>
      <c r="D77" s="179"/>
      <c r="E77" s="174" t="s">
        <v>29923</v>
      </c>
      <c r="F77" s="194" t="s">
        <v>29924</v>
      </c>
      <c r="G77" s="104"/>
      <c r="H77" s="105" t="s">
        <v>49467</v>
      </c>
      <c r="I77" s="105"/>
      <c r="J77" s="105"/>
      <c r="K77" s="213" t="s">
        <v>47550</v>
      </c>
      <c r="L77" s="179" t="s">
        <v>48535</v>
      </c>
      <c r="M77" s="179"/>
      <c r="N77" s="277"/>
    </row>
    <row r="78" spans="1:14" ht="360" x14ac:dyDescent="0.25">
      <c r="A78" s="189"/>
      <c r="B78" s="115"/>
      <c r="C78" s="150"/>
      <c r="D78" s="179"/>
      <c r="E78" s="174" t="s">
        <v>29925</v>
      </c>
      <c r="F78" s="194" t="s">
        <v>47552</v>
      </c>
      <c r="G78" s="104" t="s">
        <v>29926</v>
      </c>
      <c r="H78" s="105" t="s">
        <v>51937</v>
      </c>
      <c r="I78" s="105"/>
      <c r="J78" s="105"/>
      <c r="K78" s="105" t="s">
        <v>47551</v>
      </c>
      <c r="L78" s="165"/>
      <c r="M78" s="179"/>
      <c r="N78" s="277"/>
    </row>
    <row r="79" spans="1:14" ht="409.5" x14ac:dyDescent="0.25">
      <c r="A79" s="189"/>
      <c r="B79" s="115"/>
      <c r="C79" s="107" t="s">
        <v>6941</v>
      </c>
      <c r="D79" s="173"/>
      <c r="E79" s="174"/>
      <c r="F79" s="153" t="s">
        <v>29927</v>
      </c>
      <c r="G79" s="104" t="s">
        <v>48465</v>
      </c>
      <c r="H79" s="105" t="s">
        <v>49686</v>
      </c>
      <c r="I79" s="105" t="s">
        <v>29755</v>
      </c>
      <c r="J79" s="105"/>
      <c r="K79" s="105" t="s">
        <v>48466</v>
      </c>
      <c r="L79" s="179" t="s">
        <v>48534</v>
      </c>
      <c r="M79" s="179"/>
      <c r="N79" s="277"/>
    </row>
    <row r="80" spans="1:14" ht="409.5" x14ac:dyDescent="0.25">
      <c r="A80" s="189"/>
      <c r="B80" s="115"/>
      <c r="C80" s="150"/>
      <c r="D80" s="179"/>
      <c r="E80" s="174" t="s">
        <v>29928</v>
      </c>
      <c r="F80" s="194" t="s">
        <v>29929</v>
      </c>
      <c r="G80" s="104" t="s">
        <v>48478</v>
      </c>
      <c r="H80" s="105" t="s">
        <v>49481</v>
      </c>
      <c r="I80" s="105"/>
      <c r="J80" s="105"/>
      <c r="K80" s="105" t="s">
        <v>48469</v>
      </c>
      <c r="L80" s="179"/>
      <c r="M80" s="179"/>
      <c r="N80" s="277"/>
    </row>
    <row r="81" spans="1:14" ht="75" x14ac:dyDescent="0.25">
      <c r="A81" s="189"/>
      <c r="B81" s="115"/>
      <c r="C81" s="107" t="s">
        <v>8227</v>
      </c>
      <c r="D81" s="177"/>
      <c r="E81" s="178"/>
      <c r="F81" s="108" t="s">
        <v>29930</v>
      </c>
      <c r="G81" s="104" t="s">
        <v>29931</v>
      </c>
      <c r="H81" s="105" t="s">
        <v>49687</v>
      </c>
      <c r="I81" s="105" t="s">
        <v>29755</v>
      </c>
      <c r="J81" s="105"/>
      <c r="K81" s="213" t="s">
        <v>47553</v>
      </c>
      <c r="L81" s="179"/>
      <c r="M81" s="179"/>
      <c r="N81" s="277"/>
    </row>
    <row r="82" spans="1:14" ht="30" x14ac:dyDescent="0.25">
      <c r="A82" s="189"/>
      <c r="B82" s="115"/>
      <c r="C82" s="107" t="s">
        <v>8230</v>
      </c>
      <c r="D82" s="173"/>
      <c r="E82" s="174"/>
      <c r="F82" s="153" t="s">
        <v>29932</v>
      </c>
      <c r="G82" s="104"/>
      <c r="H82" s="213"/>
      <c r="I82" s="105" t="s">
        <v>29755</v>
      </c>
      <c r="J82" s="105"/>
      <c r="K82" s="213"/>
      <c r="L82" s="179"/>
      <c r="M82" s="179"/>
      <c r="N82" s="277"/>
    </row>
    <row r="83" spans="1:14" ht="105" x14ac:dyDescent="0.25">
      <c r="A83" s="189"/>
      <c r="B83" s="115"/>
      <c r="C83" s="150"/>
      <c r="D83" s="179"/>
      <c r="E83" s="174" t="s">
        <v>29933</v>
      </c>
      <c r="F83" s="194" t="s">
        <v>29934</v>
      </c>
      <c r="G83" s="104"/>
      <c r="H83" s="105" t="s">
        <v>49467</v>
      </c>
      <c r="I83" s="105"/>
      <c r="J83" s="105"/>
      <c r="K83" s="213" t="s">
        <v>47554</v>
      </c>
      <c r="L83" s="179" t="s">
        <v>48660</v>
      </c>
      <c r="M83" s="179"/>
      <c r="N83" s="277"/>
    </row>
    <row r="84" spans="1:14" ht="60" x14ac:dyDescent="0.25">
      <c r="A84" s="189"/>
      <c r="B84" s="115"/>
      <c r="C84" s="150"/>
      <c r="D84" s="179"/>
      <c r="E84" s="174" t="s">
        <v>29935</v>
      </c>
      <c r="F84" s="194" t="s">
        <v>29936</v>
      </c>
      <c r="G84" s="104"/>
      <c r="H84" s="105" t="s">
        <v>46454</v>
      </c>
      <c r="I84" s="105"/>
      <c r="J84" s="105"/>
      <c r="K84" s="213"/>
      <c r="L84" s="179" t="s">
        <v>48661</v>
      </c>
      <c r="M84" s="179"/>
      <c r="N84" s="277"/>
    </row>
    <row r="85" spans="1:14" ht="120" x14ac:dyDescent="0.25">
      <c r="A85" s="189"/>
      <c r="B85" s="115"/>
      <c r="C85" s="150"/>
      <c r="D85" s="179"/>
      <c r="E85" s="174" t="s">
        <v>29937</v>
      </c>
      <c r="F85" s="194" t="s">
        <v>29938</v>
      </c>
      <c r="G85" s="104" t="s">
        <v>29939</v>
      </c>
      <c r="H85" s="105" t="s">
        <v>49688</v>
      </c>
      <c r="I85" s="105"/>
      <c r="J85" s="105"/>
      <c r="K85" s="213" t="s">
        <v>29940</v>
      </c>
      <c r="L85" s="179" t="s">
        <v>48532</v>
      </c>
      <c r="M85" s="179"/>
      <c r="N85" s="277"/>
    </row>
    <row r="86" spans="1:14" ht="135" x14ac:dyDescent="0.25">
      <c r="A86" s="189"/>
      <c r="B86" s="115"/>
      <c r="C86" s="150"/>
      <c r="D86" s="179"/>
      <c r="E86" s="174" t="s">
        <v>29941</v>
      </c>
      <c r="F86" s="194" t="s">
        <v>29942</v>
      </c>
      <c r="G86" s="104" t="s">
        <v>29943</v>
      </c>
      <c r="H86" s="213" t="s">
        <v>29890</v>
      </c>
      <c r="I86" s="105"/>
      <c r="J86" s="105"/>
      <c r="K86" s="213"/>
      <c r="L86" s="179"/>
      <c r="M86" s="179"/>
      <c r="N86" s="277"/>
    </row>
    <row r="87" spans="1:14" ht="60" x14ac:dyDescent="0.25">
      <c r="A87" s="189"/>
      <c r="B87" s="115"/>
      <c r="C87" s="150"/>
      <c r="D87" s="179"/>
      <c r="E87" s="174" t="s">
        <v>29944</v>
      </c>
      <c r="F87" s="194" t="s">
        <v>29945</v>
      </c>
      <c r="G87" s="104"/>
      <c r="H87" s="105" t="s">
        <v>46454</v>
      </c>
      <c r="I87" s="105"/>
      <c r="J87" s="105"/>
      <c r="K87" s="213"/>
      <c r="L87" s="179" t="s">
        <v>48531</v>
      </c>
      <c r="M87" s="179"/>
      <c r="N87" s="277"/>
    </row>
    <row r="88" spans="1:14" ht="75" x14ac:dyDescent="0.25">
      <c r="A88" s="189"/>
      <c r="B88" s="115"/>
      <c r="C88" s="150"/>
      <c r="D88" s="179"/>
      <c r="E88" s="174" t="s">
        <v>29946</v>
      </c>
      <c r="F88" s="194" t="s">
        <v>29947</v>
      </c>
      <c r="G88" s="104" t="s">
        <v>29948</v>
      </c>
      <c r="H88" s="105" t="s">
        <v>49689</v>
      </c>
      <c r="I88" s="105"/>
      <c r="J88" s="105"/>
      <c r="K88" s="213"/>
      <c r="L88" s="179" t="s">
        <v>48533</v>
      </c>
      <c r="M88" s="179"/>
      <c r="N88" s="277"/>
    </row>
    <row r="89" spans="1:14" ht="90" x14ac:dyDescent="0.25">
      <c r="A89" s="189"/>
      <c r="B89" s="115"/>
      <c r="C89" s="150"/>
      <c r="D89" s="179"/>
      <c r="E89" s="174" t="s">
        <v>29949</v>
      </c>
      <c r="F89" s="194" t="s">
        <v>29950</v>
      </c>
      <c r="G89" s="104" t="s">
        <v>29951</v>
      </c>
      <c r="H89" s="213" t="s">
        <v>29952</v>
      </c>
      <c r="I89" s="105"/>
      <c r="J89" s="105"/>
      <c r="K89" s="213"/>
      <c r="L89" s="179"/>
      <c r="M89" s="179"/>
      <c r="N89" s="277"/>
    </row>
    <row r="90" spans="1:14" ht="30" x14ac:dyDescent="0.25">
      <c r="A90" s="189"/>
      <c r="B90" s="116" t="s">
        <v>2577</v>
      </c>
      <c r="C90" s="117"/>
      <c r="D90" s="185"/>
      <c r="E90" s="186"/>
      <c r="F90" s="118" t="s">
        <v>29953</v>
      </c>
      <c r="G90" s="98"/>
      <c r="H90" s="210"/>
      <c r="I90" s="99" t="s">
        <v>29755</v>
      </c>
      <c r="J90" s="99"/>
      <c r="K90" s="210"/>
      <c r="L90" s="420"/>
      <c r="M90" s="420"/>
      <c r="N90" s="275"/>
    </row>
    <row r="91" spans="1:14" ht="60" x14ac:dyDescent="0.25">
      <c r="A91" s="189"/>
      <c r="B91" s="101"/>
      <c r="C91" s="102" t="s">
        <v>2579</v>
      </c>
      <c r="D91" s="192"/>
      <c r="E91" s="180"/>
      <c r="F91" s="149" t="s">
        <v>29954</v>
      </c>
      <c r="G91" s="104" t="s">
        <v>29955</v>
      </c>
      <c r="H91" s="381" t="s">
        <v>49690</v>
      </c>
      <c r="I91" s="105" t="s">
        <v>29755</v>
      </c>
      <c r="J91" s="105"/>
      <c r="K91" s="213" t="s">
        <v>29956</v>
      </c>
      <c r="L91" s="179"/>
      <c r="M91" s="179"/>
      <c r="N91" s="277"/>
    </row>
    <row r="92" spans="1:14" ht="45" x14ac:dyDescent="0.25">
      <c r="A92" s="189"/>
      <c r="B92" s="101"/>
      <c r="C92" s="150"/>
      <c r="D92" s="179"/>
      <c r="E92" s="174" t="s">
        <v>29957</v>
      </c>
      <c r="F92" s="194" t="s">
        <v>29958</v>
      </c>
      <c r="G92" s="104"/>
      <c r="H92" s="105" t="s">
        <v>49469</v>
      </c>
      <c r="I92" s="105"/>
      <c r="J92" s="105"/>
      <c r="K92" s="213" t="s">
        <v>47555</v>
      </c>
      <c r="L92" s="179"/>
      <c r="M92" s="179"/>
      <c r="N92" s="277"/>
    </row>
    <row r="93" spans="1:14" x14ac:dyDescent="0.25">
      <c r="A93" s="189"/>
      <c r="B93" s="101"/>
      <c r="C93" s="150"/>
      <c r="D93" s="179"/>
      <c r="E93" s="174" t="s">
        <v>29959</v>
      </c>
      <c r="F93" s="194" t="s">
        <v>29960</v>
      </c>
      <c r="G93" s="104"/>
      <c r="H93" s="213"/>
      <c r="I93" s="105"/>
      <c r="J93" s="105"/>
      <c r="K93" s="213"/>
      <c r="L93" s="179"/>
      <c r="M93" s="179"/>
      <c r="N93" s="277"/>
    </row>
    <row r="94" spans="1:14" ht="75" x14ac:dyDescent="0.25">
      <c r="A94" s="189"/>
      <c r="B94" s="101"/>
      <c r="C94" s="107" t="s">
        <v>2581</v>
      </c>
      <c r="D94" s="177"/>
      <c r="E94" s="178"/>
      <c r="F94" s="108" t="s">
        <v>29961</v>
      </c>
      <c r="G94" s="104" t="s">
        <v>29962</v>
      </c>
      <c r="H94" s="213" t="s">
        <v>29963</v>
      </c>
      <c r="I94" s="105" t="s">
        <v>29755</v>
      </c>
      <c r="J94" s="105"/>
      <c r="K94" s="213"/>
      <c r="L94" s="179"/>
      <c r="M94" s="165" t="s">
        <v>29964</v>
      </c>
      <c r="N94" s="276"/>
    </row>
    <row r="95" spans="1:14" ht="30" x14ac:dyDescent="0.25">
      <c r="A95" s="189"/>
      <c r="B95" s="101"/>
      <c r="C95" s="107" t="s">
        <v>9442</v>
      </c>
      <c r="D95" s="177"/>
      <c r="E95" s="178"/>
      <c r="F95" s="108" t="s">
        <v>29965</v>
      </c>
      <c r="G95" s="104" t="s">
        <v>29966</v>
      </c>
      <c r="H95" s="213" t="s">
        <v>29963</v>
      </c>
      <c r="I95" s="105" t="s">
        <v>29755</v>
      </c>
      <c r="J95" s="105"/>
      <c r="K95" s="213"/>
      <c r="L95" s="179"/>
      <c r="M95" s="179"/>
      <c r="N95" s="277"/>
    </row>
    <row r="96" spans="1:14" ht="180" x14ac:dyDescent="0.25">
      <c r="A96" s="189"/>
      <c r="B96" s="101"/>
      <c r="C96" s="107" t="s">
        <v>9444</v>
      </c>
      <c r="D96" s="177"/>
      <c r="E96" s="178"/>
      <c r="F96" s="108" t="s">
        <v>29967</v>
      </c>
      <c r="G96" s="104" t="s">
        <v>29968</v>
      </c>
      <c r="H96" s="105" t="s">
        <v>29768</v>
      </c>
      <c r="I96" s="105" t="s">
        <v>29755</v>
      </c>
      <c r="J96" s="105"/>
      <c r="K96" s="213"/>
      <c r="L96" s="179"/>
      <c r="M96" s="179"/>
      <c r="N96" s="277"/>
    </row>
    <row r="97" spans="1:14" ht="30" x14ac:dyDescent="0.25">
      <c r="A97" s="189"/>
      <c r="B97" s="109" t="s">
        <v>2583</v>
      </c>
      <c r="C97" s="110"/>
      <c r="D97" s="181"/>
      <c r="E97" s="182"/>
      <c r="F97" s="111" t="s">
        <v>29969</v>
      </c>
      <c r="G97" s="112"/>
      <c r="H97" s="216"/>
      <c r="I97" s="113" t="s">
        <v>29755</v>
      </c>
      <c r="J97" s="113"/>
      <c r="K97" s="216"/>
      <c r="L97" s="491"/>
      <c r="M97" s="491"/>
      <c r="N97" s="278"/>
    </row>
    <row r="98" spans="1:14" ht="75" x14ac:dyDescent="0.25">
      <c r="A98" s="189"/>
      <c r="B98" s="115"/>
      <c r="C98" s="150"/>
      <c r="D98" s="179"/>
      <c r="E98" s="174" t="s">
        <v>29970</v>
      </c>
      <c r="F98" s="194" t="s">
        <v>29971</v>
      </c>
      <c r="G98" s="104" t="s">
        <v>29972</v>
      </c>
      <c r="H98" s="105" t="s">
        <v>49691</v>
      </c>
      <c r="I98" s="105"/>
      <c r="J98" s="105"/>
      <c r="K98" s="213" t="s">
        <v>29973</v>
      </c>
      <c r="L98" s="179"/>
      <c r="M98" s="179"/>
      <c r="N98" s="277"/>
    </row>
    <row r="99" spans="1:14" ht="75" x14ac:dyDescent="0.25">
      <c r="A99" s="189"/>
      <c r="B99" s="115"/>
      <c r="C99" s="150"/>
      <c r="D99" s="179"/>
      <c r="E99" s="174" t="s">
        <v>29974</v>
      </c>
      <c r="F99" s="194" t="s">
        <v>29975</v>
      </c>
      <c r="G99" s="104" t="s">
        <v>48461</v>
      </c>
      <c r="H99" s="105" t="s">
        <v>49692</v>
      </c>
      <c r="I99" s="105"/>
      <c r="J99" s="105"/>
      <c r="K99" s="213" t="s">
        <v>29976</v>
      </c>
      <c r="L99" s="179"/>
      <c r="M99" s="179"/>
      <c r="N99" s="277"/>
    </row>
    <row r="100" spans="1:14" x14ac:dyDescent="0.25">
      <c r="A100" s="189"/>
      <c r="B100" s="115"/>
      <c r="C100" s="150"/>
      <c r="D100" s="179"/>
      <c r="E100" s="174" t="s">
        <v>29977</v>
      </c>
      <c r="F100" s="194" t="s">
        <v>29978</v>
      </c>
      <c r="G100" s="104"/>
      <c r="H100" s="213"/>
      <c r="I100" s="105"/>
      <c r="J100" s="105"/>
      <c r="K100" s="213"/>
      <c r="L100" s="179"/>
      <c r="M100" s="179"/>
      <c r="N100" s="277"/>
    </row>
    <row r="101" spans="1:14" ht="45" x14ac:dyDescent="0.25">
      <c r="A101" s="189"/>
      <c r="B101" s="115"/>
      <c r="C101" s="150"/>
      <c r="D101" s="179"/>
      <c r="E101" s="174" t="s">
        <v>29979</v>
      </c>
      <c r="F101" s="194" t="s">
        <v>29980</v>
      </c>
      <c r="G101" s="104"/>
      <c r="H101" s="105" t="s">
        <v>49469</v>
      </c>
      <c r="I101" s="105"/>
      <c r="J101" s="105"/>
      <c r="K101" s="213" t="s">
        <v>29981</v>
      </c>
      <c r="L101" s="179"/>
      <c r="M101" s="179"/>
      <c r="N101" s="277"/>
    </row>
    <row r="102" spans="1:14" ht="30" x14ac:dyDescent="0.25">
      <c r="A102" s="189"/>
      <c r="B102" s="115"/>
      <c r="C102" s="150"/>
      <c r="D102" s="179"/>
      <c r="E102" s="174" t="s">
        <v>48458</v>
      </c>
      <c r="F102" s="194" t="s">
        <v>48459</v>
      </c>
      <c r="G102" s="104" t="s">
        <v>48460</v>
      </c>
      <c r="H102" s="105" t="s">
        <v>48462</v>
      </c>
      <c r="I102" s="105"/>
      <c r="J102" s="105"/>
      <c r="K102" s="213"/>
      <c r="L102" s="179"/>
      <c r="M102" s="179"/>
      <c r="N102" s="277"/>
    </row>
    <row r="103" spans="1:14" ht="30" x14ac:dyDescent="0.25">
      <c r="A103" s="189"/>
      <c r="B103" s="116" t="s">
        <v>2589</v>
      </c>
      <c r="C103" s="117"/>
      <c r="D103" s="185"/>
      <c r="E103" s="186"/>
      <c r="F103" s="118" t="s">
        <v>29982</v>
      </c>
      <c r="G103" s="98"/>
      <c r="H103" s="210" t="s">
        <v>29760</v>
      </c>
      <c r="I103" s="99" t="s">
        <v>29755</v>
      </c>
      <c r="J103" s="99"/>
      <c r="K103" s="210"/>
      <c r="L103" s="420"/>
      <c r="M103" s="420"/>
      <c r="N103" s="275"/>
    </row>
    <row r="104" spans="1:14" ht="180" x14ac:dyDescent="0.25">
      <c r="A104" s="189"/>
      <c r="B104" s="101"/>
      <c r="C104" s="102" t="s">
        <v>2591</v>
      </c>
      <c r="D104" s="192"/>
      <c r="E104" s="180"/>
      <c r="F104" s="149" t="s">
        <v>23563</v>
      </c>
      <c r="G104" s="104" t="s">
        <v>29983</v>
      </c>
      <c r="H104" s="105" t="s">
        <v>49693</v>
      </c>
      <c r="I104" s="105" t="s">
        <v>29755</v>
      </c>
      <c r="J104" s="105"/>
      <c r="K104" s="279" t="s">
        <v>29984</v>
      </c>
      <c r="L104" s="725" t="s">
        <v>48553</v>
      </c>
      <c r="M104" s="179"/>
      <c r="N104" s="277"/>
    </row>
    <row r="105" spans="1:14" ht="120" x14ac:dyDescent="0.25">
      <c r="A105" s="189"/>
      <c r="B105" s="101"/>
      <c r="C105" s="150"/>
      <c r="D105" s="375" t="s">
        <v>29985</v>
      </c>
      <c r="E105" s="180"/>
      <c r="F105" s="149" t="s">
        <v>29986</v>
      </c>
      <c r="G105" s="104" t="s">
        <v>29987</v>
      </c>
      <c r="H105" s="105" t="s">
        <v>49693</v>
      </c>
      <c r="I105" s="105"/>
      <c r="J105" s="105"/>
      <c r="K105" s="213" t="s">
        <v>29988</v>
      </c>
      <c r="L105" s="179" t="s">
        <v>48552</v>
      </c>
      <c r="M105" s="179"/>
      <c r="N105" s="277"/>
    </row>
    <row r="106" spans="1:14" ht="45" x14ac:dyDescent="0.25">
      <c r="A106" s="189"/>
      <c r="B106" s="101"/>
      <c r="C106" s="150"/>
      <c r="D106" s="193"/>
      <c r="E106" s="174" t="s">
        <v>29989</v>
      </c>
      <c r="F106" s="194" t="s">
        <v>29990</v>
      </c>
      <c r="G106" s="104" t="s">
        <v>29991</v>
      </c>
      <c r="H106" s="213" t="s">
        <v>6632</v>
      </c>
      <c r="I106" s="105"/>
      <c r="J106" s="105"/>
      <c r="K106" s="213"/>
      <c r="L106" s="179"/>
      <c r="M106" s="179"/>
      <c r="N106" s="277"/>
    </row>
    <row r="107" spans="1:14" ht="30" x14ac:dyDescent="0.25">
      <c r="A107" s="189"/>
      <c r="B107" s="101"/>
      <c r="C107" s="150"/>
      <c r="D107" s="193"/>
      <c r="E107" s="174" t="s">
        <v>29992</v>
      </c>
      <c r="F107" s="194" t="s">
        <v>29993</v>
      </c>
      <c r="G107" s="104"/>
      <c r="H107" s="213"/>
      <c r="I107" s="105"/>
      <c r="J107" s="105"/>
      <c r="K107" s="213"/>
      <c r="L107" s="179"/>
      <c r="M107" s="179"/>
      <c r="N107" s="277"/>
    </row>
    <row r="108" spans="1:14" x14ac:dyDescent="0.25">
      <c r="A108" s="189"/>
      <c r="B108" s="101"/>
      <c r="C108" s="150"/>
      <c r="D108" s="193"/>
      <c r="E108" s="174" t="s">
        <v>29994</v>
      </c>
      <c r="F108" s="194" t="s">
        <v>29995</v>
      </c>
      <c r="G108" s="104"/>
      <c r="H108" s="213"/>
      <c r="I108" s="105"/>
      <c r="J108" s="105"/>
      <c r="K108" s="213"/>
      <c r="L108" s="179"/>
      <c r="M108" s="179"/>
      <c r="N108" s="277"/>
    </row>
    <row r="109" spans="1:14" x14ac:dyDescent="0.25">
      <c r="A109" s="189"/>
      <c r="B109" s="101"/>
      <c r="C109" s="150"/>
      <c r="D109" s="193"/>
      <c r="E109" s="174" t="s">
        <v>29996</v>
      </c>
      <c r="F109" s="194" t="s">
        <v>29997</v>
      </c>
      <c r="G109" s="104"/>
      <c r="H109" s="213"/>
      <c r="I109" s="105"/>
      <c r="J109" s="105"/>
      <c r="K109" s="213"/>
      <c r="L109" s="179"/>
      <c r="M109" s="179"/>
      <c r="N109" s="277"/>
    </row>
    <row r="110" spans="1:14" ht="90" x14ac:dyDescent="0.25">
      <c r="A110" s="189"/>
      <c r="B110" s="101"/>
      <c r="C110" s="150"/>
      <c r="D110" s="193"/>
      <c r="E110" s="174" t="s">
        <v>29998</v>
      </c>
      <c r="F110" s="194" t="s">
        <v>29999</v>
      </c>
      <c r="G110" s="104" t="s">
        <v>30000</v>
      </c>
      <c r="H110" s="105" t="s">
        <v>6232</v>
      </c>
      <c r="I110" s="105"/>
      <c r="J110" s="105"/>
      <c r="K110" s="213"/>
      <c r="L110" s="179"/>
      <c r="M110" s="179"/>
      <c r="N110" s="277"/>
    </row>
    <row r="111" spans="1:14" ht="45" x14ac:dyDescent="0.25">
      <c r="A111" s="189"/>
      <c r="B111" s="101"/>
      <c r="C111" s="150"/>
      <c r="D111" s="193"/>
      <c r="E111" s="174" t="s">
        <v>30001</v>
      </c>
      <c r="F111" s="194" t="s">
        <v>30002</v>
      </c>
      <c r="G111" s="104" t="s">
        <v>30003</v>
      </c>
      <c r="H111" s="213" t="s">
        <v>6632</v>
      </c>
      <c r="I111" s="105"/>
      <c r="J111" s="105"/>
      <c r="K111" s="213"/>
      <c r="L111" s="179"/>
      <c r="M111" s="179"/>
      <c r="N111" s="277"/>
    </row>
    <row r="112" spans="1:14" x14ac:dyDescent="0.25">
      <c r="A112" s="189"/>
      <c r="B112" s="101"/>
      <c r="C112" s="150"/>
      <c r="D112" s="193"/>
      <c r="E112" s="174" t="s">
        <v>30004</v>
      </c>
      <c r="F112" s="194" t="s">
        <v>30005</v>
      </c>
      <c r="G112" s="104"/>
      <c r="H112" s="213"/>
      <c r="I112" s="105"/>
      <c r="J112" s="105"/>
      <c r="K112" s="213"/>
      <c r="L112" s="179"/>
      <c r="M112" s="179"/>
      <c r="N112" s="277"/>
    </row>
    <row r="113" spans="1:14" x14ac:dyDescent="0.25">
      <c r="A113" s="189"/>
      <c r="B113" s="101"/>
      <c r="C113" s="150"/>
      <c r="D113" s="193"/>
      <c r="E113" s="174" t="s">
        <v>30006</v>
      </c>
      <c r="F113" s="194" t="s">
        <v>30007</v>
      </c>
      <c r="G113" s="104"/>
      <c r="H113" s="213"/>
      <c r="I113" s="105"/>
      <c r="J113" s="105"/>
      <c r="K113" s="213"/>
      <c r="L113" s="179"/>
      <c r="M113" s="179"/>
      <c r="N113" s="277"/>
    </row>
    <row r="114" spans="1:14" ht="105" x14ac:dyDescent="0.25">
      <c r="A114" s="189"/>
      <c r="B114" s="101"/>
      <c r="C114" s="150"/>
      <c r="D114" s="177" t="s">
        <v>30008</v>
      </c>
      <c r="E114" s="174"/>
      <c r="F114" s="153" t="s">
        <v>30009</v>
      </c>
      <c r="G114" s="104" t="s">
        <v>30010</v>
      </c>
      <c r="H114" s="105" t="s">
        <v>49694</v>
      </c>
      <c r="I114" s="105"/>
      <c r="J114" s="105"/>
      <c r="K114" s="213" t="s">
        <v>47556</v>
      </c>
      <c r="L114" s="179"/>
      <c r="M114" s="179"/>
      <c r="N114" s="277"/>
    </row>
    <row r="115" spans="1:14" ht="135" x14ac:dyDescent="0.25">
      <c r="A115" s="189"/>
      <c r="B115" s="101"/>
      <c r="C115" s="150"/>
      <c r="D115" s="193"/>
      <c r="E115" s="174" t="s">
        <v>30011</v>
      </c>
      <c r="F115" s="194" t="s">
        <v>30012</v>
      </c>
      <c r="G115" s="104" t="s">
        <v>30013</v>
      </c>
      <c r="H115" s="213" t="s">
        <v>30014</v>
      </c>
      <c r="I115" s="105"/>
      <c r="J115" s="105"/>
      <c r="K115" s="213"/>
      <c r="L115" s="179"/>
      <c r="M115" s="179"/>
      <c r="N115" s="277"/>
    </row>
    <row r="116" spans="1:14" ht="75" x14ac:dyDescent="0.25">
      <c r="A116" s="189"/>
      <c r="B116" s="101"/>
      <c r="C116" s="150"/>
      <c r="D116" s="193"/>
      <c r="E116" s="174" t="s">
        <v>30015</v>
      </c>
      <c r="F116" s="194" t="s">
        <v>48653</v>
      </c>
      <c r="G116" s="104" t="s">
        <v>48654</v>
      </c>
      <c r="H116" s="105" t="s">
        <v>49695</v>
      </c>
      <c r="I116" s="105"/>
      <c r="J116" s="105"/>
      <c r="K116" s="213"/>
      <c r="L116" s="179" t="s">
        <v>48652</v>
      </c>
      <c r="M116" s="165" t="s">
        <v>16</v>
      </c>
      <c r="N116" s="277"/>
    </row>
    <row r="117" spans="1:14" ht="144" customHeight="1" x14ac:dyDescent="0.25">
      <c r="A117" s="189"/>
      <c r="B117" s="101"/>
      <c r="C117" s="107" t="s">
        <v>2593</v>
      </c>
      <c r="D117" s="173"/>
      <c r="E117" s="174"/>
      <c r="F117" s="153" t="s">
        <v>30016</v>
      </c>
      <c r="G117" s="104" t="s">
        <v>30017</v>
      </c>
      <c r="H117" s="105" t="s">
        <v>49696</v>
      </c>
      <c r="I117" s="105" t="s">
        <v>29755</v>
      </c>
      <c r="J117" s="105"/>
      <c r="K117" s="105" t="s">
        <v>47557</v>
      </c>
      <c r="L117" s="165" t="s">
        <v>48663</v>
      </c>
      <c r="M117" s="179"/>
      <c r="N117" s="277"/>
    </row>
    <row r="118" spans="1:14" x14ac:dyDescent="0.25">
      <c r="A118" s="189"/>
      <c r="B118" s="101"/>
      <c r="C118" s="150"/>
      <c r="D118" s="179"/>
      <c r="E118" s="174" t="s">
        <v>30018</v>
      </c>
      <c r="F118" s="194" t="s">
        <v>30019</v>
      </c>
      <c r="G118" s="104"/>
      <c r="H118" s="213"/>
      <c r="I118" s="105"/>
      <c r="J118" s="105"/>
      <c r="K118" s="213"/>
      <c r="L118" s="179"/>
      <c r="M118" s="179"/>
      <c r="N118" s="277"/>
    </row>
    <row r="119" spans="1:14" ht="90" x14ac:dyDescent="0.25">
      <c r="A119" s="189"/>
      <c r="B119" s="101"/>
      <c r="C119" s="150"/>
      <c r="D119" s="179"/>
      <c r="E119" s="174" t="s">
        <v>30020</v>
      </c>
      <c r="F119" s="194" t="s">
        <v>30021</v>
      </c>
      <c r="G119" s="104" t="s">
        <v>30022</v>
      </c>
      <c r="H119" s="105" t="s">
        <v>49697</v>
      </c>
      <c r="I119" s="105"/>
      <c r="J119" s="105"/>
      <c r="K119" s="213"/>
      <c r="L119" s="179" t="s">
        <v>48651</v>
      </c>
      <c r="M119" s="179"/>
      <c r="N119" s="277"/>
    </row>
    <row r="120" spans="1:14" ht="30" x14ac:dyDescent="0.25">
      <c r="A120" s="189"/>
      <c r="B120" s="101"/>
      <c r="C120" s="150"/>
      <c r="D120" s="179"/>
      <c r="E120" s="174" t="s">
        <v>30023</v>
      </c>
      <c r="F120" s="194" t="s">
        <v>30024</v>
      </c>
      <c r="G120" s="104" t="s">
        <v>30025</v>
      </c>
      <c r="H120" s="213" t="s">
        <v>30026</v>
      </c>
      <c r="I120" s="105"/>
      <c r="J120" s="105"/>
      <c r="K120" s="213"/>
      <c r="L120" s="179"/>
      <c r="M120" s="179"/>
      <c r="N120" s="277"/>
    </row>
    <row r="121" spans="1:14" ht="60" x14ac:dyDescent="0.25">
      <c r="A121" s="189"/>
      <c r="B121" s="101"/>
      <c r="C121" s="107" t="s">
        <v>2595</v>
      </c>
      <c r="D121" s="173"/>
      <c r="E121" s="174"/>
      <c r="F121" s="153" t="s">
        <v>30027</v>
      </c>
      <c r="G121" s="104"/>
      <c r="H121" s="105" t="s">
        <v>46454</v>
      </c>
      <c r="I121" s="105" t="s">
        <v>29755</v>
      </c>
      <c r="J121" s="105"/>
      <c r="K121" s="213"/>
      <c r="L121" s="179" t="s">
        <v>48506</v>
      </c>
      <c r="M121" s="179"/>
      <c r="N121" s="277"/>
    </row>
    <row r="122" spans="1:14" ht="165" x14ac:dyDescent="0.25">
      <c r="A122" s="189"/>
      <c r="B122" s="101"/>
      <c r="C122" s="150"/>
      <c r="D122" s="375" t="s">
        <v>23862</v>
      </c>
      <c r="E122" s="180"/>
      <c r="F122" s="149" t="s">
        <v>30028</v>
      </c>
      <c r="G122" s="104" t="s">
        <v>47744</v>
      </c>
      <c r="H122" s="105" t="s">
        <v>49698</v>
      </c>
      <c r="I122" s="105"/>
      <c r="J122" s="105"/>
      <c r="K122" s="213" t="s">
        <v>30029</v>
      </c>
      <c r="L122" s="179" t="s">
        <v>48514</v>
      </c>
      <c r="M122" s="179"/>
      <c r="N122" s="277"/>
    </row>
    <row r="123" spans="1:14" ht="180" x14ac:dyDescent="0.25">
      <c r="A123" s="189"/>
      <c r="B123" s="101"/>
      <c r="C123" s="150"/>
      <c r="D123" s="193"/>
      <c r="E123" s="174" t="s">
        <v>30030</v>
      </c>
      <c r="F123" s="194" t="s">
        <v>30031</v>
      </c>
      <c r="G123" s="104"/>
      <c r="H123" s="105" t="s">
        <v>49467</v>
      </c>
      <c r="I123" s="105"/>
      <c r="J123" s="105"/>
      <c r="K123" s="105" t="s">
        <v>47558</v>
      </c>
      <c r="L123" s="165" t="s">
        <v>48517</v>
      </c>
      <c r="M123" s="179"/>
      <c r="N123" s="277"/>
    </row>
    <row r="124" spans="1:14" ht="60" x14ac:dyDescent="0.25">
      <c r="A124" s="189"/>
      <c r="B124" s="101"/>
      <c r="C124" s="150"/>
      <c r="D124" s="193"/>
      <c r="E124" s="174" t="s">
        <v>30032</v>
      </c>
      <c r="F124" s="194" t="s">
        <v>30033</v>
      </c>
      <c r="G124" s="104"/>
      <c r="H124" s="105" t="s">
        <v>49469</v>
      </c>
      <c r="I124" s="105"/>
      <c r="J124" s="105"/>
      <c r="K124" s="105" t="s">
        <v>47559</v>
      </c>
      <c r="L124" s="165"/>
      <c r="M124" s="179"/>
      <c r="N124" s="277"/>
    </row>
    <row r="125" spans="1:14" x14ac:dyDescent="0.25">
      <c r="A125" s="189"/>
      <c r="B125" s="101"/>
      <c r="C125" s="150"/>
      <c r="D125" s="193"/>
      <c r="E125" s="174" t="s">
        <v>30034</v>
      </c>
      <c r="F125" s="194" t="s">
        <v>30035</v>
      </c>
      <c r="G125" s="104"/>
      <c r="H125" s="213"/>
      <c r="I125" s="105"/>
      <c r="J125" s="105"/>
      <c r="K125" s="213"/>
      <c r="L125" s="179"/>
      <c r="M125" s="179"/>
      <c r="N125" s="277"/>
    </row>
    <row r="126" spans="1:14" ht="60" x14ac:dyDescent="0.25">
      <c r="A126" s="189"/>
      <c r="B126" s="101"/>
      <c r="C126" s="150"/>
      <c r="D126" s="193"/>
      <c r="E126" s="174" t="s">
        <v>30036</v>
      </c>
      <c r="F126" s="194" t="s">
        <v>30037</v>
      </c>
      <c r="G126" s="104"/>
      <c r="H126" s="105" t="s">
        <v>46454</v>
      </c>
      <c r="I126" s="105"/>
      <c r="J126" s="105"/>
      <c r="K126" s="213"/>
      <c r="L126" s="179" t="s">
        <v>48515</v>
      </c>
      <c r="M126" s="179"/>
      <c r="N126" s="277"/>
    </row>
    <row r="127" spans="1:14" ht="60" x14ac:dyDescent="0.25">
      <c r="A127" s="189"/>
      <c r="B127" s="101"/>
      <c r="C127" s="150"/>
      <c r="D127" s="193"/>
      <c r="E127" s="174" t="s">
        <v>30038</v>
      </c>
      <c r="F127" s="194" t="s">
        <v>30039</v>
      </c>
      <c r="G127" s="104"/>
      <c r="H127" s="105" t="s">
        <v>46454</v>
      </c>
      <c r="I127" s="105"/>
      <c r="J127" s="105"/>
      <c r="K127" s="213"/>
      <c r="L127" s="179" t="s">
        <v>48516</v>
      </c>
      <c r="M127" s="179"/>
      <c r="N127" s="277"/>
    </row>
    <row r="128" spans="1:14" ht="120" x14ac:dyDescent="0.25">
      <c r="A128" s="189"/>
      <c r="B128" s="101"/>
      <c r="C128" s="150"/>
      <c r="D128" s="177" t="s">
        <v>23865</v>
      </c>
      <c r="E128" s="174"/>
      <c r="F128" s="153" t="s">
        <v>47598</v>
      </c>
      <c r="G128" s="104" t="s">
        <v>47599</v>
      </c>
      <c r="H128" s="105" t="s">
        <v>49543</v>
      </c>
      <c r="I128" s="105"/>
      <c r="J128" s="105"/>
      <c r="K128" s="105" t="s">
        <v>30040</v>
      </c>
      <c r="L128" s="165" t="s">
        <v>48505</v>
      </c>
      <c r="M128" s="179"/>
      <c r="N128" s="277"/>
    </row>
    <row r="129" spans="1:14" ht="120" x14ac:dyDescent="0.25">
      <c r="A129" s="189"/>
      <c r="B129" s="101"/>
      <c r="C129" s="150"/>
      <c r="D129" s="193"/>
      <c r="E129" s="174" t="s">
        <v>30041</v>
      </c>
      <c r="F129" s="194" t="s">
        <v>30042</v>
      </c>
      <c r="G129" s="104" t="s">
        <v>51938</v>
      </c>
      <c r="H129" s="105" t="s">
        <v>51939</v>
      </c>
      <c r="I129" s="105"/>
      <c r="J129" s="105"/>
      <c r="K129" s="105" t="s">
        <v>47560</v>
      </c>
      <c r="L129" s="165" t="s">
        <v>48508</v>
      </c>
      <c r="M129" s="179"/>
      <c r="N129" s="277"/>
    </row>
    <row r="130" spans="1:14" ht="120" x14ac:dyDescent="0.25">
      <c r="A130" s="189"/>
      <c r="B130" s="101"/>
      <c r="C130" s="150"/>
      <c r="D130" s="193"/>
      <c r="E130" s="174" t="s">
        <v>30043</v>
      </c>
      <c r="F130" s="194" t="s">
        <v>30044</v>
      </c>
      <c r="G130" s="104"/>
      <c r="H130" s="105" t="s">
        <v>51939</v>
      </c>
      <c r="I130" s="105"/>
      <c r="J130" s="105"/>
      <c r="K130" s="213" t="s">
        <v>30045</v>
      </c>
      <c r="L130" s="179" t="s">
        <v>48507</v>
      </c>
      <c r="M130" s="179"/>
      <c r="N130" s="277"/>
    </row>
    <row r="131" spans="1:14" ht="120" x14ac:dyDescent="0.25">
      <c r="A131" s="189"/>
      <c r="B131" s="101"/>
      <c r="C131" s="150"/>
      <c r="D131" s="193"/>
      <c r="E131" s="174" t="s">
        <v>30046</v>
      </c>
      <c r="F131" s="194" t="s">
        <v>30047</v>
      </c>
      <c r="G131" s="104" t="s">
        <v>45631</v>
      </c>
      <c r="H131" s="105" t="s">
        <v>49699</v>
      </c>
      <c r="I131" s="105"/>
      <c r="J131" s="105"/>
      <c r="K131" s="213" t="s">
        <v>30048</v>
      </c>
      <c r="L131" s="179" t="s">
        <v>48509</v>
      </c>
      <c r="M131" s="179"/>
      <c r="N131" s="277"/>
    </row>
    <row r="132" spans="1:14" ht="60" x14ac:dyDescent="0.25">
      <c r="A132" s="189"/>
      <c r="B132" s="101"/>
      <c r="C132" s="150"/>
      <c r="D132" s="193"/>
      <c r="E132" s="174" t="s">
        <v>30049</v>
      </c>
      <c r="F132" s="194" t="s">
        <v>30050</v>
      </c>
      <c r="G132" s="104"/>
      <c r="H132" s="105" t="s">
        <v>51940</v>
      </c>
      <c r="I132" s="105"/>
      <c r="J132" s="105"/>
      <c r="K132" s="105" t="s">
        <v>47561</v>
      </c>
      <c r="L132" s="165"/>
      <c r="M132" s="179"/>
      <c r="N132" s="277"/>
    </row>
    <row r="133" spans="1:14" ht="60" x14ac:dyDescent="0.25">
      <c r="A133" s="189"/>
      <c r="B133" s="101"/>
      <c r="C133" s="150"/>
      <c r="D133" s="193"/>
      <c r="E133" s="174" t="s">
        <v>30051</v>
      </c>
      <c r="F133" s="194" t="s">
        <v>30052</v>
      </c>
      <c r="G133" s="104" t="s">
        <v>51945</v>
      </c>
      <c r="H133" s="105" t="s">
        <v>49700</v>
      </c>
      <c r="I133" s="105"/>
      <c r="J133" s="105"/>
      <c r="K133" s="505" t="s">
        <v>47562</v>
      </c>
      <c r="L133" s="725"/>
      <c r="M133" s="179"/>
      <c r="N133" s="277"/>
    </row>
    <row r="134" spans="1:14" ht="45" x14ac:dyDescent="0.25">
      <c r="A134" s="189"/>
      <c r="B134" s="101"/>
      <c r="C134" s="150"/>
      <c r="D134" s="375"/>
      <c r="E134" s="224" t="s">
        <v>51941</v>
      </c>
      <c r="F134" s="153" t="s">
        <v>51942</v>
      </c>
      <c r="G134" s="104" t="s">
        <v>51943</v>
      </c>
      <c r="H134" s="105" t="s">
        <v>51944</v>
      </c>
      <c r="I134" s="105"/>
      <c r="J134" s="105"/>
      <c r="K134" s="505" t="s">
        <v>51955</v>
      </c>
      <c r="L134" s="725"/>
      <c r="M134" s="179"/>
      <c r="N134" s="277"/>
    </row>
    <row r="135" spans="1:14" ht="120" x14ac:dyDescent="0.25">
      <c r="A135" s="189"/>
      <c r="B135" s="101"/>
      <c r="C135" s="150"/>
      <c r="D135" s="375"/>
      <c r="E135" s="224" t="s">
        <v>51946</v>
      </c>
      <c r="F135" s="153" t="s">
        <v>51953</v>
      </c>
      <c r="G135" s="104" t="s">
        <v>51948</v>
      </c>
      <c r="H135" s="105" t="s">
        <v>51947</v>
      </c>
      <c r="I135" s="105"/>
      <c r="J135" s="105"/>
      <c r="K135" s="505" t="s">
        <v>51954</v>
      </c>
      <c r="L135" s="725"/>
      <c r="M135" s="179"/>
      <c r="N135" s="277"/>
    </row>
    <row r="136" spans="1:14" ht="240" x14ac:dyDescent="0.25">
      <c r="A136" s="189"/>
      <c r="B136" s="101"/>
      <c r="C136" s="150"/>
      <c r="D136" s="375"/>
      <c r="E136" s="224" t="s">
        <v>51956</v>
      </c>
      <c r="F136" s="153" t="s">
        <v>51949</v>
      </c>
      <c r="G136" s="104" t="s">
        <v>51951</v>
      </c>
      <c r="H136" s="105" t="s">
        <v>51950</v>
      </c>
      <c r="I136" s="105"/>
      <c r="J136" s="105"/>
      <c r="K136" s="505" t="s">
        <v>51952</v>
      </c>
      <c r="L136" s="725"/>
      <c r="M136" s="179"/>
      <c r="N136" s="277"/>
    </row>
    <row r="137" spans="1:14" ht="120" x14ac:dyDescent="0.25">
      <c r="A137" s="189"/>
      <c r="B137" s="101"/>
      <c r="C137" s="150"/>
      <c r="D137" s="177" t="s">
        <v>23868</v>
      </c>
      <c r="E137" s="174"/>
      <c r="F137" s="153" t="s">
        <v>30054</v>
      </c>
      <c r="G137" s="104" t="s">
        <v>30055</v>
      </c>
      <c r="H137" s="105" t="s">
        <v>49701</v>
      </c>
      <c r="I137" s="105"/>
      <c r="J137" s="105"/>
      <c r="K137" s="213" t="s">
        <v>30057</v>
      </c>
      <c r="L137" s="179" t="s">
        <v>48510</v>
      </c>
      <c r="M137" s="179"/>
      <c r="N137" s="277"/>
    </row>
    <row r="138" spans="1:14" ht="120" x14ac:dyDescent="0.25">
      <c r="A138" s="189"/>
      <c r="B138" s="101"/>
      <c r="C138" s="150"/>
      <c r="D138" s="193"/>
      <c r="E138" s="174" t="s">
        <v>30058</v>
      </c>
      <c r="F138" s="194" t="s">
        <v>30059</v>
      </c>
      <c r="G138" s="104" t="s">
        <v>30060</v>
      </c>
      <c r="H138" s="213" t="s">
        <v>30056</v>
      </c>
      <c r="I138" s="105"/>
      <c r="J138" s="105"/>
      <c r="K138" s="213"/>
      <c r="L138" s="179"/>
      <c r="M138" s="179"/>
      <c r="N138" s="277"/>
    </row>
    <row r="139" spans="1:14" ht="75" x14ac:dyDescent="0.25">
      <c r="A139" s="189"/>
      <c r="B139" s="101"/>
      <c r="C139" s="150"/>
      <c r="D139" s="193"/>
      <c r="E139" s="174" t="s">
        <v>30061</v>
      </c>
      <c r="F139" s="194" t="s">
        <v>30062</v>
      </c>
      <c r="G139" s="104" t="s">
        <v>30063</v>
      </c>
      <c r="H139" s="105" t="s">
        <v>49702</v>
      </c>
      <c r="I139" s="105"/>
      <c r="J139" s="105"/>
      <c r="K139" s="213" t="s">
        <v>47563</v>
      </c>
      <c r="L139" s="179"/>
      <c r="M139" s="179"/>
      <c r="N139" s="277"/>
    </row>
    <row r="140" spans="1:14" ht="30" x14ac:dyDescent="0.25">
      <c r="A140" s="189"/>
      <c r="B140" s="101"/>
      <c r="C140" s="150"/>
      <c r="D140" s="395" t="s">
        <v>23871</v>
      </c>
      <c r="E140" s="397"/>
      <c r="F140" s="401" t="s">
        <v>30064</v>
      </c>
      <c r="G140" s="383"/>
      <c r="H140" s="404"/>
      <c r="I140" s="381"/>
      <c r="J140" s="381"/>
      <c r="K140" s="404"/>
      <c r="L140" s="400"/>
      <c r="M140" s="179"/>
      <c r="N140" s="277"/>
    </row>
    <row r="141" spans="1:14" ht="120" x14ac:dyDescent="0.25">
      <c r="A141" s="189"/>
      <c r="B141" s="101"/>
      <c r="C141" s="150"/>
      <c r="D141" s="405"/>
      <c r="E141" s="397" t="s">
        <v>42633</v>
      </c>
      <c r="F141" s="398" t="s">
        <v>30065</v>
      </c>
      <c r="G141" s="383" t="s">
        <v>51958</v>
      </c>
      <c r="H141" s="404" t="s">
        <v>51959</v>
      </c>
      <c r="I141" s="381"/>
      <c r="J141" s="381"/>
      <c r="K141" s="404" t="s">
        <v>51957</v>
      </c>
      <c r="L141" s="400"/>
      <c r="M141" s="179"/>
      <c r="N141" s="277"/>
    </row>
    <row r="142" spans="1:14" x14ac:dyDescent="0.25">
      <c r="A142" s="189"/>
      <c r="B142" s="101"/>
      <c r="C142" s="150"/>
      <c r="D142" s="405"/>
      <c r="E142" s="397" t="s">
        <v>42634</v>
      </c>
      <c r="F142" s="398" t="s">
        <v>30066</v>
      </c>
      <c r="G142" s="383"/>
      <c r="H142" s="404"/>
      <c r="I142" s="381"/>
      <c r="J142" s="381"/>
      <c r="K142" s="404"/>
      <c r="L142" s="400"/>
      <c r="M142" s="179"/>
      <c r="N142" s="277"/>
    </row>
    <row r="143" spans="1:14" ht="105" x14ac:dyDescent="0.25">
      <c r="A143" s="189"/>
      <c r="B143" s="101"/>
      <c r="C143" s="150"/>
      <c r="D143" s="395" t="s">
        <v>23873</v>
      </c>
      <c r="E143" s="397"/>
      <c r="F143" s="401" t="s">
        <v>30067</v>
      </c>
      <c r="G143" s="383" t="s">
        <v>51960</v>
      </c>
      <c r="H143" s="381" t="s">
        <v>51961</v>
      </c>
      <c r="I143" s="381"/>
      <c r="J143" s="381"/>
      <c r="K143" s="404"/>
      <c r="L143" s="400"/>
      <c r="M143" s="179"/>
      <c r="N143" s="277"/>
    </row>
    <row r="144" spans="1:14" ht="30" x14ac:dyDescent="0.25">
      <c r="A144" s="189"/>
      <c r="B144" s="101"/>
      <c r="C144" s="150"/>
      <c r="D144" s="405"/>
      <c r="E144" s="397" t="s">
        <v>42635</v>
      </c>
      <c r="F144" s="398" t="s">
        <v>30069</v>
      </c>
      <c r="G144" s="383"/>
      <c r="H144" s="381" t="s">
        <v>51962</v>
      </c>
      <c r="I144" s="381"/>
      <c r="J144" s="381"/>
      <c r="K144" s="404"/>
      <c r="L144" s="400"/>
      <c r="M144" s="179"/>
      <c r="N144" s="277"/>
    </row>
    <row r="145" spans="1:14" ht="30" x14ac:dyDescent="0.25">
      <c r="A145" s="189"/>
      <c r="B145" s="101"/>
      <c r="C145" s="150"/>
      <c r="D145" s="405"/>
      <c r="E145" s="397" t="s">
        <v>42636</v>
      </c>
      <c r="F145" s="398" t="s">
        <v>30070</v>
      </c>
      <c r="G145" s="383"/>
      <c r="H145" s="404"/>
      <c r="I145" s="381"/>
      <c r="J145" s="381"/>
      <c r="K145" s="404"/>
      <c r="L145" s="400"/>
      <c r="M145" s="179"/>
      <c r="N145" s="277"/>
    </row>
    <row r="146" spans="1:14" ht="180" x14ac:dyDescent="0.25">
      <c r="A146" s="189"/>
      <c r="B146" s="101"/>
      <c r="C146" s="102"/>
      <c r="D146" s="400" t="s">
        <v>23875</v>
      </c>
      <c r="E146" s="397"/>
      <c r="F146" s="401" t="s">
        <v>51963</v>
      </c>
      <c r="G146" s="383" t="s">
        <v>51964</v>
      </c>
      <c r="H146" s="404" t="s">
        <v>30068</v>
      </c>
      <c r="I146" s="381"/>
      <c r="J146" s="381"/>
      <c r="K146" s="404"/>
      <c r="L146" s="400"/>
      <c r="M146" s="179"/>
      <c r="N146" s="277"/>
    </row>
    <row r="147" spans="1:14" ht="45" x14ac:dyDescent="0.25">
      <c r="A147" s="189"/>
      <c r="B147" s="101"/>
      <c r="C147" s="107" t="s">
        <v>2597</v>
      </c>
      <c r="D147" s="414"/>
      <c r="E147" s="397"/>
      <c r="F147" s="401" t="s">
        <v>30071</v>
      </c>
      <c r="G147" s="383"/>
      <c r="H147" s="381" t="s">
        <v>49469</v>
      </c>
      <c r="I147" s="381" t="s">
        <v>29755</v>
      </c>
      <c r="J147" s="381"/>
      <c r="K147" s="406" t="s">
        <v>30072</v>
      </c>
      <c r="L147" s="727"/>
      <c r="M147" s="179"/>
      <c r="N147" s="277"/>
    </row>
    <row r="148" spans="1:14" ht="60" x14ac:dyDescent="0.25">
      <c r="A148" s="189"/>
      <c r="B148" s="101"/>
      <c r="C148" s="150"/>
      <c r="D148" s="407" t="s">
        <v>23890</v>
      </c>
      <c r="E148" s="408"/>
      <c r="F148" s="382" t="s">
        <v>30073</v>
      </c>
      <c r="G148" s="383"/>
      <c r="H148" s="381" t="s">
        <v>49703</v>
      </c>
      <c r="I148" s="381"/>
      <c r="J148" s="381"/>
      <c r="K148" s="404" t="s">
        <v>30074</v>
      </c>
      <c r="L148" s="404"/>
      <c r="M148" s="179"/>
      <c r="N148" s="277"/>
    </row>
    <row r="149" spans="1:14" ht="135" x14ac:dyDescent="0.25">
      <c r="A149" s="189"/>
      <c r="B149" s="101"/>
      <c r="C149" s="150"/>
      <c r="D149" s="395" t="s">
        <v>23893</v>
      </c>
      <c r="E149" s="392"/>
      <c r="F149" s="409" t="s">
        <v>30075</v>
      </c>
      <c r="G149" s="383" t="s">
        <v>48657</v>
      </c>
      <c r="H149" s="381" t="s">
        <v>49704</v>
      </c>
      <c r="I149" s="381"/>
      <c r="J149" s="381"/>
      <c r="K149" s="213" t="s">
        <v>47564</v>
      </c>
      <c r="L149" s="179" t="s">
        <v>48656</v>
      </c>
      <c r="M149" s="179"/>
      <c r="N149" s="277"/>
    </row>
    <row r="150" spans="1:14" ht="60" x14ac:dyDescent="0.25">
      <c r="A150" s="189"/>
      <c r="B150" s="101"/>
      <c r="C150" s="150"/>
      <c r="D150" s="395" t="s">
        <v>23895</v>
      </c>
      <c r="E150" s="392"/>
      <c r="F150" s="409" t="s">
        <v>30076</v>
      </c>
      <c r="G150" s="383"/>
      <c r="H150" s="381" t="s">
        <v>49705</v>
      </c>
      <c r="I150" s="381"/>
      <c r="J150" s="381"/>
      <c r="K150" s="404" t="s">
        <v>30077</v>
      </c>
      <c r="L150" s="400"/>
      <c r="M150" s="179"/>
      <c r="N150" s="277"/>
    </row>
    <row r="151" spans="1:14" ht="60" x14ac:dyDescent="0.25">
      <c r="A151" s="189"/>
      <c r="B151" s="101"/>
      <c r="C151" s="150"/>
      <c r="D151" s="395" t="s">
        <v>23898</v>
      </c>
      <c r="E151" s="392"/>
      <c r="F151" s="409" t="s">
        <v>30078</v>
      </c>
      <c r="G151" s="383"/>
      <c r="H151" s="381" t="s">
        <v>49706</v>
      </c>
      <c r="I151" s="381"/>
      <c r="J151" s="381"/>
      <c r="K151" s="404" t="s">
        <v>30079</v>
      </c>
      <c r="L151" s="400"/>
      <c r="M151" s="179"/>
      <c r="N151" s="277"/>
    </row>
    <row r="152" spans="1:14" ht="60" x14ac:dyDescent="0.25">
      <c r="A152" s="189"/>
      <c r="B152" s="101"/>
      <c r="C152" s="150"/>
      <c r="D152" s="395" t="s">
        <v>30080</v>
      </c>
      <c r="E152" s="392"/>
      <c r="F152" s="409" t="s">
        <v>30081</v>
      </c>
      <c r="G152" s="383"/>
      <c r="H152" s="381" t="s">
        <v>49707</v>
      </c>
      <c r="I152" s="381"/>
      <c r="J152" s="381"/>
      <c r="K152" s="404" t="s">
        <v>30082</v>
      </c>
      <c r="L152" s="400"/>
      <c r="M152" s="179"/>
      <c r="N152" s="277"/>
    </row>
    <row r="153" spans="1:14" ht="60" x14ac:dyDescent="0.25">
      <c r="A153" s="189"/>
      <c r="B153" s="101"/>
      <c r="C153" s="150"/>
      <c r="D153" s="395" t="s">
        <v>30083</v>
      </c>
      <c r="E153" s="392"/>
      <c r="F153" s="409" t="s">
        <v>30084</v>
      </c>
      <c r="G153" s="383"/>
      <c r="H153" s="381" t="s">
        <v>49708</v>
      </c>
      <c r="I153" s="381"/>
      <c r="J153" s="381"/>
      <c r="K153" s="404" t="s">
        <v>30085</v>
      </c>
      <c r="L153" s="400"/>
      <c r="M153" s="179"/>
      <c r="N153" s="277"/>
    </row>
    <row r="154" spans="1:14" ht="60" x14ac:dyDescent="0.25">
      <c r="A154" s="189"/>
      <c r="B154" s="101"/>
      <c r="C154" s="150"/>
      <c r="D154" s="395" t="s">
        <v>42619</v>
      </c>
      <c r="E154" s="392"/>
      <c r="F154" s="409" t="s">
        <v>30086</v>
      </c>
      <c r="G154" s="383"/>
      <c r="H154" s="381" t="s">
        <v>49709</v>
      </c>
      <c r="I154" s="381"/>
      <c r="J154" s="381"/>
      <c r="K154" s="404" t="s">
        <v>30087</v>
      </c>
      <c r="L154" s="400"/>
      <c r="M154" s="179"/>
      <c r="N154" s="277"/>
    </row>
    <row r="155" spans="1:14" ht="90" x14ac:dyDescent="0.25">
      <c r="A155" s="189"/>
      <c r="B155" s="101"/>
      <c r="C155" s="150"/>
      <c r="D155" s="395" t="s">
        <v>42620</v>
      </c>
      <c r="E155" s="392"/>
      <c r="F155" s="409" t="s">
        <v>30088</v>
      </c>
      <c r="G155" s="383" t="s">
        <v>39644</v>
      </c>
      <c r="H155" s="381" t="s">
        <v>49710</v>
      </c>
      <c r="I155" s="381"/>
      <c r="J155" s="381"/>
      <c r="K155" s="404" t="s">
        <v>30089</v>
      </c>
      <c r="L155" s="400"/>
      <c r="M155" s="179"/>
      <c r="N155" s="277"/>
    </row>
    <row r="156" spans="1:14" ht="60" x14ac:dyDescent="0.25">
      <c r="A156" s="189"/>
      <c r="B156" s="101"/>
      <c r="C156" s="150"/>
      <c r="D156" s="626"/>
      <c r="E156" s="397" t="s">
        <v>42625</v>
      </c>
      <c r="F156" s="398" t="s">
        <v>30090</v>
      </c>
      <c r="G156" s="383"/>
      <c r="H156" s="381" t="s">
        <v>49710</v>
      </c>
      <c r="I156" s="381"/>
      <c r="J156" s="381"/>
      <c r="K156" s="105" t="s">
        <v>47565</v>
      </c>
      <c r="L156" s="165"/>
      <c r="M156" s="179"/>
      <c r="N156" s="277"/>
    </row>
    <row r="157" spans="1:14" x14ac:dyDescent="0.25">
      <c r="A157" s="189"/>
      <c r="B157" s="101"/>
      <c r="C157" s="150"/>
      <c r="D157" s="395" t="s">
        <v>42621</v>
      </c>
      <c r="E157" s="408"/>
      <c r="F157" s="382" t="s">
        <v>30091</v>
      </c>
      <c r="G157" s="383"/>
      <c r="H157" s="404"/>
      <c r="I157" s="381"/>
      <c r="J157" s="381"/>
      <c r="K157" s="404"/>
      <c r="L157" s="400"/>
      <c r="M157" s="179"/>
      <c r="N157" s="277"/>
    </row>
    <row r="158" spans="1:14" ht="60" x14ac:dyDescent="0.25">
      <c r="A158" s="189"/>
      <c r="B158" s="101"/>
      <c r="C158" s="150"/>
      <c r="D158" s="626"/>
      <c r="E158" s="397" t="s">
        <v>42624</v>
      </c>
      <c r="F158" s="398" t="s">
        <v>30092</v>
      </c>
      <c r="G158" s="383"/>
      <c r="H158" s="381" t="s">
        <v>46454</v>
      </c>
      <c r="I158" s="381"/>
      <c r="J158" s="381"/>
      <c r="K158" s="404"/>
      <c r="L158" s="400" t="s">
        <v>48662</v>
      </c>
      <c r="M158" s="179"/>
      <c r="N158" s="277"/>
    </row>
    <row r="159" spans="1:14" ht="75" x14ac:dyDescent="0.25">
      <c r="A159" s="189"/>
      <c r="B159" s="101"/>
      <c r="C159" s="150"/>
      <c r="D159" s="395" t="s">
        <v>42622</v>
      </c>
      <c r="E159" s="408"/>
      <c r="F159" s="382" t="s">
        <v>30093</v>
      </c>
      <c r="G159" s="383"/>
      <c r="H159" s="381" t="s">
        <v>49711</v>
      </c>
      <c r="I159" s="381"/>
      <c r="J159" s="381"/>
      <c r="K159" s="404"/>
      <c r="L159" s="400" t="s">
        <v>48659</v>
      </c>
      <c r="M159" s="179"/>
      <c r="N159" s="277"/>
    </row>
    <row r="160" spans="1:14" ht="75" x14ac:dyDescent="0.25">
      <c r="A160" s="189"/>
      <c r="B160" s="101"/>
      <c r="C160" s="150"/>
      <c r="D160" s="395" t="s">
        <v>42623</v>
      </c>
      <c r="E160" s="392"/>
      <c r="F160" s="409" t="s">
        <v>42614</v>
      </c>
      <c r="G160" s="383"/>
      <c r="H160" s="381" t="s">
        <v>49712</v>
      </c>
      <c r="I160" s="381"/>
      <c r="J160" s="381"/>
      <c r="K160" s="381" t="s">
        <v>42613</v>
      </c>
      <c r="L160" s="391"/>
      <c r="M160" s="179"/>
      <c r="N160" s="277"/>
    </row>
    <row r="161" spans="1:14" ht="45" x14ac:dyDescent="0.25">
      <c r="A161" s="189"/>
      <c r="B161" s="101"/>
      <c r="C161" s="107" t="s">
        <v>2599</v>
      </c>
      <c r="D161" s="173"/>
      <c r="E161" s="174"/>
      <c r="F161" s="153" t="s">
        <v>30094</v>
      </c>
      <c r="G161" s="104"/>
      <c r="H161" s="213" t="s">
        <v>30095</v>
      </c>
      <c r="I161" s="105" t="s">
        <v>29755</v>
      </c>
      <c r="J161" s="105"/>
      <c r="K161" s="213"/>
      <c r="L161" s="179"/>
      <c r="M161" s="179"/>
      <c r="N161" s="277"/>
    </row>
    <row r="162" spans="1:14" ht="75" x14ac:dyDescent="0.25">
      <c r="A162" s="189"/>
      <c r="B162" s="101"/>
      <c r="C162" s="150"/>
      <c r="D162" s="179"/>
      <c r="E162" s="397" t="s">
        <v>42626</v>
      </c>
      <c r="F162" s="194" t="s">
        <v>30097</v>
      </c>
      <c r="G162" s="104" t="s">
        <v>30098</v>
      </c>
      <c r="H162" s="105" t="s">
        <v>49713</v>
      </c>
      <c r="I162" s="105"/>
      <c r="J162" s="105"/>
      <c r="K162" s="213"/>
      <c r="L162" s="165" t="s">
        <v>48671</v>
      </c>
      <c r="M162" s="179"/>
      <c r="N162" s="277"/>
    </row>
    <row r="163" spans="1:14" ht="120" x14ac:dyDescent="0.25">
      <c r="A163" s="189"/>
      <c r="B163" s="101"/>
      <c r="C163" s="150"/>
      <c r="D163" s="179"/>
      <c r="E163" s="397" t="s">
        <v>42627</v>
      </c>
      <c r="F163" s="194" t="s">
        <v>30100</v>
      </c>
      <c r="G163" s="104"/>
      <c r="H163" s="105" t="s">
        <v>49714</v>
      </c>
      <c r="I163" s="105"/>
      <c r="J163" s="105"/>
      <c r="K163" s="213" t="s">
        <v>47566</v>
      </c>
      <c r="L163" s="179" t="s">
        <v>48666</v>
      </c>
      <c r="M163" s="179"/>
      <c r="N163" s="277"/>
    </row>
    <row r="164" spans="1:14" ht="120" x14ac:dyDescent="0.25">
      <c r="A164" s="189"/>
      <c r="B164" s="101"/>
      <c r="C164" s="150"/>
      <c r="D164" s="179"/>
      <c r="E164" s="397" t="s">
        <v>42628</v>
      </c>
      <c r="F164" s="194" t="s">
        <v>47568</v>
      </c>
      <c r="G164" s="104"/>
      <c r="H164" s="105" t="s">
        <v>49714</v>
      </c>
      <c r="I164" s="105"/>
      <c r="J164" s="105"/>
      <c r="K164" s="213" t="s">
        <v>47567</v>
      </c>
      <c r="L164" s="213" t="s">
        <v>48669</v>
      </c>
      <c r="M164" s="510"/>
      <c r="N164" s="277"/>
    </row>
    <row r="165" spans="1:14" ht="120" x14ac:dyDescent="0.25">
      <c r="A165" s="189"/>
      <c r="B165" s="101"/>
      <c r="C165" s="150"/>
      <c r="D165" s="179"/>
      <c r="E165" s="397" t="s">
        <v>42629</v>
      </c>
      <c r="F165" s="194" t="s">
        <v>30102</v>
      </c>
      <c r="G165" s="104"/>
      <c r="H165" s="105" t="s">
        <v>49714</v>
      </c>
      <c r="I165" s="105"/>
      <c r="J165" s="105"/>
      <c r="K165" s="213" t="s">
        <v>47569</v>
      </c>
      <c r="L165" s="179" t="s">
        <v>48667</v>
      </c>
      <c r="M165" s="179"/>
      <c r="N165" s="277"/>
    </row>
    <row r="166" spans="1:14" ht="120" x14ac:dyDescent="0.25">
      <c r="A166" s="189"/>
      <c r="B166" s="101"/>
      <c r="C166" s="150"/>
      <c r="D166" s="179"/>
      <c r="E166" s="397" t="s">
        <v>42630</v>
      </c>
      <c r="F166" s="194" t="s">
        <v>47570</v>
      </c>
      <c r="G166" s="104"/>
      <c r="H166" s="105" t="s">
        <v>49714</v>
      </c>
      <c r="I166" s="105"/>
      <c r="J166" s="105"/>
      <c r="K166" s="213" t="s">
        <v>47571</v>
      </c>
      <c r="L166" s="179" t="s">
        <v>48670</v>
      </c>
      <c r="M166" s="179"/>
      <c r="N166" s="277"/>
    </row>
    <row r="167" spans="1:14" ht="120" x14ac:dyDescent="0.25">
      <c r="A167" s="189"/>
      <c r="B167" s="101"/>
      <c r="C167" s="150"/>
      <c r="D167" s="179"/>
      <c r="E167" s="397" t="s">
        <v>42631</v>
      </c>
      <c r="F167" s="194" t="s">
        <v>47572</v>
      </c>
      <c r="G167" s="104"/>
      <c r="H167" s="105" t="s">
        <v>49714</v>
      </c>
      <c r="I167" s="105"/>
      <c r="J167" s="105"/>
      <c r="K167" s="213" t="s">
        <v>47573</v>
      </c>
      <c r="L167" s="179" t="s">
        <v>48668</v>
      </c>
      <c r="M167" s="179"/>
      <c r="N167" s="277"/>
    </row>
    <row r="168" spans="1:14" ht="30" x14ac:dyDescent="0.25">
      <c r="A168" s="189"/>
      <c r="B168" s="101"/>
      <c r="C168" s="107" t="s">
        <v>2601</v>
      </c>
      <c r="D168" s="173"/>
      <c r="E168" s="397"/>
      <c r="F168" s="153" t="s">
        <v>30103</v>
      </c>
      <c r="G168" s="104"/>
      <c r="H168" s="213" t="s">
        <v>30104</v>
      </c>
      <c r="I168" s="105" t="s">
        <v>29755</v>
      </c>
      <c r="J168" s="105"/>
      <c r="K168" s="213"/>
      <c r="L168" s="179"/>
      <c r="M168" s="179"/>
      <c r="N168" s="277"/>
    </row>
    <row r="169" spans="1:14" ht="60" x14ac:dyDescent="0.25">
      <c r="A169" s="189"/>
      <c r="B169" s="101"/>
      <c r="C169" s="150"/>
      <c r="D169" s="179"/>
      <c r="E169" s="397" t="s">
        <v>42632</v>
      </c>
      <c r="F169" s="194" t="s">
        <v>30106</v>
      </c>
      <c r="G169" s="104"/>
      <c r="H169" s="105" t="s">
        <v>49715</v>
      </c>
      <c r="I169" s="105"/>
      <c r="J169" s="105"/>
      <c r="K169" s="213" t="s">
        <v>30107</v>
      </c>
      <c r="L169" s="179"/>
      <c r="M169" s="179"/>
      <c r="N169" s="277"/>
    </row>
    <row r="170" spans="1:14" ht="30" x14ac:dyDescent="0.25">
      <c r="A170" s="189"/>
      <c r="B170" s="101"/>
      <c r="C170" s="107" t="s">
        <v>2603</v>
      </c>
      <c r="D170" s="173"/>
      <c r="E170" s="174"/>
      <c r="F170" s="153" t="s">
        <v>30108</v>
      </c>
      <c r="G170" s="104"/>
      <c r="H170" s="213"/>
      <c r="I170" s="105" t="s">
        <v>29755</v>
      </c>
      <c r="J170" s="105"/>
      <c r="K170" s="213"/>
      <c r="L170" s="179"/>
      <c r="M170" s="179"/>
      <c r="N170" s="277"/>
    </row>
    <row r="171" spans="1:14" ht="120" x14ac:dyDescent="0.25">
      <c r="A171" s="189"/>
      <c r="B171" s="101"/>
      <c r="C171" s="150"/>
      <c r="D171" s="375" t="s">
        <v>23977</v>
      </c>
      <c r="E171" s="180"/>
      <c r="F171" s="149" t="s">
        <v>30109</v>
      </c>
      <c r="G171" s="104" t="s">
        <v>47585</v>
      </c>
      <c r="H171" s="213" t="s">
        <v>30112</v>
      </c>
      <c r="I171" s="105"/>
      <c r="J171" s="105"/>
      <c r="K171" s="213"/>
      <c r="L171" s="179"/>
      <c r="M171" s="165" t="s">
        <v>47586</v>
      </c>
      <c r="N171" s="277"/>
    </row>
    <row r="172" spans="1:14" ht="90" x14ac:dyDescent="0.25">
      <c r="A172" s="189"/>
      <c r="B172" s="101"/>
      <c r="C172" s="150"/>
      <c r="D172" s="193"/>
      <c r="E172" s="174" t="s">
        <v>30110</v>
      </c>
      <c r="F172" s="194" t="s">
        <v>30111</v>
      </c>
      <c r="G172" s="104" t="s">
        <v>47589</v>
      </c>
      <c r="H172" s="213" t="s">
        <v>30112</v>
      </c>
      <c r="I172" s="105"/>
      <c r="J172" s="105"/>
      <c r="K172" s="213"/>
      <c r="L172" s="179"/>
      <c r="M172" s="165" t="s">
        <v>47592</v>
      </c>
      <c r="N172" s="277"/>
    </row>
    <row r="173" spans="1:14" ht="60" x14ac:dyDescent="0.25">
      <c r="A173" s="189"/>
      <c r="B173" s="101"/>
      <c r="C173" s="150"/>
      <c r="D173" s="193"/>
      <c r="E173" s="174" t="s">
        <v>30113</v>
      </c>
      <c r="F173" s="194" t="s">
        <v>30114</v>
      </c>
      <c r="G173" s="104" t="s">
        <v>47587</v>
      </c>
      <c r="H173" s="213" t="s">
        <v>30112</v>
      </c>
      <c r="I173" s="105"/>
      <c r="J173" s="105" t="s">
        <v>47588</v>
      </c>
      <c r="K173" s="213"/>
      <c r="L173" s="179"/>
      <c r="M173" s="165"/>
      <c r="N173" s="277"/>
    </row>
    <row r="174" spans="1:14" ht="60" x14ac:dyDescent="0.25">
      <c r="A174" s="189"/>
      <c r="B174" s="101"/>
      <c r="C174" s="150"/>
      <c r="D174" s="193"/>
      <c r="E174" s="174" t="s">
        <v>30115</v>
      </c>
      <c r="F174" s="194" t="s">
        <v>30116</v>
      </c>
      <c r="G174" s="104" t="s">
        <v>47584</v>
      </c>
      <c r="H174" s="105" t="s">
        <v>49716</v>
      </c>
      <c r="I174" s="105"/>
      <c r="J174" s="105"/>
      <c r="K174" s="213" t="s">
        <v>30118</v>
      </c>
      <c r="L174" s="179"/>
      <c r="M174" s="179"/>
      <c r="N174" s="277"/>
    </row>
    <row r="175" spans="1:14" x14ac:dyDescent="0.25">
      <c r="A175" s="189"/>
      <c r="B175" s="101"/>
      <c r="C175" s="150"/>
      <c r="D175" s="193"/>
      <c r="E175" s="174" t="s">
        <v>30119</v>
      </c>
      <c r="F175" s="194" t="s">
        <v>30120</v>
      </c>
      <c r="G175" s="104"/>
      <c r="H175" s="213" t="s">
        <v>30121</v>
      </c>
      <c r="I175" s="105"/>
      <c r="J175" s="105"/>
      <c r="K175" s="213"/>
      <c r="L175" s="179"/>
      <c r="M175" s="179"/>
      <c r="N175" s="277"/>
    </row>
    <row r="176" spans="1:14" ht="195" x14ac:dyDescent="0.25">
      <c r="A176" s="189"/>
      <c r="B176" s="101"/>
      <c r="C176" s="150"/>
      <c r="D176" s="193"/>
      <c r="E176" s="174" t="s">
        <v>30122</v>
      </c>
      <c r="F176" s="194" t="s">
        <v>47591</v>
      </c>
      <c r="G176" s="104" t="s">
        <v>47590</v>
      </c>
      <c r="H176" s="213" t="s">
        <v>30117</v>
      </c>
      <c r="I176" s="105"/>
      <c r="J176" s="105"/>
      <c r="K176" s="213"/>
      <c r="L176" s="179"/>
      <c r="M176" s="179"/>
      <c r="N176" s="277"/>
    </row>
    <row r="177" spans="1:14" ht="90" x14ac:dyDescent="0.25">
      <c r="A177" s="189"/>
      <c r="B177" s="101"/>
      <c r="C177" s="150"/>
      <c r="D177" s="193"/>
      <c r="E177" s="174" t="s">
        <v>30123</v>
      </c>
      <c r="F177" s="194" t="s">
        <v>30124</v>
      </c>
      <c r="G177" s="104" t="s">
        <v>30125</v>
      </c>
      <c r="H177" s="105" t="s">
        <v>49717</v>
      </c>
      <c r="I177" s="105"/>
      <c r="J177" s="105"/>
      <c r="K177" s="213" t="s">
        <v>30126</v>
      </c>
      <c r="L177" s="179"/>
      <c r="M177" s="179"/>
      <c r="N177" s="277"/>
    </row>
    <row r="178" spans="1:14" ht="75" x14ac:dyDescent="0.25">
      <c r="A178" s="189"/>
      <c r="B178" s="95"/>
      <c r="C178" s="162"/>
      <c r="D178" s="221" t="s">
        <v>23979</v>
      </c>
      <c r="E178" s="174"/>
      <c r="F178" s="153" t="s">
        <v>30127</v>
      </c>
      <c r="G178" s="104" t="s">
        <v>51966</v>
      </c>
      <c r="H178" s="105" t="s">
        <v>30112</v>
      </c>
      <c r="I178" s="105"/>
      <c r="J178" s="105"/>
      <c r="K178" s="105"/>
      <c r="L178" s="165"/>
      <c r="M178" s="165"/>
      <c r="N178" s="277"/>
    </row>
    <row r="179" spans="1:14" ht="45" x14ac:dyDescent="0.25">
      <c r="A179" s="189"/>
      <c r="B179" s="95"/>
      <c r="C179" s="162"/>
      <c r="D179" s="193"/>
      <c r="E179" s="174" t="s">
        <v>47576</v>
      </c>
      <c r="F179" s="194" t="s">
        <v>47579</v>
      </c>
      <c r="G179" s="104"/>
      <c r="H179" s="105" t="s">
        <v>49469</v>
      </c>
      <c r="I179" s="105"/>
      <c r="J179" s="105"/>
      <c r="K179" s="105" t="s">
        <v>47574</v>
      </c>
      <c r="L179" s="165"/>
      <c r="M179" s="179"/>
      <c r="N179" s="277"/>
    </row>
    <row r="180" spans="1:14" ht="45" x14ac:dyDescent="0.25">
      <c r="A180" s="189"/>
      <c r="B180" s="95"/>
      <c r="C180" s="162"/>
      <c r="D180" s="193"/>
      <c r="E180" s="174" t="s">
        <v>47578</v>
      </c>
      <c r="F180" s="194" t="s">
        <v>47580</v>
      </c>
      <c r="G180" s="104"/>
      <c r="H180" s="105" t="s">
        <v>49469</v>
      </c>
      <c r="I180" s="105"/>
      <c r="J180" s="105"/>
      <c r="K180" s="105" t="s">
        <v>47581</v>
      </c>
      <c r="L180" s="165"/>
      <c r="M180" s="179"/>
      <c r="N180" s="277"/>
    </row>
    <row r="181" spans="1:14" ht="30" x14ac:dyDescent="0.25">
      <c r="A181" s="189"/>
      <c r="B181" s="95"/>
      <c r="C181" s="162"/>
      <c r="D181" s="179" t="s">
        <v>23981</v>
      </c>
      <c r="E181" s="174"/>
      <c r="F181" s="194" t="s">
        <v>30128</v>
      </c>
      <c r="G181" s="104" t="s">
        <v>51965</v>
      </c>
      <c r="H181" s="213"/>
      <c r="I181" s="105"/>
      <c r="J181" s="105"/>
      <c r="K181" s="213"/>
      <c r="L181" s="179"/>
      <c r="M181" s="165" t="s">
        <v>16</v>
      </c>
      <c r="N181" s="277"/>
    </row>
    <row r="182" spans="1:14" ht="75" x14ac:dyDescent="0.25">
      <c r="A182" s="189"/>
      <c r="B182" s="95"/>
      <c r="C182" s="162"/>
      <c r="D182" s="179" t="s">
        <v>23983</v>
      </c>
      <c r="E182" s="174"/>
      <c r="F182" s="194" t="s">
        <v>30129</v>
      </c>
      <c r="G182" s="104" t="s">
        <v>51967</v>
      </c>
      <c r="H182" s="213"/>
      <c r="I182" s="105"/>
      <c r="J182" s="105"/>
      <c r="K182" s="213"/>
      <c r="L182" s="179"/>
      <c r="M182" s="165" t="s">
        <v>16</v>
      </c>
      <c r="N182" s="277"/>
    </row>
    <row r="183" spans="1:14" ht="60" x14ac:dyDescent="0.25">
      <c r="A183" s="189"/>
      <c r="B183" s="95"/>
      <c r="C183" s="162"/>
      <c r="D183" s="179" t="s">
        <v>51968</v>
      </c>
      <c r="E183" s="174"/>
      <c r="F183" s="194" t="s">
        <v>47575</v>
      </c>
      <c r="G183" s="104"/>
      <c r="H183" s="105" t="s">
        <v>49469</v>
      </c>
      <c r="I183" s="105"/>
      <c r="J183" s="105"/>
      <c r="K183" s="105" t="s">
        <v>47577</v>
      </c>
      <c r="L183" s="165"/>
      <c r="M183" s="179"/>
      <c r="N183" s="277"/>
    </row>
    <row r="184" spans="1:14" ht="60" x14ac:dyDescent="0.25">
      <c r="A184" s="189"/>
      <c r="B184" s="95"/>
      <c r="C184" s="156"/>
      <c r="D184" s="173" t="s">
        <v>51969</v>
      </c>
      <c r="E184" s="174"/>
      <c r="F184" s="194" t="s">
        <v>47582</v>
      </c>
      <c r="G184" s="104"/>
      <c r="H184" s="105" t="s">
        <v>49469</v>
      </c>
      <c r="I184" s="105"/>
      <c r="J184" s="105"/>
      <c r="K184" s="105" t="s">
        <v>47583</v>
      </c>
      <c r="L184" s="165"/>
      <c r="M184" s="179"/>
      <c r="N184" s="277"/>
    </row>
    <row r="185" spans="1:14" ht="150" x14ac:dyDescent="0.25">
      <c r="A185" s="189"/>
      <c r="B185" s="109" t="s">
        <v>2605</v>
      </c>
      <c r="C185" s="127"/>
      <c r="D185" s="190"/>
      <c r="E185" s="182"/>
      <c r="F185" s="111" t="s">
        <v>30130</v>
      </c>
      <c r="G185" s="112" t="s">
        <v>51972</v>
      </c>
      <c r="H185" s="113" t="s">
        <v>49690</v>
      </c>
      <c r="I185" s="113" t="s">
        <v>29755</v>
      </c>
      <c r="J185" s="113"/>
      <c r="K185" s="216" t="s">
        <v>30131</v>
      </c>
      <c r="L185" s="491"/>
      <c r="M185" s="491"/>
      <c r="N185" s="278"/>
    </row>
    <row r="186" spans="1:14" ht="90" x14ac:dyDescent="0.25">
      <c r="A186" s="189"/>
      <c r="B186" s="115"/>
      <c r="C186" s="102" t="s">
        <v>2607</v>
      </c>
      <c r="D186" s="375"/>
      <c r="E186" s="172"/>
      <c r="F186" s="103" t="s">
        <v>30132</v>
      </c>
      <c r="G186" s="104" t="s">
        <v>30133</v>
      </c>
      <c r="H186" s="105" t="s">
        <v>30134</v>
      </c>
      <c r="I186" s="105" t="s">
        <v>29755</v>
      </c>
      <c r="J186" s="105"/>
      <c r="K186" s="213"/>
      <c r="L186" s="179"/>
      <c r="M186" s="179"/>
      <c r="N186" s="277"/>
    </row>
    <row r="187" spans="1:14" ht="225" x14ac:dyDescent="0.25">
      <c r="A187" s="189"/>
      <c r="B187" s="115"/>
      <c r="C187" s="107" t="s">
        <v>2609</v>
      </c>
      <c r="D187" s="177"/>
      <c r="E187" s="178"/>
      <c r="F187" s="108" t="s">
        <v>30135</v>
      </c>
      <c r="G187" s="104" t="s">
        <v>42393</v>
      </c>
      <c r="H187" s="105" t="s">
        <v>49718</v>
      </c>
      <c r="I187" s="105" t="s">
        <v>29755</v>
      </c>
      <c r="J187" s="105"/>
      <c r="K187" s="105" t="s">
        <v>47593</v>
      </c>
      <c r="L187" s="165"/>
      <c r="M187" s="179"/>
      <c r="N187" s="277"/>
    </row>
    <row r="188" spans="1:14" ht="45" x14ac:dyDescent="0.25">
      <c r="A188" s="189"/>
      <c r="B188" s="115"/>
      <c r="C188" s="107" t="s">
        <v>3471</v>
      </c>
      <c r="D188" s="173"/>
      <c r="E188" s="174"/>
      <c r="F188" s="153" t="s">
        <v>30136</v>
      </c>
      <c r="G188" s="104"/>
      <c r="H188" s="105" t="s">
        <v>49469</v>
      </c>
      <c r="I188" s="105" t="s">
        <v>29755</v>
      </c>
      <c r="J188" s="105"/>
      <c r="K188" s="280" t="s">
        <v>30137</v>
      </c>
      <c r="L188" s="728"/>
      <c r="M188" s="179"/>
      <c r="N188" s="277"/>
    </row>
    <row r="189" spans="1:14" ht="270" x14ac:dyDescent="0.25">
      <c r="A189" s="189"/>
      <c r="B189" s="115"/>
      <c r="C189" s="150"/>
      <c r="D189" s="179"/>
      <c r="E189" s="174" t="s">
        <v>30138</v>
      </c>
      <c r="F189" s="194" t="s">
        <v>30139</v>
      </c>
      <c r="G189" s="104" t="s">
        <v>52013</v>
      </c>
      <c r="H189" s="105" t="s">
        <v>51973</v>
      </c>
      <c r="I189" s="105"/>
      <c r="J189" s="105"/>
      <c r="K189" s="213" t="s">
        <v>30140</v>
      </c>
      <c r="L189" s="179"/>
      <c r="M189" s="179"/>
      <c r="N189" s="277"/>
    </row>
    <row r="190" spans="1:14" ht="180" x14ac:dyDescent="0.25">
      <c r="A190" s="189"/>
      <c r="B190" s="115"/>
      <c r="C190" s="150"/>
      <c r="D190" s="179"/>
      <c r="E190" s="174" t="s">
        <v>30141</v>
      </c>
      <c r="F190" s="194" t="s">
        <v>30142</v>
      </c>
      <c r="G190" s="104" t="s">
        <v>51974</v>
      </c>
      <c r="H190" s="105" t="s">
        <v>51975</v>
      </c>
      <c r="I190" s="105"/>
      <c r="J190" s="105"/>
      <c r="K190" s="213" t="s">
        <v>30143</v>
      </c>
      <c r="L190" s="179"/>
      <c r="M190" s="179"/>
      <c r="N190" s="277"/>
    </row>
    <row r="191" spans="1:14" ht="105" x14ac:dyDescent="0.25">
      <c r="A191" s="189"/>
      <c r="B191" s="115"/>
      <c r="C191" s="107" t="s">
        <v>6981</v>
      </c>
      <c r="D191" s="177"/>
      <c r="E191" s="178"/>
      <c r="F191" s="108" t="s">
        <v>30144</v>
      </c>
      <c r="G191" s="104" t="s">
        <v>51977</v>
      </c>
      <c r="H191" s="105" t="s">
        <v>51976</v>
      </c>
      <c r="I191" s="105" t="s">
        <v>29755</v>
      </c>
      <c r="J191" s="105"/>
      <c r="K191" s="105" t="s">
        <v>47594</v>
      </c>
      <c r="L191" s="165"/>
      <c r="M191" s="179"/>
      <c r="N191" s="277"/>
    </row>
    <row r="192" spans="1:14" ht="30" x14ac:dyDescent="0.25">
      <c r="A192" s="166" t="s">
        <v>268</v>
      </c>
      <c r="B192" s="120"/>
      <c r="C192" s="120"/>
      <c r="D192" s="167"/>
      <c r="E192" s="168"/>
      <c r="F192" s="121" t="s">
        <v>30145</v>
      </c>
      <c r="G192" s="122"/>
      <c r="H192" s="219"/>
      <c r="I192" s="123" t="s">
        <v>29755</v>
      </c>
      <c r="J192" s="123"/>
      <c r="K192" s="219"/>
      <c r="L192" s="620"/>
      <c r="M192" s="620"/>
      <c r="N192" s="281"/>
    </row>
    <row r="193" spans="1:14" ht="60" x14ac:dyDescent="0.25">
      <c r="A193" s="169"/>
      <c r="B193" s="95" t="s">
        <v>271</v>
      </c>
      <c r="C193" s="96"/>
      <c r="D193" s="170"/>
      <c r="E193" s="171"/>
      <c r="F193" s="97" t="s">
        <v>30146</v>
      </c>
      <c r="G193" s="98" t="s">
        <v>48733</v>
      </c>
      <c r="H193" s="210" t="s">
        <v>47597</v>
      </c>
      <c r="I193" s="99" t="s">
        <v>29755</v>
      </c>
      <c r="J193" s="99"/>
      <c r="K193" s="210"/>
      <c r="L193" s="420"/>
      <c r="M193" s="420"/>
      <c r="N193" s="275"/>
    </row>
    <row r="194" spans="1:14" ht="60" x14ac:dyDescent="0.25">
      <c r="A194" s="169"/>
      <c r="B194" s="101"/>
      <c r="C194" s="102" t="s">
        <v>275</v>
      </c>
      <c r="D194" s="192"/>
      <c r="E194" s="180"/>
      <c r="F194" s="149" t="s">
        <v>30147</v>
      </c>
      <c r="G194" s="104"/>
      <c r="H194" s="105" t="s">
        <v>46454</v>
      </c>
      <c r="I194" s="105" t="s">
        <v>29755</v>
      </c>
      <c r="J194" s="105"/>
      <c r="K194" s="213"/>
      <c r="L194" s="179" t="s">
        <v>48727</v>
      </c>
      <c r="M194" s="179"/>
      <c r="N194" s="277"/>
    </row>
    <row r="195" spans="1:14" ht="75" x14ac:dyDescent="0.25">
      <c r="A195" s="169"/>
      <c r="B195" s="101"/>
      <c r="C195" s="150"/>
      <c r="D195" s="179"/>
      <c r="E195" s="174" t="s">
        <v>278</v>
      </c>
      <c r="F195" s="194" t="s">
        <v>30148</v>
      </c>
      <c r="G195" s="104"/>
      <c r="H195" s="105" t="s">
        <v>49719</v>
      </c>
      <c r="I195" s="105"/>
      <c r="J195" s="105"/>
      <c r="K195" s="213"/>
      <c r="L195" s="179" t="s">
        <v>48403</v>
      </c>
      <c r="M195" s="179"/>
      <c r="N195" s="277"/>
    </row>
    <row r="196" spans="1:14" ht="60" x14ac:dyDescent="0.25">
      <c r="A196" s="169"/>
      <c r="B196" s="101"/>
      <c r="C196" s="150"/>
      <c r="D196" s="179"/>
      <c r="E196" s="174" t="s">
        <v>281</v>
      </c>
      <c r="F196" s="194" t="s">
        <v>30150</v>
      </c>
      <c r="G196" s="104"/>
      <c r="H196" s="105" t="s">
        <v>46454</v>
      </c>
      <c r="I196" s="105"/>
      <c r="J196" s="105"/>
      <c r="K196" s="105"/>
      <c r="L196" s="165" t="s">
        <v>48404</v>
      </c>
      <c r="M196" s="179"/>
      <c r="N196" s="277"/>
    </row>
    <row r="197" spans="1:14" ht="60" x14ac:dyDescent="0.25">
      <c r="A197" s="169"/>
      <c r="B197" s="101"/>
      <c r="C197" s="150"/>
      <c r="D197" s="179"/>
      <c r="E197" s="174" t="s">
        <v>284</v>
      </c>
      <c r="F197" s="194" t="s">
        <v>30151</v>
      </c>
      <c r="G197" s="104"/>
      <c r="H197" s="105" t="s">
        <v>46454</v>
      </c>
      <c r="I197" s="105"/>
      <c r="J197" s="105"/>
      <c r="K197" s="105"/>
      <c r="L197" s="165" t="s">
        <v>48405</v>
      </c>
      <c r="M197" s="179"/>
      <c r="N197" s="277"/>
    </row>
    <row r="198" spans="1:14" ht="60" x14ac:dyDescent="0.25">
      <c r="A198" s="169"/>
      <c r="B198" s="101"/>
      <c r="C198" s="150"/>
      <c r="D198" s="179"/>
      <c r="E198" s="174" t="s">
        <v>288</v>
      </c>
      <c r="F198" s="194" t="s">
        <v>30152</v>
      </c>
      <c r="G198" s="104"/>
      <c r="H198" s="105" t="s">
        <v>46454</v>
      </c>
      <c r="I198" s="105"/>
      <c r="J198" s="105"/>
      <c r="K198" s="105"/>
      <c r="L198" s="165" t="s">
        <v>48408</v>
      </c>
      <c r="M198" s="179"/>
      <c r="N198" s="277"/>
    </row>
    <row r="199" spans="1:14" ht="60" x14ac:dyDescent="0.25">
      <c r="A199" s="169"/>
      <c r="B199" s="101"/>
      <c r="C199" s="150"/>
      <c r="D199" s="179"/>
      <c r="E199" s="174" t="s">
        <v>291</v>
      </c>
      <c r="F199" s="194" t="s">
        <v>30153</v>
      </c>
      <c r="G199" s="104"/>
      <c r="H199" s="105" t="s">
        <v>46454</v>
      </c>
      <c r="I199" s="105"/>
      <c r="J199" s="105"/>
      <c r="K199" s="213"/>
      <c r="L199" s="179" t="s">
        <v>48410</v>
      </c>
      <c r="M199" s="179"/>
      <c r="N199" s="277"/>
    </row>
    <row r="200" spans="1:14" ht="60" x14ac:dyDescent="0.25">
      <c r="A200" s="169"/>
      <c r="B200" s="101"/>
      <c r="C200" s="150"/>
      <c r="D200" s="179"/>
      <c r="E200" s="174" t="s">
        <v>294</v>
      </c>
      <c r="F200" s="194" t="s">
        <v>30154</v>
      </c>
      <c r="G200" s="104"/>
      <c r="H200" s="105" t="s">
        <v>46454</v>
      </c>
      <c r="I200" s="105"/>
      <c r="J200" s="105"/>
      <c r="K200" s="105"/>
      <c r="L200" s="165" t="s">
        <v>48411</v>
      </c>
      <c r="M200" s="179"/>
      <c r="N200" s="277"/>
    </row>
    <row r="201" spans="1:14" ht="75" x14ac:dyDescent="0.25">
      <c r="A201" s="169"/>
      <c r="B201" s="101"/>
      <c r="C201" s="150"/>
      <c r="D201" s="179"/>
      <c r="E201" s="174" t="s">
        <v>30155</v>
      </c>
      <c r="F201" s="194" t="s">
        <v>30156</v>
      </c>
      <c r="G201" s="104"/>
      <c r="H201" s="105" t="s">
        <v>49719</v>
      </c>
      <c r="I201" s="105"/>
      <c r="J201" s="105"/>
      <c r="K201" s="105"/>
      <c r="L201" s="165" t="s">
        <v>48413</v>
      </c>
      <c r="M201" s="179"/>
      <c r="N201" s="277"/>
    </row>
    <row r="202" spans="1:14" x14ac:dyDescent="0.25">
      <c r="A202" s="169"/>
      <c r="B202" s="101"/>
      <c r="C202" s="102"/>
      <c r="D202" s="179"/>
      <c r="E202" s="174" t="s">
        <v>45678</v>
      </c>
      <c r="F202" s="153" t="s">
        <v>45675</v>
      </c>
      <c r="G202" s="104"/>
      <c r="H202" s="105" t="s">
        <v>30149</v>
      </c>
      <c r="I202" s="105"/>
      <c r="J202" s="105"/>
      <c r="K202" s="105"/>
      <c r="L202" s="165"/>
      <c r="M202" s="179"/>
      <c r="N202" s="277"/>
    </row>
    <row r="203" spans="1:14" ht="230.45" customHeight="1" x14ac:dyDescent="0.25">
      <c r="A203" s="169"/>
      <c r="B203" s="101"/>
      <c r="C203" s="102"/>
      <c r="D203" s="179"/>
      <c r="E203" s="174" t="s">
        <v>45679</v>
      </c>
      <c r="F203" s="153" t="s">
        <v>45676</v>
      </c>
      <c r="G203" s="104"/>
      <c r="H203" s="105" t="s">
        <v>30149</v>
      </c>
      <c r="I203" s="105"/>
      <c r="J203" s="105"/>
      <c r="K203" s="105"/>
      <c r="L203" s="165"/>
      <c r="M203" s="179"/>
      <c r="N203" s="277"/>
    </row>
    <row r="204" spans="1:14" x14ac:dyDescent="0.25">
      <c r="A204" s="169"/>
      <c r="B204" s="101"/>
      <c r="C204" s="102"/>
      <c r="D204" s="179"/>
      <c r="E204" s="174" t="s">
        <v>45680</v>
      </c>
      <c r="F204" s="153" t="s">
        <v>45677</v>
      </c>
      <c r="G204" s="104"/>
      <c r="H204" s="105" t="s">
        <v>30149</v>
      </c>
      <c r="I204" s="105"/>
      <c r="J204" s="105"/>
      <c r="K204" s="105"/>
      <c r="L204" s="165"/>
      <c r="M204" s="179"/>
      <c r="N204" s="277"/>
    </row>
    <row r="205" spans="1:14" ht="75" x14ac:dyDescent="0.25">
      <c r="A205" s="169"/>
      <c r="B205" s="101"/>
      <c r="C205" s="102"/>
      <c r="D205" s="179"/>
      <c r="E205" s="174" t="s">
        <v>45681</v>
      </c>
      <c r="F205" s="194" t="s">
        <v>30158</v>
      </c>
      <c r="G205" s="104"/>
      <c r="H205" s="105" t="s">
        <v>49719</v>
      </c>
      <c r="I205" s="105"/>
      <c r="J205" s="105"/>
      <c r="K205" s="105"/>
      <c r="L205" s="165" t="s">
        <v>48402</v>
      </c>
      <c r="M205" s="179"/>
      <c r="N205" s="277"/>
    </row>
    <row r="206" spans="1:14" ht="75" x14ac:dyDescent="0.25">
      <c r="A206" s="169"/>
      <c r="B206" s="101"/>
      <c r="C206" s="102"/>
      <c r="D206" s="179"/>
      <c r="E206" s="174" t="s">
        <v>45682</v>
      </c>
      <c r="F206" s="194" t="s">
        <v>30165</v>
      </c>
      <c r="G206" s="104"/>
      <c r="H206" s="105" t="s">
        <v>49719</v>
      </c>
      <c r="I206" s="105"/>
      <c r="J206" s="105"/>
      <c r="K206" s="105"/>
      <c r="L206" s="165" t="s">
        <v>48409</v>
      </c>
      <c r="M206" s="179"/>
      <c r="N206" s="277"/>
    </row>
    <row r="207" spans="1:14" ht="30" x14ac:dyDescent="0.25">
      <c r="A207" s="169"/>
      <c r="B207" s="101"/>
      <c r="C207" s="107" t="s">
        <v>297</v>
      </c>
      <c r="D207" s="173"/>
      <c r="E207" s="174"/>
      <c r="F207" s="153" t="s">
        <v>30157</v>
      </c>
      <c r="G207" s="104"/>
      <c r="H207" s="105"/>
      <c r="I207" s="105" t="s">
        <v>29755</v>
      </c>
      <c r="J207" s="105"/>
      <c r="N207" s="277"/>
    </row>
    <row r="208" spans="1:14" x14ac:dyDescent="0.25">
      <c r="A208" s="169"/>
      <c r="B208" s="101"/>
      <c r="C208" s="150"/>
      <c r="D208" s="179"/>
      <c r="E208" s="174" t="s">
        <v>303</v>
      </c>
      <c r="F208" s="194" t="s">
        <v>30159</v>
      </c>
      <c r="G208" s="104"/>
      <c r="H208" s="105" t="s">
        <v>30149</v>
      </c>
      <c r="I208" s="105"/>
      <c r="J208" s="105"/>
      <c r="K208" s="105"/>
      <c r="L208" s="165"/>
      <c r="M208" s="179"/>
      <c r="N208" s="277"/>
    </row>
    <row r="209" spans="1:14" x14ac:dyDescent="0.25">
      <c r="A209" s="169"/>
      <c r="B209" s="101"/>
      <c r="C209" s="150"/>
      <c r="D209" s="179"/>
      <c r="E209" s="174" t="s">
        <v>308</v>
      </c>
      <c r="F209" s="194" t="s">
        <v>30160</v>
      </c>
      <c r="G209" s="104"/>
      <c r="H209" s="213" t="s">
        <v>30149</v>
      </c>
      <c r="I209" s="105"/>
      <c r="J209" s="105"/>
      <c r="K209" s="213"/>
      <c r="L209" s="179"/>
      <c r="M209" s="179"/>
      <c r="N209" s="277"/>
    </row>
    <row r="210" spans="1:14" x14ac:dyDescent="0.25">
      <c r="A210" s="169"/>
      <c r="B210" s="101"/>
      <c r="C210" s="150"/>
      <c r="D210" s="179"/>
      <c r="E210" s="174" t="s">
        <v>8266</v>
      </c>
      <c r="F210" s="194" t="s">
        <v>30161</v>
      </c>
      <c r="G210" s="104"/>
      <c r="H210" s="105" t="s">
        <v>30149</v>
      </c>
      <c r="I210" s="105"/>
      <c r="J210" s="105"/>
      <c r="K210" s="213"/>
      <c r="L210" s="179"/>
      <c r="M210" s="179"/>
      <c r="N210" s="277"/>
    </row>
    <row r="211" spans="1:14" ht="75" x14ac:dyDescent="0.25">
      <c r="A211" s="169"/>
      <c r="B211" s="101"/>
      <c r="C211" s="150"/>
      <c r="D211" s="179"/>
      <c r="E211" s="174" t="s">
        <v>8270</v>
      </c>
      <c r="F211" s="194" t="s">
        <v>30162</v>
      </c>
      <c r="G211" s="104"/>
      <c r="H211" s="105" t="s">
        <v>49719</v>
      </c>
      <c r="I211" s="105"/>
      <c r="J211" s="105"/>
      <c r="K211" s="105"/>
      <c r="L211" s="165" t="s">
        <v>48406</v>
      </c>
      <c r="M211" s="179"/>
      <c r="N211" s="277"/>
    </row>
    <row r="212" spans="1:14" ht="75" x14ac:dyDescent="0.25">
      <c r="A212" s="169"/>
      <c r="B212" s="101"/>
      <c r="C212" s="150"/>
      <c r="D212" s="179"/>
      <c r="E212" s="174" t="s">
        <v>30163</v>
      </c>
      <c r="F212" s="194" t="s">
        <v>30164</v>
      </c>
      <c r="G212" s="104"/>
      <c r="H212" s="105" t="s">
        <v>49719</v>
      </c>
      <c r="I212" s="105"/>
      <c r="J212" s="105"/>
      <c r="K212" s="105"/>
      <c r="L212" s="165" t="s">
        <v>48407</v>
      </c>
      <c r="M212" s="179"/>
      <c r="N212" s="277"/>
    </row>
    <row r="213" spans="1:14" x14ac:dyDescent="0.25">
      <c r="A213" s="169"/>
      <c r="B213" s="101"/>
      <c r="C213" s="150"/>
      <c r="D213" s="179"/>
      <c r="E213" s="174" t="s">
        <v>30166</v>
      </c>
      <c r="F213" s="194" t="s">
        <v>30167</v>
      </c>
      <c r="G213" s="104"/>
      <c r="H213" s="105" t="s">
        <v>30149</v>
      </c>
      <c r="I213" s="105"/>
      <c r="J213" s="105"/>
      <c r="K213" s="105"/>
      <c r="L213" s="165"/>
      <c r="M213" s="179"/>
      <c r="N213" s="277"/>
    </row>
    <row r="214" spans="1:14" ht="75" x14ac:dyDescent="0.25">
      <c r="A214" s="169"/>
      <c r="B214" s="101"/>
      <c r="C214" s="150"/>
      <c r="D214" s="179"/>
      <c r="E214" s="174" t="s">
        <v>30168</v>
      </c>
      <c r="F214" s="194" t="s">
        <v>30169</v>
      </c>
      <c r="G214" s="104"/>
      <c r="H214" s="105" t="s">
        <v>49719</v>
      </c>
      <c r="I214" s="105"/>
      <c r="J214" s="105"/>
      <c r="K214" s="105"/>
      <c r="L214" s="165" t="s">
        <v>48412</v>
      </c>
      <c r="M214" s="179"/>
      <c r="N214" s="277"/>
    </row>
    <row r="215" spans="1:14" ht="60" x14ac:dyDescent="0.25">
      <c r="A215" s="169"/>
      <c r="B215" s="95"/>
      <c r="C215" s="161" t="s">
        <v>311</v>
      </c>
      <c r="D215" s="173"/>
      <c r="E215" s="174"/>
      <c r="F215" s="153" t="s">
        <v>30170</v>
      </c>
      <c r="G215" s="104" t="s">
        <v>30171</v>
      </c>
      <c r="H215" s="105" t="s">
        <v>49720</v>
      </c>
      <c r="I215" s="105" t="s">
        <v>29755</v>
      </c>
      <c r="J215" s="105"/>
      <c r="K215" s="213" t="s">
        <v>30172</v>
      </c>
      <c r="L215" s="179"/>
      <c r="M215" s="179"/>
      <c r="N215" s="277"/>
    </row>
    <row r="216" spans="1:14" ht="45" x14ac:dyDescent="0.25">
      <c r="A216" s="169"/>
      <c r="B216" s="101"/>
      <c r="C216" s="150"/>
      <c r="D216" s="179"/>
      <c r="E216" s="174" t="s">
        <v>314</v>
      </c>
      <c r="F216" s="194" t="s">
        <v>30173</v>
      </c>
      <c r="G216" s="104" t="s">
        <v>30174</v>
      </c>
      <c r="H216" s="213" t="s">
        <v>30175</v>
      </c>
      <c r="I216" s="105"/>
      <c r="J216" s="105"/>
      <c r="K216" s="213"/>
      <c r="L216" s="179"/>
      <c r="M216" s="179"/>
      <c r="N216" s="277"/>
    </row>
    <row r="217" spans="1:14" ht="30" x14ac:dyDescent="0.25">
      <c r="A217" s="169"/>
      <c r="B217" s="101"/>
      <c r="C217" s="150"/>
      <c r="D217" s="179"/>
      <c r="E217" s="174" t="s">
        <v>317</v>
      </c>
      <c r="F217" s="194" t="s">
        <v>30176</v>
      </c>
      <c r="G217" s="104" t="s">
        <v>30177</v>
      </c>
      <c r="H217" s="213" t="s">
        <v>30175</v>
      </c>
      <c r="I217" s="105"/>
      <c r="J217" s="105"/>
      <c r="K217" s="213"/>
      <c r="L217" s="179"/>
      <c r="M217" s="179"/>
      <c r="N217" s="277"/>
    </row>
    <row r="218" spans="1:14" x14ac:dyDescent="0.25">
      <c r="A218" s="169"/>
      <c r="B218" s="101"/>
      <c r="C218" s="150"/>
      <c r="D218" s="179"/>
      <c r="E218" s="174" t="s">
        <v>320</v>
      </c>
      <c r="F218" s="194" t="s">
        <v>30178</v>
      </c>
      <c r="G218" s="104"/>
      <c r="H218" s="213"/>
      <c r="I218" s="105"/>
      <c r="J218" s="105"/>
      <c r="K218" s="213"/>
      <c r="L218" s="179"/>
      <c r="M218" s="179"/>
      <c r="N218" s="277"/>
    </row>
    <row r="219" spans="1:14" ht="60" x14ac:dyDescent="0.25">
      <c r="A219" s="169"/>
      <c r="B219" s="101"/>
      <c r="C219" s="107" t="s">
        <v>330</v>
      </c>
      <c r="D219" s="177"/>
      <c r="E219" s="178"/>
      <c r="F219" s="108" t="s">
        <v>30179</v>
      </c>
      <c r="G219" s="104"/>
      <c r="H219" s="105" t="s">
        <v>46454</v>
      </c>
      <c r="I219" s="105" t="s">
        <v>29755</v>
      </c>
      <c r="J219" s="105"/>
      <c r="K219" s="213"/>
      <c r="L219" s="179" t="s">
        <v>48650</v>
      </c>
      <c r="M219" s="179"/>
      <c r="N219" s="277"/>
    </row>
    <row r="220" spans="1:14" ht="60" x14ac:dyDescent="0.25">
      <c r="A220" s="169"/>
      <c r="B220" s="101"/>
      <c r="C220" s="107" t="s">
        <v>361</v>
      </c>
      <c r="D220" s="173"/>
      <c r="E220" s="174"/>
      <c r="F220" s="153" t="s">
        <v>30180</v>
      </c>
      <c r="G220" s="104"/>
      <c r="H220" s="105" t="s">
        <v>49721</v>
      </c>
      <c r="I220" s="105" t="s">
        <v>29755</v>
      </c>
      <c r="J220" s="105"/>
      <c r="K220" s="280" t="s">
        <v>30181</v>
      </c>
      <c r="L220" s="728"/>
      <c r="M220" s="179"/>
      <c r="N220" s="277"/>
    </row>
    <row r="221" spans="1:14" ht="45" x14ac:dyDescent="0.25">
      <c r="A221" s="169"/>
      <c r="B221" s="101"/>
      <c r="C221" s="150"/>
      <c r="D221" s="179"/>
      <c r="E221" s="174" t="s">
        <v>364</v>
      </c>
      <c r="F221" s="194" t="s">
        <v>30182</v>
      </c>
      <c r="G221" s="104"/>
      <c r="H221" s="105" t="s">
        <v>49469</v>
      </c>
      <c r="I221" s="105"/>
      <c r="J221" s="105"/>
      <c r="K221" s="213" t="s">
        <v>30183</v>
      </c>
      <c r="L221" s="179"/>
      <c r="M221" s="179"/>
      <c r="N221" s="277"/>
    </row>
    <row r="222" spans="1:14" ht="45" x14ac:dyDescent="0.25">
      <c r="A222" s="169"/>
      <c r="B222" s="101"/>
      <c r="C222" s="150"/>
      <c r="D222" s="179"/>
      <c r="E222" s="174" t="s">
        <v>367</v>
      </c>
      <c r="F222" s="194" t="s">
        <v>30184</v>
      </c>
      <c r="G222" s="104"/>
      <c r="H222" s="105" t="s">
        <v>49469</v>
      </c>
      <c r="I222" s="105"/>
      <c r="J222" s="105"/>
      <c r="K222" s="213" t="s">
        <v>30185</v>
      </c>
      <c r="L222" s="179"/>
      <c r="M222" s="179"/>
      <c r="N222" s="277"/>
    </row>
    <row r="223" spans="1:14" ht="45" x14ac:dyDescent="0.25">
      <c r="A223" s="169"/>
      <c r="B223" s="101"/>
      <c r="C223" s="150"/>
      <c r="D223" s="179"/>
      <c r="E223" s="174" t="s">
        <v>371</v>
      </c>
      <c r="F223" s="194" t="s">
        <v>30186</v>
      </c>
      <c r="G223" s="104"/>
      <c r="H223" s="105" t="s">
        <v>49469</v>
      </c>
      <c r="I223" s="105"/>
      <c r="J223" s="105"/>
      <c r="K223" s="213" t="s">
        <v>30187</v>
      </c>
      <c r="L223" s="179"/>
      <c r="M223" s="179"/>
      <c r="N223" s="277"/>
    </row>
    <row r="224" spans="1:14" ht="60" x14ac:dyDescent="0.25">
      <c r="A224" s="169"/>
      <c r="B224" s="101"/>
      <c r="C224" s="150"/>
      <c r="D224" s="179"/>
      <c r="E224" s="174" t="s">
        <v>374</v>
      </c>
      <c r="F224" s="194" t="s">
        <v>30188</v>
      </c>
      <c r="G224" s="104"/>
      <c r="H224" s="105" t="s">
        <v>49722</v>
      </c>
      <c r="I224" s="105"/>
      <c r="J224" s="105"/>
      <c r="K224" s="213" t="s">
        <v>30189</v>
      </c>
      <c r="L224" s="179"/>
      <c r="M224" s="179"/>
      <c r="N224" s="277"/>
    </row>
    <row r="225" spans="1:14" ht="60" x14ac:dyDescent="0.25">
      <c r="A225" s="169"/>
      <c r="B225" s="101"/>
      <c r="C225" s="150"/>
      <c r="D225" s="179"/>
      <c r="E225" s="174" t="s">
        <v>377</v>
      </c>
      <c r="F225" s="194" t="s">
        <v>30190</v>
      </c>
      <c r="G225" s="104"/>
      <c r="H225" s="105" t="s">
        <v>49723</v>
      </c>
      <c r="I225" s="105"/>
      <c r="J225" s="105"/>
      <c r="K225" s="213" t="s">
        <v>30191</v>
      </c>
      <c r="L225" s="179"/>
      <c r="M225" s="179"/>
      <c r="N225" s="277"/>
    </row>
    <row r="226" spans="1:14" ht="45" x14ac:dyDescent="0.25">
      <c r="A226" s="169"/>
      <c r="B226" s="101"/>
      <c r="C226" s="150"/>
      <c r="D226" s="179"/>
      <c r="E226" s="174" t="s">
        <v>381</v>
      </c>
      <c r="F226" s="194" t="s">
        <v>30192</v>
      </c>
      <c r="G226" s="104"/>
      <c r="H226" s="105" t="s">
        <v>49469</v>
      </c>
      <c r="I226" s="105"/>
      <c r="J226" s="105"/>
      <c r="K226" s="213" t="s">
        <v>30193</v>
      </c>
      <c r="L226" s="179"/>
      <c r="M226" s="179"/>
      <c r="N226" s="277"/>
    </row>
    <row r="227" spans="1:14" ht="60" x14ac:dyDescent="0.25">
      <c r="A227" s="169"/>
      <c r="B227" s="101"/>
      <c r="C227" s="150"/>
      <c r="D227" s="179"/>
      <c r="E227" s="174" t="s">
        <v>384</v>
      </c>
      <c r="F227" s="194" t="s">
        <v>30194</v>
      </c>
      <c r="G227" s="104"/>
      <c r="H227" s="105" t="s">
        <v>49724</v>
      </c>
      <c r="I227" s="105"/>
      <c r="J227" s="105"/>
      <c r="K227" s="213" t="s">
        <v>30195</v>
      </c>
      <c r="L227" s="179"/>
      <c r="M227" s="179"/>
      <c r="N227" s="277"/>
    </row>
    <row r="228" spans="1:14" ht="45" x14ac:dyDescent="0.25">
      <c r="A228" s="169"/>
      <c r="B228" s="101"/>
      <c r="C228" s="150"/>
      <c r="D228" s="179"/>
      <c r="E228" s="174" t="s">
        <v>386</v>
      </c>
      <c r="F228" s="194" t="s">
        <v>30196</v>
      </c>
      <c r="G228" s="104"/>
      <c r="H228" s="105" t="s">
        <v>49469</v>
      </c>
      <c r="I228" s="105"/>
      <c r="J228" s="105"/>
      <c r="K228" s="213" t="s">
        <v>30197</v>
      </c>
      <c r="L228" s="179"/>
      <c r="M228" s="179"/>
      <c r="N228" s="277"/>
    </row>
    <row r="229" spans="1:14" ht="30" x14ac:dyDescent="0.25">
      <c r="A229" s="169"/>
      <c r="B229" s="101"/>
      <c r="C229" s="107" t="s">
        <v>402</v>
      </c>
      <c r="D229" s="173"/>
      <c r="E229" s="174"/>
      <c r="F229" s="153" t="s">
        <v>30198</v>
      </c>
      <c r="G229" s="507"/>
      <c r="H229" s="213" t="s">
        <v>30212</v>
      </c>
      <c r="I229" s="105" t="s">
        <v>29755</v>
      </c>
      <c r="J229" s="105"/>
      <c r="K229" s="213"/>
      <c r="L229" s="179"/>
      <c r="M229" s="179"/>
      <c r="N229" s="277"/>
    </row>
    <row r="230" spans="1:14" x14ac:dyDescent="0.25">
      <c r="A230" s="169"/>
      <c r="B230" s="101"/>
      <c r="C230" s="150"/>
      <c r="D230" s="375" t="s">
        <v>18838</v>
      </c>
      <c r="E230" s="180"/>
      <c r="F230" s="149" t="s">
        <v>30199</v>
      </c>
      <c r="G230" s="104"/>
      <c r="H230" s="213" t="s">
        <v>30200</v>
      </c>
      <c r="I230" s="105"/>
      <c r="J230" s="105"/>
      <c r="K230" s="213"/>
      <c r="L230" s="179"/>
      <c r="M230" s="179"/>
      <c r="N230" s="277"/>
    </row>
    <row r="231" spans="1:14" x14ac:dyDescent="0.25">
      <c r="A231" s="169"/>
      <c r="B231" s="101"/>
      <c r="C231" s="150"/>
      <c r="D231" s="193"/>
      <c r="E231" s="174" t="s">
        <v>30201</v>
      </c>
      <c r="F231" s="194" t="s">
        <v>30202</v>
      </c>
      <c r="G231" s="104"/>
      <c r="H231" s="213"/>
      <c r="I231" s="105"/>
      <c r="J231" s="105"/>
      <c r="K231" s="213"/>
      <c r="L231" s="179"/>
      <c r="M231" s="179"/>
      <c r="N231" s="277"/>
    </row>
    <row r="232" spans="1:14" x14ac:dyDescent="0.25">
      <c r="A232" s="169"/>
      <c r="B232" s="101"/>
      <c r="C232" s="150"/>
      <c r="D232" s="193"/>
      <c r="E232" s="174" t="s">
        <v>30203</v>
      </c>
      <c r="F232" s="194" t="s">
        <v>30204</v>
      </c>
      <c r="G232" s="104"/>
      <c r="H232" s="213"/>
      <c r="I232" s="105"/>
      <c r="J232" s="105"/>
      <c r="K232" s="213"/>
      <c r="L232" s="179"/>
      <c r="M232" s="179"/>
      <c r="N232" s="277"/>
    </row>
    <row r="233" spans="1:14" ht="60" x14ac:dyDescent="0.25">
      <c r="A233" s="169"/>
      <c r="B233" s="101"/>
      <c r="C233" s="107" t="s">
        <v>417</v>
      </c>
      <c r="D233" s="177"/>
      <c r="E233" s="178"/>
      <c r="F233" s="108" t="s">
        <v>30205</v>
      </c>
      <c r="G233" s="104"/>
      <c r="H233" s="105" t="s">
        <v>49725</v>
      </c>
      <c r="I233" s="105" t="s">
        <v>29755</v>
      </c>
      <c r="J233" s="105"/>
      <c r="K233" s="213" t="s">
        <v>30206</v>
      </c>
      <c r="L233" s="179"/>
      <c r="M233" s="179"/>
      <c r="N233" s="277"/>
    </row>
    <row r="234" spans="1:14" ht="60" x14ac:dyDescent="0.25">
      <c r="A234" s="169"/>
      <c r="B234" s="101"/>
      <c r="C234" s="107" t="s">
        <v>434</v>
      </c>
      <c r="D234" s="173"/>
      <c r="E234" s="174"/>
      <c r="F234" s="153" t="s">
        <v>30207</v>
      </c>
      <c r="G234" s="104" t="s">
        <v>30208</v>
      </c>
      <c r="H234" s="213" t="s">
        <v>30209</v>
      </c>
      <c r="I234" s="105" t="s">
        <v>29755</v>
      </c>
      <c r="J234" s="105"/>
      <c r="K234" s="213"/>
      <c r="L234" s="179"/>
      <c r="M234" s="179"/>
      <c r="N234" s="277"/>
    </row>
    <row r="235" spans="1:14" ht="135" x14ac:dyDescent="0.25">
      <c r="A235" s="169"/>
      <c r="B235" s="101"/>
      <c r="C235" s="150"/>
      <c r="D235" s="179"/>
      <c r="E235" s="174" t="s">
        <v>438</v>
      </c>
      <c r="F235" s="194" t="s">
        <v>30210</v>
      </c>
      <c r="G235" s="104" t="s">
        <v>30211</v>
      </c>
      <c r="H235" s="105" t="s">
        <v>30212</v>
      </c>
      <c r="I235" s="105"/>
      <c r="J235" s="105"/>
      <c r="K235" s="213"/>
      <c r="L235" s="179"/>
      <c r="M235" s="179"/>
      <c r="N235" s="277"/>
    </row>
    <row r="236" spans="1:14" ht="45" x14ac:dyDescent="0.25">
      <c r="A236" s="169"/>
      <c r="B236" s="101"/>
      <c r="C236" s="150"/>
      <c r="D236" s="179"/>
      <c r="E236" s="174" t="s">
        <v>439</v>
      </c>
      <c r="F236" s="194" t="s">
        <v>30213</v>
      </c>
      <c r="G236" s="104" t="s">
        <v>30214</v>
      </c>
      <c r="H236" s="213" t="s">
        <v>30209</v>
      </c>
      <c r="I236" s="105"/>
      <c r="J236" s="105"/>
      <c r="K236" s="213"/>
      <c r="L236" s="179"/>
      <c r="M236" s="179"/>
      <c r="N236" s="277"/>
    </row>
    <row r="237" spans="1:14" ht="45" x14ac:dyDescent="0.25">
      <c r="A237" s="169"/>
      <c r="B237" s="101"/>
      <c r="C237" s="150"/>
      <c r="D237" s="179"/>
      <c r="E237" s="174" t="s">
        <v>441</v>
      </c>
      <c r="F237" s="194" t="s">
        <v>30215</v>
      </c>
      <c r="G237" s="104" t="s">
        <v>30216</v>
      </c>
      <c r="H237" s="213" t="s">
        <v>30209</v>
      </c>
      <c r="I237" s="105"/>
      <c r="J237" s="105"/>
      <c r="K237" s="213"/>
      <c r="L237" s="179"/>
      <c r="M237" s="179"/>
      <c r="N237" s="277"/>
    </row>
    <row r="238" spans="1:14" ht="60" x14ac:dyDescent="0.25">
      <c r="A238" s="169"/>
      <c r="B238" s="101"/>
      <c r="C238" s="150"/>
      <c r="D238" s="179"/>
      <c r="E238" s="174" t="s">
        <v>444</v>
      </c>
      <c r="F238" s="194" t="s">
        <v>30217</v>
      </c>
      <c r="G238" s="104" t="s">
        <v>30218</v>
      </c>
      <c r="H238" s="105" t="s">
        <v>49726</v>
      </c>
      <c r="I238" s="105"/>
      <c r="J238" s="105"/>
      <c r="K238" s="105" t="s">
        <v>47600</v>
      </c>
      <c r="L238" s="165"/>
      <c r="M238" s="179"/>
      <c r="N238" s="277"/>
    </row>
    <row r="239" spans="1:14" ht="60" x14ac:dyDescent="0.25">
      <c r="A239" s="169"/>
      <c r="B239" s="101"/>
      <c r="C239" s="150"/>
      <c r="D239" s="179"/>
      <c r="E239" s="174" t="s">
        <v>445</v>
      </c>
      <c r="F239" s="194" t="s">
        <v>30219</v>
      </c>
      <c r="G239" s="104" t="s">
        <v>30220</v>
      </c>
      <c r="H239" s="213" t="s">
        <v>30209</v>
      </c>
      <c r="I239" s="105"/>
      <c r="J239" s="105"/>
      <c r="K239" s="213"/>
      <c r="L239" s="179"/>
      <c r="M239" s="179"/>
      <c r="N239" s="277"/>
    </row>
    <row r="240" spans="1:14" ht="30" x14ac:dyDescent="0.25">
      <c r="A240" s="169"/>
      <c r="B240" s="101"/>
      <c r="C240" s="150"/>
      <c r="D240" s="179"/>
      <c r="E240" s="174" t="s">
        <v>447</v>
      </c>
      <c r="F240" s="194" t="s">
        <v>30221</v>
      </c>
      <c r="G240" s="104" t="s">
        <v>30222</v>
      </c>
      <c r="H240" s="213" t="s">
        <v>30209</v>
      </c>
      <c r="I240" s="105"/>
      <c r="J240" s="105"/>
      <c r="K240" s="213"/>
      <c r="L240" s="179"/>
      <c r="M240" s="179"/>
      <c r="N240" s="277"/>
    </row>
    <row r="241" spans="1:14" ht="30" x14ac:dyDescent="0.25">
      <c r="A241" s="169"/>
      <c r="B241" s="109" t="s">
        <v>605</v>
      </c>
      <c r="C241" s="110"/>
      <c r="D241" s="181"/>
      <c r="E241" s="182"/>
      <c r="F241" s="111" t="s">
        <v>30223</v>
      </c>
      <c r="G241" s="112"/>
      <c r="H241" s="216"/>
      <c r="I241" s="113" t="s">
        <v>29755</v>
      </c>
      <c r="J241" s="113"/>
      <c r="K241" s="216"/>
      <c r="L241" s="491"/>
      <c r="M241" s="491"/>
      <c r="N241" s="278"/>
    </row>
    <row r="242" spans="1:14" ht="120" x14ac:dyDescent="0.25">
      <c r="A242" s="169"/>
      <c r="B242" s="115"/>
      <c r="C242" s="102" t="s">
        <v>608</v>
      </c>
      <c r="D242" s="192"/>
      <c r="E242" s="180"/>
      <c r="F242" s="149" t="s">
        <v>30224</v>
      </c>
      <c r="G242" s="104" t="s">
        <v>48765</v>
      </c>
      <c r="H242" s="105" t="s">
        <v>49727</v>
      </c>
      <c r="I242" s="105" t="s">
        <v>29755</v>
      </c>
      <c r="J242" s="105"/>
      <c r="K242" s="213" t="s">
        <v>30225</v>
      </c>
      <c r="L242" s="165" t="s">
        <v>48730</v>
      </c>
      <c r="M242" s="165" t="s">
        <v>16</v>
      </c>
      <c r="N242" s="277"/>
    </row>
    <row r="243" spans="1:14" ht="45" x14ac:dyDescent="0.25">
      <c r="A243" s="169"/>
      <c r="B243" s="115"/>
      <c r="C243" s="150"/>
      <c r="D243" s="179"/>
      <c r="E243" s="174" t="s">
        <v>610</v>
      </c>
      <c r="F243" s="194" t="s">
        <v>30226</v>
      </c>
      <c r="G243" s="104"/>
      <c r="H243" s="105" t="s">
        <v>49469</v>
      </c>
      <c r="I243" s="105"/>
      <c r="J243" s="105"/>
      <c r="K243" s="722" t="s">
        <v>47601</v>
      </c>
      <c r="L243" s="729"/>
      <c r="M243" s="179"/>
      <c r="N243" s="277"/>
    </row>
    <row r="244" spans="1:14" ht="60" x14ac:dyDescent="0.25">
      <c r="A244" s="169"/>
      <c r="B244" s="115"/>
      <c r="C244" s="150"/>
      <c r="D244" s="179"/>
      <c r="E244" s="174" t="s">
        <v>614</v>
      </c>
      <c r="F244" s="194" t="s">
        <v>30227</v>
      </c>
      <c r="G244" s="104"/>
      <c r="H244" s="105" t="s">
        <v>49728</v>
      </c>
      <c r="I244" s="105"/>
      <c r="J244" s="105"/>
      <c r="K244" s="722" t="s">
        <v>47602</v>
      </c>
      <c r="L244" s="729"/>
      <c r="M244" s="179"/>
      <c r="N244" s="277"/>
    </row>
    <row r="245" spans="1:14" ht="60" x14ac:dyDescent="0.25">
      <c r="A245" s="169"/>
      <c r="B245" s="115"/>
      <c r="C245" s="150"/>
      <c r="D245" s="179"/>
      <c r="E245" s="174" t="s">
        <v>617</v>
      </c>
      <c r="F245" s="194" t="s">
        <v>30228</v>
      </c>
      <c r="G245" s="104"/>
      <c r="H245" s="105" t="s">
        <v>49729</v>
      </c>
      <c r="I245" s="105"/>
      <c r="J245" s="105"/>
      <c r="K245" s="722" t="s">
        <v>47603</v>
      </c>
      <c r="L245" s="729"/>
      <c r="M245" s="179"/>
      <c r="N245" s="277"/>
    </row>
    <row r="246" spans="1:14" ht="45" x14ac:dyDescent="0.25">
      <c r="A246" s="169"/>
      <c r="B246" s="115"/>
      <c r="C246" s="107" t="s">
        <v>625</v>
      </c>
      <c r="D246" s="173"/>
      <c r="E246" s="174"/>
      <c r="F246" s="153" t="s">
        <v>30229</v>
      </c>
      <c r="G246" s="104"/>
      <c r="H246" s="105" t="s">
        <v>49469</v>
      </c>
      <c r="I246" s="105" t="s">
        <v>29755</v>
      </c>
      <c r="J246" s="105"/>
      <c r="K246" s="213" t="s">
        <v>30230</v>
      </c>
      <c r="L246" s="179"/>
      <c r="M246" s="179"/>
      <c r="N246" s="277"/>
    </row>
    <row r="247" spans="1:14" ht="257.45" customHeight="1" x14ac:dyDescent="0.25">
      <c r="A247" s="169"/>
      <c r="B247" s="115"/>
      <c r="C247" s="150"/>
      <c r="D247" s="179"/>
      <c r="E247" s="174" t="s">
        <v>628</v>
      </c>
      <c r="F247" s="194" t="s">
        <v>30231</v>
      </c>
      <c r="G247" s="104"/>
      <c r="H247" s="105" t="s">
        <v>49730</v>
      </c>
      <c r="I247" s="105"/>
      <c r="J247" s="105"/>
      <c r="K247" s="738" t="s">
        <v>49731</v>
      </c>
      <c r="L247" s="165" t="s">
        <v>48437</v>
      </c>
      <c r="M247" s="179"/>
      <c r="N247" s="277"/>
    </row>
    <row r="248" spans="1:14" ht="288.75" customHeight="1" x14ac:dyDescent="0.25">
      <c r="A248" s="169"/>
      <c r="B248" s="115"/>
      <c r="C248" s="150"/>
      <c r="D248" s="179"/>
      <c r="E248" s="174" t="s">
        <v>630</v>
      </c>
      <c r="F248" s="194" t="s">
        <v>30232</v>
      </c>
      <c r="G248" s="104" t="s">
        <v>48472</v>
      </c>
      <c r="H248" s="105" t="s">
        <v>51978</v>
      </c>
      <c r="I248" s="105"/>
      <c r="J248" s="105"/>
      <c r="K248" s="105" t="s">
        <v>49732</v>
      </c>
      <c r="L248" s="165" t="s">
        <v>48438</v>
      </c>
      <c r="M248" s="179"/>
      <c r="N248" s="277"/>
    </row>
    <row r="249" spans="1:14" ht="154.15" customHeight="1" x14ac:dyDescent="0.25">
      <c r="A249" s="169"/>
      <c r="B249" s="115"/>
      <c r="C249" s="150"/>
      <c r="D249" s="179"/>
      <c r="E249" s="174" t="s">
        <v>632</v>
      </c>
      <c r="F249" s="194" t="s">
        <v>30233</v>
      </c>
      <c r="G249" s="104"/>
      <c r="H249" s="105" t="s">
        <v>49469</v>
      </c>
      <c r="I249" s="105"/>
      <c r="J249" s="105"/>
      <c r="K249" s="105" t="s">
        <v>49733</v>
      </c>
      <c r="L249" s="165"/>
      <c r="M249" s="179"/>
      <c r="N249" s="277"/>
    </row>
    <row r="250" spans="1:14" ht="216" customHeight="1" x14ac:dyDescent="0.25">
      <c r="A250" s="169"/>
      <c r="B250" s="115"/>
      <c r="C250" s="150"/>
      <c r="D250" s="179"/>
      <c r="E250" s="174" t="s">
        <v>635</v>
      </c>
      <c r="F250" s="194" t="s">
        <v>30234</v>
      </c>
      <c r="G250" s="104" t="s">
        <v>48471</v>
      </c>
      <c r="H250" s="105" t="s">
        <v>49734</v>
      </c>
      <c r="I250" s="105"/>
      <c r="J250" s="105"/>
      <c r="K250" s="105" t="s">
        <v>49735</v>
      </c>
      <c r="L250" s="165"/>
      <c r="M250" s="179"/>
      <c r="N250" s="277"/>
    </row>
    <row r="251" spans="1:14" ht="60" x14ac:dyDescent="0.25">
      <c r="A251" s="169"/>
      <c r="B251" s="115"/>
      <c r="C251" s="150"/>
      <c r="D251" s="179"/>
      <c r="E251" s="174" t="s">
        <v>638</v>
      </c>
      <c r="F251" s="194" t="s">
        <v>30235</v>
      </c>
      <c r="G251" s="104"/>
      <c r="H251" s="105" t="s">
        <v>51979</v>
      </c>
      <c r="I251" s="105"/>
      <c r="J251" s="105"/>
      <c r="K251" s="105" t="s">
        <v>47604</v>
      </c>
      <c r="L251" s="165"/>
      <c r="M251" s="179"/>
      <c r="N251" s="277"/>
    </row>
    <row r="252" spans="1:14" ht="75" x14ac:dyDescent="0.25">
      <c r="A252" s="169"/>
      <c r="B252" s="115"/>
      <c r="C252" s="107" t="s">
        <v>641</v>
      </c>
      <c r="D252" s="173"/>
      <c r="E252" s="174"/>
      <c r="F252" s="153" t="s">
        <v>30236</v>
      </c>
      <c r="G252" s="104" t="s">
        <v>48468</v>
      </c>
      <c r="H252" s="105" t="s">
        <v>48467</v>
      </c>
      <c r="I252" s="105" t="s">
        <v>29755</v>
      </c>
      <c r="J252" s="105"/>
      <c r="K252" s="105"/>
      <c r="L252" s="165"/>
      <c r="M252" s="179"/>
      <c r="N252" s="277"/>
    </row>
    <row r="253" spans="1:14" ht="105" x14ac:dyDescent="0.25">
      <c r="A253" s="169"/>
      <c r="B253" s="115"/>
      <c r="C253" s="150"/>
      <c r="D253" s="179"/>
      <c r="E253" s="174" t="s">
        <v>644</v>
      </c>
      <c r="F253" s="194" t="s">
        <v>30237</v>
      </c>
      <c r="G253" s="104" t="s">
        <v>48479</v>
      </c>
      <c r="H253" s="105" t="s">
        <v>49736</v>
      </c>
      <c r="I253" s="105"/>
      <c r="J253" s="105"/>
      <c r="K253" s="105" t="s">
        <v>47605</v>
      </c>
      <c r="L253" s="165"/>
      <c r="M253" s="179"/>
      <c r="N253" s="277"/>
    </row>
    <row r="254" spans="1:14" ht="60" x14ac:dyDescent="0.25">
      <c r="A254" s="169"/>
      <c r="B254" s="115"/>
      <c r="C254" s="107" t="s">
        <v>648</v>
      </c>
      <c r="D254" s="177"/>
      <c r="E254" s="178"/>
      <c r="F254" s="108" t="s">
        <v>30239</v>
      </c>
      <c r="G254" s="104"/>
      <c r="H254" s="105" t="s">
        <v>49737</v>
      </c>
      <c r="I254" s="105" t="s">
        <v>29755</v>
      </c>
      <c r="J254" s="105"/>
      <c r="K254" s="105" t="s">
        <v>47606</v>
      </c>
      <c r="L254" s="165"/>
      <c r="M254" s="179"/>
      <c r="N254" s="277"/>
    </row>
    <row r="255" spans="1:14" ht="30" x14ac:dyDescent="0.25">
      <c r="A255" s="169"/>
      <c r="B255" s="116" t="s">
        <v>703</v>
      </c>
      <c r="C255" s="117"/>
      <c r="D255" s="185"/>
      <c r="E255" s="186"/>
      <c r="F255" s="118" t="s">
        <v>30240</v>
      </c>
      <c r="G255" s="98"/>
      <c r="H255" s="210"/>
      <c r="I255" s="99" t="s">
        <v>29755</v>
      </c>
      <c r="J255" s="99"/>
      <c r="K255" s="210"/>
      <c r="L255" s="420"/>
      <c r="M255" s="420"/>
      <c r="N255" s="275"/>
    </row>
    <row r="256" spans="1:14" ht="30" x14ac:dyDescent="0.25">
      <c r="A256" s="169"/>
      <c r="B256" s="101"/>
      <c r="C256" s="102" t="s">
        <v>705</v>
      </c>
      <c r="D256" s="192"/>
      <c r="E256" s="180"/>
      <c r="F256" s="149" t="s">
        <v>30241</v>
      </c>
      <c r="G256" s="104"/>
      <c r="H256" s="213" t="s">
        <v>30242</v>
      </c>
      <c r="I256" s="105" t="s">
        <v>29755</v>
      </c>
      <c r="J256" s="105"/>
      <c r="K256" s="213"/>
      <c r="L256" s="179"/>
      <c r="M256" s="179"/>
      <c r="N256" s="277"/>
    </row>
    <row r="257" spans="1:14" ht="120" x14ac:dyDescent="0.25">
      <c r="A257" s="169"/>
      <c r="B257" s="101"/>
      <c r="C257" s="150"/>
      <c r="D257" s="179"/>
      <c r="E257" s="174" t="s">
        <v>708</v>
      </c>
      <c r="F257" s="194" t="s">
        <v>30243</v>
      </c>
      <c r="G257" s="104"/>
      <c r="H257" s="105" t="s">
        <v>49469</v>
      </c>
      <c r="I257" s="105"/>
      <c r="J257" s="105"/>
      <c r="K257" s="105" t="s">
        <v>47607</v>
      </c>
      <c r="L257" s="165"/>
      <c r="M257" s="179"/>
      <c r="N257" s="277"/>
    </row>
    <row r="258" spans="1:14" ht="60" x14ac:dyDescent="0.25">
      <c r="A258" s="169"/>
      <c r="B258" s="101"/>
      <c r="C258" s="150"/>
      <c r="D258" s="179"/>
      <c r="E258" s="174" t="s">
        <v>711</v>
      </c>
      <c r="F258" s="194" t="s">
        <v>30244</v>
      </c>
      <c r="G258" s="104"/>
      <c r="H258" s="105" t="s">
        <v>49738</v>
      </c>
      <c r="I258" s="105"/>
      <c r="J258" s="105"/>
      <c r="K258" s="105" t="s">
        <v>47608</v>
      </c>
      <c r="L258" s="165"/>
      <c r="M258" s="179"/>
      <c r="N258" s="277"/>
    </row>
    <row r="259" spans="1:14" ht="60" x14ac:dyDescent="0.25">
      <c r="A259" s="169"/>
      <c r="B259" s="101"/>
      <c r="C259" s="107" t="s">
        <v>734</v>
      </c>
      <c r="D259" s="177"/>
      <c r="E259" s="178"/>
      <c r="F259" s="108" t="s">
        <v>30245</v>
      </c>
      <c r="G259" s="104"/>
      <c r="H259" s="105" t="s">
        <v>49739</v>
      </c>
      <c r="I259" s="105" t="s">
        <v>29755</v>
      </c>
      <c r="J259" s="105"/>
      <c r="K259" s="213" t="s">
        <v>30246</v>
      </c>
      <c r="L259" s="179"/>
      <c r="M259" s="179"/>
      <c r="N259" s="277"/>
    </row>
    <row r="260" spans="1:14" ht="73.900000000000006" customHeight="1" x14ac:dyDescent="0.25">
      <c r="A260" s="169"/>
      <c r="B260" s="101"/>
      <c r="C260" s="107" t="s">
        <v>770</v>
      </c>
      <c r="D260" s="173"/>
      <c r="E260" s="174"/>
      <c r="F260" s="153" t="s">
        <v>30247</v>
      </c>
      <c r="G260" s="104"/>
      <c r="H260" s="105" t="s">
        <v>49740</v>
      </c>
      <c r="I260" s="105" t="s">
        <v>29755</v>
      </c>
      <c r="J260" s="105"/>
      <c r="K260" s="213" t="s">
        <v>30248</v>
      </c>
      <c r="L260" s="179"/>
      <c r="M260" s="179"/>
      <c r="N260" s="277"/>
    </row>
    <row r="261" spans="1:14" ht="45" x14ac:dyDescent="0.25">
      <c r="A261" s="169"/>
      <c r="B261" s="101"/>
      <c r="C261" s="150"/>
      <c r="D261" s="179"/>
      <c r="E261" s="174" t="s">
        <v>773</v>
      </c>
      <c r="F261" s="194" t="s">
        <v>30249</v>
      </c>
      <c r="G261" s="104"/>
      <c r="H261" s="105" t="s">
        <v>49469</v>
      </c>
      <c r="I261" s="105"/>
      <c r="J261" s="105"/>
      <c r="K261" s="213" t="s">
        <v>30248</v>
      </c>
      <c r="L261" s="179"/>
      <c r="M261" s="179"/>
      <c r="N261" s="277"/>
    </row>
    <row r="262" spans="1:14" ht="30" x14ac:dyDescent="0.25">
      <c r="A262" s="169"/>
      <c r="B262" s="101"/>
      <c r="C262" s="107" t="s">
        <v>786</v>
      </c>
      <c r="D262" s="177"/>
      <c r="E262" s="178"/>
      <c r="F262" s="108" t="s">
        <v>30250</v>
      </c>
      <c r="G262" s="104"/>
      <c r="H262" s="213"/>
      <c r="I262" s="105" t="s">
        <v>29755</v>
      </c>
      <c r="J262" s="105"/>
      <c r="K262" s="213"/>
      <c r="L262" s="179"/>
      <c r="M262" s="179"/>
      <c r="N262" s="277"/>
    </row>
    <row r="263" spans="1:14" ht="30" x14ac:dyDescent="0.25">
      <c r="A263" s="169"/>
      <c r="B263" s="101"/>
      <c r="C263" s="107" t="s">
        <v>17233</v>
      </c>
      <c r="D263" s="177"/>
      <c r="E263" s="178"/>
      <c r="F263" s="108" t="s">
        <v>30251</v>
      </c>
      <c r="G263" s="104"/>
      <c r="H263" s="213"/>
      <c r="I263" s="105" t="s">
        <v>29755</v>
      </c>
      <c r="J263" s="105"/>
      <c r="K263" s="213"/>
      <c r="L263" s="179"/>
      <c r="M263" s="179"/>
      <c r="N263" s="277"/>
    </row>
    <row r="264" spans="1:14" ht="105" customHeight="1" x14ac:dyDescent="0.25">
      <c r="A264" s="169"/>
      <c r="B264" s="101"/>
      <c r="C264" s="107" t="s">
        <v>17235</v>
      </c>
      <c r="D264" s="177"/>
      <c r="E264" s="178"/>
      <c r="F264" s="108" t="s">
        <v>30252</v>
      </c>
      <c r="G264" s="104"/>
      <c r="H264" s="105" t="s">
        <v>47609</v>
      </c>
      <c r="I264" s="105" t="s">
        <v>29755</v>
      </c>
      <c r="J264" s="105"/>
      <c r="K264" s="213"/>
      <c r="L264" s="179"/>
      <c r="M264" s="179"/>
      <c r="N264" s="277"/>
    </row>
    <row r="265" spans="1:14" ht="120" x14ac:dyDescent="0.25">
      <c r="A265" s="169"/>
      <c r="B265" s="109" t="s">
        <v>812</v>
      </c>
      <c r="C265" s="110"/>
      <c r="D265" s="181"/>
      <c r="E265" s="182"/>
      <c r="F265" s="111" t="s">
        <v>47610</v>
      </c>
      <c r="G265" s="112" t="s">
        <v>47613</v>
      </c>
      <c r="H265" s="113" t="s">
        <v>49741</v>
      </c>
      <c r="I265" s="113" t="s">
        <v>29755</v>
      </c>
      <c r="J265" s="113"/>
      <c r="K265" s="216" t="s">
        <v>30253</v>
      </c>
      <c r="L265" s="491"/>
      <c r="M265" s="491"/>
      <c r="N265" s="278"/>
    </row>
    <row r="266" spans="1:14" ht="120" x14ac:dyDescent="0.25">
      <c r="A266" s="169"/>
      <c r="B266" s="115"/>
      <c r="C266" s="165"/>
      <c r="D266" s="173"/>
      <c r="E266" s="174" t="s">
        <v>30254</v>
      </c>
      <c r="F266" s="194" t="s">
        <v>30255</v>
      </c>
      <c r="G266" s="104" t="s">
        <v>47614</v>
      </c>
      <c r="H266" s="213" t="s">
        <v>47615</v>
      </c>
      <c r="I266" s="105"/>
      <c r="J266" s="105"/>
      <c r="K266" s="213"/>
      <c r="L266" s="179"/>
      <c r="M266" s="179"/>
      <c r="N266" s="277"/>
    </row>
    <row r="267" spans="1:14" ht="90" x14ac:dyDescent="0.25">
      <c r="A267" s="169"/>
      <c r="B267" s="115"/>
      <c r="C267" s="165"/>
      <c r="D267" s="173"/>
      <c r="E267" s="174" t="s">
        <v>30256</v>
      </c>
      <c r="F267" s="194" t="s">
        <v>30257</v>
      </c>
      <c r="G267" s="104" t="s">
        <v>47616</v>
      </c>
      <c r="H267" s="213" t="s">
        <v>47615</v>
      </c>
      <c r="I267" s="105"/>
      <c r="J267" s="105"/>
      <c r="K267" s="213"/>
      <c r="L267" s="179"/>
      <c r="M267" s="179"/>
      <c r="N267" s="277"/>
    </row>
    <row r="268" spans="1:14" ht="30" x14ac:dyDescent="0.25">
      <c r="A268" s="169"/>
      <c r="B268" s="116" t="s">
        <v>981</v>
      </c>
      <c r="C268" s="117"/>
      <c r="D268" s="185"/>
      <c r="E268" s="186"/>
      <c r="F268" s="118" t="s">
        <v>30258</v>
      </c>
      <c r="G268" s="98"/>
      <c r="H268" s="210"/>
      <c r="I268" s="99" t="s">
        <v>29755</v>
      </c>
      <c r="J268" s="99"/>
      <c r="K268" s="210"/>
      <c r="L268" s="420"/>
      <c r="M268" s="420"/>
      <c r="N268" s="275"/>
    </row>
    <row r="269" spans="1:14" ht="60" x14ac:dyDescent="0.25">
      <c r="A269" s="169"/>
      <c r="B269" s="101"/>
      <c r="C269" s="165"/>
      <c r="D269" s="173"/>
      <c r="E269" s="174" t="s">
        <v>30259</v>
      </c>
      <c r="F269" s="194" t="s">
        <v>30260</v>
      </c>
      <c r="G269" s="104" t="s">
        <v>47612</v>
      </c>
      <c r="H269" s="105" t="s">
        <v>49742</v>
      </c>
      <c r="I269" s="105"/>
      <c r="J269" s="105"/>
      <c r="K269" s="213" t="s">
        <v>30261</v>
      </c>
      <c r="L269" s="179"/>
      <c r="M269" s="179"/>
      <c r="N269" s="277"/>
    </row>
    <row r="270" spans="1:14" ht="45" x14ac:dyDescent="0.25">
      <c r="A270" s="169"/>
      <c r="B270" s="101"/>
      <c r="C270" s="165"/>
      <c r="D270" s="173"/>
      <c r="E270" s="174" t="s">
        <v>30262</v>
      </c>
      <c r="F270" s="194" t="s">
        <v>30263</v>
      </c>
      <c r="G270" s="104"/>
      <c r="H270" s="105" t="s">
        <v>49469</v>
      </c>
      <c r="I270" s="105"/>
      <c r="J270" s="105"/>
      <c r="K270" s="213" t="s">
        <v>30264</v>
      </c>
      <c r="L270" s="179"/>
      <c r="M270" s="179"/>
      <c r="N270" s="277"/>
    </row>
    <row r="271" spans="1:14" ht="60" x14ac:dyDescent="0.25">
      <c r="A271" s="169"/>
      <c r="B271" s="101"/>
      <c r="C271" s="165"/>
      <c r="D271" s="173"/>
      <c r="E271" s="174" t="s">
        <v>30265</v>
      </c>
      <c r="F271" s="194" t="s">
        <v>30266</v>
      </c>
      <c r="G271" s="104"/>
      <c r="H271" s="105" t="s">
        <v>49743</v>
      </c>
      <c r="I271" s="105"/>
      <c r="J271" s="105"/>
      <c r="K271" s="213" t="s">
        <v>30267</v>
      </c>
      <c r="L271" s="179"/>
      <c r="M271" s="179"/>
      <c r="N271" s="277"/>
    </row>
    <row r="272" spans="1:14" ht="105" x14ac:dyDescent="0.25">
      <c r="A272" s="169"/>
      <c r="B272" s="101"/>
      <c r="C272" s="165"/>
      <c r="D272" s="173"/>
      <c r="E272" s="174" t="s">
        <v>30268</v>
      </c>
      <c r="F272" s="194" t="s">
        <v>30269</v>
      </c>
      <c r="G272" s="104" t="s">
        <v>47611</v>
      </c>
      <c r="H272" s="105" t="s">
        <v>49744</v>
      </c>
      <c r="I272" s="105"/>
      <c r="J272" s="105"/>
      <c r="K272" s="213" t="s">
        <v>30270</v>
      </c>
      <c r="L272" s="179"/>
      <c r="M272" s="179"/>
      <c r="N272" s="277"/>
    </row>
    <row r="273" spans="1:14" ht="30" x14ac:dyDescent="0.25">
      <c r="A273" s="169"/>
      <c r="B273" s="109" t="s">
        <v>2628</v>
      </c>
      <c r="C273" s="110"/>
      <c r="D273" s="181"/>
      <c r="E273" s="182"/>
      <c r="F273" s="111" t="s">
        <v>30271</v>
      </c>
      <c r="G273" s="112"/>
      <c r="H273" s="216"/>
      <c r="I273" s="113" t="s">
        <v>29755</v>
      </c>
      <c r="J273" s="113"/>
      <c r="K273" s="216"/>
      <c r="L273" s="491"/>
      <c r="M273" s="491"/>
      <c r="N273" s="278"/>
    </row>
    <row r="274" spans="1:14" ht="150" x14ac:dyDescent="0.25">
      <c r="A274" s="169"/>
      <c r="B274" s="115"/>
      <c r="C274" s="102" t="s">
        <v>3534</v>
      </c>
      <c r="D274" s="375"/>
      <c r="E274" s="172"/>
      <c r="F274" s="103" t="s">
        <v>30272</v>
      </c>
      <c r="G274" s="104" t="s">
        <v>30273</v>
      </c>
      <c r="H274" s="105" t="s">
        <v>49745</v>
      </c>
      <c r="I274" s="105" t="s">
        <v>29755</v>
      </c>
      <c r="J274" s="105"/>
      <c r="K274" s="213" t="s">
        <v>30274</v>
      </c>
      <c r="L274" s="179"/>
      <c r="M274" s="179"/>
      <c r="N274" s="277"/>
    </row>
    <row r="275" spans="1:14" ht="45" x14ac:dyDescent="0.25">
      <c r="A275" s="169"/>
      <c r="B275" s="115"/>
      <c r="C275" s="107" t="s">
        <v>3537</v>
      </c>
      <c r="D275" s="177"/>
      <c r="E275" s="178"/>
      <c r="F275" s="108" t="s">
        <v>30275</v>
      </c>
      <c r="G275" s="104"/>
      <c r="H275" s="105" t="s">
        <v>49469</v>
      </c>
      <c r="I275" s="105" t="s">
        <v>29755</v>
      </c>
      <c r="J275" s="105"/>
      <c r="K275" s="105" t="s">
        <v>47617</v>
      </c>
      <c r="L275" s="165"/>
      <c r="M275" s="179"/>
      <c r="N275" s="277"/>
    </row>
    <row r="276" spans="1:14" ht="45" x14ac:dyDescent="0.25">
      <c r="A276" s="169"/>
      <c r="B276" s="115"/>
      <c r="C276" s="107" t="s">
        <v>8445</v>
      </c>
      <c r="D276" s="177"/>
      <c r="E276" s="178"/>
      <c r="F276" s="108" t="s">
        <v>30276</v>
      </c>
      <c r="G276" s="104"/>
      <c r="H276" s="105" t="s">
        <v>49469</v>
      </c>
      <c r="I276" s="105" t="s">
        <v>29755</v>
      </c>
      <c r="J276" s="105"/>
      <c r="K276" s="105" t="s">
        <v>47618</v>
      </c>
      <c r="L276" s="165"/>
      <c r="M276" s="179"/>
      <c r="N276" s="277"/>
    </row>
    <row r="277" spans="1:14" ht="45" x14ac:dyDescent="0.25">
      <c r="A277" s="169"/>
      <c r="B277" s="115"/>
      <c r="C277" s="107" t="s">
        <v>8467</v>
      </c>
      <c r="D277" s="177"/>
      <c r="E277" s="178"/>
      <c r="F277" s="108" t="s">
        <v>30277</v>
      </c>
      <c r="G277" s="104"/>
      <c r="H277" s="105" t="s">
        <v>49469</v>
      </c>
      <c r="I277" s="105" t="s">
        <v>29755</v>
      </c>
      <c r="J277" s="105"/>
      <c r="K277" s="105" t="s">
        <v>47619</v>
      </c>
      <c r="L277" s="165"/>
      <c r="M277" s="179"/>
      <c r="N277" s="277"/>
    </row>
    <row r="278" spans="1:14" ht="45" x14ac:dyDescent="0.25">
      <c r="A278" s="169"/>
      <c r="B278" s="115"/>
      <c r="C278" s="107" t="s">
        <v>8478</v>
      </c>
      <c r="D278" s="177"/>
      <c r="E278" s="178"/>
      <c r="F278" s="108" t="s">
        <v>30278</v>
      </c>
      <c r="G278" s="104" t="s">
        <v>30279</v>
      </c>
      <c r="H278" s="105" t="s">
        <v>47620</v>
      </c>
      <c r="I278" s="105" t="s">
        <v>29755</v>
      </c>
      <c r="J278" s="105"/>
      <c r="K278" s="213"/>
      <c r="L278" s="179"/>
      <c r="M278" s="179"/>
      <c r="N278" s="277"/>
    </row>
    <row r="279" spans="1:14" ht="30" x14ac:dyDescent="0.25">
      <c r="A279" s="169"/>
      <c r="B279" s="115"/>
      <c r="C279" s="107" t="s">
        <v>8489</v>
      </c>
      <c r="D279" s="173"/>
      <c r="E279" s="174"/>
      <c r="F279" s="153" t="s">
        <v>30280</v>
      </c>
      <c r="G279" s="104"/>
      <c r="H279" s="213"/>
      <c r="I279" s="105" t="s">
        <v>29755</v>
      </c>
      <c r="J279" s="105"/>
      <c r="K279" s="213"/>
      <c r="L279" s="179"/>
      <c r="M279" s="179"/>
      <c r="N279" s="277"/>
    </row>
    <row r="280" spans="1:14" ht="45" x14ac:dyDescent="0.25">
      <c r="A280" s="169"/>
      <c r="B280" s="115"/>
      <c r="C280" s="150"/>
      <c r="D280" s="179"/>
      <c r="E280" s="174" t="s">
        <v>30281</v>
      </c>
      <c r="F280" s="194" t="s">
        <v>30282</v>
      </c>
      <c r="G280" s="104"/>
      <c r="H280" s="105" t="s">
        <v>49469</v>
      </c>
      <c r="I280" s="105"/>
      <c r="J280" s="105"/>
      <c r="K280" s="105" t="s">
        <v>47621</v>
      </c>
      <c r="L280" s="165"/>
      <c r="M280" s="179"/>
      <c r="N280" s="277"/>
    </row>
    <row r="281" spans="1:14" ht="45" x14ac:dyDescent="0.25">
      <c r="A281" s="169"/>
      <c r="B281" s="115"/>
      <c r="C281" s="150"/>
      <c r="D281" s="179"/>
      <c r="E281" s="174" t="s">
        <v>30283</v>
      </c>
      <c r="F281" s="194" t="s">
        <v>30284</v>
      </c>
      <c r="G281" s="104"/>
      <c r="H281" s="105" t="s">
        <v>49469</v>
      </c>
      <c r="I281" s="105"/>
      <c r="J281" s="105"/>
      <c r="K281" s="105" t="s">
        <v>47622</v>
      </c>
      <c r="L281" s="165"/>
      <c r="M281" s="179"/>
      <c r="N281" s="277"/>
    </row>
    <row r="282" spans="1:14" ht="45" x14ac:dyDescent="0.25">
      <c r="A282" s="169"/>
      <c r="B282" s="115"/>
      <c r="C282" s="150"/>
      <c r="D282" s="179"/>
      <c r="E282" s="174" t="s">
        <v>30285</v>
      </c>
      <c r="F282" s="194" t="s">
        <v>30286</v>
      </c>
      <c r="G282" s="104"/>
      <c r="H282" s="105" t="s">
        <v>49469</v>
      </c>
      <c r="I282" s="105"/>
      <c r="J282" s="105"/>
      <c r="K282" s="105" t="s">
        <v>47623</v>
      </c>
      <c r="L282" s="165"/>
      <c r="M282" s="179"/>
      <c r="N282" s="277"/>
    </row>
    <row r="283" spans="1:14" ht="45" x14ac:dyDescent="0.25">
      <c r="A283" s="169"/>
      <c r="B283" s="116" t="s">
        <v>3540</v>
      </c>
      <c r="C283" s="117"/>
      <c r="D283" s="185"/>
      <c r="E283" s="186"/>
      <c r="F283" s="118" t="s">
        <v>30287</v>
      </c>
      <c r="G283" s="98"/>
      <c r="H283" s="99" t="s">
        <v>49469</v>
      </c>
      <c r="I283" s="99" t="s">
        <v>29755</v>
      </c>
      <c r="J283" s="99"/>
      <c r="K283" s="99" t="s">
        <v>47624</v>
      </c>
      <c r="L283" s="207"/>
      <c r="M283" s="420"/>
      <c r="N283" s="275"/>
    </row>
    <row r="284" spans="1:14" ht="30" x14ac:dyDescent="0.25">
      <c r="A284" s="169"/>
      <c r="B284" s="101"/>
      <c r="C284" s="102" t="s">
        <v>3542</v>
      </c>
      <c r="D284" s="192"/>
      <c r="E284" s="180"/>
      <c r="F284" s="149" t="s">
        <v>30288</v>
      </c>
      <c r="G284" s="104"/>
      <c r="H284" s="105"/>
      <c r="I284" s="105" t="s">
        <v>29755</v>
      </c>
      <c r="J284" s="105"/>
      <c r="K284" s="105"/>
      <c r="L284" s="165"/>
      <c r="M284" s="179"/>
      <c r="N284" s="277"/>
    </row>
    <row r="285" spans="1:14" ht="255" x14ac:dyDescent="0.25">
      <c r="A285" s="169"/>
      <c r="B285" s="101"/>
      <c r="C285" s="150"/>
      <c r="D285" s="375" t="s">
        <v>8620</v>
      </c>
      <c r="E285" s="172"/>
      <c r="F285" s="103" t="s">
        <v>30289</v>
      </c>
      <c r="G285" s="104"/>
      <c r="H285" s="105" t="s">
        <v>49469</v>
      </c>
      <c r="I285" s="105"/>
      <c r="J285" s="105"/>
      <c r="K285" s="105" t="s">
        <v>47628</v>
      </c>
      <c r="L285" s="165"/>
      <c r="M285" s="179"/>
      <c r="N285" s="277"/>
    </row>
    <row r="286" spans="1:14" ht="195" x14ac:dyDescent="0.25">
      <c r="A286" s="169"/>
      <c r="B286" s="101"/>
      <c r="C286" s="150"/>
      <c r="D286" s="177" t="s">
        <v>20030</v>
      </c>
      <c r="E286" s="178"/>
      <c r="F286" s="108" t="s">
        <v>30290</v>
      </c>
      <c r="G286" s="104"/>
      <c r="H286" s="105" t="s">
        <v>49469</v>
      </c>
      <c r="I286" s="105"/>
      <c r="J286" s="105"/>
      <c r="K286" s="105" t="s">
        <v>47627</v>
      </c>
      <c r="L286" s="165"/>
      <c r="M286" s="179"/>
      <c r="N286" s="277"/>
    </row>
    <row r="287" spans="1:14" ht="45" x14ac:dyDescent="0.25">
      <c r="A287" s="169"/>
      <c r="B287" s="101"/>
      <c r="C287" s="150"/>
      <c r="D287" s="177" t="s">
        <v>20032</v>
      </c>
      <c r="E287" s="178"/>
      <c r="F287" s="108" t="s">
        <v>30291</v>
      </c>
      <c r="G287" s="104"/>
      <c r="H287" s="105" t="s">
        <v>49469</v>
      </c>
      <c r="I287" s="105"/>
      <c r="J287" s="105"/>
      <c r="K287" s="105" t="s">
        <v>48352</v>
      </c>
      <c r="L287" s="165"/>
      <c r="M287" s="179"/>
      <c r="N287" s="277"/>
    </row>
    <row r="288" spans="1:14" ht="135" x14ac:dyDescent="0.25">
      <c r="A288" s="169"/>
      <c r="B288" s="101"/>
      <c r="C288" s="150"/>
      <c r="D288" s="177" t="s">
        <v>20034</v>
      </c>
      <c r="E288" s="178"/>
      <c r="F288" s="108" t="s">
        <v>30292</v>
      </c>
      <c r="G288" s="104"/>
      <c r="H288" s="105" t="s">
        <v>49469</v>
      </c>
      <c r="I288" s="105"/>
      <c r="J288" s="105"/>
      <c r="K288" s="105" t="s">
        <v>47629</v>
      </c>
      <c r="L288" s="165"/>
      <c r="M288" s="179"/>
      <c r="N288" s="277"/>
    </row>
    <row r="289" spans="1:14" ht="30" x14ac:dyDescent="0.25">
      <c r="A289" s="169"/>
      <c r="B289" s="101"/>
      <c r="C289" s="107" t="s">
        <v>3545</v>
      </c>
      <c r="D289" s="173"/>
      <c r="E289" s="174"/>
      <c r="F289" s="153" t="s">
        <v>30293</v>
      </c>
      <c r="G289" s="104"/>
      <c r="H289" s="104"/>
      <c r="I289" s="105" t="s">
        <v>29755</v>
      </c>
      <c r="J289" s="105"/>
      <c r="K289" s="279"/>
      <c r="L289" s="726"/>
      <c r="M289" s="179"/>
      <c r="N289" s="277"/>
    </row>
    <row r="290" spans="1:14" ht="409.5" x14ac:dyDescent="0.25">
      <c r="A290" s="169"/>
      <c r="B290" s="101"/>
      <c r="C290" s="150"/>
      <c r="D290" s="375" t="s">
        <v>8626</v>
      </c>
      <c r="E290" s="172"/>
      <c r="F290" s="103" t="s">
        <v>30294</v>
      </c>
      <c r="G290" s="104"/>
      <c r="H290" s="105" t="s">
        <v>49469</v>
      </c>
      <c r="I290" s="105"/>
      <c r="J290" s="105"/>
      <c r="K290" s="105" t="s">
        <v>47625</v>
      </c>
      <c r="L290" s="165"/>
      <c r="M290" s="179"/>
      <c r="N290" s="277"/>
    </row>
    <row r="291" spans="1:14" ht="409.5" x14ac:dyDescent="0.25">
      <c r="A291" s="169"/>
      <c r="B291" s="101"/>
      <c r="C291" s="150"/>
      <c r="D291" s="177" t="s">
        <v>8630</v>
      </c>
      <c r="E291" s="178"/>
      <c r="F291" s="108" t="s">
        <v>30295</v>
      </c>
      <c r="G291" s="104"/>
      <c r="H291" s="105" t="s">
        <v>49469</v>
      </c>
      <c r="I291" s="105"/>
      <c r="J291" s="105"/>
      <c r="K291" s="105" t="s">
        <v>47626</v>
      </c>
      <c r="L291" s="165"/>
      <c r="M291" s="179"/>
      <c r="N291" s="277"/>
    </row>
    <row r="292" spans="1:14" ht="409.5" x14ac:dyDescent="0.25">
      <c r="A292" s="169"/>
      <c r="B292" s="101"/>
      <c r="C292" s="150"/>
      <c r="D292" s="177" t="s">
        <v>30296</v>
      </c>
      <c r="E292" s="178"/>
      <c r="F292" s="108" t="s">
        <v>30297</v>
      </c>
      <c r="G292" s="104"/>
      <c r="H292" s="105" t="s">
        <v>49469</v>
      </c>
      <c r="I292" s="105"/>
      <c r="J292" s="105"/>
      <c r="K292" s="105" t="s">
        <v>47630</v>
      </c>
      <c r="L292" s="165"/>
      <c r="M292" s="179"/>
      <c r="N292" s="277"/>
    </row>
    <row r="293" spans="1:14" x14ac:dyDescent="0.25">
      <c r="A293" s="169"/>
      <c r="B293" s="101"/>
      <c r="C293" s="150"/>
      <c r="D293" s="177" t="s">
        <v>30298</v>
      </c>
      <c r="E293" s="178"/>
      <c r="F293" s="108" t="s">
        <v>30299</v>
      </c>
      <c r="G293" s="104"/>
      <c r="H293" s="105"/>
      <c r="I293" s="105"/>
      <c r="J293" s="105"/>
      <c r="K293" s="105"/>
      <c r="L293" s="165"/>
      <c r="M293" s="179"/>
      <c r="N293" s="277"/>
    </row>
    <row r="294" spans="1:14" ht="409.5" x14ac:dyDescent="0.25">
      <c r="A294" s="169"/>
      <c r="B294" s="101"/>
      <c r="C294" s="150"/>
      <c r="D294" s="177" t="s">
        <v>30300</v>
      </c>
      <c r="E294" s="178"/>
      <c r="F294" s="108" t="s">
        <v>30301</v>
      </c>
      <c r="G294" s="104"/>
      <c r="H294" s="105" t="s">
        <v>49469</v>
      </c>
      <c r="I294" s="105"/>
      <c r="J294" s="105"/>
      <c r="K294" s="105" t="s">
        <v>49100</v>
      </c>
      <c r="L294" s="165"/>
      <c r="M294" s="179"/>
      <c r="N294" s="277"/>
    </row>
    <row r="295" spans="1:14" ht="30" x14ac:dyDescent="0.25">
      <c r="A295" s="748" t="s">
        <v>1077</v>
      </c>
      <c r="B295" s="89"/>
      <c r="C295" s="89"/>
      <c r="D295" s="187"/>
      <c r="E295" s="188"/>
      <c r="F295" s="90" t="s">
        <v>30302</v>
      </c>
      <c r="G295" s="91"/>
      <c r="H295" s="208" t="s">
        <v>30303</v>
      </c>
      <c r="I295" s="92" t="s">
        <v>29755</v>
      </c>
      <c r="J295" s="92"/>
      <c r="K295" s="208"/>
      <c r="L295" s="619"/>
      <c r="M295" s="619"/>
      <c r="N295" s="274"/>
    </row>
    <row r="296" spans="1:14" ht="60" x14ac:dyDescent="0.25">
      <c r="A296" s="189"/>
      <c r="B296" s="126" t="s">
        <v>1081</v>
      </c>
      <c r="C296" s="127"/>
      <c r="D296" s="190"/>
      <c r="E296" s="191"/>
      <c r="F296" s="128" t="s">
        <v>30304</v>
      </c>
      <c r="G296" s="112"/>
      <c r="H296" s="113" t="s">
        <v>49746</v>
      </c>
      <c r="I296" s="113" t="s">
        <v>29755</v>
      </c>
      <c r="J296" s="113"/>
      <c r="K296" s="113" t="s">
        <v>30305</v>
      </c>
      <c r="L296" s="138"/>
      <c r="M296" s="491"/>
      <c r="N296" s="278"/>
    </row>
    <row r="297" spans="1:14" ht="240" x14ac:dyDescent="0.25">
      <c r="A297" s="189"/>
      <c r="B297" s="115"/>
      <c r="C297" s="102" t="s">
        <v>1084</v>
      </c>
      <c r="D297" s="192"/>
      <c r="E297" s="180"/>
      <c r="F297" s="149" t="s">
        <v>47632</v>
      </c>
      <c r="G297" s="104" t="s">
        <v>49189</v>
      </c>
      <c r="H297" s="105" t="s">
        <v>49746</v>
      </c>
      <c r="I297" s="105" t="s">
        <v>29755</v>
      </c>
      <c r="J297" s="105"/>
      <c r="K297" s="105" t="s">
        <v>49747</v>
      </c>
      <c r="L297" s="179"/>
      <c r="M297" s="179"/>
      <c r="N297" s="277"/>
    </row>
    <row r="298" spans="1:14" ht="195" x14ac:dyDescent="0.25">
      <c r="A298" s="189"/>
      <c r="B298" s="115"/>
      <c r="C298" s="150"/>
      <c r="D298" s="179"/>
      <c r="E298" s="174" t="s">
        <v>1089</v>
      </c>
      <c r="F298" s="194" t="s">
        <v>30306</v>
      </c>
      <c r="G298" s="104" t="s">
        <v>49188</v>
      </c>
      <c r="H298" s="105" t="s">
        <v>49748</v>
      </c>
      <c r="I298" s="105"/>
      <c r="J298" s="105"/>
      <c r="K298" s="105" t="s">
        <v>49749</v>
      </c>
      <c r="L298" s="165"/>
      <c r="M298" s="179"/>
      <c r="N298" s="277"/>
    </row>
    <row r="299" spans="1:14" ht="409.5" x14ac:dyDescent="0.25">
      <c r="A299" s="189"/>
      <c r="B299" s="115"/>
      <c r="C299" s="150"/>
      <c r="D299" s="179"/>
      <c r="E299" s="174" t="s">
        <v>1092</v>
      </c>
      <c r="F299" s="194" t="s">
        <v>30307</v>
      </c>
      <c r="G299" s="104" t="s">
        <v>49190</v>
      </c>
      <c r="H299" s="105" t="s">
        <v>49750</v>
      </c>
      <c r="I299" s="105"/>
      <c r="J299" s="105"/>
      <c r="K299" s="105" t="s">
        <v>49751</v>
      </c>
      <c r="L299" s="165"/>
      <c r="M299" s="179"/>
      <c r="N299" s="277"/>
    </row>
    <row r="300" spans="1:14" ht="375" x14ac:dyDescent="0.25">
      <c r="A300" s="189"/>
      <c r="B300" s="115"/>
      <c r="C300" s="150"/>
      <c r="D300" s="179"/>
      <c r="E300" s="174" t="s">
        <v>1095</v>
      </c>
      <c r="F300" s="194" t="s">
        <v>30308</v>
      </c>
      <c r="G300" s="104" t="s">
        <v>51980</v>
      </c>
      <c r="H300" s="105" t="s">
        <v>51981</v>
      </c>
      <c r="I300" s="105"/>
      <c r="J300" s="105"/>
      <c r="K300" s="105" t="s">
        <v>49752</v>
      </c>
      <c r="L300" s="165"/>
      <c r="M300" s="179"/>
      <c r="N300" s="277"/>
    </row>
    <row r="301" spans="1:14" ht="255" x14ac:dyDescent="0.25">
      <c r="A301" s="189"/>
      <c r="B301" s="115"/>
      <c r="C301" s="150"/>
      <c r="D301" s="179"/>
      <c r="E301" s="174" t="s">
        <v>1097</v>
      </c>
      <c r="F301" s="194" t="s">
        <v>30309</v>
      </c>
      <c r="G301" s="104" t="s">
        <v>51983</v>
      </c>
      <c r="H301" s="105" t="s">
        <v>51982</v>
      </c>
      <c r="I301" s="105"/>
      <c r="J301" s="105"/>
      <c r="K301" s="105" t="s">
        <v>49753</v>
      </c>
      <c r="L301" s="165"/>
      <c r="M301" s="179"/>
      <c r="N301" s="277"/>
    </row>
    <row r="302" spans="1:14" ht="45" x14ac:dyDescent="0.25">
      <c r="A302" s="189"/>
      <c r="B302" s="115"/>
      <c r="C302" s="150"/>
      <c r="D302" s="179"/>
      <c r="E302" s="174" t="s">
        <v>1099</v>
      </c>
      <c r="F302" s="194" t="s">
        <v>30310</v>
      </c>
      <c r="G302" s="104"/>
      <c r="H302" s="105" t="s">
        <v>49469</v>
      </c>
      <c r="I302" s="105"/>
      <c r="J302" s="105"/>
      <c r="K302" s="213" t="s">
        <v>47631</v>
      </c>
      <c r="L302" s="179"/>
      <c r="M302" s="179"/>
      <c r="N302" s="277"/>
    </row>
    <row r="303" spans="1:14" ht="165" x14ac:dyDescent="0.25">
      <c r="A303" s="189"/>
      <c r="B303" s="115"/>
      <c r="C303" s="107" t="s">
        <v>1104</v>
      </c>
      <c r="D303" s="173"/>
      <c r="E303" s="174"/>
      <c r="F303" s="153" t="s">
        <v>47633</v>
      </c>
      <c r="G303" s="104" t="s">
        <v>51984</v>
      </c>
      <c r="H303" s="105" t="s">
        <v>49754</v>
      </c>
      <c r="I303" s="105" t="s">
        <v>29755</v>
      </c>
      <c r="J303" s="105"/>
      <c r="K303" s="213" t="s">
        <v>30311</v>
      </c>
      <c r="L303" s="179"/>
      <c r="M303" s="179"/>
      <c r="N303" s="277"/>
    </row>
    <row r="304" spans="1:14" ht="270" x14ac:dyDescent="0.25">
      <c r="A304" s="189"/>
      <c r="B304" s="115"/>
      <c r="C304" s="150"/>
      <c r="D304" s="179"/>
      <c r="E304" s="174" t="s">
        <v>1109</v>
      </c>
      <c r="F304" s="194" t="s">
        <v>30312</v>
      </c>
      <c r="G304" s="104" t="s">
        <v>51986</v>
      </c>
      <c r="H304" s="105" t="s">
        <v>51985</v>
      </c>
      <c r="I304" s="105"/>
      <c r="J304" s="105"/>
      <c r="K304" s="213" t="s">
        <v>47634</v>
      </c>
      <c r="L304" s="179"/>
      <c r="M304" s="179"/>
      <c r="N304" s="277"/>
    </row>
    <row r="305" spans="1:14" ht="255" x14ac:dyDescent="0.25">
      <c r="A305" s="189"/>
      <c r="B305" s="115"/>
      <c r="C305" s="150"/>
      <c r="D305" s="179"/>
      <c r="E305" s="174" t="s">
        <v>1112</v>
      </c>
      <c r="F305" s="194" t="s">
        <v>30313</v>
      </c>
      <c r="G305" s="104" t="s">
        <v>51987</v>
      </c>
      <c r="H305" s="105" t="s">
        <v>49755</v>
      </c>
      <c r="I305" s="105"/>
      <c r="J305" s="105"/>
      <c r="K305" s="105" t="s">
        <v>47636</v>
      </c>
      <c r="L305" s="165"/>
      <c r="M305" s="179"/>
      <c r="N305" s="277"/>
    </row>
    <row r="306" spans="1:14" ht="270" x14ac:dyDescent="0.25">
      <c r="A306" s="189"/>
      <c r="B306" s="115"/>
      <c r="C306" s="150"/>
      <c r="D306" s="179"/>
      <c r="E306" s="174" t="s">
        <v>1114</v>
      </c>
      <c r="F306" s="194" t="s">
        <v>30314</v>
      </c>
      <c r="G306" s="104" t="s">
        <v>51989</v>
      </c>
      <c r="H306" s="105" t="s">
        <v>51988</v>
      </c>
      <c r="I306" s="105"/>
      <c r="J306" s="105"/>
      <c r="K306" s="105" t="s">
        <v>47635</v>
      </c>
      <c r="L306" s="165"/>
      <c r="M306" s="179"/>
      <c r="N306" s="277"/>
    </row>
    <row r="307" spans="1:14" ht="90" x14ac:dyDescent="0.25">
      <c r="A307" s="189"/>
      <c r="B307" s="115"/>
      <c r="C307" s="107" t="s">
        <v>1130</v>
      </c>
      <c r="D307" s="177"/>
      <c r="E307" s="178"/>
      <c r="F307" s="108" t="s">
        <v>30315</v>
      </c>
      <c r="G307" s="104"/>
      <c r="H307" s="105" t="s">
        <v>49756</v>
      </c>
      <c r="I307" s="105" t="s">
        <v>29755</v>
      </c>
      <c r="J307" s="105"/>
      <c r="K307" s="105" t="s">
        <v>47637</v>
      </c>
      <c r="L307" s="165"/>
      <c r="M307" s="179"/>
      <c r="N307" s="277"/>
    </row>
    <row r="308" spans="1:14" ht="30" x14ac:dyDescent="0.25">
      <c r="A308" s="189"/>
      <c r="B308" s="115"/>
      <c r="C308" s="107" t="s">
        <v>1139</v>
      </c>
      <c r="D308" s="177"/>
      <c r="E308" s="178"/>
      <c r="F308" s="108" t="s">
        <v>30317</v>
      </c>
      <c r="G308" s="104"/>
      <c r="H308" s="213" t="s">
        <v>30316</v>
      </c>
      <c r="I308" s="105" t="s">
        <v>29755</v>
      </c>
      <c r="J308" s="105"/>
      <c r="K308" s="213"/>
      <c r="L308" s="179"/>
      <c r="M308" s="179"/>
      <c r="N308" s="277"/>
    </row>
    <row r="309" spans="1:14" ht="60" x14ac:dyDescent="0.25">
      <c r="A309" s="189"/>
      <c r="B309" s="115"/>
      <c r="C309" s="107" t="s">
        <v>1160</v>
      </c>
      <c r="D309" s="173"/>
      <c r="E309" s="174"/>
      <c r="F309" s="153" t="s">
        <v>30318</v>
      </c>
      <c r="G309" s="104"/>
      <c r="H309" s="105" t="s">
        <v>49756</v>
      </c>
      <c r="I309" s="105" t="s">
        <v>29755</v>
      </c>
      <c r="J309" s="105"/>
      <c r="K309" s="213" t="s">
        <v>30319</v>
      </c>
      <c r="L309" s="179"/>
      <c r="M309" s="179"/>
      <c r="N309" s="277"/>
    </row>
    <row r="310" spans="1:14" ht="45" x14ac:dyDescent="0.25">
      <c r="A310" s="189"/>
      <c r="B310" s="115"/>
      <c r="C310" s="150"/>
      <c r="D310" s="179"/>
      <c r="E310" s="174" t="s">
        <v>30320</v>
      </c>
      <c r="F310" s="194" t="s">
        <v>30321</v>
      </c>
      <c r="G310" s="104"/>
      <c r="H310" s="105" t="s">
        <v>49469</v>
      </c>
      <c r="I310" s="105"/>
      <c r="J310" s="105"/>
      <c r="K310" s="213" t="s">
        <v>30322</v>
      </c>
      <c r="L310" s="179"/>
      <c r="M310" s="179"/>
      <c r="N310" s="277"/>
    </row>
    <row r="311" spans="1:14" ht="45" x14ac:dyDescent="0.25">
      <c r="A311" s="189"/>
      <c r="B311" s="115"/>
      <c r="C311" s="150"/>
      <c r="D311" s="179"/>
      <c r="E311" s="174" t="s">
        <v>30323</v>
      </c>
      <c r="F311" s="194" t="s">
        <v>47638</v>
      </c>
      <c r="G311" s="104"/>
      <c r="H311" s="105" t="s">
        <v>49469</v>
      </c>
      <c r="I311" s="105"/>
      <c r="J311" s="105"/>
      <c r="K311" s="213" t="s">
        <v>30324</v>
      </c>
      <c r="L311" s="179"/>
      <c r="M311" s="179"/>
      <c r="N311" s="277"/>
    </row>
    <row r="312" spans="1:14" ht="105" x14ac:dyDescent="0.25">
      <c r="A312" s="189"/>
      <c r="B312" s="115"/>
      <c r="C312" s="150"/>
      <c r="D312" s="179"/>
      <c r="E312" s="174" t="s">
        <v>30325</v>
      </c>
      <c r="F312" s="194" t="s">
        <v>47639</v>
      </c>
      <c r="G312" s="104"/>
      <c r="H312" s="105" t="s">
        <v>49467</v>
      </c>
      <c r="I312" s="105"/>
      <c r="J312" s="105"/>
      <c r="K312" s="213" t="s">
        <v>30326</v>
      </c>
      <c r="L312" s="179" t="s">
        <v>48636</v>
      </c>
      <c r="M312" s="179"/>
      <c r="N312" s="277"/>
    </row>
    <row r="313" spans="1:14" ht="30" x14ac:dyDescent="0.25">
      <c r="A313" s="189"/>
      <c r="B313" s="115"/>
      <c r="C313" s="107" t="s">
        <v>1163</v>
      </c>
      <c r="D313" s="173"/>
      <c r="E313" s="174"/>
      <c r="F313" s="153" t="s">
        <v>30327</v>
      </c>
      <c r="G313" s="104"/>
      <c r="H313" s="105" t="s">
        <v>30316</v>
      </c>
      <c r="I313" s="105" t="s">
        <v>29755</v>
      </c>
      <c r="J313" s="105"/>
      <c r="K313" s="105"/>
      <c r="L313" s="165"/>
      <c r="M313" s="179"/>
      <c r="N313" s="277"/>
    </row>
    <row r="314" spans="1:14" ht="45" x14ac:dyDescent="0.25">
      <c r="A314" s="189"/>
      <c r="B314" s="115"/>
      <c r="C314" s="150"/>
      <c r="D314" s="179"/>
      <c r="E314" s="174" t="s">
        <v>1166</v>
      </c>
      <c r="F314" s="194" t="s">
        <v>30328</v>
      </c>
      <c r="G314" s="104"/>
      <c r="H314" s="105" t="s">
        <v>49469</v>
      </c>
      <c r="I314" s="105"/>
      <c r="J314" s="105"/>
      <c r="K314" s="213" t="s">
        <v>30329</v>
      </c>
      <c r="L314" s="179"/>
      <c r="M314" s="179"/>
      <c r="N314" s="277"/>
    </row>
    <row r="315" spans="1:14" ht="151.9" customHeight="1" x14ac:dyDescent="0.25">
      <c r="A315" s="189"/>
      <c r="B315" s="115"/>
      <c r="C315" s="150"/>
      <c r="D315" s="179"/>
      <c r="E315" s="174" t="s">
        <v>1169</v>
      </c>
      <c r="F315" s="194" t="s">
        <v>47640</v>
      </c>
      <c r="G315" s="104"/>
      <c r="H315" s="105" t="s">
        <v>49467</v>
      </c>
      <c r="I315" s="105"/>
      <c r="J315" s="105"/>
      <c r="K315" s="213" t="s">
        <v>47642</v>
      </c>
      <c r="L315" s="165" t="s">
        <v>48635</v>
      </c>
      <c r="M315" s="179"/>
      <c r="N315" s="277"/>
    </row>
    <row r="316" spans="1:14" ht="45" x14ac:dyDescent="0.25">
      <c r="A316" s="189"/>
      <c r="B316" s="115"/>
      <c r="C316" s="150"/>
      <c r="D316" s="179"/>
      <c r="E316" s="174" t="s">
        <v>1172</v>
      </c>
      <c r="F316" s="194" t="s">
        <v>47641</v>
      </c>
      <c r="G316" s="104"/>
      <c r="H316" s="105" t="s">
        <v>49469</v>
      </c>
      <c r="I316" s="105"/>
      <c r="J316" s="105"/>
      <c r="K316" s="213" t="s">
        <v>47643</v>
      </c>
      <c r="L316" s="179"/>
      <c r="M316" s="179"/>
      <c r="N316" s="277"/>
    </row>
    <row r="317" spans="1:14" ht="120" x14ac:dyDescent="0.25">
      <c r="A317" s="189"/>
      <c r="B317" s="115"/>
      <c r="C317" s="107" t="s">
        <v>1179</v>
      </c>
      <c r="D317" s="173"/>
      <c r="E317" s="174"/>
      <c r="F317" s="153" t="s">
        <v>48441</v>
      </c>
      <c r="G317" s="104"/>
      <c r="H317" s="105" t="s">
        <v>49757</v>
      </c>
      <c r="I317" s="105" t="s">
        <v>29755</v>
      </c>
      <c r="J317" s="105"/>
      <c r="K317" s="505" t="s">
        <v>43746</v>
      </c>
      <c r="L317" s="725"/>
      <c r="M317" s="179"/>
      <c r="N317" s="277"/>
    </row>
    <row r="318" spans="1:14" ht="409.6" customHeight="1" x14ac:dyDescent="0.25">
      <c r="A318" s="189"/>
      <c r="B318" s="115"/>
      <c r="C318" s="150"/>
      <c r="D318" s="375" t="s">
        <v>20644</v>
      </c>
      <c r="E318" s="172"/>
      <c r="F318" s="103" t="s">
        <v>30330</v>
      </c>
      <c r="G318" s="104" t="s">
        <v>48439</v>
      </c>
      <c r="H318" s="105" t="s">
        <v>49758</v>
      </c>
      <c r="I318" s="105"/>
      <c r="J318" s="105"/>
      <c r="K318" s="213" t="s">
        <v>30331</v>
      </c>
      <c r="L318" s="375"/>
      <c r="M318" s="179"/>
      <c r="N318" s="277"/>
    </row>
    <row r="319" spans="1:14" ht="281.45" customHeight="1" x14ac:dyDescent="0.25">
      <c r="A319" s="189"/>
      <c r="B319" s="115"/>
      <c r="C319" s="150"/>
      <c r="D319" s="177" t="s">
        <v>20646</v>
      </c>
      <c r="E319" s="174"/>
      <c r="F319" s="153" t="s">
        <v>30332</v>
      </c>
      <c r="G319" s="104" t="s">
        <v>48440</v>
      </c>
      <c r="H319" s="105" t="s">
        <v>49759</v>
      </c>
      <c r="I319" s="105"/>
      <c r="J319" s="105"/>
      <c r="K319" s="505"/>
      <c r="L319" s="725"/>
      <c r="M319" s="179"/>
      <c r="N319" s="277"/>
    </row>
    <row r="320" spans="1:14" ht="105" x14ac:dyDescent="0.25">
      <c r="A320" s="189"/>
      <c r="B320" s="115"/>
      <c r="C320" s="150"/>
      <c r="D320" s="193"/>
      <c r="E320" s="174" t="s">
        <v>30333</v>
      </c>
      <c r="F320" s="194" t="s">
        <v>47644</v>
      </c>
      <c r="G320" s="104" t="s">
        <v>47649</v>
      </c>
      <c r="H320" s="105" t="s">
        <v>51990</v>
      </c>
      <c r="I320" s="105"/>
      <c r="J320" s="105"/>
      <c r="K320" s="213" t="s">
        <v>48473</v>
      </c>
      <c r="L320" s="179"/>
      <c r="M320" s="179"/>
      <c r="N320" s="277"/>
    </row>
    <row r="321" spans="1:14" ht="360" x14ac:dyDescent="0.25">
      <c r="A321" s="189"/>
      <c r="B321" s="115"/>
      <c r="C321" s="150"/>
      <c r="D321" s="193"/>
      <c r="E321" s="174" t="s">
        <v>30334</v>
      </c>
      <c r="F321" s="194" t="s">
        <v>47645</v>
      </c>
      <c r="G321" s="104" t="s">
        <v>47648</v>
      </c>
      <c r="H321" s="105" t="s">
        <v>51990</v>
      </c>
      <c r="I321" s="105"/>
      <c r="J321" s="105"/>
      <c r="K321" s="105" t="s">
        <v>48474</v>
      </c>
      <c r="L321" s="165"/>
      <c r="M321" s="179"/>
      <c r="N321" s="277"/>
    </row>
    <row r="322" spans="1:14" ht="105" customHeight="1" x14ac:dyDescent="0.25">
      <c r="A322" s="189"/>
      <c r="B322" s="115"/>
      <c r="C322" s="150"/>
      <c r="D322" s="193"/>
      <c r="E322" s="174" t="s">
        <v>30335</v>
      </c>
      <c r="F322" s="194" t="s">
        <v>47646</v>
      </c>
      <c r="G322" s="104" t="s">
        <v>47650</v>
      </c>
      <c r="H322" s="105" t="s">
        <v>51991</v>
      </c>
      <c r="I322" s="105"/>
      <c r="J322" s="105"/>
      <c r="K322" s="105" t="s">
        <v>49761</v>
      </c>
      <c r="L322" s="165"/>
      <c r="M322" s="179"/>
      <c r="N322" s="277"/>
    </row>
    <row r="323" spans="1:14" ht="105" x14ac:dyDescent="0.25">
      <c r="A323" s="189"/>
      <c r="B323" s="115"/>
      <c r="C323" s="150"/>
      <c r="D323" s="193"/>
      <c r="E323" s="174" t="s">
        <v>30336</v>
      </c>
      <c r="F323" s="194" t="s">
        <v>47647</v>
      </c>
      <c r="G323" s="104" t="s">
        <v>47651</v>
      </c>
      <c r="H323" s="105" t="s">
        <v>51991</v>
      </c>
      <c r="I323" s="105"/>
      <c r="J323" s="105"/>
      <c r="K323" s="105" t="s">
        <v>49762</v>
      </c>
      <c r="L323" s="165"/>
      <c r="M323" s="179"/>
      <c r="N323" s="277"/>
    </row>
    <row r="324" spans="1:14" ht="75" x14ac:dyDescent="0.25">
      <c r="A324" s="189"/>
      <c r="B324" s="115"/>
      <c r="C324" s="150"/>
      <c r="D324" s="193"/>
      <c r="E324" s="174" t="s">
        <v>47652</v>
      </c>
      <c r="F324" s="194" t="s">
        <v>47654</v>
      </c>
      <c r="G324" s="104" t="s">
        <v>47653</v>
      </c>
      <c r="H324" s="105" t="s">
        <v>49760</v>
      </c>
      <c r="I324" s="105"/>
      <c r="J324" s="105"/>
      <c r="K324" s="105" t="s">
        <v>47655</v>
      </c>
      <c r="L324" s="165"/>
      <c r="M324" s="179"/>
      <c r="N324" s="277"/>
    </row>
    <row r="325" spans="1:14" ht="270" x14ac:dyDescent="0.25">
      <c r="A325" s="189"/>
      <c r="B325" s="115"/>
      <c r="C325" s="150"/>
      <c r="D325" s="193"/>
      <c r="E325" s="174" t="s">
        <v>48442</v>
      </c>
      <c r="F325" s="194" t="s">
        <v>48445</v>
      </c>
      <c r="G325" s="104"/>
      <c r="H325" s="105" t="s">
        <v>51992</v>
      </c>
      <c r="I325" s="105"/>
      <c r="J325" s="105"/>
      <c r="K325" s="105" t="s">
        <v>49187</v>
      </c>
      <c r="L325" s="165"/>
      <c r="M325" s="179"/>
      <c r="N325" s="277"/>
    </row>
    <row r="326" spans="1:14" ht="315" x14ac:dyDescent="0.25">
      <c r="A326" s="189"/>
      <c r="B326" s="115"/>
      <c r="C326" s="150"/>
      <c r="D326" s="193"/>
      <c r="E326" s="174" t="s">
        <v>48443</v>
      </c>
      <c r="F326" s="194" t="s">
        <v>48446</v>
      </c>
      <c r="G326" s="104"/>
      <c r="H326" s="105" t="s">
        <v>49482</v>
      </c>
      <c r="I326" s="105"/>
      <c r="J326" s="105"/>
      <c r="K326" s="105" t="s">
        <v>49185</v>
      </c>
      <c r="L326" s="165"/>
      <c r="M326" s="179"/>
      <c r="N326" s="277"/>
    </row>
    <row r="327" spans="1:14" ht="315" x14ac:dyDescent="0.25">
      <c r="A327" s="189"/>
      <c r="B327" s="115"/>
      <c r="C327" s="150"/>
      <c r="D327" s="193"/>
      <c r="E327" s="174" t="s">
        <v>48444</v>
      </c>
      <c r="F327" s="194" t="s">
        <v>48447</v>
      </c>
      <c r="G327" s="104"/>
      <c r="H327" s="105" t="s">
        <v>49482</v>
      </c>
      <c r="I327" s="105"/>
      <c r="J327" s="105"/>
      <c r="K327" s="105" t="s">
        <v>49186</v>
      </c>
      <c r="L327" s="165"/>
      <c r="M327" s="179"/>
      <c r="N327" s="277"/>
    </row>
    <row r="328" spans="1:14" ht="90" x14ac:dyDescent="0.25">
      <c r="A328" s="189"/>
      <c r="B328" s="115"/>
      <c r="C328" s="150"/>
      <c r="D328" s="375"/>
      <c r="E328" s="224" t="s">
        <v>48456</v>
      </c>
      <c r="F328" s="153" t="s">
        <v>48455</v>
      </c>
      <c r="G328" s="104"/>
      <c r="H328" s="105" t="s">
        <v>49483</v>
      </c>
      <c r="I328" s="105"/>
      <c r="J328" s="105"/>
      <c r="K328" s="105" t="s">
        <v>49184</v>
      </c>
      <c r="L328" s="165"/>
      <c r="M328" s="179"/>
      <c r="N328" s="277"/>
    </row>
    <row r="329" spans="1:14" ht="120" x14ac:dyDescent="0.25">
      <c r="A329" s="189"/>
      <c r="B329" s="115"/>
      <c r="C329" s="150"/>
      <c r="D329" s="177" t="s">
        <v>20648</v>
      </c>
      <c r="E329" s="174"/>
      <c r="F329" s="153" t="s">
        <v>30337</v>
      </c>
      <c r="G329" s="104" t="s">
        <v>30338</v>
      </c>
      <c r="H329" s="105" t="s">
        <v>49763</v>
      </c>
      <c r="I329" s="105"/>
      <c r="J329" s="105"/>
      <c r="K329" s="105" t="s">
        <v>47656</v>
      </c>
      <c r="L329" s="165"/>
      <c r="M329" s="179"/>
      <c r="N329" s="277"/>
    </row>
    <row r="330" spans="1:14" ht="75" x14ac:dyDescent="0.25">
      <c r="A330" s="189"/>
      <c r="B330" s="115"/>
      <c r="C330" s="150"/>
      <c r="D330" s="193"/>
      <c r="E330" s="172" t="s">
        <v>30339</v>
      </c>
      <c r="F330" s="103" t="s">
        <v>30340</v>
      </c>
      <c r="G330" s="104" t="s">
        <v>47657</v>
      </c>
      <c r="H330" s="105" t="s">
        <v>49764</v>
      </c>
      <c r="I330" s="105"/>
      <c r="J330" s="105"/>
      <c r="K330" s="105" t="s">
        <v>49765</v>
      </c>
      <c r="L330" s="179"/>
      <c r="M330" s="179"/>
      <c r="N330" s="277"/>
    </row>
    <row r="331" spans="1:14" ht="180" x14ac:dyDescent="0.25">
      <c r="A331" s="189"/>
      <c r="B331" s="115"/>
      <c r="C331" s="150"/>
      <c r="D331" s="177" t="s">
        <v>48448</v>
      </c>
      <c r="E331" s="174"/>
      <c r="F331" s="153" t="s">
        <v>48449</v>
      </c>
      <c r="G331" s="104" t="s">
        <v>48450</v>
      </c>
      <c r="H331" s="105" t="s">
        <v>31104</v>
      </c>
      <c r="I331" s="105" t="s">
        <v>5604</v>
      </c>
      <c r="J331" s="105"/>
      <c r="K331" s="505"/>
      <c r="L331" s="725"/>
      <c r="M331" s="179"/>
      <c r="N331" s="277"/>
    </row>
    <row r="332" spans="1:14" ht="75" x14ac:dyDescent="0.25">
      <c r="A332" s="189"/>
      <c r="B332" s="115"/>
      <c r="C332" s="150"/>
      <c r="D332" s="193"/>
      <c r="E332" s="174" t="s">
        <v>48451</v>
      </c>
      <c r="F332" s="194" t="s">
        <v>48453</v>
      </c>
      <c r="G332" s="104"/>
      <c r="H332" s="105" t="s">
        <v>31104</v>
      </c>
      <c r="I332" s="105"/>
      <c r="J332" s="105"/>
      <c r="K332" s="213"/>
      <c r="L332" s="179"/>
      <c r="M332" s="179"/>
      <c r="N332" s="277"/>
    </row>
    <row r="333" spans="1:14" ht="60" x14ac:dyDescent="0.25">
      <c r="A333" s="189"/>
      <c r="B333" s="115"/>
      <c r="C333" s="150"/>
      <c r="D333" s="193"/>
      <c r="E333" s="174" t="s">
        <v>48452</v>
      </c>
      <c r="F333" s="194" t="s">
        <v>48454</v>
      </c>
      <c r="G333" s="104"/>
      <c r="H333" s="105" t="s">
        <v>31104</v>
      </c>
      <c r="I333" s="105"/>
      <c r="J333" s="105"/>
      <c r="K333" s="105"/>
      <c r="L333" s="165"/>
      <c r="M333" s="179"/>
      <c r="N333" s="277"/>
    </row>
    <row r="334" spans="1:14" ht="120" x14ac:dyDescent="0.25">
      <c r="A334" s="189"/>
      <c r="B334" s="116" t="s">
        <v>1312</v>
      </c>
      <c r="C334" s="117"/>
      <c r="D334" s="185"/>
      <c r="E334" s="186"/>
      <c r="F334" s="118" t="s">
        <v>30341</v>
      </c>
      <c r="G334" s="98" t="s">
        <v>51993</v>
      </c>
      <c r="H334" s="99" t="s">
        <v>51994</v>
      </c>
      <c r="I334" s="99" t="s">
        <v>29755</v>
      </c>
      <c r="J334" s="99"/>
      <c r="K334" s="1320">
        <v>44624</v>
      </c>
      <c r="L334" s="207" t="s">
        <v>48603</v>
      </c>
      <c r="M334" s="420"/>
      <c r="N334" s="275"/>
    </row>
    <row r="335" spans="1:14" ht="75" x14ac:dyDescent="0.25">
      <c r="A335" s="189"/>
      <c r="B335" s="101"/>
      <c r="C335" s="102" t="s">
        <v>1315</v>
      </c>
      <c r="D335" s="375"/>
      <c r="E335" s="172"/>
      <c r="F335" s="103" t="s">
        <v>30342</v>
      </c>
      <c r="G335" s="104"/>
      <c r="H335" s="105" t="s">
        <v>49766</v>
      </c>
      <c r="I335" s="105" t="s">
        <v>29755</v>
      </c>
      <c r="J335" s="105"/>
      <c r="K335" s="213"/>
      <c r="L335" s="165" t="s">
        <v>48605</v>
      </c>
      <c r="M335" s="179"/>
      <c r="N335" s="277"/>
    </row>
    <row r="336" spans="1:14" ht="30" customHeight="1" x14ac:dyDescent="0.25">
      <c r="A336" s="189"/>
      <c r="B336" s="101"/>
      <c r="C336" s="107" t="s">
        <v>1329</v>
      </c>
      <c r="D336" s="173"/>
      <c r="E336" s="174"/>
      <c r="F336" s="153" t="s">
        <v>30344</v>
      </c>
      <c r="G336" s="104"/>
      <c r="H336" s="213" t="s">
        <v>30343</v>
      </c>
      <c r="I336" s="105" t="s">
        <v>29755</v>
      </c>
      <c r="J336" s="105"/>
      <c r="K336" s="213"/>
      <c r="L336" s="179"/>
      <c r="M336" s="179"/>
      <c r="N336" s="277"/>
    </row>
    <row r="337" spans="1:14" ht="120" x14ac:dyDescent="0.25">
      <c r="A337" s="189"/>
      <c r="B337" s="101"/>
      <c r="C337" s="150"/>
      <c r="D337" s="179"/>
      <c r="E337" s="174" t="s">
        <v>1332</v>
      </c>
      <c r="F337" s="194" t="s">
        <v>30346</v>
      </c>
      <c r="G337" s="104"/>
      <c r="H337" s="105" t="s">
        <v>49767</v>
      </c>
      <c r="I337" s="105"/>
      <c r="J337" s="105"/>
      <c r="K337" s="213" t="s">
        <v>30345</v>
      </c>
      <c r="L337" s="165" t="s">
        <v>48607</v>
      </c>
      <c r="M337" s="179"/>
      <c r="N337" s="277"/>
    </row>
    <row r="338" spans="1:14" ht="30" x14ac:dyDescent="0.25">
      <c r="A338" s="189"/>
      <c r="B338" s="101"/>
      <c r="C338" s="150"/>
      <c r="D338" s="179"/>
      <c r="E338" s="174" t="s">
        <v>1335</v>
      </c>
      <c r="F338" s="194" t="s">
        <v>30347</v>
      </c>
      <c r="G338" s="104"/>
      <c r="H338" s="213" t="s">
        <v>30343</v>
      </c>
      <c r="I338" s="105"/>
      <c r="J338" s="105"/>
      <c r="K338" s="213"/>
      <c r="L338" s="179"/>
      <c r="M338" s="179"/>
      <c r="N338" s="277"/>
    </row>
    <row r="339" spans="1:14" ht="45" x14ac:dyDescent="0.25">
      <c r="A339" s="189"/>
      <c r="B339" s="101"/>
      <c r="C339" s="107" t="s">
        <v>1340</v>
      </c>
      <c r="D339" s="173"/>
      <c r="E339" s="174"/>
      <c r="F339" s="153" t="s">
        <v>30348</v>
      </c>
      <c r="G339" s="104"/>
      <c r="H339" s="213" t="s">
        <v>30343</v>
      </c>
      <c r="I339" s="105" t="s">
        <v>29755</v>
      </c>
      <c r="J339" s="105"/>
      <c r="K339" s="213"/>
      <c r="L339" s="179"/>
      <c r="M339" s="179"/>
      <c r="N339" s="277"/>
    </row>
    <row r="340" spans="1:14" ht="120" x14ac:dyDescent="0.25">
      <c r="A340" s="189"/>
      <c r="B340" s="101"/>
      <c r="C340" s="150"/>
      <c r="D340" s="179"/>
      <c r="E340" s="174" t="s">
        <v>1343</v>
      </c>
      <c r="F340" s="194" t="s">
        <v>30349</v>
      </c>
      <c r="G340" s="104"/>
      <c r="H340" s="105" t="s">
        <v>49767</v>
      </c>
      <c r="I340" s="105"/>
      <c r="J340" s="105"/>
      <c r="K340" s="213" t="s">
        <v>47658</v>
      </c>
      <c r="L340" s="179" t="s">
        <v>48503</v>
      </c>
      <c r="M340" s="179"/>
      <c r="N340" s="277"/>
    </row>
    <row r="341" spans="1:14" ht="46.15" customHeight="1" x14ac:dyDescent="0.25">
      <c r="A341" s="189"/>
      <c r="B341" s="101"/>
      <c r="C341" s="107" t="s">
        <v>1353</v>
      </c>
      <c r="D341" s="177"/>
      <c r="E341" s="178"/>
      <c r="F341" s="108" t="s">
        <v>30350</v>
      </c>
      <c r="G341" s="104"/>
      <c r="H341" s="213" t="s">
        <v>30343</v>
      </c>
      <c r="I341" s="105" t="s">
        <v>29755</v>
      </c>
      <c r="J341" s="105"/>
      <c r="K341" s="213"/>
      <c r="L341" s="179"/>
      <c r="M341" s="179"/>
      <c r="N341" s="277"/>
    </row>
    <row r="342" spans="1:14" ht="30" x14ac:dyDescent="0.25">
      <c r="A342" s="189"/>
      <c r="B342" s="101"/>
      <c r="C342" s="107" t="s">
        <v>2640</v>
      </c>
      <c r="D342" s="173"/>
      <c r="E342" s="174"/>
      <c r="F342" s="153" t="s">
        <v>30351</v>
      </c>
      <c r="G342" s="104"/>
      <c r="H342" s="213" t="s">
        <v>30343</v>
      </c>
      <c r="I342" s="105" t="s">
        <v>29755</v>
      </c>
      <c r="J342" s="105"/>
      <c r="K342" s="213"/>
      <c r="L342" s="179"/>
      <c r="M342" s="179"/>
      <c r="N342" s="277"/>
    </row>
    <row r="343" spans="1:14" ht="121.15" customHeight="1" x14ac:dyDescent="0.25">
      <c r="A343" s="189"/>
      <c r="B343" s="101"/>
      <c r="C343" s="150"/>
      <c r="D343" s="179"/>
      <c r="E343" s="174" t="s">
        <v>25972</v>
      </c>
      <c r="F343" s="194" t="s">
        <v>30352</v>
      </c>
      <c r="G343" s="104"/>
      <c r="H343" s="105" t="s">
        <v>49766</v>
      </c>
      <c r="I343" s="105"/>
      <c r="J343" s="105"/>
      <c r="K343" s="213"/>
      <c r="L343" s="165" t="s">
        <v>48601</v>
      </c>
      <c r="M343" s="179"/>
      <c r="N343" s="277"/>
    </row>
    <row r="344" spans="1:14" ht="45" x14ac:dyDescent="0.25">
      <c r="A344" s="189"/>
      <c r="B344" s="101"/>
      <c r="C344" s="150"/>
      <c r="D344" s="179"/>
      <c r="E344" s="174" t="s">
        <v>25975</v>
      </c>
      <c r="F344" s="194" t="s">
        <v>30353</v>
      </c>
      <c r="G344" s="104"/>
      <c r="H344" s="105" t="s">
        <v>49469</v>
      </c>
      <c r="I344" s="105"/>
      <c r="J344" s="105"/>
      <c r="K344" s="213" t="s">
        <v>30354</v>
      </c>
      <c r="L344" s="179"/>
      <c r="M344" s="179"/>
      <c r="N344" s="277"/>
    </row>
    <row r="345" spans="1:14" ht="120" x14ac:dyDescent="0.25">
      <c r="A345" s="189"/>
      <c r="B345" s="101"/>
      <c r="C345" s="150"/>
      <c r="D345" s="179"/>
      <c r="E345" s="174" t="s">
        <v>25978</v>
      </c>
      <c r="F345" s="194" t="s">
        <v>30355</v>
      </c>
      <c r="G345" s="104"/>
      <c r="H345" s="105" t="s">
        <v>49767</v>
      </c>
      <c r="I345" s="105"/>
      <c r="J345" s="105"/>
      <c r="K345" s="213" t="s">
        <v>30356</v>
      </c>
      <c r="L345" s="179" t="s">
        <v>48504</v>
      </c>
      <c r="M345" s="179"/>
      <c r="N345" s="277"/>
    </row>
    <row r="346" spans="1:14" ht="45" x14ac:dyDescent="0.25">
      <c r="A346" s="189"/>
      <c r="B346" s="101"/>
      <c r="C346" s="150"/>
      <c r="D346" s="179"/>
      <c r="E346" s="174" t="s">
        <v>25981</v>
      </c>
      <c r="F346" s="194" t="s">
        <v>30357</v>
      </c>
      <c r="G346" s="104"/>
      <c r="H346" s="105" t="s">
        <v>49469</v>
      </c>
      <c r="I346" s="105"/>
      <c r="J346" s="105"/>
      <c r="K346" s="213" t="s">
        <v>30358</v>
      </c>
      <c r="L346" s="179"/>
      <c r="M346" s="179"/>
      <c r="N346" s="277"/>
    </row>
    <row r="347" spans="1:14" ht="120" x14ac:dyDescent="0.25">
      <c r="A347" s="189"/>
      <c r="B347" s="101"/>
      <c r="C347" s="107" t="s">
        <v>2642</v>
      </c>
      <c r="D347" s="173"/>
      <c r="E347" s="174"/>
      <c r="F347" s="153" t="s">
        <v>30359</v>
      </c>
      <c r="G347" s="104"/>
      <c r="H347" s="105" t="s">
        <v>49767</v>
      </c>
      <c r="I347" s="105" t="s">
        <v>29755</v>
      </c>
      <c r="J347" s="105"/>
      <c r="K347" s="213" t="s">
        <v>30360</v>
      </c>
      <c r="L347" s="165" t="s">
        <v>48606</v>
      </c>
      <c r="M347" s="179"/>
      <c r="N347" s="277"/>
    </row>
    <row r="348" spans="1:14" ht="30" x14ac:dyDescent="0.25">
      <c r="A348" s="189"/>
      <c r="B348" s="101"/>
      <c r="C348" s="107" t="s">
        <v>2644</v>
      </c>
      <c r="D348" s="173"/>
      <c r="E348" s="174"/>
      <c r="F348" s="153" t="s">
        <v>30361</v>
      </c>
      <c r="G348" s="104"/>
      <c r="H348" s="213" t="s">
        <v>30343</v>
      </c>
      <c r="I348" s="105" t="s">
        <v>29755</v>
      </c>
      <c r="J348" s="105"/>
      <c r="K348" s="213"/>
      <c r="L348" s="179"/>
      <c r="M348" s="179"/>
      <c r="N348" s="277"/>
    </row>
    <row r="349" spans="1:14" ht="120" x14ac:dyDescent="0.25">
      <c r="A349" s="189"/>
      <c r="B349" s="101"/>
      <c r="C349" s="150"/>
      <c r="D349" s="179"/>
      <c r="E349" s="174" t="s">
        <v>26003</v>
      </c>
      <c r="F349" s="194" t="s">
        <v>30362</v>
      </c>
      <c r="G349" s="104"/>
      <c r="H349" s="105" t="s">
        <v>49767</v>
      </c>
      <c r="I349" s="105"/>
      <c r="J349" s="105"/>
      <c r="K349" s="213" t="s">
        <v>47659</v>
      </c>
      <c r="L349" s="165" t="s">
        <v>48608</v>
      </c>
      <c r="M349" s="179"/>
      <c r="N349" s="277"/>
    </row>
    <row r="350" spans="1:14" ht="75" x14ac:dyDescent="0.25">
      <c r="A350" s="189"/>
      <c r="B350" s="101"/>
      <c r="C350" s="150"/>
      <c r="D350" s="179"/>
      <c r="E350" s="174" t="s">
        <v>30363</v>
      </c>
      <c r="F350" s="194" t="s">
        <v>30364</v>
      </c>
      <c r="G350" s="104"/>
      <c r="H350" s="105" t="s">
        <v>49766</v>
      </c>
      <c r="I350" s="105"/>
      <c r="J350" s="105"/>
      <c r="K350" s="213"/>
      <c r="L350" s="179" t="s">
        <v>48602</v>
      </c>
      <c r="M350" s="179"/>
      <c r="N350" s="277"/>
    </row>
    <row r="351" spans="1:14" ht="120" x14ac:dyDescent="0.25">
      <c r="A351" s="189"/>
      <c r="B351" s="101"/>
      <c r="C351" s="150"/>
      <c r="D351" s="179"/>
      <c r="E351" s="174" t="s">
        <v>30365</v>
      </c>
      <c r="F351" s="194" t="s">
        <v>30366</v>
      </c>
      <c r="G351" s="104"/>
      <c r="H351" s="105" t="s">
        <v>49767</v>
      </c>
      <c r="I351" s="105"/>
      <c r="J351" s="105"/>
      <c r="K351" s="213" t="s">
        <v>30367</v>
      </c>
      <c r="L351" s="165" t="s">
        <v>48604</v>
      </c>
      <c r="M351" s="179"/>
      <c r="N351" s="277"/>
    </row>
    <row r="352" spans="1:14" ht="60" x14ac:dyDescent="0.25">
      <c r="A352" s="189"/>
      <c r="B352" s="101"/>
      <c r="C352" s="107" t="s">
        <v>23201</v>
      </c>
      <c r="D352" s="173"/>
      <c r="E352" s="174"/>
      <c r="F352" s="153" t="s">
        <v>30368</v>
      </c>
      <c r="G352" s="104"/>
      <c r="H352" s="105" t="s">
        <v>49768</v>
      </c>
      <c r="I352" s="105" t="s">
        <v>29755</v>
      </c>
      <c r="J352" s="105"/>
      <c r="K352" s="105" t="s">
        <v>47660</v>
      </c>
      <c r="L352" s="165"/>
      <c r="M352" s="179"/>
      <c r="N352" s="277"/>
    </row>
    <row r="353" spans="1:14" ht="60" x14ac:dyDescent="0.25">
      <c r="A353" s="189"/>
      <c r="B353" s="101"/>
      <c r="C353" s="150"/>
      <c r="D353" s="179"/>
      <c r="E353" s="174" t="s">
        <v>26008</v>
      </c>
      <c r="F353" s="194" t="s">
        <v>30369</v>
      </c>
      <c r="G353" s="104"/>
      <c r="H353" s="105" t="s">
        <v>49768</v>
      </c>
      <c r="I353" s="105"/>
      <c r="J353" s="105"/>
      <c r="K353" s="213" t="s">
        <v>30370</v>
      </c>
      <c r="L353" s="179"/>
      <c r="M353" s="179"/>
      <c r="N353" s="277"/>
    </row>
    <row r="354" spans="1:14" ht="30" x14ac:dyDescent="0.25">
      <c r="A354" s="189"/>
      <c r="B354" s="101"/>
      <c r="C354" s="107" t="s">
        <v>26026</v>
      </c>
      <c r="D354" s="177"/>
      <c r="E354" s="178"/>
      <c r="F354" s="108" t="s">
        <v>30371</v>
      </c>
      <c r="G354" s="104"/>
      <c r="H354" s="213" t="s">
        <v>30343</v>
      </c>
      <c r="I354" s="105" t="s">
        <v>29755</v>
      </c>
      <c r="J354" s="105"/>
      <c r="K354" s="213"/>
      <c r="L354" s="179"/>
      <c r="M354" s="179"/>
      <c r="N354" s="277"/>
    </row>
    <row r="355" spans="1:14" ht="45" x14ac:dyDescent="0.25">
      <c r="A355" s="189"/>
      <c r="B355" s="109" t="s">
        <v>1379</v>
      </c>
      <c r="C355" s="110"/>
      <c r="D355" s="181"/>
      <c r="E355" s="182"/>
      <c r="F355" s="111" t="s">
        <v>30372</v>
      </c>
      <c r="G355" s="112"/>
      <c r="H355" s="113" t="s">
        <v>49469</v>
      </c>
      <c r="I355" s="113" t="s">
        <v>29755</v>
      </c>
      <c r="J355" s="113"/>
      <c r="K355" s="216" t="s">
        <v>47661</v>
      </c>
      <c r="L355" s="491"/>
      <c r="M355" s="491"/>
      <c r="N355" s="278"/>
    </row>
    <row r="356" spans="1:14" ht="60" x14ac:dyDescent="0.25">
      <c r="A356" s="189"/>
      <c r="B356" s="115"/>
      <c r="C356" s="150"/>
      <c r="D356" s="179"/>
      <c r="E356" s="174" t="s">
        <v>30373</v>
      </c>
      <c r="F356" s="194" t="s">
        <v>30374</v>
      </c>
      <c r="G356" s="104"/>
      <c r="H356" s="105" t="s">
        <v>46454</v>
      </c>
      <c r="I356" s="105"/>
      <c r="J356" s="105"/>
      <c r="K356" s="213"/>
      <c r="L356" s="179" t="s">
        <v>48712</v>
      </c>
      <c r="M356" s="179"/>
      <c r="N356" s="277"/>
    </row>
    <row r="357" spans="1:14" ht="120" x14ac:dyDescent="0.25">
      <c r="A357" s="189"/>
      <c r="B357" s="116" t="s">
        <v>1455</v>
      </c>
      <c r="C357" s="117"/>
      <c r="D357" s="185"/>
      <c r="E357" s="186"/>
      <c r="F357" s="118" t="s">
        <v>30375</v>
      </c>
      <c r="G357" s="98" t="s">
        <v>30376</v>
      </c>
      <c r="H357" s="99" t="s">
        <v>49769</v>
      </c>
      <c r="I357" s="99" t="s">
        <v>29755</v>
      </c>
      <c r="J357" s="99"/>
      <c r="K357" s="99" t="s">
        <v>30378</v>
      </c>
      <c r="L357" s="207"/>
      <c r="M357" s="420"/>
      <c r="N357" s="275"/>
    </row>
    <row r="358" spans="1:14" ht="30" x14ac:dyDescent="0.25">
      <c r="A358" s="189"/>
      <c r="B358" s="101"/>
      <c r="C358" s="102" t="s">
        <v>1458</v>
      </c>
      <c r="D358" s="192"/>
      <c r="E358" s="180"/>
      <c r="F358" s="149" t="s">
        <v>47662</v>
      </c>
      <c r="G358" s="104"/>
      <c r="H358" s="105" t="s">
        <v>30377</v>
      </c>
      <c r="I358" s="105" t="s">
        <v>29755</v>
      </c>
      <c r="J358" s="105"/>
      <c r="K358" s="105"/>
      <c r="L358" s="165"/>
      <c r="M358" s="179"/>
      <c r="N358" s="277"/>
    </row>
    <row r="359" spans="1:14" ht="90" x14ac:dyDescent="0.25">
      <c r="A359" s="189"/>
      <c r="B359" s="101"/>
      <c r="C359" s="150"/>
      <c r="D359" s="179"/>
      <c r="E359" s="174" t="s">
        <v>1462</v>
      </c>
      <c r="F359" s="194" t="s">
        <v>47668</v>
      </c>
      <c r="G359" s="104"/>
      <c r="H359" s="105" t="s">
        <v>52003</v>
      </c>
      <c r="I359" s="105"/>
      <c r="J359" s="105"/>
      <c r="K359" s="213" t="s">
        <v>30379</v>
      </c>
      <c r="L359" s="179"/>
      <c r="M359" s="179"/>
      <c r="N359" s="277"/>
    </row>
    <row r="360" spans="1:14" ht="105" x14ac:dyDescent="0.25">
      <c r="A360" s="189"/>
      <c r="B360" s="101"/>
      <c r="C360" s="150"/>
      <c r="D360" s="179"/>
      <c r="E360" s="174" t="s">
        <v>1466</v>
      </c>
      <c r="F360" s="194" t="s">
        <v>47667</v>
      </c>
      <c r="G360" s="104"/>
      <c r="H360" s="105" t="s">
        <v>52004</v>
      </c>
      <c r="I360" s="105"/>
      <c r="J360" s="105"/>
      <c r="K360" s="213" t="s">
        <v>30380</v>
      </c>
      <c r="L360" s="179"/>
      <c r="M360" s="179"/>
      <c r="N360" s="277"/>
    </row>
    <row r="361" spans="1:14" ht="63.6" customHeight="1" x14ac:dyDescent="0.25">
      <c r="A361" s="189"/>
      <c r="B361" s="101"/>
      <c r="C361" s="150"/>
      <c r="D361" s="179"/>
      <c r="E361" s="174" t="s">
        <v>1468</v>
      </c>
      <c r="F361" s="194" t="s">
        <v>47666</v>
      </c>
      <c r="G361" s="104"/>
      <c r="H361" s="105" t="s">
        <v>52002</v>
      </c>
      <c r="I361" s="105"/>
      <c r="J361" s="105"/>
      <c r="K361" s="213" t="s">
        <v>30381</v>
      </c>
      <c r="L361" s="179"/>
      <c r="M361" s="179"/>
      <c r="N361" s="277"/>
    </row>
    <row r="362" spans="1:14" ht="90" x14ac:dyDescent="0.25">
      <c r="A362" s="189"/>
      <c r="B362" s="101"/>
      <c r="C362" s="150"/>
      <c r="D362" s="179"/>
      <c r="E362" s="174" t="s">
        <v>30382</v>
      </c>
      <c r="F362" s="194" t="s">
        <v>47665</v>
      </c>
      <c r="G362" s="104"/>
      <c r="H362" s="105" t="s">
        <v>52002</v>
      </c>
      <c r="I362" s="105"/>
      <c r="J362" s="105"/>
      <c r="K362" s="213" t="s">
        <v>30383</v>
      </c>
      <c r="L362" s="179"/>
      <c r="M362" s="179"/>
      <c r="N362" s="277"/>
    </row>
    <row r="363" spans="1:14" ht="75" x14ac:dyDescent="0.25">
      <c r="A363" s="189"/>
      <c r="B363" s="101"/>
      <c r="C363" s="107" t="s">
        <v>1472</v>
      </c>
      <c r="D363" s="173"/>
      <c r="E363" s="174"/>
      <c r="F363" s="153" t="s">
        <v>47664</v>
      </c>
      <c r="G363" s="104" t="s">
        <v>52006</v>
      </c>
      <c r="H363" s="105" t="s">
        <v>52005</v>
      </c>
      <c r="I363" s="105" t="s">
        <v>29755</v>
      </c>
      <c r="J363" s="105"/>
      <c r="K363" s="213" t="s">
        <v>30384</v>
      </c>
      <c r="L363" s="179"/>
      <c r="M363" s="179"/>
      <c r="N363" s="277"/>
    </row>
    <row r="364" spans="1:14" ht="105" x14ac:dyDescent="0.25">
      <c r="A364" s="189"/>
      <c r="B364" s="101"/>
      <c r="C364" s="107" t="s">
        <v>2656</v>
      </c>
      <c r="D364" s="173"/>
      <c r="E364" s="174"/>
      <c r="F364" s="153" t="s">
        <v>47663</v>
      </c>
      <c r="G364" s="104" t="s">
        <v>52007</v>
      </c>
      <c r="H364" s="105" t="s">
        <v>52009</v>
      </c>
      <c r="I364" s="105" t="s">
        <v>29755</v>
      </c>
      <c r="J364" s="105"/>
      <c r="K364" s="105" t="s">
        <v>30385</v>
      </c>
      <c r="L364" s="165"/>
      <c r="M364" s="179"/>
      <c r="N364" s="277"/>
    </row>
    <row r="365" spans="1:14" ht="90" x14ac:dyDescent="0.25">
      <c r="A365" s="189"/>
      <c r="B365" s="101"/>
      <c r="C365" s="150"/>
      <c r="D365" s="179"/>
      <c r="E365" s="174" t="s">
        <v>30386</v>
      </c>
      <c r="F365" s="194" t="s">
        <v>30387</v>
      </c>
      <c r="G365" s="104"/>
      <c r="H365" s="105" t="s">
        <v>52008</v>
      </c>
      <c r="I365" s="105"/>
      <c r="J365" s="105"/>
      <c r="K365" s="213" t="s">
        <v>30388</v>
      </c>
      <c r="L365" s="179"/>
      <c r="M365" s="179"/>
      <c r="N365" s="277"/>
    </row>
    <row r="366" spans="1:14" ht="105" x14ac:dyDescent="0.25">
      <c r="A366" s="189"/>
      <c r="B366" s="101"/>
      <c r="C366" s="150"/>
      <c r="D366" s="179"/>
      <c r="E366" s="174" t="s">
        <v>30389</v>
      </c>
      <c r="F366" s="194" t="s">
        <v>30390</v>
      </c>
      <c r="G366" s="104" t="s">
        <v>52011</v>
      </c>
      <c r="H366" s="105" t="s">
        <v>52010</v>
      </c>
      <c r="I366" s="105"/>
      <c r="J366" s="105"/>
      <c r="K366" s="213" t="s">
        <v>30391</v>
      </c>
      <c r="L366" s="179"/>
      <c r="M366" s="179"/>
      <c r="N366" s="277"/>
    </row>
    <row r="367" spans="1:14" ht="75" x14ac:dyDescent="0.25">
      <c r="A367" s="189"/>
      <c r="B367" s="101"/>
      <c r="C367" s="150"/>
      <c r="D367" s="179"/>
      <c r="E367" s="174" t="s">
        <v>30392</v>
      </c>
      <c r="F367" s="194" t="s">
        <v>30393</v>
      </c>
      <c r="G367" s="104" t="s">
        <v>52012</v>
      </c>
      <c r="H367" s="105" t="s">
        <v>52010</v>
      </c>
      <c r="I367" s="105"/>
      <c r="J367" s="105"/>
      <c r="K367" s="213" t="s">
        <v>30394</v>
      </c>
      <c r="L367" s="179"/>
      <c r="M367" s="179"/>
      <c r="N367" s="277"/>
    </row>
    <row r="368" spans="1:14" ht="45" x14ac:dyDescent="0.25">
      <c r="A368" s="189"/>
      <c r="B368" s="116" t="s">
        <v>2707</v>
      </c>
      <c r="C368" s="117"/>
      <c r="D368" s="185"/>
      <c r="E368" s="186"/>
      <c r="F368" s="118" t="s">
        <v>30395</v>
      </c>
      <c r="G368" s="98"/>
      <c r="H368" s="210"/>
      <c r="I368" s="99" t="s">
        <v>29755</v>
      </c>
      <c r="J368" s="99"/>
      <c r="K368" s="210"/>
      <c r="L368" s="420"/>
      <c r="M368" s="420"/>
      <c r="N368" s="275"/>
    </row>
    <row r="369" spans="1:14" ht="30" x14ac:dyDescent="0.25">
      <c r="A369" s="189"/>
      <c r="B369" s="101"/>
      <c r="C369" s="102" t="s">
        <v>2709</v>
      </c>
      <c r="D369" s="192"/>
      <c r="E369" s="180"/>
      <c r="F369" s="149" t="s">
        <v>30396</v>
      </c>
      <c r="G369" s="104"/>
      <c r="H369" s="213"/>
      <c r="I369" s="105" t="s">
        <v>29755</v>
      </c>
      <c r="J369" s="105"/>
      <c r="K369" s="213"/>
      <c r="L369" s="179"/>
      <c r="M369" s="179"/>
      <c r="N369" s="277"/>
    </row>
    <row r="370" spans="1:14" ht="60" x14ac:dyDescent="0.25">
      <c r="A370" s="189"/>
      <c r="B370" s="101"/>
      <c r="C370" s="150"/>
      <c r="D370" s="375" t="s">
        <v>26865</v>
      </c>
      <c r="E370" s="180"/>
      <c r="F370" s="149" t="s">
        <v>30397</v>
      </c>
      <c r="G370" s="104"/>
      <c r="H370" s="105" t="s">
        <v>49770</v>
      </c>
      <c r="I370" s="105"/>
      <c r="J370" s="105"/>
      <c r="K370" s="105" t="s">
        <v>30399</v>
      </c>
      <c r="L370" s="165"/>
      <c r="M370" s="179"/>
      <c r="N370" s="277"/>
    </row>
    <row r="371" spans="1:14" ht="45" x14ac:dyDescent="0.25">
      <c r="A371" s="189"/>
      <c r="B371" s="101"/>
      <c r="C371" s="150"/>
      <c r="D371" s="193"/>
      <c r="E371" s="174" t="s">
        <v>26868</v>
      </c>
      <c r="F371" s="194" t="s">
        <v>30400</v>
      </c>
      <c r="G371" s="104"/>
      <c r="H371" s="105" t="s">
        <v>49469</v>
      </c>
      <c r="I371" s="105"/>
      <c r="J371" s="105"/>
      <c r="K371" s="213" t="s">
        <v>30401</v>
      </c>
      <c r="L371" s="179"/>
      <c r="M371" s="179"/>
      <c r="N371" s="277"/>
    </row>
    <row r="372" spans="1:14" x14ac:dyDescent="0.25">
      <c r="A372" s="189"/>
      <c r="B372" s="101"/>
      <c r="C372" s="150"/>
      <c r="D372" s="193"/>
      <c r="E372" s="174" t="s">
        <v>26871</v>
      </c>
      <c r="F372" s="194" t="s">
        <v>30402</v>
      </c>
      <c r="G372" s="104"/>
      <c r="H372" s="213"/>
      <c r="I372" s="105"/>
      <c r="J372" s="105"/>
      <c r="K372" s="213"/>
      <c r="L372" s="179"/>
      <c r="M372" s="179"/>
      <c r="N372" s="277"/>
    </row>
    <row r="373" spans="1:14" ht="60" x14ac:dyDescent="0.25">
      <c r="A373" s="189"/>
      <c r="B373" s="101"/>
      <c r="C373" s="150"/>
      <c r="D373" s="193"/>
      <c r="E373" s="174" t="s">
        <v>26874</v>
      </c>
      <c r="F373" s="194" t="s">
        <v>30403</v>
      </c>
      <c r="G373" s="104"/>
      <c r="H373" s="105" t="s">
        <v>49770</v>
      </c>
      <c r="I373" s="105"/>
      <c r="J373" s="105"/>
      <c r="K373" s="213" t="s">
        <v>47670</v>
      </c>
      <c r="L373" s="179"/>
      <c r="M373" s="179"/>
      <c r="N373" s="277"/>
    </row>
    <row r="374" spans="1:14" ht="30" x14ac:dyDescent="0.25">
      <c r="A374" s="189"/>
      <c r="B374" s="101"/>
      <c r="C374" s="150"/>
      <c r="D374" s="193"/>
      <c r="E374" s="174" t="s">
        <v>30404</v>
      </c>
      <c r="F374" s="194" t="s">
        <v>30405</v>
      </c>
      <c r="G374" s="104"/>
      <c r="H374" s="213" t="s">
        <v>30398</v>
      </c>
      <c r="I374" s="105"/>
      <c r="J374" s="105"/>
      <c r="K374" s="213"/>
      <c r="L374" s="179"/>
      <c r="M374" s="179"/>
      <c r="N374" s="277"/>
    </row>
    <row r="375" spans="1:14" ht="45" x14ac:dyDescent="0.25">
      <c r="A375" s="189"/>
      <c r="B375" s="101"/>
      <c r="C375" s="150"/>
      <c r="D375" s="177" t="s">
        <v>26877</v>
      </c>
      <c r="E375" s="174"/>
      <c r="F375" s="153" t="s">
        <v>30406</v>
      </c>
      <c r="G375" s="104"/>
      <c r="H375" s="105" t="s">
        <v>49469</v>
      </c>
      <c r="I375" s="105"/>
      <c r="J375" s="105"/>
      <c r="K375" s="105" t="s">
        <v>30407</v>
      </c>
      <c r="L375" s="165"/>
      <c r="M375" s="179"/>
      <c r="N375" s="277"/>
    </row>
    <row r="376" spans="1:14" ht="60" x14ac:dyDescent="0.25">
      <c r="A376" s="189"/>
      <c r="B376" s="101"/>
      <c r="C376" s="150"/>
      <c r="D376" s="193"/>
      <c r="E376" s="174" t="s">
        <v>26880</v>
      </c>
      <c r="F376" s="194" t="s">
        <v>30408</v>
      </c>
      <c r="G376" s="104"/>
      <c r="H376" s="105" t="s">
        <v>49771</v>
      </c>
      <c r="I376" s="105"/>
      <c r="J376" s="105"/>
      <c r="K376" s="213" t="s">
        <v>47669</v>
      </c>
      <c r="L376" s="179"/>
      <c r="M376" s="179"/>
      <c r="N376" s="277"/>
    </row>
    <row r="377" spans="1:14" x14ac:dyDescent="0.25">
      <c r="A377" s="189"/>
      <c r="B377" s="101"/>
      <c r="C377" s="150"/>
      <c r="D377" s="193"/>
      <c r="E377" s="174" t="s">
        <v>26883</v>
      </c>
      <c r="F377" s="194" t="s">
        <v>30409</v>
      </c>
      <c r="G377" s="104"/>
      <c r="H377" s="213" t="s">
        <v>30410</v>
      </c>
      <c r="I377" s="105"/>
      <c r="J377" s="105"/>
      <c r="K377" s="213"/>
      <c r="L377" s="179"/>
      <c r="M377" s="179"/>
      <c r="N377" s="277"/>
    </row>
    <row r="378" spans="1:14" ht="90" x14ac:dyDescent="0.25">
      <c r="A378" s="189"/>
      <c r="B378" s="101"/>
      <c r="C378" s="150"/>
      <c r="D378" s="193"/>
      <c r="E378" s="174" t="s">
        <v>26886</v>
      </c>
      <c r="F378" s="194" t="s">
        <v>30411</v>
      </c>
      <c r="G378" s="104" t="s">
        <v>47693</v>
      </c>
      <c r="H378" s="213" t="s">
        <v>30412</v>
      </c>
      <c r="I378" s="105"/>
      <c r="J378" s="105"/>
      <c r="K378" s="213"/>
      <c r="L378" s="179"/>
      <c r="M378" s="179"/>
      <c r="N378" s="277"/>
    </row>
    <row r="379" spans="1:14" x14ac:dyDescent="0.25">
      <c r="A379" s="189"/>
      <c r="B379" s="101"/>
      <c r="C379" s="150"/>
      <c r="D379" s="193"/>
      <c r="E379" s="174" t="s">
        <v>26889</v>
      </c>
      <c r="F379" s="194" t="s">
        <v>30413</v>
      </c>
      <c r="G379" s="104"/>
      <c r="H379" s="213"/>
      <c r="I379" s="105"/>
      <c r="J379" s="105"/>
      <c r="K379" s="213"/>
      <c r="L379" s="179"/>
      <c r="M379" s="179"/>
      <c r="N379" s="277"/>
    </row>
    <row r="380" spans="1:14" ht="409.5" customHeight="1" x14ac:dyDescent="0.25">
      <c r="A380" s="189"/>
      <c r="B380" s="101"/>
      <c r="C380" s="107" t="s">
        <v>2711</v>
      </c>
      <c r="D380" s="173"/>
      <c r="E380" s="174"/>
      <c r="F380" s="153" t="s">
        <v>30414</v>
      </c>
      <c r="G380" s="104"/>
      <c r="H380" s="105" t="s">
        <v>46454</v>
      </c>
      <c r="I380" s="105" t="s">
        <v>29755</v>
      </c>
      <c r="J380" s="105"/>
      <c r="K380" s="213"/>
      <c r="L380" s="179" t="s">
        <v>48731</v>
      </c>
      <c r="M380" s="179"/>
      <c r="N380" s="277"/>
    </row>
    <row r="381" spans="1:14" ht="45" x14ac:dyDescent="0.25">
      <c r="A381" s="189"/>
      <c r="B381" s="101"/>
      <c r="C381" s="150"/>
      <c r="D381" s="375" t="s">
        <v>26950</v>
      </c>
      <c r="E381" s="180"/>
      <c r="F381" s="149" t="s">
        <v>30415</v>
      </c>
      <c r="G381" s="104"/>
      <c r="H381" s="105" t="s">
        <v>49469</v>
      </c>
      <c r="I381" s="105"/>
      <c r="J381" s="105"/>
      <c r="K381" s="213" t="s">
        <v>30238</v>
      </c>
      <c r="L381" s="179"/>
      <c r="M381" s="179"/>
      <c r="N381" s="277"/>
    </row>
    <row r="382" spans="1:14" ht="402" customHeight="1" x14ac:dyDescent="0.25">
      <c r="A382" s="189"/>
      <c r="B382" s="101"/>
      <c r="C382" s="150"/>
      <c r="D382" s="193"/>
      <c r="E382" s="174" t="s">
        <v>26953</v>
      </c>
      <c r="F382" s="194" t="s">
        <v>30416</v>
      </c>
      <c r="G382" s="104" t="s">
        <v>48470</v>
      </c>
      <c r="H382" s="105" t="s">
        <v>49772</v>
      </c>
      <c r="I382" s="105"/>
      <c r="J382" s="105"/>
      <c r="K382" s="105" t="s">
        <v>47672</v>
      </c>
      <c r="L382" s="165" t="s">
        <v>48483</v>
      </c>
      <c r="M382" s="179"/>
      <c r="N382" s="277"/>
    </row>
    <row r="383" spans="1:14" ht="45" x14ac:dyDescent="0.25">
      <c r="A383" s="189"/>
      <c r="B383" s="101"/>
      <c r="C383" s="150"/>
      <c r="D383" s="193"/>
      <c r="E383" s="174" t="s">
        <v>26956</v>
      </c>
      <c r="F383" s="194" t="s">
        <v>30417</v>
      </c>
      <c r="G383" s="104"/>
      <c r="H383" s="105" t="s">
        <v>49469</v>
      </c>
      <c r="I383" s="105"/>
      <c r="J383" s="105"/>
      <c r="K383" s="105" t="s">
        <v>47673</v>
      </c>
      <c r="L383" s="165"/>
      <c r="M383" s="179"/>
      <c r="N383" s="277"/>
    </row>
    <row r="384" spans="1:14" ht="45" x14ac:dyDescent="0.25">
      <c r="A384" s="189"/>
      <c r="B384" s="101"/>
      <c r="C384" s="150"/>
      <c r="D384" s="193"/>
      <c r="E384" s="174" t="s">
        <v>30418</v>
      </c>
      <c r="F384" s="194" t="s">
        <v>30419</v>
      </c>
      <c r="G384" s="104"/>
      <c r="H384" s="105" t="s">
        <v>49469</v>
      </c>
      <c r="I384" s="105"/>
      <c r="J384" s="105"/>
      <c r="K384" s="213" t="s">
        <v>47671</v>
      </c>
      <c r="L384" s="179"/>
      <c r="M384" s="179"/>
      <c r="N384" s="277"/>
    </row>
    <row r="385" spans="1:14" ht="372.6" customHeight="1" x14ac:dyDescent="0.25">
      <c r="A385" s="189"/>
      <c r="B385" s="101"/>
      <c r="C385" s="150"/>
      <c r="D385" s="193"/>
      <c r="E385" s="174" t="s">
        <v>30420</v>
      </c>
      <c r="F385" s="194" t="s">
        <v>30421</v>
      </c>
      <c r="G385" s="104"/>
      <c r="H385" s="105" t="s">
        <v>49773</v>
      </c>
      <c r="I385" s="105"/>
      <c r="J385" s="105"/>
      <c r="K385" s="105" t="s">
        <v>49774</v>
      </c>
      <c r="L385" s="102" t="s">
        <v>48484</v>
      </c>
      <c r="M385" s="179"/>
      <c r="N385" s="277"/>
    </row>
    <row r="386" spans="1:14" ht="102" customHeight="1" x14ac:dyDescent="0.25">
      <c r="A386" s="189"/>
      <c r="B386" s="101"/>
      <c r="C386" s="150"/>
      <c r="D386" s="193"/>
      <c r="E386" s="174" t="s">
        <v>30422</v>
      </c>
      <c r="F386" s="194" t="s">
        <v>30423</v>
      </c>
      <c r="G386" s="104"/>
      <c r="H386" s="105" t="s">
        <v>49775</v>
      </c>
      <c r="I386" s="105"/>
      <c r="J386" s="105"/>
      <c r="K386" s="213" t="s">
        <v>47674</v>
      </c>
      <c r="L386" s="179"/>
      <c r="M386" s="179"/>
      <c r="N386" s="277"/>
    </row>
    <row r="387" spans="1:14" ht="120" customHeight="1" x14ac:dyDescent="0.25">
      <c r="A387" s="189"/>
      <c r="B387" s="101"/>
      <c r="C387" s="150"/>
      <c r="D387" s="193"/>
      <c r="E387" s="174" t="s">
        <v>30424</v>
      </c>
      <c r="F387" s="194" t="s">
        <v>30425</v>
      </c>
      <c r="G387" s="104" t="s">
        <v>47692</v>
      </c>
      <c r="H387" s="105" t="s">
        <v>49776</v>
      </c>
      <c r="I387" s="105"/>
      <c r="J387" s="105"/>
      <c r="K387" s="105" t="s">
        <v>47675</v>
      </c>
      <c r="L387" s="165" t="s">
        <v>48485</v>
      </c>
      <c r="M387" s="179"/>
      <c r="N387" s="277"/>
    </row>
    <row r="388" spans="1:14" ht="60" x14ac:dyDescent="0.25">
      <c r="A388" s="189"/>
      <c r="B388" s="101"/>
      <c r="C388" s="150"/>
      <c r="D388" s="193"/>
      <c r="E388" s="174" t="s">
        <v>30426</v>
      </c>
      <c r="F388" s="194" t="s">
        <v>30427</v>
      </c>
      <c r="G388" s="104"/>
      <c r="H388" s="105" t="s">
        <v>49777</v>
      </c>
      <c r="I388" s="105"/>
      <c r="J388" s="105"/>
      <c r="K388" s="213" t="s">
        <v>47677</v>
      </c>
      <c r="L388" s="179"/>
      <c r="M388" s="179"/>
      <c r="N388" s="277"/>
    </row>
    <row r="389" spans="1:14" ht="45" x14ac:dyDescent="0.25">
      <c r="A389" s="189"/>
      <c r="B389" s="101"/>
      <c r="C389" s="150"/>
      <c r="D389" s="193"/>
      <c r="E389" s="174" t="s">
        <v>30428</v>
      </c>
      <c r="F389" s="194" t="s">
        <v>30429</v>
      </c>
      <c r="G389" s="104"/>
      <c r="H389" s="105" t="s">
        <v>49469</v>
      </c>
      <c r="I389" s="105"/>
      <c r="J389" s="105"/>
      <c r="K389" s="213" t="s">
        <v>47676</v>
      </c>
      <c r="L389" s="179"/>
      <c r="M389" s="179"/>
      <c r="N389" s="277"/>
    </row>
    <row r="390" spans="1:14" ht="45" x14ac:dyDescent="0.25">
      <c r="A390" s="189"/>
      <c r="B390" s="101"/>
      <c r="C390" s="150"/>
      <c r="D390" s="177" t="s">
        <v>26959</v>
      </c>
      <c r="E390" s="174"/>
      <c r="F390" s="153" t="s">
        <v>30430</v>
      </c>
      <c r="G390" s="104"/>
      <c r="H390" s="105" t="s">
        <v>49469</v>
      </c>
      <c r="I390" s="105"/>
      <c r="J390" s="105"/>
      <c r="K390" s="213" t="s">
        <v>30431</v>
      </c>
      <c r="L390" s="179"/>
      <c r="M390" s="179"/>
      <c r="N390" s="277"/>
    </row>
    <row r="391" spans="1:14" ht="45" x14ac:dyDescent="0.25">
      <c r="A391" s="189"/>
      <c r="B391" s="101"/>
      <c r="C391" s="150"/>
      <c r="D391" s="193"/>
      <c r="E391" s="174" t="s">
        <v>26962</v>
      </c>
      <c r="F391" s="194" t="s">
        <v>30432</v>
      </c>
      <c r="G391" s="104"/>
      <c r="H391" s="105" t="s">
        <v>49469</v>
      </c>
      <c r="I391" s="105"/>
      <c r="J391" s="105"/>
      <c r="K391" s="213" t="s">
        <v>47678</v>
      </c>
      <c r="L391" s="179"/>
      <c r="M391" s="179"/>
      <c r="N391" s="277"/>
    </row>
    <row r="392" spans="1:14" ht="75" x14ac:dyDescent="0.25">
      <c r="A392" s="189"/>
      <c r="B392" s="101"/>
      <c r="C392" s="150"/>
      <c r="D392" s="193"/>
      <c r="E392" s="174" t="s">
        <v>26965</v>
      </c>
      <c r="F392" s="194" t="s">
        <v>30433</v>
      </c>
      <c r="G392" s="104"/>
      <c r="H392" s="105" t="s">
        <v>49469</v>
      </c>
      <c r="I392" s="105"/>
      <c r="J392" s="105"/>
      <c r="K392" s="105" t="s">
        <v>49778</v>
      </c>
      <c r="L392" s="165"/>
      <c r="M392" s="179"/>
      <c r="N392" s="277"/>
    </row>
    <row r="393" spans="1:14" ht="45" x14ac:dyDescent="0.25">
      <c r="A393" s="189"/>
      <c r="B393" s="101"/>
      <c r="C393" s="150"/>
      <c r="D393" s="193"/>
      <c r="E393" s="174" t="s">
        <v>26968</v>
      </c>
      <c r="F393" s="194" t="s">
        <v>30434</v>
      </c>
      <c r="G393" s="104"/>
      <c r="H393" s="105" t="s">
        <v>49469</v>
      </c>
      <c r="I393" s="105"/>
      <c r="J393" s="105"/>
      <c r="K393" s="105" t="s">
        <v>47679</v>
      </c>
      <c r="L393" s="165"/>
      <c r="M393" s="179"/>
      <c r="N393" s="277"/>
    </row>
    <row r="394" spans="1:14" ht="45" x14ac:dyDescent="0.25">
      <c r="A394" s="189"/>
      <c r="B394" s="101"/>
      <c r="C394" s="150"/>
      <c r="D394" s="177" t="s">
        <v>26995</v>
      </c>
      <c r="E394" s="174"/>
      <c r="F394" s="153" t="s">
        <v>43708</v>
      </c>
      <c r="G394" s="104"/>
      <c r="H394" s="105" t="s">
        <v>49469</v>
      </c>
      <c r="I394" s="105"/>
      <c r="J394" s="105"/>
      <c r="K394" s="213" t="s">
        <v>30435</v>
      </c>
      <c r="L394" s="179"/>
      <c r="M394" s="179"/>
      <c r="N394" s="277"/>
    </row>
    <row r="395" spans="1:14" ht="60" x14ac:dyDescent="0.25">
      <c r="A395" s="189"/>
      <c r="B395" s="101"/>
      <c r="C395" s="150"/>
      <c r="D395" s="193"/>
      <c r="E395" s="174" t="s">
        <v>27004</v>
      </c>
      <c r="F395" s="194" t="s">
        <v>30436</v>
      </c>
      <c r="G395" s="104" t="s">
        <v>43709</v>
      </c>
      <c r="H395" s="105" t="s">
        <v>49479</v>
      </c>
      <c r="I395" s="105"/>
      <c r="J395" s="105"/>
      <c r="K395" s="105" t="s">
        <v>47680</v>
      </c>
      <c r="L395" s="165"/>
      <c r="M395" s="179"/>
      <c r="N395" s="277"/>
    </row>
    <row r="396" spans="1:14" ht="75" x14ac:dyDescent="0.25">
      <c r="A396" s="189"/>
      <c r="B396" s="101"/>
      <c r="C396" s="150"/>
      <c r="D396" s="375"/>
      <c r="E396" s="224" t="s">
        <v>52034</v>
      </c>
      <c r="F396" s="153" t="s">
        <v>43705</v>
      </c>
      <c r="G396" s="104" t="s">
        <v>43707</v>
      </c>
      <c r="H396" s="105" t="s">
        <v>49479</v>
      </c>
      <c r="I396" s="105"/>
      <c r="J396" s="105"/>
      <c r="K396" s="105" t="s">
        <v>47683</v>
      </c>
      <c r="L396" s="165"/>
      <c r="M396" s="179"/>
      <c r="N396" s="277"/>
    </row>
    <row r="397" spans="1:14" ht="60" x14ac:dyDescent="0.25">
      <c r="A397" s="189"/>
      <c r="B397" s="101"/>
      <c r="C397" s="150"/>
      <c r="D397" s="375"/>
      <c r="E397" s="224" t="s">
        <v>52027</v>
      </c>
      <c r="F397" s="153" t="s">
        <v>43752</v>
      </c>
      <c r="G397" s="104"/>
      <c r="H397" s="105" t="s">
        <v>49479</v>
      </c>
      <c r="I397" s="105"/>
      <c r="J397" s="105"/>
      <c r="K397" s="105" t="s">
        <v>47684</v>
      </c>
      <c r="L397" s="165"/>
      <c r="M397" s="179"/>
      <c r="N397" s="277"/>
    </row>
    <row r="398" spans="1:14" ht="60" x14ac:dyDescent="0.25">
      <c r="A398" s="189"/>
      <c r="B398" s="101"/>
      <c r="C398" s="150"/>
      <c r="D398" s="375"/>
      <c r="E398" s="224" t="s">
        <v>52028</v>
      </c>
      <c r="F398" s="153" t="s">
        <v>45634</v>
      </c>
      <c r="G398" s="104"/>
      <c r="H398" s="213" t="s">
        <v>43706</v>
      </c>
      <c r="I398" s="105"/>
      <c r="J398" s="105"/>
      <c r="K398" s="105"/>
      <c r="L398" s="165"/>
      <c r="M398" s="179"/>
      <c r="N398" s="277"/>
    </row>
    <row r="399" spans="1:14" ht="75" x14ac:dyDescent="0.25">
      <c r="A399" s="189"/>
      <c r="B399" s="101"/>
      <c r="C399" s="150"/>
      <c r="D399" s="375"/>
      <c r="E399" s="224" t="s">
        <v>52029</v>
      </c>
      <c r="F399" s="153" t="s">
        <v>48475</v>
      </c>
      <c r="G399" s="104"/>
      <c r="H399" s="213" t="s">
        <v>43706</v>
      </c>
      <c r="I399" s="105"/>
      <c r="J399" s="105"/>
      <c r="K399" s="105"/>
      <c r="L399" s="165"/>
      <c r="M399" s="179"/>
      <c r="N399" s="277"/>
    </row>
    <row r="400" spans="1:14" ht="75" x14ac:dyDescent="0.25">
      <c r="A400" s="189"/>
      <c r="B400" s="101"/>
      <c r="C400" s="150"/>
      <c r="D400" s="375"/>
      <c r="E400" s="224" t="s">
        <v>52030</v>
      </c>
      <c r="F400" s="153" t="s">
        <v>48476</v>
      </c>
      <c r="G400" s="104"/>
      <c r="H400" s="213" t="s">
        <v>43706</v>
      </c>
      <c r="I400" s="105"/>
      <c r="J400" s="105"/>
      <c r="K400" s="105"/>
      <c r="L400" s="165"/>
      <c r="M400" s="179"/>
      <c r="N400" s="277"/>
    </row>
    <row r="401" spans="1:14" ht="60" x14ac:dyDescent="0.25">
      <c r="A401" s="189"/>
      <c r="B401" s="101"/>
      <c r="C401" s="150"/>
      <c r="D401" s="375"/>
      <c r="E401" s="224" t="s">
        <v>52031</v>
      </c>
      <c r="F401" s="153" t="s">
        <v>45632</v>
      </c>
      <c r="G401" s="104"/>
      <c r="H401" s="105" t="s">
        <v>49479</v>
      </c>
      <c r="I401" s="105"/>
      <c r="J401" s="105"/>
      <c r="K401" s="105" t="s">
        <v>47685</v>
      </c>
      <c r="L401" s="165"/>
      <c r="M401" s="179"/>
      <c r="N401" s="277"/>
    </row>
    <row r="402" spans="1:14" ht="64.150000000000006" customHeight="1" x14ac:dyDescent="0.25">
      <c r="A402" s="189"/>
      <c r="B402" s="101"/>
      <c r="C402" s="150"/>
      <c r="D402" s="375"/>
      <c r="E402" s="224" t="s">
        <v>52032</v>
      </c>
      <c r="F402" s="153" t="s">
        <v>48477</v>
      </c>
      <c r="G402" s="104"/>
      <c r="H402" s="213" t="s">
        <v>43706</v>
      </c>
      <c r="I402" s="105"/>
      <c r="J402" s="105"/>
      <c r="K402" s="105"/>
      <c r="L402" s="165"/>
      <c r="M402" s="179"/>
      <c r="N402" s="277"/>
    </row>
    <row r="403" spans="1:14" ht="75" x14ac:dyDescent="0.25">
      <c r="A403" s="189"/>
      <c r="B403" s="101"/>
      <c r="C403" s="150"/>
      <c r="D403" s="375"/>
      <c r="E403" s="224" t="s">
        <v>52033</v>
      </c>
      <c r="F403" s="153" t="s">
        <v>45633</v>
      </c>
      <c r="G403" s="104"/>
      <c r="H403" s="213" t="s">
        <v>43706</v>
      </c>
      <c r="I403" s="105"/>
      <c r="J403" s="105"/>
      <c r="K403" s="105"/>
      <c r="L403" s="165"/>
      <c r="M403" s="179"/>
      <c r="N403" s="277"/>
    </row>
    <row r="404" spans="1:14" ht="75" x14ac:dyDescent="0.25">
      <c r="A404" s="189"/>
      <c r="B404" s="101"/>
      <c r="C404" s="150"/>
      <c r="D404" s="375"/>
      <c r="E404" s="224" t="s">
        <v>52035</v>
      </c>
      <c r="F404" s="153" t="s">
        <v>45635</v>
      </c>
      <c r="G404" s="104"/>
      <c r="H404" s="213" t="s">
        <v>43706</v>
      </c>
      <c r="I404" s="105"/>
      <c r="J404" s="105"/>
      <c r="K404" s="105"/>
      <c r="L404" s="165"/>
      <c r="M404" s="179"/>
      <c r="N404" s="277"/>
    </row>
    <row r="405" spans="1:14" ht="60" x14ac:dyDescent="0.25">
      <c r="A405" s="189"/>
      <c r="B405" s="101"/>
      <c r="C405" s="150"/>
      <c r="D405" s="375"/>
      <c r="E405" s="224" t="s">
        <v>30437</v>
      </c>
      <c r="F405" s="153" t="s">
        <v>45636</v>
      </c>
      <c r="G405" s="104"/>
      <c r="H405" s="105" t="s">
        <v>49479</v>
      </c>
      <c r="I405" s="105"/>
      <c r="J405" s="105"/>
      <c r="K405" s="105" t="s">
        <v>47681</v>
      </c>
      <c r="L405" s="165"/>
      <c r="M405" s="179"/>
      <c r="N405" s="277"/>
    </row>
    <row r="406" spans="1:14" ht="60" x14ac:dyDescent="0.25">
      <c r="A406" s="189"/>
      <c r="B406" s="101"/>
      <c r="C406" s="150"/>
      <c r="D406" s="375"/>
      <c r="E406" s="224" t="s">
        <v>52036</v>
      </c>
      <c r="F406" s="153" t="s">
        <v>45637</v>
      </c>
      <c r="G406" s="104"/>
      <c r="H406" s="213" t="s">
        <v>43706</v>
      </c>
      <c r="I406" s="105"/>
      <c r="J406" s="105"/>
      <c r="K406" s="105"/>
      <c r="L406" s="165"/>
      <c r="M406" s="179"/>
      <c r="N406" s="277"/>
    </row>
    <row r="407" spans="1:14" ht="75" x14ac:dyDescent="0.25">
      <c r="A407" s="189"/>
      <c r="B407" s="101"/>
      <c r="C407" s="150"/>
      <c r="D407" s="375"/>
      <c r="E407" s="224" t="s">
        <v>52037</v>
      </c>
      <c r="F407" s="153" t="s">
        <v>45638</v>
      </c>
      <c r="G407" s="104"/>
      <c r="H407" s="213" t="s">
        <v>43706</v>
      </c>
      <c r="I407" s="105"/>
      <c r="J407" s="105"/>
      <c r="K407" s="105"/>
      <c r="L407" s="165"/>
      <c r="M407" s="179"/>
      <c r="N407" s="277"/>
    </row>
    <row r="408" spans="1:14" ht="75" x14ac:dyDescent="0.25">
      <c r="A408" s="189"/>
      <c r="B408" s="101"/>
      <c r="C408" s="150"/>
      <c r="D408" s="375"/>
      <c r="E408" s="224" t="s">
        <v>52038</v>
      </c>
      <c r="F408" s="153" t="s">
        <v>45639</v>
      </c>
      <c r="G408" s="104"/>
      <c r="H408" s="213" t="s">
        <v>43706</v>
      </c>
      <c r="I408" s="105"/>
      <c r="J408" s="105"/>
      <c r="K408" s="105"/>
      <c r="L408" s="165"/>
      <c r="M408" s="179"/>
      <c r="N408" s="277"/>
    </row>
    <row r="409" spans="1:14" ht="90" x14ac:dyDescent="0.25">
      <c r="A409" s="189"/>
      <c r="B409" s="101"/>
      <c r="C409" s="150"/>
      <c r="D409" s="177" t="s">
        <v>27007</v>
      </c>
      <c r="E409" s="174"/>
      <c r="F409" s="153" t="s">
        <v>43710</v>
      </c>
      <c r="G409" s="104" t="s">
        <v>43711</v>
      </c>
      <c r="H409" s="105" t="s">
        <v>49479</v>
      </c>
      <c r="I409" s="105"/>
      <c r="J409" s="105"/>
      <c r="K409" s="213" t="s">
        <v>30438</v>
      </c>
      <c r="L409" s="179"/>
      <c r="M409" s="179"/>
      <c r="N409" s="277"/>
    </row>
    <row r="410" spans="1:14" ht="60" x14ac:dyDescent="0.25">
      <c r="A410" s="189"/>
      <c r="B410" s="101"/>
      <c r="C410" s="150"/>
      <c r="D410" s="193"/>
      <c r="E410" s="172" t="s">
        <v>27010</v>
      </c>
      <c r="F410" s="103" t="s">
        <v>43712</v>
      </c>
      <c r="G410" s="104"/>
      <c r="H410" s="105" t="s">
        <v>49469</v>
      </c>
      <c r="I410" s="105"/>
      <c r="J410" s="105"/>
      <c r="K410" s="105" t="s">
        <v>47682</v>
      </c>
      <c r="L410" s="165"/>
      <c r="M410" s="179"/>
      <c r="N410" s="277"/>
    </row>
    <row r="411" spans="1:14" ht="165" x14ac:dyDescent="0.25">
      <c r="A411" s="189"/>
      <c r="B411" s="101"/>
      <c r="C411" s="150"/>
      <c r="D411" s="177" t="s">
        <v>30439</v>
      </c>
      <c r="E411" s="174"/>
      <c r="F411" s="153" t="s">
        <v>30440</v>
      </c>
      <c r="G411" s="104" t="s">
        <v>47691</v>
      </c>
      <c r="H411" s="105" t="s">
        <v>49779</v>
      </c>
      <c r="I411" s="105"/>
      <c r="J411" s="105"/>
      <c r="K411" s="105" t="s">
        <v>47689</v>
      </c>
      <c r="L411" s="165" t="s">
        <v>48491</v>
      </c>
      <c r="M411" s="179"/>
      <c r="N411" s="277"/>
    </row>
    <row r="412" spans="1:14" ht="165" x14ac:dyDescent="0.25">
      <c r="A412" s="189"/>
      <c r="B412" s="101"/>
      <c r="C412" s="150"/>
      <c r="D412" s="193"/>
      <c r="E412" s="172" t="s">
        <v>30442</v>
      </c>
      <c r="F412" s="103" t="s">
        <v>30443</v>
      </c>
      <c r="G412" s="104" t="s">
        <v>48766</v>
      </c>
      <c r="H412" s="105" t="s">
        <v>49780</v>
      </c>
      <c r="I412" s="105"/>
      <c r="J412" s="105"/>
      <c r="K412" s="213" t="s">
        <v>47690</v>
      </c>
      <c r="L412" s="179" t="s">
        <v>48711</v>
      </c>
      <c r="M412" s="165" t="s">
        <v>16</v>
      </c>
      <c r="N412" s="277"/>
    </row>
    <row r="413" spans="1:14" x14ac:dyDescent="0.25">
      <c r="A413" s="189"/>
      <c r="B413" s="101"/>
      <c r="C413" s="150"/>
      <c r="D413" s="177" t="s">
        <v>30444</v>
      </c>
      <c r="E413" s="178"/>
      <c r="F413" s="108" t="s">
        <v>30445</v>
      </c>
      <c r="G413" s="104"/>
      <c r="H413" s="213" t="s">
        <v>30446</v>
      </c>
      <c r="I413" s="105"/>
      <c r="J413" s="105"/>
      <c r="K413" s="213"/>
      <c r="L413" s="179"/>
      <c r="M413" s="179"/>
      <c r="N413" s="277"/>
    </row>
    <row r="414" spans="1:14" ht="145.15" customHeight="1" x14ac:dyDescent="0.25">
      <c r="A414" s="189"/>
      <c r="B414" s="101"/>
      <c r="C414" s="150"/>
      <c r="D414" s="177" t="s">
        <v>30447</v>
      </c>
      <c r="E414" s="178"/>
      <c r="F414" s="108" t="s">
        <v>30448</v>
      </c>
      <c r="G414" s="104"/>
      <c r="H414" s="105" t="s">
        <v>49469</v>
      </c>
      <c r="I414" s="105"/>
      <c r="J414" s="105"/>
      <c r="K414" s="105" t="s">
        <v>47686</v>
      </c>
      <c r="L414" s="165"/>
      <c r="M414" s="179"/>
      <c r="N414" s="277"/>
    </row>
    <row r="415" spans="1:14" ht="30" x14ac:dyDescent="0.25">
      <c r="A415" s="189"/>
      <c r="B415" s="101"/>
      <c r="C415" s="107" t="s">
        <v>2713</v>
      </c>
      <c r="D415" s="173"/>
      <c r="E415" s="174"/>
      <c r="F415" s="153" t="s">
        <v>30449</v>
      </c>
      <c r="G415" s="104"/>
      <c r="H415" s="213"/>
      <c r="I415" s="105" t="s">
        <v>29755</v>
      </c>
      <c r="J415" s="105"/>
      <c r="K415" s="213"/>
      <c r="L415" s="179"/>
      <c r="M415" s="179"/>
      <c r="N415" s="277"/>
    </row>
    <row r="416" spans="1:14" x14ac:dyDescent="0.25">
      <c r="A416" s="189"/>
      <c r="B416" s="101"/>
      <c r="C416" s="150"/>
      <c r="D416" s="179"/>
      <c r="E416" s="174" t="s">
        <v>30450</v>
      </c>
      <c r="F416" s="194" t="s">
        <v>30451</v>
      </c>
      <c r="G416" s="104"/>
      <c r="H416" s="213"/>
      <c r="I416" s="105"/>
      <c r="J416" s="105"/>
      <c r="K416" s="213"/>
      <c r="L416" s="179"/>
      <c r="M416" s="179"/>
      <c r="N416" s="277"/>
    </row>
    <row r="417" spans="1:14" ht="45" x14ac:dyDescent="0.25">
      <c r="A417" s="189"/>
      <c r="B417" s="101"/>
      <c r="C417" s="150"/>
      <c r="D417" s="179"/>
      <c r="E417" s="174" t="s">
        <v>30452</v>
      </c>
      <c r="F417" s="194" t="s">
        <v>30453</v>
      </c>
      <c r="G417" s="104"/>
      <c r="H417" s="105" t="s">
        <v>49469</v>
      </c>
      <c r="I417" s="105"/>
      <c r="J417" s="105"/>
      <c r="K417" s="105" t="s">
        <v>47688</v>
      </c>
      <c r="L417" s="165"/>
      <c r="M417" s="179"/>
      <c r="N417" s="277"/>
    </row>
    <row r="418" spans="1:14" ht="45" x14ac:dyDescent="0.25">
      <c r="A418" s="189"/>
      <c r="B418" s="101"/>
      <c r="C418" s="150"/>
      <c r="D418" s="179"/>
      <c r="E418" s="174" t="s">
        <v>30454</v>
      </c>
      <c r="F418" s="194" t="s">
        <v>30455</v>
      </c>
      <c r="G418" s="104"/>
      <c r="H418" s="105" t="s">
        <v>49469</v>
      </c>
      <c r="I418" s="105"/>
      <c r="J418" s="105"/>
      <c r="K418" s="105" t="s">
        <v>47687</v>
      </c>
      <c r="L418" s="165"/>
      <c r="M418" s="179"/>
      <c r="N418" s="277"/>
    </row>
    <row r="419" spans="1:14" ht="60" x14ac:dyDescent="0.25">
      <c r="A419" s="166" t="s">
        <v>1521</v>
      </c>
      <c r="B419" s="120"/>
      <c r="C419" s="120"/>
      <c r="D419" s="167"/>
      <c r="E419" s="168"/>
      <c r="F419" s="121" t="s">
        <v>30456</v>
      </c>
      <c r="G419" s="122"/>
      <c r="H419" s="123" t="s">
        <v>46454</v>
      </c>
      <c r="I419" s="123" t="s">
        <v>29755</v>
      </c>
      <c r="J419" s="123"/>
      <c r="K419" s="219"/>
      <c r="L419" s="620" t="s">
        <v>48729</v>
      </c>
      <c r="M419" s="620"/>
      <c r="N419" s="281"/>
    </row>
    <row r="420" spans="1:14" ht="75" x14ac:dyDescent="0.25">
      <c r="A420" s="169"/>
      <c r="B420" s="126" t="s">
        <v>1524</v>
      </c>
      <c r="C420" s="127"/>
      <c r="D420" s="190"/>
      <c r="E420" s="191"/>
      <c r="F420" s="128" t="s">
        <v>30457</v>
      </c>
      <c r="G420" s="112"/>
      <c r="H420" s="113" t="s">
        <v>49781</v>
      </c>
      <c r="I420" s="113" t="s">
        <v>29755</v>
      </c>
      <c r="J420" s="113"/>
      <c r="K420" s="216"/>
      <c r="L420" s="491" t="s">
        <v>48728</v>
      </c>
      <c r="M420" s="491"/>
      <c r="N420" s="278"/>
    </row>
    <row r="421" spans="1:14" ht="120" x14ac:dyDescent="0.25">
      <c r="A421" s="169"/>
      <c r="B421" s="115"/>
      <c r="C421" s="102" t="s">
        <v>1527</v>
      </c>
      <c r="D421" s="192"/>
      <c r="E421" s="180"/>
      <c r="F421" s="149" t="s">
        <v>30458</v>
      </c>
      <c r="G421" s="104"/>
      <c r="H421" s="105" t="s">
        <v>49782</v>
      </c>
      <c r="I421" s="105" t="s">
        <v>29755</v>
      </c>
      <c r="J421" s="105"/>
      <c r="K421" s="105" t="s">
        <v>47694</v>
      </c>
      <c r="L421" s="165" t="s">
        <v>48401</v>
      </c>
      <c r="M421" s="179"/>
      <c r="N421" s="277"/>
    </row>
    <row r="422" spans="1:14" ht="75" x14ac:dyDescent="0.25">
      <c r="A422" s="169"/>
      <c r="B422" s="115"/>
      <c r="C422" s="150"/>
      <c r="D422" s="179"/>
      <c r="E422" s="174" t="s">
        <v>1530</v>
      </c>
      <c r="F422" s="194" t="s">
        <v>30459</v>
      </c>
      <c r="G422" s="104"/>
      <c r="H422" s="105" t="s">
        <v>49783</v>
      </c>
      <c r="I422" s="105"/>
      <c r="J422" s="105"/>
      <c r="K422" s="213"/>
      <c r="L422" s="179" t="s">
        <v>48414</v>
      </c>
      <c r="M422" s="179"/>
      <c r="N422" s="277"/>
    </row>
    <row r="423" spans="1:14" ht="75" x14ac:dyDescent="0.25">
      <c r="A423" s="169"/>
      <c r="B423" s="115"/>
      <c r="C423" s="150"/>
      <c r="D423" s="179"/>
      <c r="E423" s="174" t="s">
        <v>1534</v>
      </c>
      <c r="F423" s="194" t="s">
        <v>30460</v>
      </c>
      <c r="G423" s="104"/>
      <c r="H423" s="105" t="s">
        <v>49784</v>
      </c>
      <c r="I423" s="105"/>
      <c r="J423" s="105"/>
      <c r="K423" s="213"/>
      <c r="L423" s="179" t="s">
        <v>48415</v>
      </c>
      <c r="M423" s="179"/>
      <c r="N423" s="277"/>
    </row>
    <row r="424" spans="1:14" ht="75" x14ac:dyDescent="0.25">
      <c r="A424" s="169"/>
      <c r="B424" s="115"/>
      <c r="C424" s="150"/>
      <c r="D424" s="179"/>
      <c r="E424" s="174" t="s">
        <v>1537</v>
      </c>
      <c r="F424" s="194" t="s">
        <v>30461</v>
      </c>
      <c r="G424" s="104"/>
      <c r="H424" s="105" t="s">
        <v>49785</v>
      </c>
      <c r="I424" s="105"/>
      <c r="J424" s="105"/>
      <c r="K424" s="213"/>
      <c r="L424" s="179" t="s">
        <v>48416</v>
      </c>
      <c r="M424" s="179"/>
      <c r="N424" s="277"/>
    </row>
    <row r="425" spans="1:14" ht="30" x14ac:dyDescent="0.25">
      <c r="A425" s="169"/>
      <c r="B425" s="115"/>
      <c r="C425" s="150"/>
      <c r="D425" s="179"/>
      <c r="E425" s="174" t="s">
        <v>1540</v>
      </c>
      <c r="F425" s="194" t="s">
        <v>30462</v>
      </c>
      <c r="G425" s="104"/>
      <c r="H425" s="213" t="s">
        <v>30463</v>
      </c>
      <c r="I425" s="105"/>
      <c r="J425" s="105"/>
      <c r="K425" s="213"/>
      <c r="L425" s="179"/>
      <c r="M425" s="179"/>
      <c r="N425" s="277"/>
    </row>
    <row r="426" spans="1:14" x14ac:dyDescent="0.25">
      <c r="A426" s="169"/>
      <c r="B426" s="115"/>
      <c r="C426" s="150"/>
      <c r="D426" s="179"/>
      <c r="E426" s="174" t="s">
        <v>30464</v>
      </c>
      <c r="F426" s="194" t="s">
        <v>30465</v>
      </c>
      <c r="G426" s="104"/>
      <c r="H426" s="213"/>
      <c r="I426" s="105"/>
      <c r="J426" s="105"/>
      <c r="K426" s="213"/>
      <c r="L426" s="179"/>
      <c r="M426" s="179"/>
      <c r="N426" s="277"/>
    </row>
    <row r="427" spans="1:14" ht="75" x14ac:dyDescent="0.25">
      <c r="A427" s="169"/>
      <c r="B427" s="115"/>
      <c r="C427" s="107" t="s">
        <v>1542</v>
      </c>
      <c r="D427" s="173"/>
      <c r="E427" s="174"/>
      <c r="F427" s="153" t="s">
        <v>30466</v>
      </c>
      <c r="G427" s="104"/>
      <c r="H427" s="105" t="s">
        <v>49786</v>
      </c>
      <c r="I427" s="105" t="s">
        <v>29755</v>
      </c>
      <c r="J427" s="105"/>
      <c r="K427" s="213"/>
      <c r="L427" s="179" t="s">
        <v>48417</v>
      </c>
      <c r="M427" s="179"/>
      <c r="N427" s="277"/>
    </row>
    <row r="428" spans="1:14" ht="60" x14ac:dyDescent="0.25">
      <c r="A428" s="169"/>
      <c r="B428" s="115"/>
      <c r="C428" s="150"/>
      <c r="D428" s="179"/>
      <c r="E428" s="174" t="s">
        <v>1544</v>
      </c>
      <c r="F428" s="194" t="s">
        <v>30467</v>
      </c>
      <c r="G428" s="104"/>
      <c r="H428" s="105" t="s">
        <v>46454</v>
      </c>
      <c r="I428" s="105"/>
      <c r="J428" s="105"/>
      <c r="K428" s="213"/>
      <c r="L428" s="179" t="s">
        <v>48418</v>
      </c>
      <c r="M428" s="179"/>
      <c r="N428" s="277"/>
    </row>
    <row r="429" spans="1:14" ht="60" x14ac:dyDescent="0.25">
      <c r="A429" s="169"/>
      <c r="B429" s="115"/>
      <c r="C429" s="150"/>
      <c r="D429" s="179"/>
      <c r="E429" s="174" t="s">
        <v>1546</v>
      </c>
      <c r="F429" s="194" t="s">
        <v>30468</v>
      </c>
      <c r="G429" s="104"/>
      <c r="H429" s="105" t="s">
        <v>46454</v>
      </c>
      <c r="I429" s="105"/>
      <c r="J429" s="105"/>
      <c r="K429" s="213"/>
      <c r="L429" s="179" t="s">
        <v>48420</v>
      </c>
      <c r="M429" s="179"/>
      <c r="N429" s="277"/>
    </row>
    <row r="430" spans="1:14" ht="60" x14ac:dyDescent="0.25">
      <c r="A430" s="169"/>
      <c r="B430" s="115"/>
      <c r="C430" s="150"/>
      <c r="D430" s="179"/>
      <c r="E430" s="174" t="s">
        <v>1550</v>
      </c>
      <c r="F430" s="194" t="s">
        <v>30469</v>
      </c>
      <c r="G430" s="104"/>
      <c r="H430" s="105" t="s">
        <v>46454</v>
      </c>
      <c r="I430" s="105"/>
      <c r="J430" s="105"/>
      <c r="K430" s="213"/>
      <c r="L430" s="179" t="s">
        <v>48419</v>
      </c>
      <c r="M430" s="179"/>
      <c r="N430" s="277"/>
    </row>
    <row r="431" spans="1:14" ht="120" x14ac:dyDescent="0.25">
      <c r="A431" s="169"/>
      <c r="B431" s="115"/>
      <c r="C431" s="107" t="s">
        <v>1556</v>
      </c>
      <c r="D431" s="173"/>
      <c r="E431" s="174"/>
      <c r="F431" s="153" t="s">
        <v>30470</v>
      </c>
      <c r="G431" s="104"/>
      <c r="H431" s="105" t="s">
        <v>49787</v>
      </c>
      <c r="I431" s="105" t="s">
        <v>29755</v>
      </c>
      <c r="J431" s="105"/>
      <c r="K431" s="105" t="s">
        <v>47695</v>
      </c>
      <c r="L431" s="179" t="s">
        <v>48421</v>
      </c>
      <c r="M431" s="179"/>
      <c r="N431" s="277"/>
    </row>
    <row r="432" spans="1:14" ht="75" x14ac:dyDescent="0.25">
      <c r="A432" s="169"/>
      <c r="B432" s="115"/>
      <c r="C432" s="150"/>
      <c r="D432" s="179"/>
      <c r="E432" s="174" t="s">
        <v>1558</v>
      </c>
      <c r="F432" s="194" t="s">
        <v>30471</v>
      </c>
      <c r="G432" s="104"/>
      <c r="H432" s="105" t="s">
        <v>49788</v>
      </c>
      <c r="I432" s="105"/>
      <c r="J432" s="105"/>
      <c r="K432" s="213"/>
      <c r="L432" s="179" t="s">
        <v>48422</v>
      </c>
      <c r="M432" s="179"/>
      <c r="N432" s="277"/>
    </row>
    <row r="433" spans="1:14" x14ac:dyDescent="0.25">
      <c r="A433" s="169"/>
      <c r="B433" s="115"/>
      <c r="C433" s="150"/>
      <c r="D433" s="179"/>
      <c r="E433" s="174" t="s">
        <v>1562</v>
      </c>
      <c r="F433" s="194" t="s">
        <v>30472</v>
      </c>
      <c r="G433" s="104"/>
      <c r="H433" s="213"/>
      <c r="I433" s="105"/>
      <c r="J433" s="105"/>
      <c r="K433" s="213"/>
      <c r="L433" s="179"/>
      <c r="M433" s="179"/>
      <c r="N433" s="277"/>
    </row>
    <row r="434" spans="1:14" ht="75" x14ac:dyDescent="0.25">
      <c r="A434" s="169"/>
      <c r="B434" s="115"/>
      <c r="C434" s="150"/>
      <c r="D434" s="179"/>
      <c r="E434" s="174" t="s">
        <v>1566</v>
      </c>
      <c r="F434" s="194" t="s">
        <v>30473</v>
      </c>
      <c r="G434" s="104"/>
      <c r="H434" s="105" t="s">
        <v>49786</v>
      </c>
      <c r="I434" s="105"/>
      <c r="J434" s="105"/>
      <c r="K434" s="213"/>
      <c r="L434" s="179" t="s">
        <v>48423</v>
      </c>
      <c r="M434" s="179"/>
      <c r="N434" s="277"/>
    </row>
    <row r="435" spans="1:14" ht="105" x14ac:dyDescent="0.25">
      <c r="A435" s="169"/>
      <c r="B435" s="115"/>
      <c r="C435" s="107" t="s">
        <v>1580</v>
      </c>
      <c r="D435" s="177"/>
      <c r="E435" s="178"/>
      <c r="F435" s="108" t="s">
        <v>30474</v>
      </c>
      <c r="G435" s="104" t="s">
        <v>47696</v>
      </c>
      <c r="H435" s="105" t="s">
        <v>49789</v>
      </c>
      <c r="I435" s="105" t="s">
        <v>29755</v>
      </c>
      <c r="J435" s="105"/>
      <c r="K435" s="213"/>
      <c r="L435" s="179" t="s">
        <v>48424</v>
      </c>
      <c r="M435" s="179"/>
      <c r="N435" s="277"/>
    </row>
    <row r="436" spans="1:14" ht="90" x14ac:dyDescent="0.25">
      <c r="A436" s="169"/>
      <c r="B436" s="115"/>
      <c r="C436" s="107" t="s">
        <v>9764</v>
      </c>
      <c r="D436" s="177"/>
      <c r="E436" s="178"/>
      <c r="F436" s="108" t="s">
        <v>30475</v>
      </c>
      <c r="G436" s="104" t="s">
        <v>47697</v>
      </c>
      <c r="H436" s="105" t="s">
        <v>49789</v>
      </c>
      <c r="I436" s="105" t="s">
        <v>29755</v>
      </c>
      <c r="J436" s="105"/>
      <c r="K436" s="213"/>
      <c r="L436" s="179" t="s">
        <v>48425</v>
      </c>
      <c r="M436" s="179"/>
      <c r="N436" s="277"/>
    </row>
    <row r="437" spans="1:14" ht="75" x14ac:dyDescent="0.25">
      <c r="A437" s="169"/>
      <c r="B437" s="116" t="s">
        <v>1599</v>
      </c>
      <c r="C437" s="117"/>
      <c r="D437" s="185"/>
      <c r="E437" s="186"/>
      <c r="F437" s="118" t="s">
        <v>30476</v>
      </c>
      <c r="G437" s="98"/>
      <c r="H437" s="99" t="s">
        <v>49790</v>
      </c>
      <c r="I437" s="99" t="s">
        <v>29755</v>
      </c>
      <c r="J437" s="99"/>
      <c r="K437" s="210"/>
      <c r="L437" s="420" t="s">
        <v>48426</v>
      </c>
      <c r="M437" s="420"/>
      <c r="N437" s="275"/>
    </row>
    <row r="438" spans="1:14" ht="120" x14ac:dyDescent="0.25">
      <c r="A438" s="169"/>
      <c r="B438" s="101"/>
      <c r="C438" s="102" t="s">
        <v>1602</v>
      </c>
      <c r="D438" s="192"/>
      <c r="E438" s="180"/>
      <c r="F438" s="149" t="s">
        <v>30477</v>
      </c>
      <c r="G438" s="104"/>
      <c r="H438" s="105" t="s">
        <v>49791</v>
      </c>
      <c r="I438" s="105" t="s">
        <v>29755</v>
      </c>
      <c r="J438" s="105"/>
      <c r="K438" s="105" t="s">
        <v>30478</v>
      </c>
      <c r="L438" s="165" t="s">
        <v>48427</v>
      </c>
      <c r="M438" s="179"/>
      <c r="N438" s="277"/>
    </row>
    <row r="439" spans="1:14" ht="60" x14ac:dyDescent="0.25">
      <c r="A439" s="169"/>
      <c r="B439" s="101"/>
      <c r="C439" s="150"/>
      <c r="D439" s="179"/>
      <c r="E439" s="174" t="s">
        <v>1605</v>
      </c>
      <c r="F439" s="194" t="s">
        <v>30479</v>
      </c>
      <c r="G439" s="104"/>
      <c r="H439" s="105" t="s">
        <v>49792</v>
      </c>
      <c r="I439" s="105"/>
      <c r="J439" s="105"/>
      <c r="K439" s="213" t="s">
        <v>30480</v>
      </c>
      <c r="L439" s="179"/>
      <c r="M439" s="179"/>
      <c r="N439" s="277"/>
    </row>
    <row r="440" spans="1:14" ht="60" x14ac:dyDescent="0.25">
      <c r="A440" s="169"/>
      <c r="B440" s="101"/>
      <c r="C440" s="150"/>
      <c r="D440" s="179"/>
      <c r="E440" s="174" t="s">
        <v>1609</v>
      </c>
      <c r="F440" s="194" t="s">
        <v>30481</v>
      </c>
      <c r="G440" s="104"/>
      <c r="H440" s="105" t="s">
        <v>49793</v>
      </c>
      <c r="I440" s="105"/>
      <c r="J440" s="105"/>
      <c r="K440" s="213" t="s">
        <v>30482</v>
      </c>
      <c r="L440" s="179"/>
      <c r="M440" s="179"/>
      <c r="N440" s="277"/>
    </row>
    <row r="441" spans="1:14" ht="120" x14ac:dyDescent="0.25">
      <c r="A441" s="169"/>
      <c r="B441" s="101"/>
      <c r="C441" s="107" t="s">
        <v>1619</v>
      </c>
      <c r="D441" s="173"/>
      <c r="E441" s="174"/>
      <c r="F441" s="153" t="s">
        <v>30483</v>
      </c>
      <c r="G441" s="104"/>
      <c r="H441" s="105" t="s">
        <v>49794</v>
      </c>
      <c r="I441" s="105" t="s">
        <v>29755</v>
      </c>
      <c r="J441" s="105"/>
      <c r="K441" s="105" t="s">
        <v>30484</v>
      </c>
      <c r="L441" s="165" t="s">
        <v>48431</v>
      </c>
      <c r="M441" s="179"/>
      <c r="N441" s="277"/>
    </row>
    <row r="442" spans="1:14" ht="120" x14ac:dyDescent="0.25">
      <c r="A442" s="169"/>
      <c r="B442" s="101"/>
      <c r="C442" s="150"/>
      <c r="D442" s="179"/>
      <c r="E442" s="174" t="s">
        <v>1622</v>
      </c>
      <c r="F442" s="194" t="s">
        <v>30485</v>
      </c>
      <c r="G442" s="104"/>
      <c r="H442" s="105" t="s">
        <v>49795</v>
      </c>
      <c r="I442" s="105"/>
      <c r="J442" s="105"/>
      <c r="K442" s="213" t="s">
        <v>30486</v>
      </c>
      <c r="L442" s="179" t="s">
        <v>48428</v>
      </c>
      <c r="M442" s="179"/>
      <c r="N442" s="277"/>
    </row>
    <row r="443" spans="1:14" ht="60" x14ac:dyDescent="0.25">
      <c r="A443" s="169"/>
      <c r="B443" s="101"/>
      <c r="C443" s="150"/>
      <c r="D443" s="179"/>
      <c r="E443" s="174" t="s">
        <v>1626</v>
      </c>
      <c r="F443" s="194" t="s">
        <v>30487</v>
      </c>
      <c r="G443" s="104"/>
      <c r="H443" s="105" t="s">
        <v>49796</v>
      </c>
      <c r="I443" s="105"/>
      <c r="J443" s="105"/>
      <c r="K443" s="213" t="s">
        <v>30488</v>
      </c>
      <c r="L443" s="179"/>
      <c r="M443" s="179"/>
      <c r="N443" s="277"/>
    </row>
    <row r="444" spans="1:14" ht="60" x14ac:dyDescent="0.25">
      <c r="A444" s="169"/>
      <c r="B444" s="101"/>
      <c r="C444" s="150"/>
      <c r="D444" s="179"/>
      <c r="E444" s="174" t="s">
        <v>1628</v>
      </c>
      <c r="F444" s="194" t="s">
        <v>30489</v>
      </c>
      <c r="G444" s="104"/>
      <c r="H444" s="105" t="s">
        <v>49797</v>
      </c>
      <c r="I444" s="105"/>
      <c r="J444" s="105"/>
      <c r="K444" s="213" t="s">
        <v>30490</v>
      </c>
      <c r="L444" s="179"/>
      <c r="M444" s="179"/>
      <c r="N444" s="277"/>
    </row>
    <row r="445" spans="1:14" ht="45" x14ac:dyDescent="0.25">
      <c r="A445" s="169"/>
      <c r="B445" s="101"/>
      <c r="C445" s="107" t="s">
        <v>1632</v>
      </c>
      <c r="D445" s="173"/>
      <c r="E445" s="174"/>
      <c r="F445" s="153" t="s">
        <v>30491</v>
      </c>
      <c r="G445" s="104"/>
      <c r="H445" s="105" t="s">
        <v>49469</v>
      </c>
      <c r="I445" s="105" t="s">
        <v>29755</v>
      </c>
      <c r="J445" s="105"/>
      <c r="K445" s="105" t="s">
        <v>30492</v>
      </c>
      <c r="L445" s="165"/>
      <c r="M445" s="179"/>
      <c r="N445" s="277"/>
    </row>
    <row r="446" spans="1:14" ht="120" x14ac:dyDescent="0.25">
      <c r="A446" s="169"/>
      <c r="B446" s="101"/>
      <c r="C446" s="150"/>
      <c r="D446" s="179"/>
      <c r="E446" s="174" t="s">
        <v>1635</v>
      </c>
      <c r="F446" s="194" t="s">
        <v>30493</v>
      </c>
      <c r="G446" s="104"/>
      <c r="H446" s="105" t="s">
        <v>49798</v>
      </c>
      <c r="I446" s="105"/>
      <c r="J446" s="105"/>
      <c r="K446" s="213" t="s">
        <v>30494</v>
      </c>
      <c r="L446" s="179" t="s">
        <v>48434</v>
      </c>
      <c r="M446" s="179"/>
      <c r="N446" s="277"/>
    </row>
    <row r="447" spans="1:14" ht="120" x14ac:dyDescent="0.25">
      <c r="A447" s="169"/>
      <c r="B447" s="101"/>
      <c r="C447" s="150"/>
      <c r="D447" s="179"/>
      <c r="E447" s="174" t="s">
        <v>1636</v>
      </c>
      <c r="F447" s="194" t="s">
        <v>30495</v>
      </c>
      <c r="G447" s="104"/>
      <c r="H447" s="105" t="s">
        <v>49799</v>
      </c>
      <c r="I447" s="105"/>
      <c r="J447" s="105"/>
      <c r="K447" s="213" t="s">
        <v>30496</v>
      </c>
      <c r="L447" s="179" t="s">
        <v>48433</v>
      </c>
      <c r="M447" s="179"/>
      <c r="N447" s="277"/>
    </row>
    <row r="448" spans="1:14" ht="120" x14ac:dyDescent="0.25">
      <c r="A448" s="169"/>
      <c r="B448" s="101"/>
      <c r="C448" s="150"/>
      <c r="D448" s="179"/>
      <c r="E448" s="174" t="s">
        <v>30497</v>
      </c>
      <c r="F448" s="194" t="s">
        <v>30498</v>
      </c>
      <c r="G448" s="104"/>
      <c r="H448" s="105" t="s">
        <v>49800</v>
      </c>
      <c r="I448" s="105"/>
      <c r="J448" s="105"/>
      <c r="K448" s="213" t="s">
        <v>30499</v>
      </c>
      <c r="L448" s="179" t="s">
        <v>48436</v>
      </c>
      <c r="M448" s="179"/>
      <c r="N448" s="277"/>
    </row>
    <row r="449" spans="1:14" ht="45" x14ac:dyDescent="0.25">
      <c r="A449" s="169"/>
      <c r="B449" s="101"/>
      <c r="C449" s="150"/>
      <c r="D449" s="179"/>
      <c r="E449" s="174" t="s">
        <v>30500</v>
      </c>
      <c r="F449" s="194" t="s">
        <v>30501</v>
      </c>
      <c r="G449" s="104"/>
      <c r="H449" s="105" t="s">
        <v>49469</v>
      </c>
      <c r="I449" s="105"/>
      <c r="J449" s="105"/>
      <c r="K449" s="213" t="s">
        <v>30502</v>
      </c>
      <c r="L449" s="179"/>
      <c r="M449" s="179"/>
      <c r="N449" s="277"/>
    </row>
    <row r="450" spans="1:14" ht="60" x14ac:dyDescent="0.25">
      <c r="A450" s="169"/>
      <c r="B450" s="101"/>
      <c r="C450" s="150"/>
      <c r="D450" s="179"/>
      <c r="E450" s="174" t="s">
        <v>30503</v>
      </c>
      <c r="F450" s="194" t="s">
        <v>30504</v>
      </c>
      <c r="G450" s="104"/>
      <c r="H450" s="105" t="s">
        <v>49801</v>
      </c>
      <c r="I450" s="105"/>
      <c r="J450" s="105"/>
      <c r="K450" s="213" t="s">
        <v>30505</v>
      </c>
      <c r="L450" s="179"/>
      <c r="M450" s="179"/>
      <c r="N450" s="277"/>
    </row>
    <row r="451" spans="1:14" ht="60" x14ac:dyDescent="0.25">
      <c r="A451" s="169"/>
      <c r="B451" s="101"/>
      <c r="C451" s="150"/>
      <c r="D451" s="179"/>
      <c r="E451" s="174" t="s">
        <v>30506</v>
      </c>
      <c r="F451" s="194" t="s">
        <v>30507</v>
      </c>
      <c r="G451" s="104"/>
      <c r="H451" s="105" t="s">
        <v>49802</v>
      </c>
      <c r="I451" s="105"/>
      <c r="J451" s="105"/>
      <c r="K451" s="213" t="s">
        <v>30508</v>
      </c>
      <c r="L451" s="179"/>
      <c r="M451" s="179"/>
      <c r="N451" s="277"/>
    </row>
    <row r="452" spans="1:14" ht="60" x14ac:dyDescent="0.25">
      <c r="A452" s="169"/>
      <c r="B452" s="101"/>
      <c r="C452" s="107" t="s">
        <v>1637</v>
      </c>
      <c r="D452" s="177"/>
      <c r="E452" s="178"/>
      <c r="F452" s="108" t="s">
        <v>30509</v>
      </c>
      <c r="G452" s="104"/>
      <c r="H452" s="105" t="s">
        <v>46454</v>
      </c>
      <c r="I452" s="105" t="s">
        <v>29755</v>
      </c>
      <c r="J452" s="105"/>
      <c r="K452" s="213"/>
      <c r="L452" s="179" t="s">
        <v>48429</v>
      </c>
      <c r="M452" s="179"/>
      <c r="N452" s="277"/>
    </row>
    <row r="453" spans="1:14" ht="75" x14ac:dyDescent="0.25">
      <c r="A453" s="169"/>
      <c r="B453" s="101"/>
      <c r="C453" s="107" t="s">
        <v>4408</v>
      </c>
      <c r="D453" s="177"/>
      <c r="E453" s="178"/>
      <c r="F453" s="108" t="s">
        <v>30510</v>
      </c>
      <c r="G453" s="104"/>
      <c r="H453" s="105" t="s">
        <v>49803</v>
      </c>
      <c r="I453" s="105" t="s">
        <v>29755</v>
      </c>
      <c r="J453" s="105"/>
      <c r="K453" s="213"/>
      <c r="L453" s="179" t="s">
        <v>48432</v>
      </c>
      <c r="M453" s="179"/>
      <c r="N453" s="277"/>
    </row>
    <row r="454" spans="1:14" ht="75" x14ac:dyDescent="0.25">
      <c r="A454" s="169"/>
      <c r="B454" s="101"/>
      <c r="C454" s="107" t="s">
        <v>10079</v>
      </c>
      <c r="D454" s="177"/>
      <c r="E454" s="178"/>
      <c r="F454" s="108" t="s">
        <v>30511</v>
      </c>
      <c r="G454" s="104"/>
      <c r="H454" s="105" t="s">
        <v>49804</v>
      </c>
      <c r="I454" s="105" t="s">
        <v>29755</v>
      </c>
      <c r="J454" s="105"/>
      <c r="K454" s="213"/>
      <c r="L454" s="179" t="s">
        <v>48430</v>
      </c>
      <c r="M454" s="179"/>
      <c r="N454" s="277"/>
    </row>
    <row r="455" spans="1:14" ht="75" x14ac:dyDescent="0.25">
      <c r="A455" s="169"/>
      <c r="B455" s="101"/>
      <c r="C455" s="107" t="s">
        <v>10096</v>
      </c>
      <c r="D455" s="177"/>
      <c r="E455" s="178"/>
      <c r="F455" s="108" t="s">
        <v>30512</v>
      </c>
      <c r="G455" s="104"/>
      <c r="H455" s="105" t="s">
        <v>49805</v>
      </c>
      <c r="I455" s="105" t="s">
        <v>29755</v>
      </c>
      <c r="J455" s="105"/>
      <c r="K455" s="213"/>
      <c r="L455" s="179" t="s">
        <v>48435</v>
      </c>
      <c r="M455" s="179"/>
      <c r="N455" s="277"/>
    </row>
    <row r="456" spans="1:14" ht="30" x14ac:dyDescent="0.25">
      <c r="A456" s="169"/>
      <c r="B456" s="109" t="s">
        <v>1650</v>
      </c>
      <c r="C456" s="110"/>
      <c r="D456" s="181"/>
      <c r="E456" s="182"/>
      <c r="F456" s="111" t="s">
        <v>30513</v>
      </c>
      <c r="G456" s="112"/>
      <c r="H456" s="216"/>
      <c r="I456" s="113" t="s">
        <v>29755</v>
      </c>
      <c r="J456" s="113"/>
      <c r="K456" s="216"/>
      <c r="L456" s="491"/>
      <c r="M456" s="491"/>
      <c r="N456" s="278"/>
    </row>
    <row r="457" spans="1:14" ht="75" x14ac:dyDescent="0.25">
      <c r="A457" s="169"/>
      <c r="B457" s="115"/>
      <c r="C457" s="102" t="s">
        <v>1653</v>
      </c>
      <c r="D457" s="192"/>
      <c r="E457" s="180"/>
      <c r="F457" s="149" t="s">
        <v>30514</v>
      </c>
      <c r="G457" s="104"/>
      <c r="H457" s="105" t="s">
        <v>49806</v>
      </c>
      <c r="I457" s="105" t="s">
        <v>29755</v>
      </c>
      <c r="J457" s="105"/>
      <c r="K457" s="213"/>
      <c r="L457" s="179" t="s">
        <v>48561</v>
      </c>
      <c r="M457" s="179"/>
      <c r="N457" s="277"/>
    </row>
    <row r="458" spans="1:14" ht="120" x14ac:dyDescent="0.25">
      <c r="A458" s="169"/>
      <c r="B458" s="115"/>
      <c r="C458" s="150"/>
      <c r="D458" s="375" t="s">
        <v>10186</v>
      </c>
      <c r="E458" s="172"/>
      <c r="F458" s="103" t="s">
        <v>30515</v>
      </c>
      <c r="G458" s="104"/>
      <c r="H458" s="105" t="s">
        <v>49807</v>
      </c>
      <c r="I458" s="105"/>
      <c r="J458" s="105"/>
      <c r="K458" s="105" t="s">
        <v>24006</v>
      </c>
      <c r="L458" s="165" t="s">
        <v>48562</v>
      </c>
      <c r="M458" s="179"/>
      <c r="N458" s="277"/>
    </row>
    <row r="459" spans="1:14" ht="105" x14ac:dyDescent="0.25">
      <c r="A459" s="169"/>
      <c r="B459" s="115"/>
      <c r="C459" s="150"/>
      <c r="D459" s="177" t="s">
        <v>10188</v>
      </c>
      <c r="E459" s="178"/>
      <c r="F459" s="108" t="s">
        <v>30516</v>
      </c>
      <c r="G459" s="104"/>
      <c r="H459" s="105" t="s">
        <v>49467</v>
      </c>
      <c r="I459" s="105"/>
      <c r="J459" s="105"/>
      <c r="K459" s="105" t="s">
        <v>47698</v>
      </c>
      <c r="L459" s="165" t="s">
        <v>48565</v>
      </c>
      <c r="M459" s="179"/>
      <c r="N459" s="277"/>
    </row>
    <row r="460" spans="1:14" ht="75" x14ac:dyDescent="0.25">
      <c r="A460" s="169"/>
      <c r="B460" s="115"/>
      <c r="C460" s="150"/>
      <c r="D460" s="177" t="s">
        <v>10190</v>
      </c>
      <c r="E460" s="178"/>
      <c r="F460" s="108" t="s">
        <v>30517</v>
      </c>
      <c r="G460" s="104" t="s">
        <v>47897</v>
      </c>
      <c r="H460" s="105" t="s">
        <v>49808</v>
      </c>
      <c r="I460" s="105"/>
      <c r="J460" s="105"/>
      <c r="K460" s="213"/>
      <c r="L460" s="179" t="s">
        <v>48564</v>
      </c>
      <c r="M460" s="179"/>
      <c r="N460" s="277"/>
    </row>
    <row r="461" spans="1:14" ht="105" x14ac:dyDescent="0.25">
      <c r="A461" s="169"/>
      <c r="B461" s="115"/>
      <c r="C461" s="150"/>
      <c r="D461" s="177" t="s">
        <v>10193</v>
      </c>
      <c r="E461" s="178"/>
      <c r="F461" s="108" t="s">
        <v>30518</v>
      </c>
      <c r="G461" s="104"/>
      <c r="H461" s="105" t="s">
        <v>49809</v>
      </c>
      <c r="I461" s="105"/>
      <c r="J461" s="105"/>
      <c r="K461" s="213"/>
      <c r="L461" s="179" t="s">
        <v>48563</v>
      </c>
      <c r="M461" s="179"/>
      <c r="N461" s="277"/>
    </row>
    <row r="462" spans="1:14" ht="75" x14ac:dyDescent="0.25">
      <c r="A462" s="169"/>
      <c r="B462" s="115"/>
      <c r="C462" s="150"/>
      <c r="D462" s="177" t="s">
        <v>10195</v>
      </c>
      <c r="E462" s="178"/>
      <c r="F462" s="108" t="s">
        <v>30519</v>
      </c>
      <c r="G462" s="104"/>
      <c r="H462" s="105" t="s">
        <v>49810</v>
      </c>
      <c r="I462" s="105"/>
      <c r="J462" s="105"/>
      <c r="K462" s="105"/>
      <c r="L462" s="165" t="s">
        <v>48817</v>
      </c>
      <c r="M462" s="179"/>
      <c r="N462" s="277"/>
    </row>
    <row r="463" spans="1:14" ht="75" x14ac:dyDescent="0.25">
      <c r="A463" s="169"/>
      <c r="B463" s="115"/>
      <c r="C463" s="150"/>
      <c r="D463" s="177" t="s">
        <v>30520</v>
      </c>
      <c r="E463" s="178"/>
      <c r="F463" s="108" t="s">
        <v>30521</v>
      </c>
      <c r="G463" s="104"/>
      <c r="H463" s="105" t="s">
        <v>49811</v>
      </c>
      <c r="I463" s="105"/>
      <c r="J463" s="105"/>
      <c r="K463" s="284" t="s">
        <v>24006</v>
      </c>
      <c r="L463" s="730"/>
      <c r="M463" s="179"/>
      <c r="N463" s="277"/>
    </row>
    <row r="464" spans="1:14" ht="60" x14ac:dyDescent="0.25">
      <c r="A464" s="169"/>
      <c r="B464" s="115"/>
      <c r="C464" s="150"/>
      <c r="D464" s="177" t="s">
        <v>30522</v>
      </c>
      <c r="E464" s="174"/>
      <c r="F464" s="153" t="s">
        <v>30523</v>
      </c>
      <c r="G464" s="104"/>
      <c r="H464" s="105" t="s">
        <v>49812</v>
      </c>
      <c r="I464" s="105"/>
      <c r="J464" s="105"/>
      <c r="K464" s="213" t="s">
        <v>30524</v>
      </c>
      <c r="L464" s="179"/>
      <c r="M464" s="179"/>
      <c r="N464" s="277"/>
    </row>
    <row r="465" spans="1:14" ht="150" x14ac:dyDescent="0.25">
      <c r="A465" s="169"/>
      <c r="B465" s="115"/>
      <c r="C465" s="150"/>
      <c r="D465" s="193"/>
      <c r="E465" s="174" t="s">
        <v>30525</v>
      </c>
      <c r="F465" s="194" t="s">
        <v>30526</v>
      </c>
      <c r="G465" s="104"/>
      <c r="H465" s="105" t="s">
        <v>49812</v>
      </c>
      <c r="I465" s="105"/>
      <c r="J465" s="105"/>
      <c r="K465" s="105" t="s">
        <v>47699</v>
      </c>
      <c r="L465" s="165"/>
      <c r="M465" s="179"/>
      <c r="N465" s="277"/>
    </row>
    <row r="466" spans="1:14" ht="60" x14ac:dyDescent="0.25">
      <c r="A466" s="169"/>
      <c r="B466" s="115"/>
      <c r="C466" s="150"/>
      <c r="D466" s="193"/>
      <c r="E466" s="174" t="s">
        <v>30527</v>
      </c>
      <c r="F466" s="194" t="s">
        <v>30528</v>
      </c>
      <c r="G466" s="104"/>
      <c r="H466" s="105" t="s">
        <v>49813</v>
      </c>
      <c r="I466" s="105"/>
      <c r="J466" s="105"/>
      <c r="K466" s="105" t="s">
        <v>47700</v>
      </c>
      <c r="L466" s="165"/>
      <c r="M466" s="179"/>
      <c r="N466" s="277"/>
    </row>
    <row r="467" spans="1:14" ht="45" x14ac:dyDescent="0.25">
      <c r="A467" s="169"/>
      <c r="B467" s="115"/>
      <c r="C467" s="107" t="s">
        <v>1659</v>
      </c>
      <c r="D467" s="173"/>
      <c r="E467" s="174"/>
      <c r="F467" s="153" t="s">
        <v>30529</v>
      </c>
      <c r="G467" s="104"/>
      <c r="H467" s="105" t="s">
        <v>49469</v>
      </c>
      <c r="I467" s="105" t="s">
        <v>29755</v>
      </c>
      <c r="J467" s="105"/>
      <c r="K467" s="105" t="s">
        <v>30530</v>
      </c>
      <c r="L467" s="165"/>
      <c r="M467" s="179"/>
      <c r="N467" s="277"/>
    </row>
    <row r="468" spans="1:14" ht="165" x14ac:dyDescent="0.25">
      <c r="A468" s="169"/>
      <c r="B468" s="115"/>
      <c r="C468" s="150"/>
      <c r="D468" s="179"/>
      <c r="E468" s="174" t="s">
        <v>1663</v>
      </c>
      <c r="F468" s="194" t="s">
        <v>30531</v>
      </c>
      <c r="G468" s="104" t="s">
        <v>47703</v>
      </c>
      <c r="H468" s="105" t="s">
        <v>49814</v>
      </c>
      <c r="I468" s="105"/>
      <c r="J468" s="105"/>
      <c r="K468" s="213" t="s">
        <v>30532</v>
      </c>
      <c r="L468" s="179"/>
      <c r="M468" s="179"/>
      <c r="N468" s="277"/>
    </row>
    <row r="469" spans="1:14" ht="45" x14ac:dyDescent="0.25">
      <c r="A469" s="169"/>
      <c r="B469" s="115"/>
      <c r="C469" s="150"/>
      <c r="D469" s="179"/>
      <c r="E469" s="174" t="s">
        <v>1667</v>
      </c>
      <c r="F469" s="194" t="s">
        <v>30533</v>
      </c>
      <c r="G469" s="104"/>
      <c r="H469" s="105" t="s">
        <v>49469</v>
      </c>
      <c r="I469" s="105"/>
      <c r="J469" s="105"/>
      <c r="K469" s="105" t="s">
        <v>47701</v>
      </c>
      <c r="L469" s="165"/>
      <c r="M469" s="179"/>
      <c r="N469" s="277"/>
    </row>
    <row r="470" spans="1:14" ht="75" x14ac:dyDescent="0.25">
      <c r="A470" s="169"/>
      <c r="B470" s="115"/>
      <c r="C470" s="150"/>
      <c r="D470" s="179"/>
      <c r="E470" s="174" t="s">
        <v>1671</v>
      </c>
      <c r="F470" s="194" t="s">
        <v>30534</v>
      </c>
      <c r="G470" s="104" t="s">
        <v>47704</v>
      </c>
      <c r="H470" s="105" t="s">
        <v>49815</v>
      </c>
      <c r="I470" s="105"/>
      <c r="J470" s="105"/>
      <c r="K470" s="213" t="s">
        <v>30535</v>
      </c>
      <c r="L470" s="179"/>
      <c r="M470" s="179"/>
      <c r="N470" s="277"/>
    </row>
    <row r="471" spans="1:14" ht="135" x14ac:dyDescent="0.25">
      <c r="A471" s="169"/>
      <c r="B471" s="115"/>
      <c r="C471" s="107" t="s">
        <v>4416</v>
      </c>
      <c r="D471" s="177"/>
      <c r="E471" s="178"/>
      <c r="F471" s="108" t="s">
        <v>30536</v>
      </c>
      <c r="G471" s="104" t="s">
        <v>51971</v>
      </c>
      <c r="H471" s="105" t="s">
        <v>51970</v>
      </c>
      <c r="I471" s="105" t="s">
        <v>29755</v>
      </c>
      <c r="J471" s="105"/>
      <c r="K471" s="105" t="s">
        <v>47702</v>
      </c>
      <c r="L471" s="165"/>
      <c r="M471" s="179"/>
      <c r="N471" s="277"/>
    </row>
    <row r="472" spans="1:14" ht="150" x14ac:dyDescent="0.25">
      <c r="A472" s="748" t="s">
        <v>1674</v>
      </c>
      <c r="B472" s="89"/>
      <c r="C472" s="89"/>
      <c r="D472" s="187"/>
      <c r="E472" s="188"/>
      <c r="F472" s="90" t="s">
        <v>30537</v>
      </c>
      <c r="G472" s="91" t="s">
        <v>47705</v>
      </c>
      <c r="H472" s="92" t="s">
        <v>49480</v>
      </c>
      <c r="I472" s="92" t="s">
        <v>29755</v>
      </c>
      <c r="J472" s="92"/>
      <c r="K472" s="92" t="s">
        <v>30539</v>
      </c>
      <c r="L472" s="484"/>
      <c r="M472" s="619"/>
      <c r="N472" s="274"/>
    </row>
    <row r="473" spans="1:14" ht="30" x14ac:dyDescent="0.25">
      <c r="A473" s="189"/>
      <c r="B473" s="95" t="s">
        <v>1677</v>
      </c>
      <c r="C473" s="96"/>
      <c r="D473" s="170"/>
      <c r="E473" s="171"/>
      <c r="F473" s="97" t="s">
        <v>30540</v>
      </c>
      <c r="G473" s="98"/>
      <c r="H473" s="210"/>
      <c r="I473" s="99" t="s">
        <v>29755</v>
      </c>
      <c r="J473" s="99"/>
      <c r="K473" s="210"/>
      <c r="L473" s="420"/>
      <c r="M473" s="420"/>
      <c r="N473" s="275"/>
    </row>
    <row r="474" spans="1:14" ht="60" x14ac:dyDescent="0.25">
      <c r="A474" s="189"/>
      <c r="B474" s="101"/>
      <c r="C474" s="102" t="s">
        <v>1679</v>
      </c>
      <c r="D474" s="375"/>
      <c r="E474" s="172"/>
      <c r="F474" s="103" t="s">
        <v>30541</v>
      </c>
      <c r="G474" s="104"/>
      <c r="H474" s="105" t="s">
        <v>49480</v>
      </c>
      <c r="I474" s="105" t="s">
        <v>29755</v>
      </c>
      <c r="J474" s="105"/>
      <c r="K474" s="213" t="s">
        <v>30542</v>
      </c>
      <c r="L474" s="179"/>
      <c r="M474" s="179"/>
      <c r="N474" s="277"/>
    </row>
    <row r="475" spans="1:14" ht="60" x14ac:dyDescent="0.25">
      <c r="A475" s="189"/>
      <c r="B475" s="101"/>
      <c r="C475" s="107" t="s">
        <v>1706</v>
      </c>
      <c r="D475" s="177"/>
      <c r="E475" s="178"/>
      <c r="F475" s="108" t="s">
        <v>30543</v>
      </c>
      <c r="G475" s="104"/>
      <c r="H475" s="105" t="s">
        <v>49480</v>
      </c>
      <c r="I475" s="105" t="s">
        <v>29755</v>
      </c>
      <c r="J475" s="105"/>
      <c r="K475" s="213" t="s">
        <v>30544</v>
      </c>
      <c r="L475" s="179"/>
      <c r="M475" s="179"/>
      <c r="N475" s="277"/>
    </row>
    <row r="476" spans="1:14" ht="60" x14ac:dyDescent="0.25">
      <c r="A476" s="189"/>
      <c r="B476" s="101"/>
      <c r="C476" s="107" t="s">
        <v>1732</v>
      </c>
      <c r="D476" s="177"/>
      <c r="E476" s="178"/>
      <c r="F476" s="108" t="s">
        <v>30545</v>
      </c>
      <c r="G476" s="104"/>
      <c r="H476" s="105" t="s">
        <v>49480</v>
      </c>
      <c r="I476" s="105" t="s">
        <v>29755</v>
      </c>
      <c r="J476" s="105"/>
      <c r="K476" s="213" t="s">
        <v>30546</v>
      </c>
      <c r="L476" s="179"/>
      <c r="M476" s="179"/>
      <c r="N476" s="277"/>
    </row>
    <row r="477" spans="1:14" ht="30" x14ac:dyDescent="0.25">
      <c r="A477" s="189"/>
      <c r="B477" s="101"/>
      <c r="C477" s="107" t="s">
        <v>1750</v>
      </c>
      <c r="D477" s="173"/>
      <c r="E477" s="174"/>
      <c r="F477" s="153" t="s">
        <v>30547</v>
      </c>
      <c r="G477" s="104"/>
      <c r="H477" s="213" t="s">
        <v>30538</v>
      </c>
      <c r="I477" s="105" t="s">
        <v>29755</v>
      </c>
      <c r="J477" s="105"/>
      <c r="K477" s="213"/>
      <c r="L477" s="179"/>
      <c r="M477" s="179"/>
      <c r="N477" s="277"/>
    </row>
    <row r="478" spans="1:14" ht="30" x14ac:dyDescent="0.25">
      <c r="A478" s="189"/>
      <c r="B478" s="101"/>
      <c r="C478" s="150"/>
      <c r="D478" s="179"/>
      <c r="E478" s="174" t="s">
        <v>1753</v>
      </c>
      <c r="F478" s="194" t="s">
        <v>30548</v>
      </c>
      <c r="G478" s="104"/>
      <c r="H478" s="213" t="s">
        <v>30549</v>
      </c>
      <c r="I478" s="105"/>
      <c r="J478" s="105"/>
      <c r="K478" s="213"/>
      <c r="L478" s="179"/>
      <c r="M478" s="179"/>
      <c r="N478" s="277"/>
    </row>
    <row r="479" spans="1:14" ht="30" x14ac:dyDescent="0.25">
      <c r="A479" s="189"/>
      <c r="B479" s="101"/>
      <c r="C479" s="107" t="s">
        <v>1760</v>
      </c>
      <c r="D479" s="177"/>
      <c r="E479" s="178"/>
      <c r="F479" s="108" t="s">
        <v>30550</v>
      </c>
      <c r="G479" s="104"/>
      <c r="H479" s="213" t="s">
        <v>30538</v>
      </c>
      <c r="I479" s="105" t="s">
        <v>29755</v>
      </c>
      <c r="J479" s="105"/>
      <c r="K479" s="213"/>
      <c r="L479" s="179"/>
      <c r="M479" s="179"/>
      <c r="N479" s="277"/>
    </row>
    <row r="480" spans="1:14" ht="30" x14ac:dyDescent="0.25">
      <c r="A480" s="189"/>
      <c r="B480" s="101"/>
      <c r="C480" s="107" t="s">
        <v>1776</v>
      </c>
      <c r="D480" s="177"/>
      <c r="E480" s="178"/>
      <c r="F480" s="108" t="s">
        <v>30551</v>
      </c>
      <c r="G480" s="104"/>
      <c r="H480" s="213" t="s">
        <v>30552</v>
      </c>
      <c r="I480" s="105" t="s">
        <v>29755</v>
      </c>
      <c r="J480" s="105"/>
      <c r="K480" s="213"/>
      <c r="L480" s="179"/>
      <c r="M480" s="179"/>
      <c r="N480" s="277"/>
    </row>
    <row r="481" spans="1:14" ht="30" x14ac:dyDescent="0.25">
      <c r="A481" s="189"/>
      <c r="B481" s="101"/>
      <c r="C481" s="107" t="s">
        <v>7177</v>
      </c>
      <c r="D481" s="177"/>
      <c r="E481" s="178"/>
      <c r="F481" s="108" t="s">
        <v>30553</v>
      </c>
      <c r="G481" s="104"/>
      <c r="H481" s="213" t="s">
        <v>30538</v>
      </c>
      <c r="I481" s="105" t="s">
        <v>29755</v>
      </c>
      <c r="J481" s="105"/>
      <c r="K481" s="213"/>
      <c r="L481" s="179"/>
      <c r="M481" s="179"/>
      <c r="N481" s="277"/>
    </row>
    <row r="482" spans="1:14" ht="30" x14ac:dyDescent="0.25">
      <c r="A482" s="189"/>
      <c r="B482" s="101"/>
      <c r="C482" s="107" t="s">
        <v>7180</v>
      </c>
      <c r="D482" s="177"/>
      <c r="E482" s="178"/>
      <c r="F482" s="108" t="s">
        <v>30554</v>
      </c>
      <c r="G482" s="104"/>
      <c r="H482" s="213" t="s">
        <v>30538</v>
      </c>
      <c r="I482" s="105" t="s">
        <v>29755</v>
      </c>
      <c r="J482" s="105"/>
      <c r="K482" s="213"/>
      <c r="L482" s="179"/>
      <c r="M482" s="179"/>
      <c r="N482" s="277"/>
    </row>
    <row r="483" spans="1:14" ht="30" x14ac:dyDescent="0.25">
      <c r="A483" s="189"/>
      <c r="B483" s="101"/>
      <c r="C483" s="107" t="s">
        <v>7183</v>
      </c>
      <c r="D483" s="177"/>
      <c r="E483" s="178"/>
      <c r="F483" s="108" t="s">
        <v>30555</v>
      </c>
      <c r="G483" s="104"/>
      <c r="H483" s="213"/>
      <c r="I483" s="105" t="s">
        <v>29755</v>
      </c>
      <c r="J483" s="105"/>
      <c r="K483" s="213"/>
      <c r="L483" s="179"/>
      <c r="M483" s="179"/>
      <c r="N483" s="277"/>
    </row>
    <row r="484" spans="1:14" ht="30" x14ac:dyDescent="0.25">
      <c r="A484" s="189"/>
      <c r="B484" s="101"/>
      <c r="C484" s="107" t="s">
        <v>7187</v>
      </c>
      <c r="D484" s="177"/>
      <c r="E484" s="178"/>
      <c r="F484" s="108" t="s">
        <v>30556</v>
      </c>
      <c r="G484" s="104"/>
      <c r="H484" s="213" t="s">
        <v>30538</v>
      </c>
      <c r="I484" s="105" t="s">
        <v>29755</v>
      </c>
      <c r="J484" s="105"/>
      <c r="K484" s="213"/>
      <c r="L484" s="179"/>
      <c r="M484" s="179"/>
      <c r="N484" s="277"/>
    </row>
    <row r="485" spans="1:14" ht="30" x14ac:dyDescent="0.25">
      <c r="A485" s="189"/>
      <c r="B485" s="101"/>
      <c r="C485" s="107" t="s">
        <v>7190</v>
      </c>
      <c r="D485" s="177"/>
      <c r="E485" s="178"/>
      <c r="F485" s="108" t="s">
        <v>30557</v>
      </c>
      <c r="G485" s="104"/>
      <c r="H485" s="213" t="s">
        <v>30558</v>
      </c>
      <c r="I485" s="105" t="s">
        <v>29755</v>
      </c>
      <c r="J485" s="105"/>
      <c r="K485" s="213"/>
      <c r="L485" s="179"/>
      <c r="M485" s="179"/>
      <c r="N485" s="277"/>
    </row>
    <row r="486" spans="1:14" ht="30" x14ac:dyDescent="0.25">
      <c r="A486" s="189"/>
      <c r="B486" s="101"/>
      <c r="C486" s="107" t="s">
        <v>21751</v>
      </c>
      <c r="D486" s="177"/>
      <c r="E486" s="178"/>
      <c r="F486" s="108" t="s">
        <v>30559</v>
      </c>
      <c r="G486" s="104" t="s">
        <v>48648</v>
      </c>
      <c r="H486" s="213" t="s">
        <v>30538</v>
      </c>
      <c r="I486" s="105" t="s">
        <v>29755</v>
      </c>
      <c r="J486" s="105"/>
      <c r="K486" s="213"/>
      <c r="L486" s="179"/>
      <c r="M486" s="179"/>
      <c r="N486" s="277"/>
    </row>
    <row r="487" spans="1:14" ht="30" x14ac:dyDescent="0.25">
      <c r="A487" s="189"/>
      <c r="B487" s="101"/>
      <c r="C487" s="107" t="s">
        <v>21766</v>
      </c>
      <c r="D487" s="177"/>
      <c r="E487" s="178"/>
      <c r="F487" s="108" t="s">
        <v>30560</v>
      </c>
      <c r="G487" s="104"/>
      <c r="H487" s="213" t="s">
        <v>30538</v>
      </c>
      <c r="I487" s="105" t="s">
        <v>29755</v>
      </c>
      <c r="J487" s="105"/>
      <c r="K487" s="213"/>
      <c r="L487" s="179"/>
      <c r="M487" s="179"/>
      <c r="N487" s="277"/>
    </row>
    <row r="488" spans="1:14" ht="30" x14ac:dyDescent="0.25">
      <c r="A488" s="189"/>
      <c r="B488" s="101"/>
      <c r="C488" s="107" t="s">
        <v>21782</v>
      </c>
      <c r="D488" s="177"/>
      <c r="E488" s="178"/>
      <c r="F488" s="108" t="s">
        <v>30561</v>
      </c>
      <c r="G488" s="104"/>
      <c r="H488" s="213"/>
      <c r="I488" s="105" t="s">
        <v>29755</v>
      </c>
      <c r="J488" s="105"/>
      <c r="K488" s="213"/>
      <c r="L488" s="179"/>
      <c r="M488" s="179"/>
      <c r="N488" s="277"/>
    </row>
    <row r="489" spans="1:14" ht="30" x14ac:dyDescent="0.25">
      <c r="A489" s="189"/>
      <c r="B489" s="101"/>
      <c r="C489" s="107" t="s">
        <v>21791</v>
      </c>
      <c r="D489" s="173"/>
      <c r="E489" s="174"/>
      <c r="F489" s="153" t="s">
        <v>30562</v>
      </c>
      <c r="G489" s="104"/>
      <c r="H489" s="213" t="s">
        <v>30563</v>
      </c>
      <c r="I489" s="105" t="s">
        <v>29755</v>
      </c>
      <c r="J489" s="105"/>
      <c r="K489" s="213"/>
      <c r="L489" s="179"/>
      <c r="M489" s="179"/>
      <c r="N489" s="277"/>
    </row>
    <row r="490" spans="1:14" ht="60" x14ac:dyDescent="0.25">
      <c r="A490" s="189"/>
      <c r="B490" s="101"/>
      <c r="C490" s="150"/>
      <c r="D490" s="179"/>
      <c r="E490" s="174" t="s">
        <v>30564</v>
      </c>
      <c r="F490" s="194" t="s">
        <v>30565</v>
      </c>
      <c r="G490" s="104" t="s">
        <v>48649</v>
      </c>
      <c r="H490" s="105" t="s">
        <v>49480</v>
      </c>
      <c r="I490" s="105"/>
      <c r="J490" s="105"/>
      <c r="K490" s="213" t="s">
        <v>30566</v>
      </c>
      <c r="L490" s="179"/>
      <c r="M490" s="179"/>
      <c r="N490" s="277"/>
    </row>
    <row r="491" spans="1:14" ht="30" x14ac:dyDescent="0.25">
      <c r="A491" s="189"/>
      <c r="B491" s="109" t="s">
        <v>1787</v>
      </c>
      <c r="C491" s="110"/>
      <c r="D491" s="181"/>
      <c r="E491" s="182"/>
      <c r="F491" s="111" t="s">
        <v>30567</v>
      </c>
      <c r="G491" s="112"/>
      <c r="H491" s="216"/>
      <c r="I491" s="113" t="s">
        <v>29755</v>
      </c>
      <c r="J491" s="113"/>
      <c r="K491" s="216"/>
      <c r="L491" s="491"/>
      <c r="M491" s="491"/>
      <c r="N491" s="278"/>
    </row>
    <row r="492" spans="1:14" ht="60" x14ac:dyDescent="0.25">
      <c r="A492" s="189"/>
      <c r="B492" s="115"/>
      <c r="C492" s="102" t="s">
        <v>1790</v>
      </c>
      <c r="D492" s="375"/>
      <c r="E492" s="172"/>
      <c r="F492" s="103" t="s">
        <v>30568</v>
      </c>
      <c r="G492" s="104"/>
      <c r="H492" s="105" t="s">
        <v>49816</v>
      </c>
      <c r="I492" s="105" t="s">
        <v>29755</v>
      </c>
      <c r="J492" s="105"/>
      <c r="K492" s="105" t="s">
        <v>47707</v>
      </c>
      <c r="L492" s="165"/>
      <c r="M492" s="179"/>
      <c r="N492" s="277"/>
    </row>
    <row r="493" spans="1:14" ht="45" x14ac:dyDescent="0.25">
      <c r="A493" s="189"/>
      <c r="B493" s="115"/>
      <c r="C493" s="107" t="s">
        <v>1808</v>
      </c>
      <c r="D493" s="177"/>
      <c r="E493" s="178"/>
      <c r="F493" s="108" t="s">
        <v>30569</v>
      </c>
      <c r="G493" s="104"/>
      <c r="H493" s="105" t="s">
        <v>49469</v>
      </c>
      <c r="I493" s="105" t="s">
        <v>29755</v>
      </c>
      <c r="J493" s="105"/>
      <c r="K493" s="105" t="s">
        <v>47706</v>
      </c>
      <c r="L493" s="165"/>
      <c r="M493" s="179"/>
      <c r="N493" s="277"/>
    </row>
    <row r="494" spans="1:14" ht="30" x14ac:dyDescent="0.25">
      <c r="A494" s="189"/>
      <c r="B494" s="115"/>
      <c r="C494" s="107" t="s">
        <v>1817</v>
      </c>
      <c r="D494" s="177"/>
      <c r="E494" s="178"/>
      <c r="F494" s="108" t="s">
        <v>30570</v>
      </c>
      <c r="G494" s="104"/>
      <c r="H494" s="213" t="s">
        <v>30112</v>
      </c>
      <c r="I494" s="105" t="s">
        <v>29755</v>
      </c>
      <c r="J494" s="105"/>
      <c r="K494" s="213"/>
      <c r="L494" s="179"/>
      <c r="M494" s="179"/>
      <c r="N494" s="277"/>
    </row>
    <row r="495" spans="1:14" ht="120" x14ac:dyDescent="0.25">
      <c r="A495" s="189"/>
      <c r="B495" s="115"/>
      <c r="C495" s="107" t="s">
        <v>7567</v>
      </c>
      <c r="D495" s="173"/>
      <c r="E495" s="174"/>
      <c r="F495" s="153" t="s">
        <v>30571</v>
      </c>
      <c r="G495" s="104"/>
      <c r="H495" s="105" t="s">
        <v>49817</v>
      </c>
      <c r="I495" s="105" t="s">
        <v>29755</v>
      </c>
      <c r="J495" s="105"/>
      <c r="K495" s="505" t="s">
        <v>47708</v>
      </c>
      <c r="L495" s="725" t="s">
        <v>48500</v>
      </c>
      <c r="M495" s="179"/>
      <c r="N495" s="277"/>
    </row>
    <row r="496" spans="1:14" x14ac:dyDescent="0.25">
      <c r="A496" s="189"/>
      <c r="B496" s="115"/>
      <c r="C496" s="150"/>
      <c r="D496" s="179"/>
      <c r="E496" s="174" t="s">
        <v>30572</v>
      </c>
      <c r="F496" s="194" t="s">
        <v>30573</v>
      </c>
      <c r="G496" s="104"/>
      <c r="H496" s="213"/>
      <c r="I496" s="105"/>
      <c r="J496" s="105"/>
      <c r="K496" s="213"/>
      <c r="L496" s="179"/>
      <c r="M496" s="179"/>
      <c r="N496" s="277"/>
    </row>
    <row r="497" spans="1:14" x14ac:dyDescent="0.25">
      <c r="A497" s="189"/>
      <c r="B497" s="115"/>
      <c r="C497" s="150"/>
      <c r="D497" s="179"/>
      <c r="E497" s="174" t="s">
        <v>30574</v>
      </c>
      <c r="F497" s="194" t="s">
        <v>30575</v>
      </c>
      <c r="G497" s="104"/>
      <c r="H497" s="213" t="s">
        <v>30576</v>
      </c>
      <c r="I497" s="105"/>
      <c r="J497" s="105"/>
      <c r="K497" s="213"/>
      <c r="L497" s="179"/>
      <c r="M497" s="179"/>
      <c r="N497" s="277"/>
    </row>
    <row r="498" spans="1:14" ht="30" x14ac:dyDescent="0.25">
      <c r="A498" s="189"/>
      <c r="B498" s="115"/>
      <c r="C498" s="150"/>
      <c r="D498" s="179"/>
      <c r="E498" s="174" t="s">
        <v>30577</v>
      </c>
      <c r="F498" s="194" t="s">
        <v>30578</v>
      </c>
      <c r="G498" s="104"/>
      <c r="H498" s="213"/>
      <c r="I498" s="105"/>
      <c r="J498" s="105"/>
      <c r="K498" s="213"/>
      <c r="L498" s="179"/>
      <c r="M498" s="179"/>
      <c r="N498" s="277"/>
    </row>
    <row r="499" spans="1:14" x14ac:dyDescent="0.25">
      <c r="A499" s="189"/>
      <c r="B499" s="115"/>
      <c r="C499" s="150"/>
      <c r="D499" s="179"/>
      <c r="E499" s="174" t="s">
        <v>30579</v>
      </c>
      <c r="F499" s="194" t="s">
        <v>30580</v>
      </c>
      <c r="G499" s="104"/>
      <c r="H499" s="213" t="s">
        <v>30581</v>
      </c>
      <c r="I499" s="105"/>
      <c r="J499" s="105"/>
      <c r="K499" s="213"/>
      <c r="L499" s="179"/>
      <c r="M499" s="179"/>
      <c r="N499" s="277"/>
    </row>
    <row r="500" spans="1:14" x14ac:dyDescent="0.25">
      <c r="A500" s="189"/>
      <c r="B500" s="115"/>
      <c r="C500" s="150"/>
      <c r="D500" s="179"/>
      <c r="E500" s="174" t="s">
        <v>30582</v>
      </c>
      <c r="F500" s="194" t="s">
        <v>30583</v>
      </c>
      <c r="G500" s="104"/>
      <c r="H500" s="213" t="s">
        <v>30112</v>
      </c>
      <c r="I500" s="105"/>
      <c r="J500" s="105"/>
      <c r="K500" s="213"/>
      <c r="L500" s="179"/>
      <c r="M500" s="179"/>
      <c r="N500" s="277"/>
    </row>
    <row r="501" spans="1:14" ht="60" x14ac:dyDescent="0.25">
      <c r="A501" s="189"/>
      <c r="B501" s="115"/>
      <c r="C501" s="150"/>
      <c r="D501" s="179"/>
      <c r="E501" s="174" t="s">
        <v>30584</v>
      </c>
      <c r="F501" s="194" t="s">
        <v>30585</v>
      </c>
      <c r="G501" s="104"/>
      <c r="H501" s="105" t="s">
        <v>49716</v>
      </c>
      <c r="I501" s="105"/>
      <c r="J501" s="105"/>
      <c r="K501" s="105" t="s">
        <v>47709</v>
      </c>
      <c r="L501" s="165"/>
      <c r="M501" s="179"/>
      <c r="N501" s="277"/>
    </row>
    <row r="502" spans="1:14" x14ac:dyDescent="0.25">
      <c r="A502" s="189"/>
      <c r="B502" s="115"/>
      <c r="C502" s="150"/>
      <c r="D502" s="179"/>
      <c r="E502" s="174" t="s">
        <v>30586</v>
      </c>
      <c r="F502" s="194" t="s">
        <v>30587</v>
      </c>
      <c r="G502" s="104"/>
      <c r="H502" s="213" t="s">
        <v>30112</v>
      </c>
      <c r="I502" s="105"/>
      <c r="J502" s="105"/>
      <c r="K502" s="213"/>
      <c r="L502" s="179"/>
      <c r="M502" s="179"/>
      <c r="N502" s="277"/>
    </row>
    <row r="503" spans="1:14" ht="45" x14ac:dyDescent="0.25">
      <c r="A503" s="189"/>
      <c r="B503" s="115"/>
      <c r="C503" s="150"/>
      <c r="D503" s="179"/>
      <c r="E503" s="174" t="s">
        <v>30588</v>
      </c>
      <c r="F503" s="194" t="s">
        <v>30589</v>
      </c>
      <c r="G503" s="104"/>
      <c r="H503" s="105" t="s">
        <v>49469</v>
      </c>
      <c r="I503" s="105"/>
      <c r="J503" s="105"/>
      <c r="K503" s="105" t="s">
        <v>47710</v>
      </c>
      <c r="L503" s="165"/>
      <c r="M503" s="179"/>
      <c r="N503" s="277"/>
    </row>
    <row r="504" spans="1:14" ht="105" x14ac:dyDescent="0.25">
      <c r="A504" s="189"/>
      <c r="B504" s="115"/>
      <c r="C504" s="150"/>
      <c r="D504" s="179"/>
      <c r="E504" s="174" t="s">
        <v>30590</v>
      </c>
      <c r="F504" s="194" t="s">
        <v>30591</v>
      </c>
      <c r="G504" s="104"/>
      <c r="H504" s="105" t="s">
        <v>49467</v>
      </c>
      <c r="I504" s="105"/>
      <c r="J504" s="105"/>
      <c r="K504" s="213" t="s">
        <v>47711</v>
      </c>
      <c r="L504" s="179" t="s">
        <v>48499</v>
      </c>
      <c r="M504" s="179"/>
      <c r="N504" s="277"/>
    </row>
    <row r="505" spans="1:14" ht="45" x14ac:dyDescent="0.25">
      <c r="A505" s="189"/>
      <c r="B505" s="115"/>
      <c r="C505" s="150"/>
      <c r="D505" s="179"/>
      <c r="E505" s="174" t="s">
        <v>30592</v>
      </c>
      <c r="F505" s="194" t="s">
        <v>30593</v>
      </c>
      <c r="G505" s="104"/>
      <c r="H505" s="105" t="s">
        <v>49469</v>
      </c>
      <c r="I505" s="105"/>
      <c r="J505" s="105"/>
      <c r="K505" s="213" t="s">
        <v>47712</v>
      </c>
      <c r="L505" s="179"/>
      <c r="M505" s="179"/>
      <c r="N505" s="277"/>
    </row>
    <row r="506" spans="1:14" ht="105" x14ac:dyDescent="0.25">
      <c r="A506" s="189"/>
      <c r="B506" s="115"/>
      <c r="C506" s="150"/>
      <c r="D506" s="179"/>
      <c r="E506" s="174" t="s">
        <v>30594</v>
      </c>
      <c r="F506" s="194" t="s">
        <v>30595</v>
      </c>
      <c r="G506" s="104" t="s">
        <v>30596</v>
      </c>
      <c r="H506" s="105" t="s">
        <v>49816</v>
      </c>
      <c r="I506" s="105"/>
      <c r="J506" s="105"/>
      <c r="K506" s="105" t="s">
        <v>47713</v>
      </c>
      <c r="L506" s="165"/>
      <c r="M506" s="179"/>
      <c r="N506" s="277"/>
    </row>
    <row r="507" spans="1:14" ht="90" x14ac:dyDescent="0.25">
      <c r="A507" s="189"/>
      <c r="B507" s="115"/>
      <c r="C507" s="150"/>
      <c r="D507" s="179"/>
      <c r="E507" s="174" t="s">
        <v>30597</v>
      </c>
      <c r="F507" s="194" t="s">
        <v>47715</v>
      </c>
      <c r="G507" s="104" t="s">
        <v>47714</v>
      </c>
      <c r="H507" s="213" t="s">
        <v>30112</v>
      </c>
      <c r="I507" s="105"/>
      <c r="J507" s="105"/>
      <c r="K507" s="213"/>
      <c r="L507" s="179"/>
      <c r="M507" s="179"/>
      <c r="N507" s="277"/>
    </row>
    <row r="508" spans="1:14" ht="45" x14ac:dyDescent="0.25">
      <c r="A508" s="189"/>
      <c r="B508" s="115"/>
      <c r="C508" s="150"/>
      <c r="D508" s="179"/>
      <c r="E508" s="174" t="s">
        <v>30598</v>
      </c>
      <c r="F508" s="194" t="s">
        <v>30599</v>
      </c>
      <c r="G508" s="104" t="s">
        <v>47716</v>
      </c>
      <c r="H508" s="213" t="s">
        <v>30112</v>
      </c>
      <c r="I508" s="105"/>
      <c r="J508" s="105"/>
      <c r="K508" s="213"/>
      <c r="L508" s="179"/>
      <c r="M508" s="179"/>
      <c r="N508" s="277"/>
    </row>
    <row r="509" spans="1:14" ht="148.15" customHeight="1" x14ac:dyDescent="0.25">
      <c r="A509" s="189"/>
      <c r="B509" s="115"/>
      <c r="C509" s="150"/>
      <c r="D509" s="179"/>
      <c r="E509" s="174" t="s">
        <v>30600</v>
      </c>
      <c r="F509" s="194" t="s">
        <v>30601</v>
      </c>
      <c r="G509" s="104" t="s">
        <v>30596</v>
      </c>
      <c r="H509" s="105" t="s">
        <v>49818</v>
      </c>
      <c r="I509" s="105"/>
      <c r="J509" s="105"/>
      <c r="K509" s="213" t="s">
        <v>30602</v>
      </c>
      <c r="L509" s="179" t="s">
        <v>48498</v>
      </c>
      <c r="M509" s="179"/>
      <c r="N509" s="277"/>
    </row>
    <row r="510" spans="1:14" ht="30" x14ac:dyDescent="0.25">
      <c r="A510" s="189"/>
      <c r="B510" s="115"/>
      <c r="C510" s="150"/>
      <c r="D510" s="179"/>
      <c r="E510" s="174" t="s">
        <v>30603</v>
      </c>
      <c r="F510" s="194" t="s">
        <v>30604</v>
      </c>
      <c r="G510" s="104"/>
      <c r="H510" s="213"/>
      <c r="I510" s="105"/>
      <c r="J510" s="105"/>
      <c r="K510" s="213"/>
      <c r="L510" s="179"/>
      <c r="M510" s="179"/>
      <c r="N510" s="277"/>
    </row>
    <row r="511" spans="1:14" ht="60" x14ac:dyDescent="0.25">
      <c r="A511" s="189"/>
      <c r="B511" s="116" t="s">
        <v>2881</v>
      </c>
      <c r="C511" s="117"/>
      <c r="D511" s="185"/>
      <c r="E511" s="186"/>
      <c r="F511" s="118" t="s">
        <v>30605</v>
      </c>
      <c r="G511" s="98"/>
      <c r="H511" s="99" t="s">
        <v>49819</v>
      </c>
      <c r="I511" s="99" t="s">
        <v>29755</v>
      </c>
      <c r="J511" s="99"/>
      <c r="K511" s="210" t="s">
        <v>30606</v>
      </c>
      <c r="L511" s="420"/>
      <c r="M511" s="420"/>
      <c r="N511" s="275"/>
    </row>
    <row r="512" spans="1:14" x14ac:dyDescent="0.25">
      <c r="A512" s="189"/>
      <c r="B512" s="101"/>
      <c r="C512" s="150"/>
      <c r="D512" s="179"/>
      <c r="E512" s="174" t="s">
        <v>30607</v>
      </c>
      <c r="F512" s="194" t="s">
        <v>30608</v>
      </c>
      <c r="G512" s="104"/>
      <c r="H512" s="213" t="s">
        <v>30609</v>
      </c>
      <c r="I512" s="105"/>
      <c r="J512" s="105"/>
      <c r="K512" s="213"/>
      <c r="L512" s="179"/>
      <c r="M512" s="179"/>
      <c r="N512" s="277"/>
    </row>
    <row r="513" spans="1:14" x14ac:dyDescent="0.25">
      <c r="A513" s="189"/>
      <c r="B513" s="101"/>
      <c r="C513" s="150"/>
      <c r="D513" s="179"/>
      <c r="E513" s="174" t="s">
        <v>30610</v>
      </c>
      <c r="F513" s="194" t="s">
        <v>30611</v>
      </c>
      <c r="G513" s="104"/>
      <c r="H513" s="213" t="s">
        <v>30612</v>
      </c>
      <c r="I513" s="105"/>
      <c r="J513" s="105"/>
      <c r="K513" s="213"/>
      <c r="L513" s="179"/>
      <c r="M513" s="179"/>
      <c r="N513" s="277"/>
    </row>
    <row r="514" spans="1:14" x14ac:dyDescent="0.25">
      <c r="A514" s="189"/>
      <c r="B514" s="101"/>
      <c r="C514" s="150"/>
      <c r="D514" s="179"/>
      <c r="E514" s="174" t="s">
        <v>30613</v>
      </c>
      <c r="F514" s="194" t="s">
        <v>30614</v>
      </c>
      <c r="G514" s="104"/>
      <c r="H514" s="213" t="s">
        <v>30615</v>
      </c>
      <c r="I514" s="105"/>
      <c r="J514" s="105"/>
      <c r="K514" s="213"/>
      <c r="L514" s="179"/>
      <c r="M514" s="179"/>
      <c r="N514" s="277"/>
    </row>
    <row r="515" spans="1:14" x14ac:dyDescent="0.25">
      <c r="A515" s="189"/>
      <c r="B515" s="101"/>
      <c r="C515" s="150"/>
      <c r="D515" s="179"/>
      <c r="E515" s="174" t="s">
        <v>30616</v>
      </c>
      <c r="F515" s="194" t="s">
        <v>30617</v>
      </c>
      <c r="G515" s="104"/>
      <c r="H515" s="213" t="s">
        <v>30618</v>
      </c>
      <c r="I515" s="105"/>
      <c r="J515" s="105"/>
      <c r="K515" s="213"/>
      <c r="L515" s="179"/>
      <c r="M515" s="179"/>
      <c r="N515" s="277"/>
    </row>
    <row r="516" spans="1:14" x14ac:dyDescent="0.25">
      <c r="A516" s="189"/>
      <c r="B516" s="101"/>
      <c r="C516" s="150"/>
      <c r="D516" s="179"/>
      <c r="E516" s="174" t="s">
        <v>30619</v>
      </c>
      <c r="F516" s="194" t="s">
        <v>30620</v>
      </c>
      <c r="G516" s="104"/>
      <c r="H516" s="213" t="s">
        <v>30621</v>
      </c>
      <c r="I516" s="105"/>
      <c r="J516" s="105"/>
      <c r="K516" s="213"/>
      <c r="L516" s="179"/>
      <c r="M516" s="179"/>
      <c r="N516" s="277"/>
    </row>
    <row r="517" spans="1:14" x14ac:dyDescent="0.25">
      <c r="A517" s="189"/>
      <c r="B517" s="101"/>
      <c r="C517" s="150"/>
      <c r="D517" s="179"/>
      <c r="E517" s="174" t="s">
        <v>30622</v>
      </c>
      <c r="F517" s="194" t="s">
        <v>30623</v>
      </c>
      <c r="G517" s="104"/>
      <c r="H517" s="213"/>
      <c r="I517" s="105"/>
      <c r="J517" s="105"/>
      <c r="K517" s="213"/>
      <c r="L517" s="179"/>
      <c r="M517" s="179"/>
      <c r="N517" s="277"/>
    </row>
    <row r="518" spans="1:14" ht="45" x14ac:dyDescent="0.25">
      <c r="A518" s="189"/>
      <c r="B518" s="109" t="s">
        <v>2889</v>
      </c>
      <c r="C518" s="110"/>
      <c r="D518" s="181"/>
      <c r="E518" s="182"/>
      <c r="F518" s="111" t="s">
        <v>30624</v>
      </c>
      <c r="G518" s="112"/>
      <c r="H518" s="113" t="s">
        <v>49469</v>
      </c>
      <c r="I518" s="113" t="s">
        <v>29755</v>
      </c>
      <c r="J518" s="113"/>
      <c r="K518" s="113" t="s">
        <v>30539</v>
      </c>
      <c r="L518" s="138"/>
      <c r="M518" s="491"/>
      <c r="N518" s="278"/>
    </row>
    <row r="519" spans="1:14" ht="60" x14ac:dyDescent="0.25">
      <c r="A519" s="189"/>
      <c r="B519" s="115"/>
      <c r="C519" s="102" t="s">
        <v>2891</v>
      </c>
      <c r="D519" s="192"/>
      <c r="E519" s="180"/>
      <c r="F519" s="149" t="s">
        <v>30625</v>
      </c>
      <c r="G519" s="104"/>
      <c r="H519" s="105" t="s">
        <v>46454</v>
      </c>
      <c r="I519" s="105" t="s">
        <v>29755</v>
      </c>
      <c r="J519" s="105"/>
      <c r="K519" s="213"/>
      <c r="L519" s="179" t="s">
        <v>48706</v>
      </c>
      <c r="M519" s="179"/>
      <c r="N519" s="277"/>
    </row>
    <row r="520" spans="1:14" ht="120" x14ac:dyDescent="0.25">
      <c r="A520" s="189"/>
      <c r="B520" s="115"/>
      <c r="C520" s="150"/>
      <c r="D520" s="179"/>
      <c r="E520" s="174" t="s">
        <v>30626</v>
      </c>
      <c r="F520" s="194" t="s">
        <v>30627</v>
      </c>
      <c r="G520" s="104" t="s">
        <v>47720</v>
      </c>
      <c r="H520" s="105" t="s">
        <v>49820</v>
      </c>
      <c r="I520" s="105"/>
      <c r="J520" s="105"/>
      <c r="K520" s="213" t="s">
        <v>30628</v>
      </c>
      <c r="L520" s="179" t="s">
        <v>48707</v>
      </c>
      <c r="M520" s="179"/>
      <c r="N520" s="277"/>
    </row>
    <row r="521" spans="1:14" ht="75" x14ac:dyDescent="0.25">
      <c r="A521" s="189"/>
      <c r="B521" s="115"/>
      <c r="C521" s="150"/>
      <c r="D521" s="179"/>
      <c r="E521" s="174" t="s">
        <v>30629</v>
      </c>
      <c r="F521" s="194" t="s">
        <v>30630</v>
      </c>
      <c r="G521" s="104"/>
      <c r="H521" s="105" t="s">
        <v>49821</v>
      </c>
      <c r="I521" s="105"/>
      <c r="J521" s="105"/>
      <c r="K521" s="213"/>
      <c r="L521" s="179" t="s">
        <v>48708</v>
      </c>
      <c r="M521" s="179"/>
      <c r="N521" s="277"/>
    </row>
    <row r="522" spans="1:14" ht="135" x14ac:dyDescent="0.25">
      <c r="A522" s="189"/>
      <c r="B522" s="115"/>
      <c r="C522" s="150"/>
      <c r="D522" s="179"/>
      <c r="E522" s="174" t="s">
        <v>30631</v>
      </c>
      <c r="F522" s="194" t="s">
        <v>30632</v>
      </c>
      <c r="G522" s="104" t="s">
        <v>47721</v>
      </c>
      <c r="H522" s="213" t="s">
        <v>30633</v>
      </c>
      <c r="I522" s="105"/>
      <c r="J522" s="105"/>
      <c r="K522" s="213"/>
      <c r="L522" s="179"/>
      <c r="M522" s="179"/>
      <c r="N522" s="277"/>
    </row>
    <row r="523" spans="1:14" ht="90" x14ac:dyDescent="0.25">
      <c r="A523" s="189"/>
      <c r="B523" s="115"/>
      <c r="C523" s="150"/>
      <c r="D523" s="179"/>
      <c r="E523" s="174" t="s">
        <v>30634</v>
      </c>
      <c r="F523" s="194" t="s">
        <v>30635</v>
      </c>
      <c r="G523" s="104" t="s">
        <v>47722</v>
      </c>
      <c r="H523" s="213" t="s">
        <v>30636</v>
      </c>
      <c r="I523" s="105"/>
      <c r="J523" s="105"/>
      <c r="K523" s="213"/>
      <c r="L523" s="179"/>
      <c r="M523" s="179"/>
      <c r="N523" s="277"/>
    </row>
    <row r="524" spans="1:14" ht="135" x14ac:dyDescent="0.25">
      <c r="A524" s="189"/>
      <c r="B524" s="115"/>
      <c r="C524" s="150"/>
      <c r="D524" s="179"/>
      <c r="E524" s="174" t="s">
        <v>30637</v>
      </c>
      <c r="F524" s="194" t="s">
        <v>30638</v>
      </c>
      <c r="G524" s="104" t="s">
        <v>47723</v>
      </c>
      <c r="H524" s="213" t="s">
        <v>30639</v>
      </c>
      <c r="I524" s="105"/>
      <c r="J524" s="105"/>
      <c r="K524" s="213"/>
      <c r="L524" s="179"/>
      <c r="M524" s="179"/>
      <c r="N524" s="277"/>
    </row>
    <row r="525" spans="1:14" ht="75" x14ac:dyDescent="0.25">
      <c r="A525" s="189"/>
      <c r="B525" s="115"/>
      <c r="C525" s="150"/>
      <c r="D525" s="179"/>
      <c r="E525" s="174" t="s">
        <v>30640</v>
      </c>
      <c r="F525" s="194" t="s">
        <v>30641</v>
      </c>
      <c r="G525" s="104" t="s">
        <v>47724</v>
      </c>
      <c r="H525" s="213" t="s">
        <v>30642</v>
      </c>
      <c r="I525" s="105"/>
      <c r="J525" s="105"/>
      <c r="K525" s="213"/>
      <c r="L525" s="179"/>
      <c r="M525" s="179"/>
      <c r="N525" s="277"/>
    </row>
    <row r="526" spans="1:14" ht="30" x14ac:dyDescent="0.25">
      <c r="A526" s="189"/>
      <c r="B526" s="115"/>
      <c r="C526" s="107" t="s">
        <v>2893</v>
      </c>
      <c r="D526" s="173"/>
      <c r="E526" s="174"/>
      <c r="F526" s="153" t="s">
        <v>30643</v>
      </c>
      <c r="G526" s="104"/>
      <c r="H526" s="213" t="s">
        <v>30644</v>
      </c>
      <c r="I526" s="105" t="s">
        <v>29755</v>
      </c>
      <c r="J526" s="105"/>
      <c r="K526" s="213"/>
      <c r="L526" s="179"/>
      <c r="M526" s="179"/>
      <c r="N526" s="277"/>
    </row>
    <row r="527" spans="1:14" ht="30" x14ac:dyDescent="0.25">
      <c r="A527" s="189"/>
      <c r="B527" s="115"/>
      <c r="C527" s="150"/>
      <c r="D527" s="179"/>
      <c r="E527" s="174" t="s">
        <v>28250</v>
      </c>
      <c r="F527" s="194" t="s">
        <v>30645</v>
      </c>
      <c r="G527" s="104"/>
      <c r="H527" s="213" t="s">
        <v>30644</v>
      </c>
      <c r="I527" s="105"/>
      <c r="J527" s="105"/>
      <c r="K527" s="213"/>
      <c r="L527" s="179"/>
      <c r="M527" s="179"/>
      <c r="N527" s="277"/>
    </row>
    <row r="528" spans="1:14" ht="45" x14ac:dyDescent="0.25">
      <c r="A528" s="189"/>
      <c r="B528" s="115"/>
      <c r="C528" s="150"/>
      <c r="D528" s="179"/>
      <c r="E528" s="174" t="s">
        <v>28253</v>
      </c>
      <c r="F528" s="194" t="s">
        <v>30646</v>
      </c>
      <c r="G528" s="104"/>
      <c r="H528" s="213" t="s">
        <v>30644</v>
      </c>
      <c r="I528" s="105"/>
      <c r="J528" s="105"/>
      <c r="K528" s="213"/>
      <c r="L528" s="179"/>
      <c r="M528" s="179"/>
      <c r="N528" s="277"/>
    </row>
    <row r="529" spans="1:14" ht="30" x14ac:dyDescent="0.25">
      <c r="A529" s="189"/>
      <c r="B529" s="115"/>
      <c r="C529" s="150"/>
      <c r="D529" s="179"/>
      <c r="E529" s="174" t="s">
        <v>28256</v>
      </c>
      <c r="F529" s="194" t="s">
        <v>30647</v>
      </c>
      <c r="G529" s="104"/>
      <c r="H529" s="213" t="s">
        <v>30644</v>
      </c>
      <c r="I529" s="105"/>
      <c r="J529" s="105"/>
      <c r="K529" s="213"/>
      <c r="L529" s="179"/>
      <c r="M529" s="179"/>
      <c r="N529" s="277"/>
    </row>
    <row r="530" spans="1:14" ht="30" x14ac:dyDescent="0.25">
      <c r="A530" s="189"/>
      <c r="B530" s="115"/>
      <c r="C530" s="150"/>
      <c r="D530" s="179"/>
      <c r="E530" s="174" t="s">
        <v>28259</v>
      </c>
      <c r="F530" s="194" t="s">
        <v>30648</v>
      </c>
      <c r="G530" s="104"/>
      <c r="H530" s="213" t="s">
        <v>30644</v>
      </c>
      <c r="I530" s="105"/>
      <c r="J530" s="105"/>
      <c r="K530" s="213"/>
      <c r="L530" s="179"/>
      <c r="M530" s="179"/>
      <c r="N530" s="277"/>
    </row>
    <row r="531" spans="1:14" ht="30" x14ac:dyDescent="0.25">
      <c r="A531" s="189"/>
      <c r="B531" s="115"/>
      <c r="C531" s="107" t="s">
        <v>2894</v>
      </c>
      <c r="D531" s="173"/>
      <c r="E531" s="174"/>
      <c r="F531" s="153" t="s">
        <v>30649</v>
      </c>
      <c r="G531" s="104"/>
      <c r="H531" s="213"/>
      <c r="I531" s="105" t="s">
        <v>29755</v>
      </c>
      <c r="J531" s="105"/>
      <c r="K531" s="213"/>
      <c r="L531" s="179"/>
      <c r="M531" s="179"/>
      <c r="N531" s="277"/>
    </row>
    <row r="532" spans="1:14" ht="60" x14ac:dyDescent="0.25">
      <c r="A532" s="189"/>
      <c r="B532" s="115"/>
      <c r="C532" s="150"/>
      <c r="D532" s="375" t="s">
        <v>30650</v>
      </c>
      <c r="E532" s="180"/>
      <c r="F532" s="149" t="s">
        <v>30651</v>
      </c>
      <c r="G532" s="507"/>
      <c r="H532" s="105" t="s">
        <v>49822</v>
      </c>
      <c r="I532" s="105"/>
      <c r="J532" s="105"/>
      <c r="K532" s="105" t="s">
        <v>47717</v>
      </c>
      <c r="L532" s="165"/>
      <c r="M532" s="179"/>
      <c r="N532" s="277"/>
    </row>
    <row r="533" spans="1:14" x14ac:dyDescent="0.25">
      <c r="A533" s="189"/>
      <c r="B533" s="115"/>
      <c r="C533" s="150"/>
      <c r="D533" s="193"/>
      <c r="E533" s="174" t="s">
        <v>30652</v>
      </c>
      <c r="F533" s="194" t="s">
        <v>30653</v>
      </c>
      <c r="G533" s="104"/>
      <c r="H533" s="213" t="s">
        <v>30654</v>
      </c>
      <c r="I533" s="105"/>
      <c r="J533" s="105"/>
      <c r="K533" s="213"/>
      <c r="L533" s="179"/>
      <c r="M533" s="179"/>
      <c r="N533" s="277"/>
    </row>
    <row r="534" spans="1:14" ht="45" x14ac:dyDescent="0.25">
      <c r="A534" s="189"/>
      <c r="B534" s="115"/>
      <c r="C534" s="150"/>
      <c r="D534" s="193"/>
      <c r="E534" s="174" t="s">
        <v>30655</v>
      </c>
      <c r="F534" s="194" t="s">
        <v>30656</v>
      </c>
      <c r="G534" s="104"/>
      <c r="H534" s="105" t="s">
        <v>49469</v>
      </c>
      <c r="I534" s="105"/>
      <c r="J534" s="105"/>
      <c r="K534" s="213" t="s">
        <v>47719</v>
      </c>
      <c r="L534" s="179"/>
      <c r="M534" s="179"/>
      <c r="N534" s="277"/>
    </row>
    <row r="535" spans="1:14" ht="45" x14ac:dyDescent="0.25">
      <c r="A535" s="189"/>
      <c r="B535" s="115"/>
      <c r="C535" s="150"/>
      <c r="D535" s="193"/>
      <c r="E535" s="174" t="s">
        <v>30657</v>
      </c>
      <c r="F535" s="194" t="s">
        <v>30658</v>
      </c>
      <c r="G535" s="104"/>
      <c r="H535" s="105" t="s">
        <v>49469</v>
      </c>
      <c r="I535" s="105"/>
      <c r="J535" s="105"/>
      <c r="K535" s="105" t="s">
        <v>47718</v>
      </c>
      <c r="L535" s="165"/>
      <c r="M535" s="179"/>
      <c r="N535" s="277"/>
    </row>
    <row r="536" spans="1:14" x14ac:dyDescent="0.25">
      <c r="A536" s="189"/>
      <c r="B536" s="115"/>
      <c r="C536" s="150"/>
      <c r="D536" s="193"/>
      <c r="E536" s="174" t="s">
        <v>30659</v>
      </c>
      <c r="F536" s="194" t="s">
        <v>30660</v>
      </c>
      <c r="G536" s="104"/>
      <c r="H536" s="213" t="s">
        <v>30661</v>
      </c>
      <c r="I536" s="105"/>
      <c r="J536" s="105"/>
      <c r="K536" s="213"/>
      <c r="L536" s="179"/>
      <c r="M536" s="179"/>
      <c r="N536" s="277"/>
    </row>
    <row r="537" spans="1:14" x14ac:dyDescent="0.25">
      <c r="A537" s="189"/>
      <c r="B537" s="115"/>
      <c r="C537" s="150"/>
      <c r="D537" s="193"/>
      <c r="E537" s="174" t="s">
        <v>30662</v>
      </c>
      <c r="F537" s="194" t="s">
        <v>30663</v>
      </c>
      <c r="G537" s="104"/>
      <c r="H537" s="213" t="s">
        <v>30664</v>
      </c>
      <c r="I537" s="105"/>
      <c r="J537" s="105"/>
      <c r="K537" s="213"/>
      <c r="L537" s="179"/>
      <c r="M537" s="179"/>
      <c r="N537" s="277"/>
    </row>
    <row r="538" spans="1:14" ht="30" x14ac:dyDescent="0.25">
      <c r="A538" s="189"/>
      <c r="B538" s="115"/>
      <c r="C538" s="150"/>
      <c r="D538" s="177" t="s">
        <v>30665</v>
      </c>
      <c r="E538" s="174"/>
      <c r="F538" s="153" t="s">
        <v>30666</v>
      </c>
      <c r="G538" s="104" t="s">
        <v>47725</v>
      </c>
      <c r="H538" s="213" t="s">
        <v>30112</v>
      </c>
      <c r="I538" s="105"/>
      <c r="J538" s="105"/>
      <c r="K538" s="213"/>
      <c r="L538" s="179"/>
      <c r="M538" s="179"/>
      <c r="N538" s="277"/>
    </row>
    <row r="539" spans="1:14" ht="90" x14ac:dyDescent="0.25">
      <c r="A539" s="189"/>
      <c r="B539" s="115"/>
      <c r="C539" s="150"/>
      <c r="D539" s="193"/>
      <c r="E539" s="174" t="s">
        <v>30667</v>
      </c>
      <c r="F539" s="194" t="s">
        <v>30668</v>
      </c>
      <c r="G539" s="104" t="s">
        <v>30669</v>
      </c>
      <c r="H539" s="105" t="s">
        <v>49823</v>
      </c>
      <c r="I539" s="105"/>
      <c r="J539" s="105"/>
      <c r="K539" s="213"/>
      <c r="L539" s="179" t="s">
        <v>48645</v>
      </c>
      <c r="M539" s="179"/>
      <c r="N539" s="277"/>
    </row>
    <row r="540" spans="1:14" ht="30" x14ac:dyDescent="0.25">
      <c r="A540" s="189"/>
      <c r="B540" s="115"/>
      <c r="C540" s="150"/>
      <c r="D540" s="193"/>
      <c r="E540" s="174" t="s">
        <v>30670</v>
      </c>
      <c r="F540" s="194" t="s">
        <v>30671</v>
      </c>
      <c r="G540" s="104"/>
      <c r="H540" s="213"/>
      <c r="I540" s="105"/>
      <c r="J540" s="105"/>
      <c r="K540" s="213"/>
      <c r="L540" s="179"/>
      <c r="M540" s="179"/>
      <c r="N540" s="277"/>
    </row>
    <row r="541" spans="1:14" ht="30" x14ac:dyDescent="0.25">
      <c r="A541" s="189"/>
      <c r="B541" s="115"/>
      <c r="C541" s="150"/>
      <c r="D541" s="193"/>
      <c r="E541" s="174" t="s">
        <v>30672</v>
      </c>
      <c r="F541" s="194" t="s">
        <v>30673</v>
      </c>
      <c r="G541" s="104"/>
      <c r="H541" s="213"/>
      <c r="I541" s="105"/>
      <c r="J541" s="105"/>
      <c r="K541" s="213"/>
      <c r="L541" s="179"/>
      <c r="M541" s="179"/>
      <c r="N541" s="277"/>
    </row>
    <row r="542" spans="1:14" ht="18" customHeight="1" x14ac:dyDescent="0.25">
      <c r="A542" s="189"/>
      <c r="B542" s="115"/>
      <c r="C542" s="150"/>
      <c r="D542" s="193"/>
      <c r="E542" s="174" t="s">
        <v>30674</v>
      </c>
      <c r="F542" s="194" t="s">
        <v>30675</v>
      </c>
      <c r="G542" s="104"/>
      <c r="H542" s="213"/>
      <c r="I542" s="105"/>
      <c r="J542" s="105"/>
      <c r="K542" s="213"/>
      <c r="L542" s="179"/>
      <c r="M542" s="179"/>
      <c r="N542" s="277"/>
    </row>
    <row r="543" spans="1:14" ht="30" x14ac:dyDescent="0.25">
      <c r="A543" s="189"/>
      <c r="B543" s="115"/>
      <c r="C543" s="107" t="s">
        <v>2896</v>
      </c>
      <c r="D543" s="173"/>
      <c r="E543" s="174"/>
      <c r="F543" s="153" t="s">
        <v>30676</v>
      </c>
      <c r="G543" s="282"/>
      <c r="H543" s="105" t="s">
        <v>42391</v>
      </c>
      <c r="I543" s="105" t="s">
        <v>29755</v>
      </c>
      <c r="J543" s="105"/>
      <c r="K543" s="213"/>
      <c r="L543" s="179"/>
      <c r="M543" s="179"/>
      <c r="N543" s="277"/>
    </row>
    <row r="544" spans="1:14" ht="30" x14ac:dyDescent="0.25">
      <c r="A544" s="189"/>
      <c r="B544" s="115"/>
      <c r="C544" s="150"/>
      <c r="D544" s="375" t="s">
        <v>30677</v>
      </c>
      <c r="E544" s="180"/>
      <c r="F544" s="149" t="s">
        <v>30678</v>
      </c>
      <c r="G544" s="104"/>
      <c r="H544" s="105" t="s">
        <v>42391</v>
      </c>
      <c r="I544" s="105"/>
      <c r="J544" s="105"/>
      <c r="K544" s="213"/>
      <c r="L544" s="179"/>
      <c r="M544" s="179"/>
      <c r="N544" s="277"/>
    </row>
    <row r="545" spans="1:14" x14ac:dyDescent="0.25">
      <c r="A545" s="189"/>
      <c r="B545" s="115"/>
      <c r="C545" s="150"/>
      <c r="D545" s="193"/>
      <c r="E545" s="172" t="s">
        <v>30679</v>
      </c>
      <c r="F545" s="103" t="s">
        <v>30680</v>
      </c>
      <c r="G545" s="104"/>
      <c r="H545" s="213"/>
      <c r="I545" s="105"/>
      <c r="J545" s="105"/>
      <c r="K545" s="213"/>
      <c r="L545" s="179"/>
      <c r="M545" s="179"/>
      <c r="N545" s="277"/>
    </row>
    <row r="546" spans="1:14" ht="30" x14ac:dyDescent="0.25">
      <c r="A546" s="166" t="s">
        <v>1831</v>
      </c>
      <c r="B546" s="120"/>
      <c r="C546" s="120"/>
      <c r="D546" s="167"/>
      <c r="E546" s="168"/>
      <c r="F546" s="121" t="s">
        <v>30681</v>
      </c>
      <c r="G546" s="122"/>
      <c r="H546" s="219"/>
      <c r="I546" s="123" t="s">
        <v>29755</v>
      </c>
      <c r="J546" s="123"/>
      <c r="K546" s="219"/>
      <c r="L546" s="620"/>
      <c r="M546" s="620"/>
      <c r="N546" s="281"/>
    </row>
    <row r="547" spans="1:14" ht="30" x14ac:dyDescent="0.25">
      <c r="A547" s="169"/>
      <c r="B547" s="95" t="s">
        <v>1834</v>
      </c>
      <c r="C547" s="96"/>
      <c r="D547" s="170"/>
      <c r="E547" s="171"/>
      <c r="F547" s="97" t="s">
        <v>30682</v>
      </c>
      <c r="G547" s="98"/>
      <c r="H547" s="210"/>
      <c r="I547" s="99" t="s">
        <v>29755</v>
      </c>
      <c r="J547" s="99"/>
      <c r="K547" s="210"/>
      <c r="L547" s="420"/>
      <c r="M547" s="420"/>
      <c r="N547" s="275"/>
    </row>
    <row r="548" spans="1:14" ht="45" x14ac:dyDescent="0.25">
      <c r="A548" s="169"/>
      <c r="B548" s="101"/>
      <c r="C548" s="102" t="s">
        <v>1837</v>
      </c>
      <c r="D548" s="375"/>
      <c r="E548" s="172"/>
      <c r="F548" s="103" t="s">
        <v>30683</v>
      </c>
      <c r="G548" s="104"/>
      <c r="H548" s="105" t="s">
        <v>49469</v>
      </c>
      <c r="I548" s="105" t="s">
        <v>29755</v>
      </c>
      <c r="J548" s="105"/>
      <c r="K548" s="213" t="s">
        <v>30684</v>
      </c>
      <c r="L548" s="179"/>
      <c r="M548" s="179"/>
      <c r="N548" s="277"/>
    </row>
    <row r="549" spans="1:14" ht="45" x14ac:dyDescent="0.25">
      <c r="A549" s="169"/>
      <c r="B549" s="101"/>
      <c r="C549" s="107" t="s">
        <v>1839</v>
      </c>
      <c r="D549" s="177"/>
      <c r="E549" s="178"/>
      <c r="F549" s="108" t="s">
        <v>30685</v>
      </c>
      <c r="G549" s="104"/>
      <c r="H549" s="213" t="s">
        <v>30398</v>
      </c>
      <c r="I549" s="105" t="s">
        <v>29755</v>
      </c>
      <c r="J549" s="105"/>
      <c r="K549" s="213"/>
      <c r="L549" s="179"/>
      <c r="M549" s="179"/>
      <c r="N549" s="277"/>
    </row>
    <row r="550" spans="1:14" ht="45" x14ac:dyDescent="0.25">
      <c r="A550" s="169"/>
      <c r="B550" s="101"/>
      <c r="C550" s="107" t="s">
        <v>1848</v>
      </c>
      <c r="D550" s="177"/>
      <c r="E550" s="178"/>
      <c r="F550" s="108" t="s">
        <v>30686</v>
      </c>
      <c r="G550" s="104"/>
      <c r="H550" s="105" t="s">
        <v>49469</v>
      </c>
      <c r="I550" s="105" t="s">
        <v>29755</v>
      </c>
      <c r="J550" s="105"/>
      <c r="K550" s="213" t="s">
        <v>47726</v>
      </c>
      <c r="L550" s="179"/>
      <c r="M550" s="179"/>
      <c r="N550" s="277"/>
    </row>
    <row r="551" spans="1:14" ht="60" x14ac:dyDescent="0.25">
      <c r="A551" s="169"/>
      <c r="B551" s="101"/>
      <c r="C551" s="107" t="s">
        <v>1850</v>
      </c>
      <c r="D551" s="177"/>
      <c r="E551" s="178"/>
      <c r="F551" s="108" t="s">
        <v>30687</v>
      </c>
      <c r="G551" s="104" t="s">
        <v>47729</v>
      </c>
      <c r="H551" s="105" t="s">
        <v>49824</v>
      </c>
      <c r="I551" s="105" t="s">
        <v>29755</v>
      </c>
      <c r="J551" s="105"/>
      <c r="K551" s="213" t="s">
        <v>30688</v>
      </c>
      <c r="L551" s="179"/>
      <c r="M551" s="179"/>
      <c r="N551" s="277"/>
    </row>
    <row r="552" spans="1:14" ht="45" x14ac:dyDescent="0.25">
      <c r="A552" s="169"/>
      <c r="B552" s="101"/>
      <c r="C552" s="107" t="s">
        <v>1869</v>
      </c>
      <c r="D552" s="177"/>
      <c r="E552" s="178"/>
      <c r="F552" s="108" t="s">
        <v>30689</v>
      </c>
      <c r="G552" s="104"/>
      <c r="H552" s="213" t="s">
        <v>30690</v>
      </c>
      <c r="I552" s="105" t="s">
        <v>29755</v>
      </c>
      <c r="J552" s="105"/>
      <c r="K552" s="213"/>
      <c r="L552" s="179"/>
      <c r="M552" s="179"/>
      <c r="N552" s="277"/>
    </row>
    <row r="553" spans="1:14" ht="45" x14ac:dyDescent="0.25">
      <c r="A553" s="169"/>
      <c r="B553" s="101"/>
      <c r="C553" s="107" t="s">
        <v>11728</v>
      </c>
      <c r="D553" s="173"/>
      <c r="E553" s="174"/>
      <c r="F553" s="153" t="s">
        <v>30691</v>
      </c>
      <c r="G553" s="104"/>
      <c r="H553" s="105" t="s">
        <v>49469</v>
      </c>
      <c r="I553" s="105" t="s">
        <v>29755</v>
      </c>
      <c r="J553" s="105"/>
      <c r="K553" s="213" t="s">
        <v>30692</v>
      </c>
      <c r="L553" s="179"/>
      <c r="M553" s="179"/>
      <c r="N553" s="277"/>
    </row>
    <row r="554" spans="1:14" ht="45" x14ac:dyDescent="0.25">
      <c r="A554" s="169"/>
      <c r="B554" s="101"/>
      <c r="C554" s="150"/>
      <c r="D554" s="179"/>
      <c r="E554" s="174" t="s">
        <v>30693</v>
      </c>
      <c r="F554" s="194" t="s">
        <v>30694</v>
      </c>
      <c r="G554" s="104"/>
      <c r="H554" s="213"/>
      <c r="I554" s="105"/>
      <c r="J554" s="105"/>
      <c r="K554" s="213"/>
      <c r="L554" s="179"/>
      <c r="M554" s="179"/>
      <c r="N554" s="277"/>
    </row>
    <row r="555" spans="1:14" ht="30" x14ac:dyDescent="0.25">
      <c r="A555" s="169"/>
      <c r="B555" s="101"/>
      <c r="C555" s="150"/>
      <c r="D555" s="179"/>
      <c r="E555" s="174" t="s">
        <v>30695</v>
      </c>
      <c r="F555" s="194" t="s">
        <v>30696</v>
      </c>
      <c r="G555" s="104"/>
      <c r="H555" s="213"/>
      <c r="I555" s="105"/>
      <c r="J555" s="105"/>
      <c r="K555" s="213"/>
      <c r="L555" s="179"/>
      <c r="M555" s="179"/>
      <c r="N555" s="277"/>
    </row>
    <row r="556" spans="1:14" ht="60" x14ac:dyDescent="0.25">
      <c r="A556" s="169"/>
      <c r="B556" s="101"/>
      <c r="C556" s="107" t="s">
        <v>11731</v>
      </c>
      <c r="D556" s="177"/>
      <c r="E556" s="178"/>
      <c r="F556" s="108" t="s">
        <v>30697</v>
      </c>
      <c r="G556" s="104" t="s">
        <v>47731</v>
      </c>
      <c r="H556" s="105" t="s">
        <v>47730</v>
      </c>
      <c r="I556" s="105" t="s">
        <v>29755</v>
      </c>
      <c r="J556" s="105"/>
      <c r="K556" s="213"/>
      <c r="L556" s="179"/>
      <c r="M556" s="179"/>
      <c r="N556" s="277"/>
    </row>
    <row r="557" spans="1:14" ht="45" x14ac:dyDescent="0.25">
      <c r="A557" s="169"/>
      <c r="B557" s="101"/>
      <c r="C557" s="107" t="s">
        <v>28660</v>
      </c>
      <c r="D557" s="177"/>
      <c r="E557" s="178"/>
      <c r="F557" s="108" t="s">
        <v>30698</v>
      </c>
      <c r="G557" s="104"/>
      <c r="H557" s="105" t="s">
        <v>49469</v>
      </c>
      <c r="I557" s="105" t="s">
        <v>29755</v>
      </c>
      <c r="J557" s="105"/>
      <c r="K557" s="213" t="s">
        <v>30699</v>
      </c>
      <c r="L557" s="179"/>
      <c r="M557" s="179"/>
      <c r="N557" s="277"/>
    </row>
    <row r="558" spans="1:14" ht="240" x14ac:dyDescent="0.25">
      <c r="A558" s="169"/>
      <c r="B558" s="101"/>
      <c r="C558" s="107" t="s">
        <v>28662</v>
      </c>
      <c r="D558" s="177"/>
      <c r="E558" s="178"/>
      <c r="F558" s="108" t="s">
        <v>30700</v>
      </c>
      <c r="G558" s="104" t="s">
        <v>47727</v>
      </c>
      <c r="H558" s="105" t="s">
        <v>49825</v>
      </c>
      <c r="I558" s="105" t="s">
        <v>29755</v>
      </c>
      <c r="J558" s="105"/>
      <c r="K558" s="213" t="s">
        <v>30701</v>
      </c>
      <c r="L558" s="179"/>
      <c r="M558" s="179"/>
      <c r="N558" s="277"/>
    </row>
    <row r="559" spans="1:14" ht="195" x14ac:dyDescent="0.25">
      <c r="A559" s="169"/>
      <c r="B559" s="101"/>
      <c r="C559" s="107" t="s">
        <v>28672</v>
      </c>
      <c r="D559" s="173"/>
      <c r="E559" s="174"/>
      <c r="F559" s="153" t="s">
        <v>30702</v>
      </c>
      <c r="G559" s="104" t="s">
        <v>47728</v>
      </c>
      <c r="H559" s="105" t="s">
        <v>49748</v>
      </c>
      <c r="I559" s="105" t="s">
        <v>29755</v>
      </c>
      <c r="J559" s="105"/>
      <c r="K559" s="213" t="s">
        <v>30703</v>
      </c>
      <c r="L559" s="179"/>
      <c r="M559" s="179"/>
      <c r="N559" s="277"/>
    </row>
    <row r="560" spans="1:14" ht="60" x14ac:dyDescent="0.25">
      <c r="A560" s="169"/>
      <c r="B560" s="101"/>
      <c r="C560" s="150"/>
      <c r="D560" s="179"/>
      <c r="E560" s="174" t="s">
        <v>30704</v>
      </c>
      <c r="F560" s="194" t="s">
        <v>30705</v>
      </c>
      <c r="G560" s="104"/>
      <c r="H560" s="105" t="s">
        <v>49748</v>
      </c>
      <c r="I560" s="105"/>
      <c r="J560" s="105"/>
      <c r="K560" s="213" t="s">
        <v>30706</v>
      </c>
      <c r="L560" s="179"/>
      <c r="M560" s="179"/>
      <c r="N560" s="277"/>
    </row>
    <row r="561" spans="1:14" ht="45" x14ac:dyDescent="0.25">
      <c r="A561" s="169"/>
      <c r="B561" s="101"/>
      <c r="C561" s="107" t="s">
        <v>28674</v>
      </c>
      <c r="D561" s="177"/>
      <c r="E561" s="178"/>
      <c r="F561" s="108" t="s">
        <v>30707</v>
      </c>
      <c r="G561" s="104"/>
      <c r="H561" s="105" t="s">
        <v>49469</v>
      </c>
      <c r="I561" s="105" t="s">
        <v>29755</v>
      </c>
      <c r="J561" s="105"/>
      <c r="K561" s="213" t="s">
        <v>30708</v>
      </c>
      <c r="L561" s="179"/>
      <c r="M561" s="179"/>
      <c r="N561" s="277"/>
    </row>
    <row r="562" spans="1:14" ht="30" x14ac:dyDescent="0.25">
      <c r="A562" s="169"/>
      <c r="B562" s="101"/>
      <c r="C562" s="107" t="s">
        <v>30709</v>
      </c>
      <c r="D562" s="177"/>
      <c r="E562" s="178"/>
      <c r="F562" s="108" t="s">
        <v>30710</v>
      </c>
      <c r="G562" s="104"/>
      <c r="H562" s="213" t="s">
        <v>30398</v>
      </c>
      <c r="I562" s="105" t="s">
        <v>29755</v>
      </c>
      <c r="J562" s="105"/>
      <c r="K562" s="213"/>
      <c r="L562" s="179"/>
      <c r="M562" s="179"/>
      <c r="N562" s="277"/>
    </row>
    <row r="563" spans="1:14" ht="45" x14ac:dyDescent="0.25">
      <c r="A563" s="169"/>
      <c r="B563" s="101"/>
      <c r="C563" s="107" t="s">
        <v>30711</v>
      </c>
      <c r="D563" s="177"/>
      <c r="E563" s="178"/>
      <c r="F563" s="108" t="s">
        <v>30712</v>
      </c>
      <c r="G563" s="104"/>
      <c r="H563" s="213" t="s">
        <v>30398</v>
      </c>
      <c r="I563" s="105" t="s">
        <v>29755</v>
      </c>
      <c r="J563" s="105"/>
      <c r="K563" s="213"/>
      <c r="L563" s="179"/>
      <c r="M563" s="179"/>
      <c r="N563" s="277"/>
    </row>
    <row r="564" spans="1:14" ht="45" x14ac:dyDescent="0.25">
      <c r="A564" s="169"/>
      <c r="B564" s="101"/>
      <c r="C564" s="107" t="s">
        <v>30713</v>
      </c>
      <c r="D564" s="177"/>
      <c r="E564" s="178"/>
      <c r="F564" s="108" t="s">
        <v>30714</v>
      </c>
      <c r="G564" s="104"/>
      <c r="H564" s="213" t="s">
        <v>30398</v>
      </c>
      <c r="I564" s="105" t="s">
        <v>29755</v>
      </c>
      <c r="J564" s="105"/>
      <c r="K564" s="213"/>
      <c r="L564" s="179"/>
      <c r="M564" s="179"/>
      <c r="N564" s="277"/>
    </row>
    <row r="565" spans="1:14" ht="30" x14ac:dyDescent="0.25">
      <c r="A565" s="169"/>
      <c r="B565" s="101"/>
      <c r="C565" s="107" t="s">
        <v>30715</v>
      </c>
      <c r="D565" s="177"/>
      <c r="E565" s="178"/>
      <c r="F565" s="108" t="s">
        <v>30716</v>
      </c>
      <c r="G565" s="104"/>
      <c r="H565" s="213" t="s">
        <v>30398</v>
      </c>
      <c r="I565" s="105" t="s">
        <v>29755</v>
      </c>
      <c r="J565" s="105"/>
      <c r="K565" s="213"/>
      <c r="L565" s="179"/>
      <c r="M565" s="179"/>
      <c r="N565" s="277"/>
    </row>
    <row r="566" spans="1:14" ht="30" x14ac:dyDescent="0.25">
      <c r="A566" s="169"/>
      <c r="B566" s="101"/>
      <c r="C566" s="107" t="s">
        <v>30717</v>
      </c>
      <c r="D566" s="177"/>
      <c r="E566" s="178"/>
      <c r="F566" s="108" t="s">
        <v>30718</v>
      </c>
      <c r="G566" s="104"/>
      <c r="H566" s="213" t="s">
        <v>30398</v>
      </c>
      <c r="I566" s="105" t="s">
        <v>29755</v>
      </c>
      <c r="J566" s="105"/>
      <c r="K566" s="213"/>
      <c r="L566" s="179"/>
      <c r="M566" s="179"/>
      <c r="N566" s="277"/>
    </row>
    <row r="567" spans="1:14" ht="30" x14ac:dyDescent="0.25">
      <c r="A567" s="169"/>
      <c r="B567" s="101"/>
      <c r="C567" s="107" t="s">
        <v>30719</v>
      </c>
      <c r="D567" s="177"/>
      <c r="E567" s="178"/>
      <c r="F567" s="108" t="s">
        <v>30720</v>
      </c>
      <c r="G567" s="104"/>
      <c r="H567" s="213" t="s">
        <v>30398</v>
      </c>
      <c r="I567" s="105" t="s">
        <v>29755</v>
      </c>
      <c r="J567" s="105"/>
      <c r="K567" s="213"/>
      <c r="L567" s="179"/>
      <c r="M567" s="179"/>
      <c r="N567" s="277"/>
    </row>
    <row r="568" spans="1:14" ht="30" x14ac:dyDescent="0.25">
      <c r="A568" s="169"/>
      <c r="B568" s="101"/>
      <c r="C568" s="107" t="s">
        <v>30721</v>
      </c>
      <c r="D568" s="177"/>
      <c r="E568" s="178"/>
      <c r="F568" s="108" t="s">
        <v>30722</v>
      </c>
      <c r="G568" s="104"/>
      <c r="H568" s="213" t="s">
        <v>30398</v>
      </c>
      <c r="I568" s="105" t="s">
        <v>29755</v>
      </c>
      <c r="J568" s="105"/>
      <c r="K568" s="213"/>
      <c r="L568" s="179"/>
      <c r="M568" s="179"/>
      <c r="N568" s="277"/>
    </row>
    <row r="569" spans="1:14" ht="75" x14ac:dyDescent="0.25">
      <c r="A569" s="169"/>
      <c r="B569" s="101"/>
      <c r="C569" s="107" t="s">
        <v>30723</v>
      </c>
      <c r="D569" s="177"/>
      <c r="E569" s="178"/>
      <c r="F569" s="108" t="s">
        <v>30724</v>
      </c>
      <c r="G569" s="104"/>
      <c r="H569" s="213" t="s">
        <v>30398</v>
      </c>
      <c r="I569" s="105" t="s">
        <v>29755</v>
      </c>
      <c r="J569" s="105"/>
      <c r="K569" s="213"/>
      <c r="L569" s="179"/>
      <c r="M569" s="179"/>
      <c r="N569" s="277"/>
    </row>
    <row r="570" spans="1:14" ht="120" x14ac:dyDescent="0.25">
      <c r="A570" s="169"/>
      <c r="B570" s="109" t="s">
        <v>1886</v>
      </c>
      <c r="C570" s="110"/>
      <c r="D570" s="181"/>
      <c r="E570" s="182"/>
      <c r="F570" s="111" t="s">
        <v>30725</v>
      </c>
      <c r="G570" s="112" t="s">
        <v>30726</v>
      </c>
      <c r="H570" s="216" t="s">
        <v>30242</v>
      </c>
      <c r="I570" s="113" t="s">
        <v>29755</v>
      </c>
      <c r="J570" s="113"/>
      <c r="K570" s="216"/>
      <c r="L570" s="491"/>
      <c r="M570" s="491"/>
      <c r="N570" s="278"/>
    </row>
    <row r="571" spans="1:14" ht="105" x14ac:dyDescent="0.25">
      <c r="A571" s="169"/>
      <c r="B571" s="115"/>
      <c r="C571" s="102" t="s">
        <v>1889</v>
      </c>
      <c r="D571" s="192"/>
      <c r="E571" s="180"/>
      <c r="F571" s="149" t="s">
        <v>30727</v>
      </c>
      <c r="G571" s="104" t="s">
        <v>30728</v>
      </c>
      <c r="H571" s="105" t="s">
        <v>30242</v>
      </c>
      <c r="I571" s="105" t="s">
        <v>29755</v>
      </c>
      <c r="J571" s="105"/>
      <c r="K571" s="105"/>
      <c r="L571" s="165"/>
      <c r="M571" s="179"/>
      <c r="N571" s="277"/>
    </row>
    <row r="572" spans="1:14" ht="60" x14ac:dyDescent="0.25">
      <c r="A572" s="169"/>
      <c r="B572" s="115"/>
      <c r="C572" s="150"/>
      <c r="D572" s="375" t="s">
        <v>30729</v>
      </c>
      <c r="E572" s="180"/>
      <c r="F572" s="149" t="s">
        <v>30730</v>
      </c>
      <c r="G572" s="104"/>
      <c r="H572" s="105" t="s">
        <v>49469</v>
      </c>
      <c r="I572" s="105"/>
      <c r="J572" s="105"/>
      <c r="K572" s="284" t="s">
        <v>30731</v>
      </c>
      <c r="L572" s="730"/>
      <c r="M572" s="179"/>
      <c r="N572" s="277"/>
    </row>
    <row r="573" spans="1:14" ht="60" x14ac:dyDescent="0.25">
      <c r="A573" s="169"/>
      <c r="B573" s="115"/>
      <c r="C573" s="150"/>
      <c r="D573" s="193"/>
      <c r="E573" s="174" t="s">
        <v>30732</v>
      </c>
      <c r="F573" s="194" t="s">
        <v>30733</v>
      </c>
      <c r="G573" s="104"/>
      <c r="H573" s="105" t="s">
        <v>49826</v>
      </c>
      <c r="I573" s="105"/>
      <c r="J573" s="105"/>
      <c r="K573" s="105" t="s">
        <v>48353</v>
      </c>
      <c r="L573" s="165"/>
      <c r="M573" s="179"/>
      <c r="N573" s="277"/>
    </row>
    <row r="574" spans="1:14" ht="60" x14ac:dyDescent="0.25">
      <c r="A574" s="169"/>
      <c r="B574" s="115"/>
      <c r="C574" s="150"/>
      <c r="D574" s="193"/>
      <c r="E574" s="174" t="s">
        <v>30734</v>
      </c>
      <c r="F574" s="194" t="s">
        <v>30735</v>
      </c>
      <c r="G574" s="104" t="s">
        <v>47739</v>
      </c>
      <c r="H574" s="105" t="s">
        <v>49827</v>
      </c>
      <c r="I574" s="105"/>
      <c r="J574" s="105"/>
      <c r="K574" s="213" t="s">
        <v>30736</v>
      </c>
      <c r="L574" s="179"/>
      <c r="M574" s="179"/>
      <c r="N574" s="277"/>
    </row>
    <row r="575" spans="1:14" ht="60" x14ac:dyDescent="0.25">
      <c r="A575" s="169"/>
      <c r="B575" s="115"/>
      <c r="C575" s="150"/>
      <c r="D575" s="193"/>
      <c r="E575" s="174" t="s">
        <v>30737</v>
      </c>
      <c r="F575" s="194" t="s">
        <v>30738</v>
      </c>
      <c r="G575" s="104"/>
      <c r="H575" s="105" t="s">
        <v>49826</v>
      </c>
      <c r="I575" s="105"/>
      <c r="J575" s="105"/>
      <c r="K575" s="213" t="s">
        <v>30739</v>
      </c>
      <c r="L575" s="179"/>
      <c r="M575" s="179"/>
      <c r="N575" s="277"/>
    </row>
    <row r="576" spans="1:14" ht="135" x14ac:dyDescent="0.25">
      <c r="A576" s="169"/>
      <c r="B576" s="115"/>
      <c r="C576" s="150"/>
      <c r="D576" s="193"/>
      <c r="E576" s="174" t="s">
        <v>30740</v>
      </c>
      <c r="F576" s="194" t="s">
        <v>30741</v>
      </c>
      <c r="G576" s="104" t="s">
        <v>47740</v>
      </c>
      <c r="H576" s="105" t="s">
        <v>49828</v>
      </c>
      <c r="I576" s="105"/>
      <c r="J576" s="105"/>
      <c r="K576" s="213" t="s">
        <v>30742</v>
      </c>
      <c r="L576" s="179"/>
      <c r="M576" s="179"/>
      <c r="N576" s="277"/>
    </row>
    <row r="577" spans="1:14" ht="165" x14ac:dyDescent="0.25">
      <c r="A577" s="169"/>
      <c r="B577" s="115"/>
      <c r="C577" s="150"/>
      <c r="D577" s="193"/>
      <c r="E577" s="174" t="s">
        <v>30743</v>
      </c>
      <c r="F577" s="194" t="s">
        <v>30744</v>
      </c>
      <c r="G577" s="104"/>
      <c r="H577" s="105" t="s">
        <v>49826</v>
      </c>
      <c r="I577" s="105"/>
      <c r="J577" s="105"/>
      <c r="K577" s="105" t="s">
        <v>47732</v>
      </c>
      <c r="L577" s="165"/>
      <c r="M577" s="179"/>
      <c r="N577" s="277"/>
    </row>
    <row r="578" spans="1:14" ht="60" x14ac:dyDescent="0.25">
      <c r="A578" s="169"/>
      <c r="B578" s="115"/>
      <c r="C578" s="150"/>
      <c r="D578" s="193"/>
      <c r="E578" s="174" t="s">
        <v>30745</v>
      </c>
      <c r="F578" s="194" t="s">
        <v>30746</v>
      </c>
      <c r="G578" s="104"/>
      <c r="H578" s="105" t="s">
        <v>49826</v>
      </c>
      <c r="I578" s="105"/>
      <c r="J578" s="105"/>
      <c r="K578" s="213" t="s">
        <v>30747</v>
      </c>
      <c r="L578" s="179"/>
      <c r="M578" s="179"/>
      <c r="N578" s="277"/>
    </row>
    <row r="579" spans="1:14" ht="60" x14ac:dyDescent="0.25">
      <c r="A579" s="169"/>
      <c r="B579" s="115"/>
      <c r="C579" s="150"/>
      <c r="D579" s="193"/>
      <c r="E579" s="174" t="s">
        <v>30748</v>
      </c>
      <c r="F579" s="194" t="s">
        <v>30749</v>
      </c>
      <c r="G579" s="104"/>
      <c r="H579" s="105" t="s">
        <v>49829</v>
      </c>
      <c r="I579" s="105"/>
      <c r="J579" s="105"/>
      <c r="K579" s="213" t="s">
        <v>30750</v>
      </c>
      <c r="L579" s="179"/>
      <c r="M579" s="179"/>
      <c r="N579" s="277"/>
    </row>
    <row r="580" spans="1:14" ht="60" x14ac:dyDescent="0.25">
      <c r="A580" s="169"/>
      <c r="B580" s="115"/>
      <c r="C580" s="150"/>
      <c r="D580" s="193"/>
      <c r="E580" s="174" t="s">
        <v>30751</v>
      </c>
      <c r="F580" s="194" t="s">
        <v>30752</v>
      </c>
      <c r="G580" s="104"/>
      <c r="H580" s="105" t="s">
        <v>49826</v>
      </c>
      <c r="I580" s="105"/>
      <c r="J580" s="105"/>
      <c r="K580" s="105" t="s">
        <v>47733</v>
      </c>
      <c r="L580" s="165"/>
      <c r="M580" s="179"/>
      <c r="N580" s="277"/>
    </row>
    <row r="581" spans="1:14" ht="60" x14ac:dyDescent="0.25">
      <c r="A581" s="169"/>
      <c r="B581" s="115"/>
      <c r="C581" s="150"/>
      <c r="D581" s="193"/>
      <c r="E581" s="174" t="s">
        <v>30753</v>
      </c>
      <c r="F581" s="194" t="s">
        <v>30754</v>
      </c>
      <c r="G581" s="104"/>
      <c r="H581" s="105" t="s">
        <v>49826</v>
      </c>
      <c r="I581" s="105"/>
      <c r="J581" s="105"/>
      <c r="K581" s="213" t="s">
        <v>30755</v>
      </c>
      <c r="L581" s="179"/>
      <c r="M581" s="179"/>
      <c r="N581" s="277"/>
    </row>
    <row r="582" spans="1:14" ht="45" x14ac:dyDescent="0.25">
      <c r="A582" s="169"/>
      <c r="B582" s="115"/>
      <c r="C582" s="150"/>
      <c r="D582" s="193"/>
      <c r="E582" s="174" t="s">
        <v>30756</v>
      </c>
      <c r="F582" s="194" t="s">
        <v>30757</v>
      </c>
      <c r="G582" s="104"/>
      <c r="H582" s="105" t="s">
        <v>49469</v>
      </c>
      <c r="I582" s="105"/>
      <c r="J582" s="105"/>
      <c r="K582" s="213" t="s">
        <v>30758</v>
      </c>
      <c r="L582" s="179"/>
      <c r="M582" s="179"/>
      <c r="N582" s="277"/>
    </row>
    <row r="583" spans="1:14" ht="60" x14ac:dyDescent="0.25">
      <c r="A583" s="169"/>
      <c r="B583" s="115"/>
      <c r="C583" s="150"/>
      <c r="D583" s="193"/>
      <c r="E583" s="174" t="s">
        <v>30759</v>
      </c>
      <c r="F583" s="194" t="s">
        <v>30760</v>
      </c>
      <c r="G583" s="104"/>
      <c r="H583" s="105" t="s">
        <v>49826</v>
      </c>
      <c r="I583" s="105"/>
      <c r="J583" s="105"/>
      <c r="K583" s="213" t="s">
        <v>30761</v>
      </c>
      <c r="L583" s="179"/>
      <c r="M583" s="179"/>
      <c r="N583" s="277"/>
    </row>
    <row r="584" spans="1:14" ht="60" x14ac:dyDescent="0.25">
      <c r="A584" s="169"/>
      <c r="B584" s="115"/>
      <c r="C584" s="150"/>
      <c r="D584" s="193"/>
      <c r="E584" s="174" t="s">
        <v>30762</v>
      </c>
      <c r="F584" s="194" t="s">
        <v>30763</v>
      </c>
      <c r="G584" s="104"/>
      <c r="H584" s="105" t="s">
        <v>49826</v>
      </c>
      <c r="I584" s="105"/>
      <c r="J584" s="105"/>
      <c r="K584" s="213" t="s">
        <v>30764</v>
      </c>
      <c r="L584" s="179"/>
      <c r="M584" s="179"/>
      <c r="N584" s="277"/>
    </row>
    <row r="585" spans="1:14" ht="60" x14ac:dyDescent="0.25">
      <c r="A585" s="169"/>
      <c r="B585" s="115"/>
      <c r="C585" s="150"/>
      <c r="D585" s="193"/>
      <c r="E585" s="174" t="s">
        <v>30765</v>
      </c>
      <c r="F585" s="194" t="s">
        <v>30766</v>
      </c>
      <c r="G585" s="104"/>
      <c r="H585" s="105" t="s">
        <v>49826</v>
      </c>
      <c r="I585" s="105"/>
      <c r="J585" s="105"/>
      <c r="K585" s="213" t="s">
        <v>30767</v>
      </c>
      <c r="L585" s="179"/>
      <c r="M585" s="179"/>
      <c r="N585" s="277"/>
    </row>
    <row r="586" spans="1:14" ht="60" x14ac:dyDescent="0.25">
      <c r="A586" s="169"/>
      <c r="B586" s="115"/>
      <c r="C586" s="150"/>
      <c r="D586" s="193"/>
      <c r="E586" s="174" t="s">
        <v>30768</v>
      </c>
      <c r="F586" s="194" t="s">
        <v>30769</v>
      </c>
      <c r="G586" s="104"/>
      <c r="H586" s="105" t="s">
        <v>49826</v>
      </c>
      <c r="I586" s="105"/>
      <c r="J586" s="105"/>
      <c r="K586" s="105" t="s">
        <v>47734</v>
      </c>
      <c r="L586" s="165"/>
      <c r="M586" s="179"/>
      <c r="N586" s="277"/>
    </row>
    <row r="587" spans="1:14" ht="60" x14ac:dyDescent="0.25">
      <c r="A587" s="169"/>
      <c r="B587" s="115"/>
      <c r="C587" s="150"/>
      <c r="D587" s="193"/>
      <c r="E587" s="174" t="s">
        <v>30770</v>
      </c>
      <c r="F587" s="194" t="s">
        <v>30771</v>
      </c>
      <c r="G587" s="104"/>
      <c r="H587" s="105" t="s">
        <v>49826</v>
      </c>
      <c r="I587" s="105"/>
      <c r="J587" s="105"/>
      <c r="K587" s="213" t="s">
        <v>30772</v>
      </c>
      <c r="L587" s="179"/>
      <c r="M587" s="179"/>
      <c r="N587" s="277"/>
    </row>
    <row r="588" spans="1:14" ht="60" x14ac:dyDescent="0.25">
      <c r="A588" s="169"/>
      <c r="B588" s="115"/>
      <c r="C588" s="150"/>
      <c r="D588" s="193"/>
      <c r="E588" s="174" t="s">
        <v>30773</v>
      </c>
      <c r="F588" s="194" t="s">
        <v>30774</v>
      </c>
      <c r="G588" s="104"/>
      <c r="H588" s="105" t="s">
        <v>49826</v>
      </c>
      <c r="I588" s="105"/>
      <c r="J588" s="105"/>
      <c r="K588" s="213" t="s">
        <v>30775</v>
      </c>
      <c r="L588" s="179"/>
      <c r="M588" s="179"/>
      <c r="N588" s="277"/>
    </row>
    <row r="589" spans="1:14" ht="60" x14ac:dyDescent="0.25">
      <c r="A589" s="169"/>
      <c r="B589" s="115"/>
      <c r="C589" s="150"/>
      <c r="D589" s="177" t="s">
        <v>30776</v>
      </c>
      <c r="E589" s="174"/>
      <c r="F589" s="153" t="s">
        <v>30777</v>
      </c>
      <c r="G589" s="104"/>
      <c r="H589" s="105" t="s">
        <v>49826</v>
      </c>
      <c r="I589" s="105"/>
      <c r="J589" s="105"/>
      <c r="K589" s="105" t="s">
        <v>30778</v>
      </c>
      <c r="L589" s="165"/>
      <c r="M589" s="179"/>
      <c r="N589" s="277"/>
    </row>
    <row r="590" spans="1:14" ht="60" x14ac:dyDescent="0.25">
      <c r="A590" s="169"/>
      <c r="B590" s="115"/>
      <c r="C590" s="150"/>
      <c r="D590" s="193"/>
      <c r="E590" s="172" t="s">
        <v>30779</v>
      </c>
      <c r="F590" s="103" t="s">
        <v>30780</v>
      </c>
      <c r="G590" s="104"/>
      <c r="H590" s="105" t="s">
        <v>49826</v>
      </c>
      <c r="I590" s="105"/>
      <c r="J590" s="105"/>
      <c r="K590" s="213" t="s">
        <v>30781</v>
      </c>
      <c r="L590" s="179"/>
      <c r="M590" s="179"/>
      <c r="N590" s="277"/>
    </row>
    <row r="591" spans="1:14" ht="180" x14ac:dyDescent="0.25">
      <c r="A591" s="169"/>
      <c r="B591" s="115"/>
      <c r="C591" s="107" t="s">
        <v>1908</v>
      </c>
      <c r="D591" s="173"/>
      <c r="E591" s="174"/>
      <c r="F591" s="153" t="s">
        <v>30782</v>
      </c>
      <c r="G591" s="104" t="s">
        <v>30783</v>
      </c>
      <c r="H591" s="105" t="s">
        <v>49830</v>
      </c>
      <c r="I591" s="105" t="s">
        <v>29755</v>
      </c>
      <c r="J591" s="105"/>
      <c r="K591" s="105" t="s">
        <v>30784</v>
      </c>
      <c r="L591" s="165" t="s">
        <v>48609</v>
      </c>
      <c r="M591" s="179"/>
      <c r="N591" s="277"/>
    </row>
    <row r="592" spans="1:14" ht="60" x14ac:dyDescent="0.25">
      <c r="A592" s="169"/>
      <c r="B592" s="115"/>
      <c r="C592" s="150"/>
      <c r="D592" s="375" t="s">
        <v>30785</v>
      </c>
      <c r="E592" s="180"/>
      <c r="F592" s="149" t="s">
        <v>30786</v>
      </c>
      <c r="G592" s="104"/>
      <c r="H592" s="105" t="s">
        <v>49469</v>
      </c>
      <c r="I592" s="105"/>
      <c r="J592" s="105"/>
      <c r="K592" s="105" t="s">
        <v>30787</v>
      </c>
      <c r="L592" s="165"/>
      <c r="M592" s="179"/>
      <c r="N592" s="277"/>
    </row>
    <row r="593" spans="1:14" ht="60" x14ac:dyDescent="0.25">
      <c r="A593" s="169"/>
      <c r="B593" s="115"/>
      <c r="C593" s="150"/>
      <c r="D593" s="193"/>
      <c r="E593" s="174" t="s">
        <v>30788</v>
      </c>
      <c r="F593" s="194" t="s">
        <v>30789</v>
      </c>
      <c r="G593" s="104"/>
      <c r="H593" s="105" t="s">
        <v>49831</v>
      </c>
      <c r="I593" s="105"/>
      <c r="J593" s="105"/>
      <c r="K593" s="213" t="s">
        <v>30790</v>
      </c>
      <c r="L593" s="179"/>
      <c r="M593" s="179"/>
      <c r="N593" s="277"/>
    </row>
    <row r="594" spans="1:14" ht="60" x14ac:dyDescent="0.25">
      <c r="A594" s="169"/>
      <c r="B594" s="115"/>
      <c r="C594" s="150"/>
      <c r="D594" s="193"/>
      <c r="E594" s="174" t="s">
        <v>30791</v>
      </c>
      <c r="F594" s="194" t="s">
        <v>30792</v>
      </c>
      <c r="G594" s="104"/>
      <c r="H594" s="105" t="s">
        <v>49832</v>
      </c>
      <c r="I594" s="105"/>
      <c r="J594" s="105"/>
      <c r="K594" s="213" t="s">
        <v>30793</v>
      </c>
      <c r="L594" s="179"/>
      <c r="M594" s="179"/>
      <c r="N594" s="277"/>
    </row>
    <row r="595" spans="1:14" ht="45" x14ac:dyDescent="0.25">
      <c r="A595" s="169"/>
      <c r="B595" s="115"/>
      <c r="C595" s="150"/>
      <c r="D595" s="193"/>
      <c r="E595" s="174" t="s">
        <v>30794</v>
      </c>
      <c r="F595" s="194" t="s">
        <v>30795</v>
      </c>
      <c r="G595" s="104"/>
      <c r="H595" s="105" t="s">
        <v>49469</v>
      </c>
      <c r="I595" s="105"/>
      <c r="J595" s="105"/>
      <c r="K595" s="213" t="s">
        <v>30796</v>
      </c>
      <c r="L595" s="179"/>
      <c r="M595" s="179"/>
      <c r="N595" s="277"/>
    </row>
    <row r="596" spans="1:14" ht="135" x14ac:dyDescent="0.25">
      <c r="A596" s="169"/>
      <c r="B596" s="115"/>
      <c r="C596" s="150"/>
      <c r="D596" s="193"/>
      <c r="E596" s="174" t="s">
        <v>30797</v>
      </c>
      <c r="F596" s="194" t="s">
        <v>30798</v>
      </c>
      <c r="G596" s="104" t="s">
        <v>47741</v>
      </c>
      <c r="H596" s="105" t="s">
        <v>49830</v>
      </c>
      <c r="I596" s="105"/>
      <c r="J596" s="105"/>
      <c r="K596" s="213" t="s">
        <v>30799</v>
      </c>
      <c r="L596" s="179" t="s">
        <v>48614</v>
      </c>
      <c r="M596" s="179"/>
      <c r="N596" s="277"/>
    </row>
    <row r="597" spans="1:14" ht="105" x14ac:dyDescent="0.25">
      <c r="A597" s="169"/>
      <c r="B597" s="115"/>
      <c r="C597" s="150"/>
      <c r="D597" s="193"/>
      <c r="E597" s="174" t="s">
        <v>30800</v>
      </c>
      <c r="F597" s="194" t="s">
        <v>30801</v>
      </c>
      <c r="G597" s="104"/>
      <c r="H597" s="105" t="s">
        <v>49467</v>
      </c>
      <c r="I597" s="105"/>
      <c r="J597" s="105"/>
      <c r="K597" s="213" t="s">
        <v>30802</v>
      </c>
      <c r="L597" s="179" t="s">
        <v>48611</v>
      </c>
      <c r="M597" s="179"/>
      <c r="N597" s="277"/>
    </row>
    <row r="598" spans="1:14" ht="45" x14ac:dyDescent="0.25">
      <c r="A598" s="169"/>
      <c r="B598" s="115"/>
      <c r="C598" s="150"/>
      <c r="D598" s="193"/>
      <c r="E598" s="174" t="s">
        <v>30803</v>
      </c>
      <c r="F598" s="194" t="s">
        <v>30804</v>
      </c>
      <c r="G598" s="104"/>
      <c r="H598" s="105" t="s">
        <v>49469</v>
      </c>
      <c r="I598" s="105"/>
      <c r="J598" s="105"/>
      <c r="K598" s="213" t="s">
        <v>30805</v>
      </c>
      <c r="L598" s="179"/>
      <c r="M598" s="179"/>
      <c r="N598" s="277"/>
    </row>
    <row r="599" spans="1:14" ht="45" x14ac:dyDescent="0.25">
      <c r="A599" s="169"/>
      <c r="B599" s="115"/>
      <c r="C599" s="150"/>
      <c r="D599" s="193"/>
      <c r="E599" s="174" t="s">
        <v>30806</v>
      </c>
      <c r="F599" s="194" t="s">
        <v>30807</v>
      </c>
      <c r="G599" s="104"/>
      <c r="H599" s="105" t="s">
        <v>49469</v>
      </c>
      <c r="I599" s="105"/>
      <c r="J599" s="105"/>
      <c r="K599" s="213" t="s">
        <v>30808</v>
      </c>
      <c r="L599" s="179"/>
      <c r="M599" s="179"/>
      <c r="N599" s="277"/>
    </row>
    <row r="600" spans="1:14" ht="105" x14ac:dyDescent="0.25">
      <c r="A600" s="169"/>
      <c r="B600" s="115"/>
      <c r="C600" s="150"/>
      <c r="D600" s="193"/>
      <c r="E600" s="174" t="s">
        <v>30809</v>
      </c>
      <c r="F600" s="194" t="s">
        <v>30810</v>
      </c>
      <c r="G600" s="104"/>
      <c r="H600" s="105" t="s">
        <v>49467</v>
      </c>
      <c r="I600" s="105"/>
      <c r="J600" s="105"/>
      <c r="K600" s="213" t="s">
        <v>30811</v>
      </c>
      <c r="L600" s="179" t="s">
        <v>48610</v>
      </c>
      <c r="M600" s="179"/>
      <c r="N600" s="277"/>
    </row>
    <row r="601" spans="1:14" ht="150" x14ac:dyDescent="0.25">
      <c r="A601" s="169"/>
      <c r="B601" s="115"/>
      <c r="C601" s="150"/>
      <c r="D601" s="177" t="s">
        <v>30812</v>
      </c>
      <c r="E601" s="174"/>
      <c r="F601" s="153" t="s">
        <v>30813</v>
      </c>
      <c r="G601" s="104" t="s">
        <v>30814</v>
      </c>
      <c r="H601" s="105" t="s">
        <v>49830</v>
      </c>
      <c r="I601" s="105"/>
      <c r="J601" s="105"/>
      <c r="K601" s="105" t="s">
        <v>30815</v>
      </c>
      <c r="L601" s="165" t="s">
        <v>48612</v>
      </c>
      <c r="M601" s="179"/>
      <c r="N601" s="277"/>
    </row>
    <row r="602" spans="1:14" ht="120" x14ac:dyDescent="0.25">
      <c r="A602" s="169"/>
      <c r="B602" s="115"/>
      <c r="C602" s="150"/>
      <c r="D602" s="193"/>
      <c r="E602" s="174" t="s">
        <v>30816</v>
      </c>
      <c r="F602" s="194" t="s">
        <v>30817</v>
      </c>
      <c r="G602" s="104"/>
      <c r="H602" s="105" t="s">
        <v>49833</v>
      </c>
      <c r="I602" s="105"/>
      <c r="J602" s="105"/>
      <c r="K602" s="213" t="s">
        <v>30818</v>
      </c>
      <c r="L602" s="179" t="s">
        <v>48616</v>
      </c>
      <c r="M602" s="179"/>
      <c r="N602" s="277"/>
    </row>
    <row r="603" spans="1:14" ht="120" x14ac:dyDescent="0.25">
      <c r="A603" s="169"/>
      <c r="B603" s="115"/>
      <c r="C603" s="150"/>
      <c r="D603" s="193"/>
      <c r="E603" s="174" t="s">
        <v>30819</v>
      </c>
      <c r="F603" s="194" t="s">
        <v>30820</v>
      </c>
      <c r="G603" s="104"/>
      <c r="H603" s="105" t="s">
        <v>49833</v>
      </c>
      <c r="I603" s="105"/>
      <c r="J603" s="105"/>
      <c r="K603" s="213" t="s">
        <v>30821</v>
      </c>
      <c r="L603" s="179" t="s">
        <v>48617</v>
      </c>
      <c r="M603" s="179"/>
      <c r="N603" s="277"/>
    </row>
    <row r="604" spans="1:14" ht="120" x14ac:dyDescent="0.25">
      <c r="A604" s="169"/>
      <c r="B604" s="115"/>
      <c r="C604" s="150"/>
      <c r="D604" s="193"/>
      <c r="E604" s="174" t="s">
        <v>30822</v>
      </c>
      <c r="F604" s="194" t="s">
        <v>30823</v>
      </c>
      <c r="G604" s="104"/>
      <c r="H604" s="105" t="s">
        <v>49833</v>
      </c>
      <c r="I604" s="105"/>
      <c r="J604" s="105"/>
      <c r="K604" s="213" t="s">
        <v>30824</v>
      </c>
      <c r="L604" s="179" t="s">
        <v>48615</v>
      </c>
      <c r="M604" s="179"/>
      <c r="N604" s="277"/>
    </row>
    <row r="605" spans="1:14" ht="60" x14ac:dyDescent="0.25">
      <c r="A605" s="169"/>
      <c r="B605" s="115"/>
      <c r="C605" s="150"/>
      <c r="D605" s="193"/>
      <c r="E605" s="174" t="s">
        <v>30825</v>
      </c>
      <c r="F605" s="194" t="s">
        <v>30826</v>
      </c>
      <c r="G605" s="104"/>
      <c r="H605" s="105" t="s">
        <v>49834</v>
      </c>
      <c r="I605" s="105"/>
      <c r="J605" s="105"/>
      <c r="K605" s="213" t="s">
        <v>30827</v>
      </c>
      <c r="L605" s="179"/>
      <c r="M605" s="179"/>
      <c r="N605" s="277"/>
    </row>
    <row r="606" spans="1:14" ht="153.6" customHeight="1" x14ac:dyDescent="0.25">
      <c r="A606" s="169"/>
      <c r="B606" s="115"/>
      <c r="C606" s="150"/>
      <c r="D606" s="193"/>
      <c r="E606" s="174" t="s">
        <v>30828</v>
      </c>
      <c r="F606" s="194" t="s">
        <v>30829</v>
      </c>
      <c r="G606" s="104"/>
      <c r="H606" s="105" t="s">
        <v>49833</v>
      </c>
      <c r="I606" s="105"/>
      <c r="J606" s="105"/>
      <c r="K606" s="213" t="s">
        <v>30830</v>
      </c>
      <c r="L606" s="179" t="s">
        <v>48613</v>
      </c>
      <c r="M606" s="179"/>
      <c r="N606" s="277"/>
    </row>
    <row r="607" spans="1:14" ht="60" x14ac:dyDescent="0.25">
      <c r="A607" s="169"/>
      <c r="B607" s="115"/>
      <c r="C607" s="150"/>
      <c r="D607" s="177" t="s">
        <v>30831</v>
      </c>
      <c r="E607" s="178"/>
      <c r="F607" s="108" t="s">
        <v>30832</v>
      </c>
      <c r="G607" s="104"/>
      <c r="H607" s="105" t="s">
        <v>49835</v>
      </c>
      <c r="I607" s="105"/>
      <c r="J607" s="105"/>
      <c r="K607" s="213" t="s">
        <v>30833</v>
      </c>
      <c r="L607" s="179"/>
      <c r="M607" s="179"/>
      <c r="N607" s="277"/>
    </row>
    <row r="608" spans="1:14" ht="165" x14ac:dyDescent="0.25">
      <c r="A608" s="169"/>
      <c r="B608" s="115"/>
      <c r="C608" s="107" t="s">
        <v>1913</v>
      </c>
      <c r="D608" s="173"/>
      <c r="E608" s="174"/>
      <c r="F608" s="153" t="s">
        <v>47742</v>
      </c>
      <c r="G608" s="104" t="s">
        <v>30834</v>
      </c>
      <c r="H608" s="105" t="s">
        <v>49836</v>
      </c>
      <c r="I608" s="105" t="s">
        <v>29755</v>
      </c>
      <c r="J608" s="105"/>
      <c r="K608" s="284" t="s">
        <v>30835</v>
      </c>
      <c r="L608" s="730"/>
      <c r="M608" s="179"/>
      <c r="N608" s="277"/>
    </row>
    <row r="609" spans="1:14" ht="120" x14ac:dyDescent="0.25">
      <c r="A609" s="169"/>
      <c r="B609" s="115"/>
      <c r="C609" s="150"/>
      <c r="D609" s="179"/>
      <c r="E609" s="174" t="s">
        <v>1914</v>
      </c>
      <c r="F609" s="194" t="s">
        <v>30836</v>
      </c>
      <c r="G609" s="104" t="s">
        <v>47743</v>
      </c>
      <c r="H609" s="105" t="s">
        <v>49837</v>
      </c>
      <c r="I609" s="105"/>
      <c r="J609" s="105"/>
      <c r="K609" s="213" t="s">
        <v>30837</v>
      </c>
      <c r="L609" s="179"/>
      <c r="M609" s="179"/>
      <c r="N609" s="277"/>
    </row>
    <row r="610" spans="1:14" ht="45" x14ac:dyDescent="0.25">
      <c r="A610" s="169"/>
      <c r="B610" s="115"/>
      <c r="C610" s="150"/>
      <c r="D610" s="179"/>
      <c r="E610" s="174" t="s">
        <v>30838</v>
      </c>
      <c r="F610" s="194" t="s">
        <v>30839</v>
      </c>
      <c r="G610" s="104"/>
      <c r="H610" s="105" t="s">
        <v>49469</v>
      </c>
      <c r="I610" s="105"/>
      <c r="J610" s="105"/>
      <c r="K610" s="213" t="s">
        <v>30840</v>
      </c>
      <c r="L610" s="179"/>
      <c r="M610" s="179"/>
      <c r="N610" s="277"/>
    </row>
    <row r="611" spans="1:14" ht="45" x14ac:dyDescent="0.25">
      <c r="A611" s="169"/>
      <c r="B611" s="115"/>
      <c r="C611" s="150"/>
      <c r="D611" s="179"/>
      <c r="E611" s="174" t="s">
        <v>30841</v>
      </c>
      <c r="F611" s="194" t="s">
        <v>30842</v>
      </c>
      <c r="G611" s="104"/>
      <c r="H611" s="105" t="s">
        <v>49469</v>
      </c>
      <c r="I611" s="105"/>
      <c r="J611" s="105"/>
      <c r="K611" s="213" t="s">
        <v>30843</v>
      </c>
      <c r="L611" s="179"/>
      <c r="M611" s="179"/>
      <c r="N611" s="277"/>
    </row>
    <row r="612" spans="1:14" ht="45" x14ac:dyDescent="0.25">
      <c r="A612" s="169"/>
      <c r="B612" s="115"/>
      <c r="C612" s="150"/>
      <c r="D612" s="179"/>
      <c r="E612" s="174" t="s">
        <v>30844</v>
      </c>
      <c r="F612" s="194" t="s">
        <v>30845</v>
      </c>
      <c r="G612" s="104"/>
      <c r="H612" s="105" t="s">
        <v>49469</v>
      </c>
      <c r="I612" s="105"/>
      <c r="J612" s="105"/>
      <c r="K612" s="213" t="s">
        <v>30846</v>
      </c>
      <c r="L612" s="179"/>
      <c r="M612" s="179"/>
      <c r="N612" s="277"/>
    </row>
    <row r="613" spans="1:14" ht="45" x14ac:dyDescent="0.25">
      <c r="A613" s="169"/>
      <c r="B613" s="115"/>
      <c r="C613" s="150"/>
      <c r="D613" s="179"/>
      <c r="E613" s="174" t="s">
        <v>30847</v>
      </c>
      <c r="F613" s="194" t="s">
        <v>30848</v>
      </c>
      <c r="G613" s="104"/>
      <c r="H613" s="105" t="s">
        <v>49469</v>
      </c>
      <c r="I613" s="105"/>
      <c r="J613" s="105"/>
      <c r="K613" s="213" t="s">
        <v>30849</v>
      </c>
      <c r="L613" s="179"/>
      <c r="M613" s="179"/>
      <c r="N613" s="277"/>
    </row>
    <row r="614" spans="1:14" ht="45" x14ac:dyDescent="0.25">
      <c r="A614" s="169"/>
      <c r="B614" s="115"/>
      <c r="C614" s="150"/>
      <c r="D614" s="179"/>
      <c r="E614" s="174" t="s">
        <v>30850</v>
      </c>
      <c r="F614" s="194" t="s">
        <v>30851</v>
      </c>
      <c r="G614" s="104"/>
      <c r="H614" s="105" t="s">
        <v>49469</v>
      </c>
      <c r="I614" s="105"/>
      <c r="J614" s="105"/>
      <c r="K614" s="213" t="s">
        <v>30852</v>
      </c>
      <c r="L614" s="179"/>
      <c r="M614" s="179"/>
      <c r="N614" s="277"/>
    </row>
    <row r="615" spans="1:14" ht="45" x14ac:dyDescent="0.25">
      <c r="A615" s="169"/>
      <c r="B615" s="115"/>
      <c r="C615" s="150"/>
      <c r="D615" s="179"/>
      <c r="E615" s="174" t="s">
        <v>30853</v>
      </c>
      <c r="F615" s="194" t="s">
        <v>30854</v>
      </c>
      <c r="G615" s="104"/>
      <c r="H615" s="105" t="s">
        <v>49469</v>
      </c>
      <c r="I615" s="105"/>
      <c r="J615" s="105"/>
      <c r="K615" s="213" t="s">
        <v>30855</v>
      </c>
      <c r="L615" s="179"/>
      <c r="M615" s="179"/>
      <c r="N615" s="277"/>
    </row>
    <row r="616" spans="1:14" ht="45" x14ac:dyDescent="0.25">
      <c r="A616" s="169"/>
      <c r="B616" s="115"/>
      <c r="C616" s="150"/>
      <c r="D616" s="179"/>
      <c r="E616" s="174" t="s">
        <v>30856</v>
      </c>
      <c r="F616" s="194" t="s">
        <v>30857</v>
      </c>
      <c r="G616" s="104"/>
      <c r="H616" s="105" t="s">
        <v>49469</v>
      </c>
      <c r="I616" s="105"/>
      <c r="J616" s="105"/>
      <c r="K616" s="213" t="s">
        <v>30858</v>
      </c>
      <c r="L616" s="179"/>
      <c r="M616" s="179"/>
      <c r="N616" s="277"/>
    </row>
    <row r="617" spans="1:14" ht="45" x14ac:dyDescent="0.25">
      <c r="A617" s="169"/>
      <c r="B617" s="115"/>
      <c r="C617" s="150"/>
      <c r="D617" s="179"/>
      <c r="E617" s="174" t="s">
        <v>30859</v>
      </c>
      <c r="F617" s="194" t="s">
        <v>30860</v>
      </c>
      <c r="G617" s="104"/>
      <c r="H617" s="105" t="s">
        <v>49469</v>
      </c>
      <c r="I617" s="105"/>
      <c r="J617" s="105"/>
      <c r="K617" s="213" t="s">
        <v>30861</v>
      </c>
      <c r="L617" s="179"/>
      <c r="M617" s="179"/>
      <c r="N617" s="277"/>
    </row>
    <row r="618" spans="1:14" ht="45" x14ac:dyDescent="0.25">
      <c r="A618" s="169"/>
      <c r="B618" s="115"/>
      <c r="C618" s="150"/>
      <c r="D618" s="179"/>
      <c r="E618" s="174" t="s">
        <v>30862</v>
      </c>
      <c r="F618" s="194" t="s">
        <v>30863</v>
      </c>
      <c r="G618" s="104"/>
      <c r="H618" s="105" t="s">
        <v>49469</v>
      </c>
      <c r="I618" s="105"/>
      <c r="J618" s="105"/>
      <c r="K618" s="213" t="s">
        <v>30864</v>
      </c>
      <c r="L618" s="179"/>
      <c r="M618" s="179"/>
      <c r="N618" s="277"/>
    </row>
    <row r="619" spans="1:14" ht="45" x14ac:dyDescent="0.25">
      <c r="A619" s="169"/>
      <c r="B619" s="115"/>
      <c r="C619" s="150"/>
      <c r="D619" s="179"/>
      <c r="E619" s="174" t="s">
        <v>30865</v>
      </c>
      <c r="F619" s="194" t="s">
        <v>47735</v>
      </c>
      <c r="G619" s="104"/>
      <c r="H619" s="105" t="s">
        <v>49469</v>
      </c>
      <c r="I619" s="105"/>
      <c r="J619" s="105"/>
      <c r="K619" s="213" t="s">
        <v>30866</v>
      </c>
      <c r="L619" s="179"/>
      <c r="M619" s="179"/>
      <c r="N619" s="277"/>
    </row>
    <row r="620" spans="1:14" ht="45" x14ac:dyDescent="0.25">
      <c r="A620" s="169"/>
      <c r="B620" s="115"/>
      <c r="C620" s="150"/>
      <c r="D620" s="179"/>
      <c r="E620" s="174" t="s">
        <v>30867</v>
      </c>
      <c r="F620" s="194" t="s">
        <v>30868</v>
      </c>
      <c r="G620" s="104"/>
      <c r="H620" s="105" t="s">
        <v>49469</v>
      </c>
      <c r="I620" s="105"/>
      <c r="J620" s="105"/>
      <c r="K620" s="213" t="s">
        <v>30869</v>
      </c>
      <c r="L620" s="179"/>
      <c r="M620" s="179"/>
      <c r="N620" s="277"/>
    </row>
    <row r="621" spans="1:14" ht="60" x14ac:dyDescent="0.25">
      <c r="A621" s="169"/>
      <c r="B621" s="115"/>
      <c r="C621" s="107" t="s">
        <v>1915</v>
      </c>
      <c r="D621" s="177"/>
      <c r="E621" s="178"/>
      <c r="F621" s="108" t="s">
        <v>30870</v>
      </c>
      <c r="G621" s="104"/>
      <c r="H621" s="105" t="s">
        <v>49838</v>
      </c>
      <c r="I621" s="105" t="s">
        <v>29755</v>
      </c>
      <c r="J621" s="105"/>
      <c r="K621" s="213" t="s">
        <v>30871</v>
      </c>
      <c r="L621" s="179"/>
      <c r="M621" s="179"/>
      <c r="N621" s="277"/>
    </row>
    <row r="622" spans="1:14" ht="105" x14ac:dyDescent="0.25">
      <c r="A622" s="169"/>
      <c r="B622" s="115"/>
      <c r="C622" s="107" t="s">
        <v>11740</v>
      </c>
      <c r="D622" s="173"/>
      <c r="E622" s="174"/>
      <c r="F622" s="153" t="s">
        <v>30872</v>
      </c>
      <c r="G622" s="104" t="s">
        <v>30873</v>
      </c>
      <c r="H622" s="105" t="s">
        <v>49836</v>
      </c>
      <c r="I622" s="105" t="s">
        <v>29755</v>
      </c>
      <c r="J622" s="105"/>
      <c r="K622" s="105" t="s">
        <v>30874</v>
      </c>
      <c r="L622" s="165"/>
      <c r="M622" s="179"/>
      <c r="N622" s="277"/>
    </row>
    <row r="623" spans="1:14" ht="45" x14ac:dyDescent="0.25">
      <c r="A623" s="169"/>
      <c r="B623" s="115"/>
      <c r="C623" s="150"/>
      <c r="D623" s="179"/>
      <c r="E623" s="174" t="s">
        <v>30875</v>
      </c>
      <c r="F623" s="194" t="s">
        <v>30876</v>
      </c>
      <c r="G623" s="104"/>
      <c r="H623" s="105" t="s">
        <v>49469</v>
      </c>
      <c r="I623" s="105"/>
      <c r="J623" s="105"/>
      <c r="K623" s="213" t="s">
        <v>30877</v>
      </c>
      <c r="L623" s="179"/>
      <c r="M623" s="179"/>
      <c r="N623" s="277"/>
    </row>
    <row r="624" spans="1:14" ht="45" x14ac:dyDescent="0.25">
      <c r="A624" s="169"/>
      <c r="B624" s="115"/>
      <c r="C624" s="150"/>
      <c r="D624" s="179"/>
      <c r="E624" s="397" t="s">
        <v>42661</v>
      </c>
      <c r="F624" s="194" t="s">
        <v>30878</v>
      </c>
      <c r="G624" s="104"/>
      <c r="H624" s="105" t="s">
        <v>49469</v>
      </c>
      <c r="I624" s="105"/>
      <c r="J624" s="105"/>
      <c r="K624" s="213" t="s">
        <v>30879</v>
      </c>
      <c r="L624" s="179"/>
      <c r="M624" s="179"/>
      <c r="N624" s="277"/>
    </row>
    <row r="625" spans="1:14" ht="45" x14ac:dyDescent="0.25">
      <c r="A625" s="169"/>
      <c r="B625" s="115"/>
      <c r="C625" s="150"/>
      <c r="D625" s="179"/>
      <c r="E625" s="174" t="s">
        <v>30880</v>
      </c>
      <c r="F625" s="194" t="s">
        <v>30881</v>
      </c>
      <c r="G625" s="104"/>
      <c r="H625" s="105" t="s">
        <v>49469</v>
      </c>
      <c r="I625" s="105"/>
      <c r="J625" s="105"/>
      <c r="K625" s="213" t="s">
        <v>30882</v>
      </c>
      <c r="L625" s="179"/>
      <c r="M625" s="179"/>
      <c r="N625" s="277"/>
    </row>
    <row r="626" spans="1:14" ht="45" x14ac:dyDescent="0.25">
      <c r="A626" s="169"/>
      <c r="B626" s="115"/>
      <c r="C626" s="150"/>
      <c r="D626" s="179"/>
      <c r="E626" s="174" t="s">
        <v>30883</v>
      </c>
      <c r="F626" s="194" t="s">
        <v>30884</v>
      </c>
      <c r="G626" s="104"/>
      <c r="H626" s="105" t="s">
        <v>49469</v>
      </c>
      <c r="I626" s="105"/>
      <c r="J626" s="105"/>
      <c r="K626" s="213" t="s">
        <v>30885</v>
      </c>
      <c r="L626" s="179"/>
      <c r="M626" s="179"/>
      <c r="N626" s="277"/>
    </row>
    <row r="627" spans="1:14" ht="45" x14ac:dyDescent="0.25">
      <c r="A627" s="169"/>
      <c r="B627" s="115"/>
      <c r="C627" s="150"/>
      <c r="D627" s="179"/>
      <c r="E627" s="174" t="s">
        <v>30886</v>
      </c>
      <c r="F627" s="194" t="s">
        <v>30887</v>
      </c>
      <c r="G627" s="104"/>
      <c r="H627" s="105" t="s">
        <v>49469</v>
      </c>
      <c r="I627" s="105"/>
      <c r="J627" s="105"/>
      <c r="K627" s="213" t="s">
        <v>30888</v>
      </c>
      <c r="L627" s="179"/>
      <c r="M627" s="179"/>
      <c r="N627" s="277"/>
    </row>
    <row r="628" spans="1:14" ht="45" x14ac:dyDescent="0.25">
      <c r="A628" s="169"/>
      <c r="B628" s="115"/>
      <c r="C628" s="150"/>
      <c r="D628" s="179"/>
      <c r="E628" s="174" t="s">
        <v>30889</v>
      </c>
      <c r="F628" s="194" t="s">
        <v>30890</v>
      </c>
      <c r="G628" s="104"/>
      <c r="H628" s="105" t="s">
        <v>49469</v>
      </c>
      <c r="I628" s="105"/>
      <c r="J628" s="105"/>
      <c r="K628" s="213" t="s">
        <v>30891</v>
      </c>
      <c r="L628" s="179"/>
      <c r="M628" s="179"/>
      <c r="N628" s="277"/>
    </row>
    <row r="629" spans="1:14" ht="45" x14ac:dyDescent="0.25">
      <c r="A629" s="169"/>
      <c r="B629" s="115"/>
      <c r="C629" s="150"/>
      <c r="D629" s="179"/>
      <c r="E629" s="174" t="s">
        <v>30892</v>
      </c>
      <c r="F629" s="194" t="s">
        <v>30893</v>
      </c>
      <c r="G629" s="104"/>
      <c r="H629" s="105" t="s">
        <v>49469</v>
      </c>
      <c r="I629" s="105"/>
      <c r="J629" s="105"/>
      <c r="K629" s="213" t="s">
        <v>30894</v>
      </c>
      <c r="L629" s="179"/>
      <c r="M629" s="179"/>
      <c r="N629" s="277"/>
    </row>
    <row r="630" spans="1:14" ht="45" x14ac:dyDescent="0.25">
      <c r="A630" s="169"/>
      <c r="B630" s="115"/>
      <c r="C630" s="150"/>
      <c r="D630" s="179"/>
      <c r="E630" s="174" t="s">
        <v>30895</v>
      </c>
      <c r="F630" s="194" t="s">
        <v>30896</v>
      </c>
      <c r="G630" s="104"/>
      <c r="H630" s="105" t="s">
        <v>49469</v>
      </c>
      <c r="I630" s="105"/>
      <c r="J630" s="105"/>
      <c r="K630" s="213" t="s">
        <v>30897</v>
      </c>
      <c r="L630" s="179"/>
      <c r="M630" s="179"/>
      <c r="N630" s="277"/>
    </row>
    <row r="631" spans="1:14" ht="45" x14ac:dyDescent="0.25">
      <c r="A631" s="169"/>
      <c r="B631" s="115"/>
      <c r="C631" s="150"/>
      <c r="D631" s="179"/>
      <c r="E631" s="174" t="s">
        <v>30898</v>
      </c>
      <c r="F631" s="194" t="s">
        <v>30899</v>
      </c>
      <c r="G631" s="104"/>
      <c r="H631" s="105" t="s">
        <v>49469</v>
      </c>
      <c r="I631" s="105"/>
      <c r="J631" s="105"/>
      <c r="K631" s="213" t="s">
        <v>30900</v>
      </c>
      <c r="L631" s="179"/>
      <c r="M631" s="179"/>
      <c r="N631" s="277"/>
    </row>
    <row r="632" spans="1:14" ht="150" x14ac:dyDescent="0.25">
      <c r="A632" s="169"/>
      <c r="B632" s="115"/>
      <c r="C632" s="107" t="s">
        <v>11743</v>
      </c>
      <c r="D632" s="173"/>
      <c r="E632" s="174"/>
      <c r="F632" s="153" t="s">
        <v>30901</v>
      </c>
      <c r="G632" s="104" t="s">
        <v>30902</v>
      </c>
      <c r="H632" s="105" t="s">
        <v>49836</v>
      </c>
      <c r="I632" s="105" t="s">
        <v>29755</v>
      </c>
      <c r="J632" s="105"/>
      <c r="K632" s="105" t="s">
        <v>30903</v>
      </c>
      <c r="L632" s="165"/>
      <c r="M632" s="179"/>
      <c r="N632" s="277"/>
    </row>
    <row r="633" spans="1:14" ht="60" x14ac:dyDescent="0.25">
      <c r="A633" s="169"/>
      <c r="B633" s="115"/>
      <c r="C633" s="150"/>
      <c r="D633" s="375" t="s">
        <v>30904</v>
      </c>
      <c r="E633" s="180"/>
      <c r="F633" s="149" t="s">
        <v>30905</v>
      </c>
      <c r="G633" s="104"/>
      <c r="H633" s="105" t="s">
        <v>49469</v>
      </c>
      <c r="I633" s="105"/>
      <c r="J633" s="105"/>
      <c r="K633" s="105" t="s">
        <v>30906</v>
      </c>
      <c r="L633" s="165"/>
      <c r="M633" s="179"/>
      <c r="N633" s="277"/>
    </row>
    <row r="634" spans="1:14" ht="135" x14ac:dyDescent="0.25">
      <c r="A634" s="169"/>
      <c r="B634" s="115"/>
      <c r="C634" s="150"/>
      <c r="D634" s="193"/>
      <c r="E634" s="174" t="s">
        <v>30907</v>
      </c>
      <c r="F634" s="194" t="s">
        <v>30908</v>
      </c>
      <c r="G634" s="104" t="s">
        <v>47745</v>
      </c>
      <c r="H634" s="105" t="s">
        <v>49839</v>
      </c>
      <c r="I634" s="105"/>
      <c r="J634" s="105"/>
      <c r="K634" s="213" t="s">
        <v>30909</v>
      </c>
      <c r="L634" s="179"/>
      <c r="M634" s="179"/>
      <c r="N634" s="277"/>
    </row>
    <row r="635" spans="1:14" ht="75" x14ac:dyDescent="0.25">
      <c r="A635" s="169"/>
      <c r="B635" s="115"/>
      <c r="C635" s="150"/>
      <c r="D635" s="193"/>
      <c r="E635" s="174" t="s">
        <v>30910</v>
      </c>
      <c r="F635" s="194" t="s">
        <v>30911</v>
      </c>
      <c r="G635" s="104" t="s">
        <v>47746</v>
      </c>
      <c r="H635" s="105" t="s">
        <v>49840</v>
      </c>
      <c r="I635" s="105"/>
      <c r="J635" s="105"/>
      <c r="K635" s="213" t="s">
        <v>30912</v>
      </c>
      <c r="L635" s="179"/>
      <c r="M635" s="179"/>
      <c r="N635" s="277"/>
    </row>
    <row r="636" spans="1:14" ht="45" x14ac:dyDescent="0.25">
      <c r="A636" s="169"/>
      <c r="B636" s="115"/>
      <c r="C636" s="150"/>
      <c r="D636" s="193"/>
      <c r="E636" s="174" t="s">
        <v>30913</v>
      </c>
      <c r="F636" s="194" t="s">
        <v>30914</v>
      </c>
      <c r="G636" s="104"/>
      <c r="H636" s="105" t="s">
        <v>49469</v>
      </c>
      <c r="I636" s="105"/>
      <c r="J636" s="105"/>
      <c r="K636" s="213" t="s">
        <v>30915</v>
      </c>
      <c r="L636" s="179"/>
      <c r="M636" s="179"/>
      <c r="N636" s="277"/>
    </row>
    <row r="637" spans="1:14" ht="60" x14ac:dyDescent="0.25">
      <c r="A637" s="169"/>
      <c r="B637" s="115"/>
      <c r="C637" s="150"/>
      <c r="D637" s="193"/>
      <c r="E637" s="174" t="s">
        <v>30916</v>
      </c>
      <c r="F637" s="194" t="s">
        <v>30917</v>
      </c>
      <c r="G637" s="104"/>
      <c r="H637" s="105" t="s">
        <v>49841</v>
      </c>
      <c r="I637" s="105"/>
      <c r="J637" s="105"/>
      <c r="K637" s="213" t="s">
        <v>30918</v>
      </c>
      <c r="L637" s="179"/>
      <c r="M637" s="179"/>
      <c r="N637" s="277"/>
    </row>
    <row r="638" spans="1:14" ht="45" x14ac:dyDescent="0.25">
      <c r="A638" s="169"/>
      <c r="B638" s="115"/>
      <c r="C638" s="150"/>
      <c r="D638" s="193"/>
      <c r="E638" s="174" t="s">
        <v>30919</v>
      </c>
      <c r="F638" s="194" t="s">
        <v>30920</v>
      </c>
      <c r="G638" s="104"/>
      <c r="H638" s="105" t="s">
        <v>49469</v>
      </c>
      <c r="I638" s="105"/>
      <c r="J638" s="105"/>
      <c r="K638" s="213" t="s">
        <v>30921</v>
      </c>
      <c r="L638" s="179"/>
      <c r="M638" s="179"/>
      <c r="N638" s="277"/>
    </row>
    <row r="639" spans="1:14" ht="60" x14ac:dyDescent="0.25">
      <c r="A639" s="169"/>
      <c r="B639" s="115"/>
      <c r="C639" s="150"/>
      <c r="D639" s="193"/>
      <c r="E639" s="174" t="s">
        <v>30922</v>
      </c>
      <c r="F639" s="194" t="s">
        <v>30923</v>
      </c>
      <c r="G639" s="104"/>
      <c r="H639" s="105" t="s">
        <v>49842</v>
      </c>
      <c r="I639" s="105"/>
      <c r="J639" s="105"/>
      <c r="K639" s="213" t="s">
        <v>30924</v>
      </c>
      <c r="L639" s="179"/>
      <c r="M639" s="179"/>
      <c r="N639" s="277"/>
    </row>
    <row r="640" spans="1:14" ht="60" x14ac:dyDescent="0.25">
      <c r="A640" s="169"/>
      <c r="B640" s="115"/>
      <c r="C640" s="150"/>
      <c r="D640" s="193"/>
      <c r="E640" s="174" t="s">
        <v>30925</v>
      </c>
      <c r="F640" s="194" t="s">
        <v>30926</v>
      </c>
      <c r="G640" s="104"/>
      <c r="H640" s="105" t="s">
        <v>49469</v>
      </c>
      <c r="I640" s="105"/>
      <c r="J640" s="105"/>
      <c r="K640" s="213" t="s">
        <v>30927</v>
      </c>
      <c r="L640" s="179"/>
      <c r="M640" s="179"/>
      <c r="N640" s="277"/>
    </row>
    <row r="641" spans="1:14" ht="45" x14ac:dyDescent="0.25">
      <c r="A641" s="169"/>
      <c r="B641" s="115"/>
      <c r="C641" s="150"/>
      <c r="D641" s="193"/>
      <c r="E641" s="174" t="s">
        <v>30928</v>
      </c>
      <c r="F641" s="194" t="s">
        <v>30929</v>
      </c>
      <c r="G641" s="104"/>
      <c r="H641" s="105" t="s">
        <v>49469</v>
      </c>
      <c r="I641" s="105"/>
      <c r="J641" s="105"/>
      <c r="K641" s="213" t="s">
        <v>30930</v>
      </c>
      <c r="L641" s="179"/>
      <c r="M641" s="179"/>
      <c r="N641" s="277"/>
    </row>
    <row r="642" spans="1:14" ht="60" x14ac:dyDescent="0.25">
      <c r="A642" s="169"/>
      <c r="B642" s="115"/>
      <c r="C642" s="150"/>
      <c r="D642" s="193"/>
      <c r="E642" s="174" t="s">
        <v>30931</v>
      </c>
      <c r="F642" s="194" t="s">
        <v>30932</v>
      </c>
      <c r="G642" s="104"/>
      <c r="H642" s="105" t="s">
        <v>49841</v>
      </c>
      <c r="I642" s="105"/>
      <c r="J642" s="105"/>
      <c r="K642" s="213" t="s">
        <v>30933</v>
      </c>
      <c r="L642" s="179"/>
      <c r="M642" s="179"/>
      <c r="N642" s="277"/>
    </row>
    <row r="643" spans="1:14" ht="45" x14ac:dyDescent="0.25">
      <c r="A643" s="169"/>
      <c r="B643" s="115"/>
      <c r="C643" s="150"/>
      <c r="D643" s="193"/>
      <c r="E643" s="174" t="s">
        <v>30934</v>
      </c>
      <c r="F643" s="194" t="s">
        <v>30935</v>
      </c>
      <c r="G643" s="104"/>
      <c r="H643" s="105" t="s">
        <v>49469</v>
      </c>
      <c r="I643" s="105"/>
      <c r="J643" s="105"/>
      <c r="K643" s="213" t="s">
        <v>30936</v>
      </c>
      <c r="L643" s="179"/>
      <c r="M643" s="179"/>
      <c r="N643" s="277"/>
    </row>
    <row r="644" spans="1:14" ht="45" x14ac:dyDescent="0.25">
      <c r="A644" s="169"/>
      <c r="B644" s="115"/>
      <c r="C644" s="150"/>
      <c r="D644" s="193"/>
      <c r="E644" s="174" t="s">
        <v>30937</v>
      </c>
      <c r="F644" s="194" t="s">
        <v>51168</v>
      </c>
      <c r="G644" s="104"/>
      <c r="H644" s="105" t="s">
        <v>49469</v>
      </c>
      <c r="I644" s="105"/>
      <c r="J644" s="105"/>
      <c r="K644" s="213" t="s">
        <v>30938</v>
      </c>
      <c r="L644" s="179"/>
      <c r="M644" s="179"/>
      <c r="N644" s="277"/>
    </row>
    <row r="645" spans="1:14" ht="45" x14ac:dyDescent="0.25">
      <c r="A645" s="169"/>
      <c r="B645" s="115"/>
      <c r="C645" s="150"/>
      <c r="D645" s="193"/>
      <c r="E645" s="174" t="s">
        <v>30939</v>
      </c>
      <c r="F645" s="194" t="s">
        <v>30940</v>
      </c>
      <c r="G645" s="104"/>
      <c r="H645" s="105" t="s">
        <v>49469</v>
      </c>
      <c r="I645" s="105"/>
      <c r="J645" s="105"/>
      <c r="K645" s="213" t="s">
        <v>30941</v>
      </c>
      <c r="L645" s="179"/>
      <c r="M645" s="179"/>
      <c r="N645" s="277"/>
    </row>
    <row r="646" spans="1:14" ht="45" x14ac:dyDescent="0.25">
      <c r="A646" s="169"/>
      <c r="B646" s="115"/>
      <c r="C646" s="150"/>
      <c r="D646" s="193"/>
      <c r="E646" s="174" t="s">
        <v>30942</v>
      </c>
      <c r="F646" s="194" t="s">
        <v>30943</v>
      </c>
      <c r="G646" s="104"/>
      <c r="H646" s="105" t="s">
        <v>49469</v>
      </c>
      <c r="I646" s="105"/>
      <c r="J646" s="105"/>
      <c r="K646" s="213" t="s">
        <v>30944</v>
      </c>
      <c r="L646" s="179"/>
      <c r="M646" s="179"/>
      <c r="N646" s="277"/>
    </row>
    <row r="647" spans="1:14" ht="45" x14ac:dyDescent="0.25">
      <c r="A647" s="169"/>
      <c r="B647" s="115"/>
      <c r="C647" s="150"/>
      <c r="D647" s="193"/>
      <c r="E647" s="174" t="s">
        <v>30945</v>
      </c>
      <c r="F647" s="194" t="s">
        <v>30946</v>
      </c>
      <c r="G647" s="104"/>
      <c r="H647" s="105" t="s">
        <v>49469</v>
      </c>
      <c r="I647" s="105"/>
      <c r="J647" s="105"/>
      <c r="K647" s="213" t="s">
        <v>30947</v>
      </c>
      <c r="L647" s="179"/>
      <c r="M647" s="179"/>
      <c r="N647" s="277"/>
    </row>
    <row r="648" spans="1:14" ht="45" x14ac:dyDescent="0.25">
      <c r="A648" s="169"/>
      <c r="B648" s="115"/>
      <c r="C648" s="150"/>
      <c r="D648" s="193"/>
      <c r="E648" s="174" t="s">
        <v>30948</v>
      </c>
      <c r="F648" s="194" t="s">
        <v>30949</v>
      </c>
      <c r="G648" s="104"/>
      <c r="H648" s="105" t="s">
        <v>49469</v>
      </c>
      <c r="I648" s="105"/>
      <c r="J648" s="105"/>
      <c r="K648" s="213" t="s">
        <v>47737</v>
      </c>
      <c r="L648" s="179"/>
      <c r="M648" s="179"/>
      <c r="N648" s="277"/>
    </row>
    <row r="649" spans="1:14" ht="45" x14ac:dyDescent="0.25">
      <c r="A649" s="169"/>
      <c r="B649" s="115"/>
      <c r="C649" s="150"/>
      <c r="D649" s="193"/>
      <c r="E649" s="174" t="s">
        <v>30950</v>
      </c>
      <c r="F649" s="194" t="s">
        <v>30951</v>
      </c>
      <c r="G649" s="104"/>
      <c r="H649" s="105" t="s">
        <v>49469</v>
      </c>
      <c r="I649" s="105"/>
      <c r="J649" s="105"/>
      <c r="K649" s="213" t="s">
        <v>30954</v>
      </c>
      <c r="L649" s="179"/>
      <c r="M649" s="179"/>
      <c r="N649" s="277"/>
    </row>
    <row r="650" spans="1:14" ht="60" x14ac:dyDescent="0.25">
      <c r="A650" s="169"/>
      <c r="B650" s="115"/>
      <c r="C650" s="150"/>
      <c r="D650" s="193"/>
      <c r="E650" s="174" t="s">
        <v>30952</v>
      </c>
      <c r="F650" s="194" t="s">
        <v>30953</v>
      </c>
      <c r="G650" s="104"/>
      <c r="H650" s="105" t="s">
        <v>49841</v>
      </c>
      <c r="I650" s="105"/>
      <c r="J650" s="105"/>
      <c r="K650" s="213" t="s">
        <v>30957</v>
      </c>
      <c r="L650" s="179"/>
      <c r="M650" s="179"/>
      <c r="N650" s="277"/>
    </row>
    <row r="651" spans="1:14" ht="45" x14ac:dyDescent="0.25">
      <c r="A651" s="169"/>
      <c r="B651" s="115"/>
      <c r="C651" s="150"/>
      <c r="D651" s="193"/>
      <c r="E651" s="174" t="s">
        <v>30955</v>
      </c>
      <c r="F651" s="194" t="s">
        <v>30956</v>
      </c>
      <c r="G651" s="104"/>
      <c r="H651" s="105" t="s">
        <v>49469</v>
      </c>
      <c r="I651" s="105"/>
      <c r="J651" s="105"/>
      <c r="K651" s="213" t="s">
        <v>47738</v>
      </c>
      <c r="L651" s="179"/>
      <c r="M651" s="179"/>
      <c r="N651" s="277"/>
    </row>
    <row r="652" spans="1:14" ht="45" x14ac:dyDescent="0.25">
      <c r="A652" s="169"/>
      <c r="B652" s="115"/>
      <c r="C652" s="150"/>
      <c r="D652" s="177" t="s">
        <v>30958</v>
      </c>
      <c r="E652" s="174"/>
      <c r="F652" s="153" t="s">
        <v>30959</v>
      </c>
      <c r="G652" s="104"/>
      <c r="H652" s="105" t="s">
        <v>49469</v>
      </c>
      <c r="I652" s="105"/>
      <c r="J652" s="105"/>
      <c r="K652" s="105" t="s">
        <v>30960</v>
      </c>
      <c r="L652" s="165"/>
      <c r="M652" s="179"/>
      <c r="N652" s="277"/>
    </row>
    <row r="653" spans="1:14" ht="45" x14ac:dyDescent="0.25">
      <c r="A653" s="169"/>
      <c r="B653" s="115"/>
      <c r="C653" s="150"/>
      <c r="D653" s="193"/>
      <c r="E653" s="174" t="s">
        <v>30961</v>
      </c>
      <c r="F653" s="194" t="s">
        <v>30962</v>
      </c>
      <c r="G653" s="104"/>
      <c r="H653" s="105" t="s">
        <v>49469</v>
      </c>
      <c r="I653" s="105"/>
      <c r="J653" s="105"/>
      <c r="K653" s="213" t="s">
        <v>30963</v>
      </c>
      <c r="L653" s="179"/>
      <c r="M653" s="179"/>
      <c r="N653" s="277"/>
    </row>
    <row r="654" spans="1:14" ht="45" x14ac:dyDescent="0.25">
      <c r="A654" s="169"/>
      <c r="B654" s="115"/>
      <c r="C654" s="150"/>
      <c r="D654" s="193"/>
      <c r="E654" s="174" t="s">
        <v>30964</v>
      </c>
      <c r="F654" s="194" t="s">
        <v>30965</v>
      </c>
      <c r="G654" s="104"/>
      <c r="H654" s="105" t="s">
        <v>49469</v>
      </c>
      <c r="I654" s="105"/>
      <c r="J654" s="105"/>
      <c r="K654" s="213" t="s">
        <v>30966</v>
      </c>
      <c r="L654" s="179"/>
      <c r="M654" s="179"/>
      <c r="N654" s="277"/>
    </row>
    <row r="655" spans="1:14" ht="45" x14ac:dyDescent="0.25">
      <c r="A655" s="169"/>
      <c r="B655" s="115"/>
      <c r="C655" s="150"/>
      <c r="D655" s="193"/>
      <c r="E655" s="174" t="s">
        <v>30967</v>
      </c>
      <c r="F655" s="194" t="s">
        <v>47736</v>
      </c>
      <c r="G655" s="104"/>
      <c r="H655" s="105" t="s">
        <v>49469</v>
      </c>
      <c r="I655" s="105"/>
      <c r="J655" s="105"/>
      <c r="K655" s="213" t="s">
        <v>30968</v>
      </c>
      <c r="L655" s="179"/>
      <c r="M655" s="179"/>
      <c r="N655" s="277"/>
    </row>
    <row r="656" spans="1:14" ht="60" x14ac:dyDescent="0.25">
      <c r="A656" s="169"/>
      <c r="B656" s="116" t="s">
        <v>1925</v>
      </c>
      <c r="C656" s="117"/>
      <c r="D656" s="185"/>
      <c r="E656" s="186"/>
      <c r="F656" s="118" t="s">
        <v>30969</v>
      </c>
      <c r="G656" s="98"/>
      <c r="H656" s="99" t="s">
        <v>49843</v>
      </c>
      <c r="I656" s="99" t="s">
        <v>29755</v>
      </c>
      <c r="J656" s="99"/>
      <c r="K656" s="99" t="s">
        <v>30970</v>
      </c>
      <c r="L656" s="207"/>
      <c r="M656" s="420"/>
      <c r="N656" s="275"/>
    </row>
    <row r="657" spans="1:14" ht="120" x14ac:dyDescent="0.25">
      <c r="A657" s="169"/>
      <c r="B657" s="101"/>
      <c r="C657" s="165"/>
      <c r="D657" s="173"/>
      <c r="E657" s="174" t="s">
        <v>30971</v>
      </c>
      <c r="F657" s="194" t="s">
        <v>30972</v>
      </c>
      <c r="G657" s="104"/>
      <c r="H657" s="105" t="s">
        <v>49844</v>
      </c>
      <c r="I657" s="105"/>
      <c r="J657" s="105"/>
      <c r="K657" s="213" t="s">
        <v>30973</v>
      </c>
      <c r="L657" s="179" t="s">
        <v>48487</v>
      </c>
      <c r="M657" s="179"/>
      <c r="N657" s="277"/>
    </row>
    <row r="658" spans="1:14" ht="45" x14ac:dyDescent="0.25">
      <c r="A658" s="169"/>
      <c r="B658" s="101"/>
      <c r="C658" s="165"/>
      <c r="D658" s="173"/>
      <c r="E658" s="174" t="s">
        <v>30974</v>
      </c>
      <c r="F658" s="194" t="s">
        <v>30975</v>
      </c>
      <c r="G658" s="104"/>
      <c r="H658" s="105" t="s">
        <v>49469</v>
      </c>
      <c r="I658" s="105"/>
      <c r="J658" s="105"/>
      <c r="K658" s="213" t="s">
        <v>30976</v>
      </c>
      <c r="L658" s="179"/>
      <c r="M658" s="179"/>
      <c r="N658" s="277"/>
    </row>
    <row r="659" spans="1:14" ht="60" x14ac:dyDescent="0.25">
      <c r="A659" s="169"/>
      <c r="B659" s="101"/>
      <c r="C659" s="165"/>
      <c r="D659" s="173"/>
      <c r="E659" s="174" t="s">
        <v>30977</v>
      </c>
      <c r="F659" s="194" t="s">
        <v>30978</v>
      </c>
      <c r="G659" s="104"/>
      <c r="H659" s="105" t="s">
        <v>49845</v>
      </c>
      <c r="I659" s="105"/>
      <c r="J659" s="105"/>
      <c r="K659" s="213" t="s">
        <v>30979</v>
      </c>
      <c r="L659" s="179"/>
      <c r="M659" s="179"/>
      <c r="N659" s="277"/>
    </row>
    <row r="660" spans="1:14" ht="45" x14ac:dyDescent="0.25">
      <c r="A660" s="169"/>
      <c r="B660" s="101"/>
      <c r="C660" s="165"/>
      <c r="D660" s="173"/>
      <c r="E660" s="174" t="s">
        <v>30980</v>
      </c>
      <c r="F660" s="194" t="s">
        <v>30981</v>
      </c>
      <c r="G660" s="104"/>
      <c r="H660" s="105" t="s">
        <v>49469</v>
      </c>
      <c r="I660" s="105"/>
      <c r="J660" s="105"/>
      <c r="K660" s="213" t="s">
        <v>30982</v>
      </c>
      <c r="L660" s="179"/>
      <c r="M660" s="179"/>
      <c r="N660" s="277"/>
    </row>
    <row r="661" spans="1:14" ht="120" x14ac:dyDescent="0.25">
      <c r="A661" s="169"/>
      <c r="B661" s="101"/>
      <c r="C661" s="165"/>
      <c r="D661" s="173"/>
      <c r="E661" s="174" t="s">
        <v>30983</v>
      </c>
      <c r="F661" s="194" t="s">
        <v>30984</v>
      </c>
      <c r="G661" s="104"/>
      <c r="H661" s="105" t="s">
        <v>49846</v>
      </c>
      <c r="I661" s="105"/>
      <c r="J661" s="105"/>
      <c r="K661" s="213" t="s">
        <v>30985</v>
      </c>
      <c r="L661" s="179" t="s">
        <v>48486</v>
      </c>
      <c r="M661" s="179"/>
      <c r="N661" s="277"/>
    </row>
    <row r="662" spans="1:14" ht="105" x14ac:dyDescent="0.25">
      <c r="A662" s="169"/>
      <c r="B662" s="101"/>
      <c r="C662" s="165"/>
      <c r="D662" s="173"/>
      <c r="E662" s="174" t="s">
        <v>30986</v>
      </c>
      <c r="F662" s="194" t="s">
        <v>30987</v>
      </c>
      <c r="G662" s="104"/>
      <c r="H662" s="105" t="s">
        <v>49467</v>
      </c>
      <c r="I662" s="105"/>
      <c r="J662" s="105"/>
      <c r="K662" s="213" t="s">
        <v>30988</v>
      </c>
      <c r="L662" s="179" t="s">
        <v>48488</v>
      </c>
      <c r="M662" s="179"/>
      <c r="N662" s="277"/>
    </row>
    <row r="663" spans="1:14" ht="105" x14ac:dyDescent="0.25">
      <c r="A663" s="169"/>
      <c r="B663" s="101"/>
      <c r="C663" s="165"/>
      <c r="D663" s="173"/>
      <c r="E663" s="174" t="s">
        <v>30989</v>
      </c>
      <c r="F663" s="194" t="s">
        <v>30990</v>
      </c>
      <c r="G663" s="104"/>
      <c r="H663" s="105" t="s">
        <v>49467</v>
      </c>
      <c r="I663" s="105"/>
      <c r="J663" s="105"/>
      <c r="K663" s="213" t="s">
        <v>47873</v>
      </c>
      <c r="L663" s="179" t="s">
        <v>48490</v>
      </c>
      <c r="M663" s="179"/>
      <c r="N663" s="277"/>
    </row>
    <row r="664" spans="1:14" ht="105" x14ac:dyDescent="0.25">
      <c r="A664" s="169"/>
      <c r="B664" s="101"/>
      <c r="C664" s="165"/>
      <c r="D664" s="173"/>
      <c r="E664" s="174" t="s">
        <v>30991</v>
      </c>
      <c r="F664" s="194" t="s">
        <v>30992</v>
      </c>
      <c r="G664" s="104"/>
      <c r="H664" s="105" t="s">
        <v>49467</v>
      </c>
      <c r="I664" s="105"/>
      <c r="J664" s="105"/>
      <c r="K664" s="213" t="s">
        <v>30993</v>
      </c>
      <c r="L664" s="179" t="s">
        <v>48489</v>
      </c>
      <c r="M664" s="179"/>
      <c r="N664" s="277"/>
    </row>
    <row r="665" spans="1:14" ht="45" x14ac:dyDescent="0.25">
      <c r="A665" s="169"/>
      <c r="B665" s="109" t="s">
        <v>1968</v>
      </c>
      <c r="C665" s="110"/>
      <c r="D665" s="181"/>
      <c r="E665" s="182"/>
      <c r="F665" s="111" t="s">
        <v>30994</v>
      </c>
      <c r="G665" s="112"/>
      <c r="H665" s="113" t="s">
        <v>49469</v>
      </c>
      <c r="I665" s="113" t="s">
        <v>29755</v>
      </c>
      <c r="J665" s="113"/>
      <c r="K665" s="113" t="s">
        <v>30995</v>
      </c>
      <c r="L665" s="138"/>
      <c r="M665" s="491"/>
      <c r="N665" s="278"/>
    </row>
    <row r="666" spans="1:14" ht="60" x14ac:dyDescent="0.25">
      <c r="A666" s="169"/>
      <c r="B666" s="115"/>
      <c r="C666" s="102" t="s">
        <v>1970</v>
      </c>
      <c r="D666" s="192"/>
      <c r="E666" s="180"/>
      <c r="F666" s="149" t="s">
        <v>30996</v>
      </c>
      <c r="G666" s="104"/>
      <c r="H666" s="105" t="s">
        <v>49847</v>
      </c>
      <c r="I666" s="105" t="s">
        <v>29755</v>
      </c>
      <c r="J666" s="105"/>
      <c r="K666" s="105" t="s">
        <v>30997</v>
      </c>
      <c r="L666" s="165"/>
      <c r="M666" s="179"/>
      <c r="N666" s="277"/>
    </row>
    <row r="667" spans="1:14" ht="60" x14ac:dyDescent="0.25">
      <c r="A667" s="169"/>
      <c r="B667" s="115"/>
      <c r="C667" s="150"/>
      <c r="D667" s="179"/>
      <c r="E667" s="174" t="s">
        <v>30998</v>
      </c>
      <c r="F667" s="194" t="s">
        <v>30999</v>
      </c>
      <c r="G667" s="104"/>
      <c r="H667" s="105" t="s">
        <v>49847</v>
      </c>
      <c r="I667" s="105"/>
      <c r="J667" s="105"/>
      <c r="K667" s="213" t="s">
        <v>31000</v>
      </c>
      <c r="L667" s="179"/>
      <c r="M667" s="179"/>
      <c r="N667" s="277"/>
    </row>
    <row r="668" spans="1:14" ht="105" x14ac:dyDescent="0.25">
      <c r="A668" s="169"/>
      <c r="B668" s="115"/>
      <c r="C668" s="107" t="s">
        <v>1972</v>
      </c>
      <c r="D668" s="173"/>
      <c r="E668" s="174"/>
      <c r="F668" s="153" t="s">
        <v>31001</v>
      </c>
      <c r="G668" s="104"/>
      <c r="H668" s="105" t="s">
        <v>49467</v>
      </c>
      <c r="I668" s="105" t="s">
        <v>29755</v>
      </c>
      <c r="J668" s="105"/>
      <c r="K668" s="105" t="s">
        <v>31002</v>
      </c>
      <c r="L668" s="165" t="s">
        <v>48492</v>
      </c>
      <c r="M668" s="179"/>
      <c r="N668" s="277"/>
    </row>
    <row r="669" spans="1:14" ht="105" x14ac:dyDescent="0.25">
      <c r="A669" s="169"/>
      <c r="B669" s="115"/>
      <c r="C669" s="150"/>
      <c r="D669" s="179"/>
      <c r="E669" s="174" t="s">
        <v>1974</v>
      </c>
      <c r="F669" s="194" t="s">
        <v>31003</v>
      </c>
      <c r="G669" s="104"/>
      <c r="H669" s="105" t="s">
        <v>49467</v>
      </c>
      <c r="I669" s="105"/>
      <c r="J669" s="105"/>
      <c r="K669" s="213" t="s">
        <v>31004</v>
      </c>
      <c r="L669" s="179" t="s">
        <v>48493</v>
      </c>
      <c r="M669" s="179"/>
      <c r="N669" s="277"/>
    </row>
    <row r="670" spans="1:14" ht="60" x14ac:dyDescent="0.25">
      <c r="A670" s="169"/>
      <c r="B670" s="115"/>
      <c r="C670" s="150"/>
      <c r="D670" s="179"/>
      <c r="E670" s="174" t="s">
        <v>1976</v>
      </c>
      <c r="F670" s="194" t="s">
        <v>31005</v>
      </c>
      <c r="G670" s="104"/>
      <c r="H670" s="105" t="s">
        <v>49848</v>
      </c>
      <c r="I670" s="105"/>
      <c r="J670" s="105"/>
      <c r="K670" s="213" t="s">
        <v>31006</v>
      </c>
      <c r="L670" s="179"/>
      <c r="M670" s="179"/>
      <c r="N670" s="277"/>
    </row>
    <row r="671" spans="1:14" ht="45" x14ac:dyDescent="0.25">
      <c r="A671" s="169"/>
      <c r="B671" s="115"/>
      <c r="C671" s="150"/>
      <c r="D671" s="179"/>
      <c r="E671" s="174" t="s">
        <v>1978</v>
      </c>
      <c r="F671" s="194" t="s">
        <v>31007</v>
      </c>
      <c r="G671" s="104"/>
      <c r="H671" s="105" t="s">
        <v>49469</v>
      </c>
      <c r="I671" s="105"/>
      <c r="J671" s="105"/>
      <c r="K671" s="213" t="s">
        <v>31008</v>
      </c>
      <c r="L671" s="179"/>
      <c r="M671" s="179"/>
      <c r="N671" s="277"/>
    </row>
    <row r="672" spans="1:14" ht="60" x14ac:dyDescent="0.25">
      <c r="A672" s="169"/>
      <c r="B672" s="115"/>
      <c r="C672" s="150"/>
      <c r="D672" s="179"/>
      <c r="E672" s="174" t="s">
        <v>1979</v>
      </c>
      <c r="F672" s="194" t="s">
        <v>31009</v>
      </c>
      <c r="G672" s="104"/>
      <c r="H672" s="105" t="s">
        <v>49849</v>
      </c>
      <c r="I672" s="105"/>
      <c r="J672" s="105"/>
      <c r="K672" s="213" t="s">
        <v>31010</v>
      </c>
      <c r="L672" s="179"/>
      <c r="M672" s="179"/>
      <c r="N672" s="277"/>
    </row>
    <row r="673" spans="1:14" ht="120" x14ac:dyDescent="0.25">
      <c r="A673" s="169"/>
      <c r="B673" s="115"/>
      <c r="C673" s="150"/>
      <c r="D673" s="179"/>
      <c r="E673" s="174" t="s">
        <v>1981</v>
      </c>
      <c r="F673" s="194" t="s">
        <v>31011</v>
      </c>
      <c r="G673" s="104"/>
      <c r="H673" s="105" t="s">
        <v>49850</v>
      </c>
      <c r="I673" s="105"/>
      <c r="J673" s="105"/>
      <c r="K673" s="213" t="s">
        <v>31012</v>
      </c>
      <c r="L673" s="179" t="s">
        <v>48494</v>
      </c>
      <c r="M673" s="179"/>
      <c r="N673" s="277"/>
    </row>
    <row r="674" spans="1:14" ht="120" x14ac:dyDescent="0.25">
      <c r="A674" s="169"/>
      <c r="B674" s="115"/>
      <c r="C674" s="150"/>
      <c r="D674" s="179"/>
      <c r="E674" s="174" t="s">
        <v>1984</v>
      </c>
      <c r="F674" s="194" t="s">
        <v>31013</v>
      </c>
      <c r="G674" s="104"/>
      <c r="H674" s="105" t="s">
        <v>49851</v>
      </c>
      <c r="I674" s="105"/>
      <c r="J674" s="105"/>
      <c r="K674" s="213" t="s">
        <v>31014</v>
      </c>
      <c r="L674" s="179" t="s">
        <v>48495</v>
      </c>
      <c r="M674" s="179"/>
      <c r="N674" s="277"/>
    </row>
    <row r="675" spans="1:14" ht="120" x14ac:dyDescent="0.25">
      <c r="A675" s="169"/>
      <c r="B675" s="115"/>
      <c r="C675" s="150"/>
      <c r="D675" s="179"/>
      <c r="E675" s="174" t="s">
        <v>31015</v>
      </c>
      <c r="F675" s="194" t="s">
        <v>31016</v>
      </c>
      <c r="G675" s="104"/>
      <c r="H675" s="105" t="s">
        <v>49852</v>
      </c>
      <c r="I675" s="105"/>
      <c r="J675" s="105"/>
      <c r="K675" s="213" t="s">
        <v>31017</v>
      </c>
      <c r="L675" s="179" t="s">
        <v>48496</v>
      </c>
      <c r="M675" s="179"/>
      <c r="N675" s="277"/>
    </row>
    <row r="676" spans="1:14" ht="45" x14ac:dyDescent="0.25">
      <c r="A676" s="169"/>
      <c r="B676" s="115"/>
      <c r="C676" s="150"/>
      <c r="D676" s="179"/>
      <c r="E676" s="174" t="s">
        <v>31018</v>
      </c>
      <c r="F676" s="194" t="s">
        <v>31019</v>
      </c>
      <c r="G676" s="104"/>
      <c r="H676" s="105" t="s">
        <v>49469</v>
      </c>
      <c r="I676" s="105"/>
      <c r="J676" s="105"/>
      <c r="K676" s="213" t="s">
        <v>31020</v>
      </c>
      <c r="L676" s="179"/>
      <c r="M676" s="179"/>
      <c r="N676" s="277"/>
    </row>
    <row r="677" spans="1:14" ht="30" x14ac:dyDescent="0.25">
      <c r="A677" s="169"/>
      <c r="B677" s="116" t="s">
        <v>1986</v>
      </c>
      <c r="C677" s="117"/>
      <c r="D677" s="185"/>
      <c r="E677" s="186"/>
      <c r="F677" s="118" t="s">
        <v>31021</v>
      </c>
      <c r="G677" s="98"/>
      <c r="H677" s="210"/>
      <c r="I677" s="99" t="s">
        <v>29755</v>
      </c>
      <c r="J677" s="99"/>
      <c r="K677" s="210"/>
      <c r="L677" s="420"/>
      <c r="M677" s="420"/>
      <c r="N677" s="275"/>
    </row>
    <row r="678" spans="1:14" ht="30" x14ac:dyDescent="0.25">
      <c r="A678" s="169"/>
      <c r="B678" s="101"/>
      <c r="C678" s="102" t="s">
        <v>1989</v>
      </c>
      <c r="D678" s="192"/>
      <c r="E678" s="180"/>
      <c r="F678" s="149" t="s">
        <v>31022</v>
      </c>
      <c r="G678" s="104"/>
      <c r="H678" s="213"/>
      <c r="I678" s="105" t="s">
        <v>29755</v>
      </c>
      <c r="J678" s="105"/>
      <c r="K678" s="213"/>
      <c r="L678" s="179"/>
      <c r="M678" s="179"/>
      <c r="N678" s="277"/>
    </row>
    <row r="679" spans="1:14" ht="45" x14ac:dyDescent="0.25">
      <c r="A679" s="169"/>
      <c r="B679" s="101"/>
      <c r="C679" s="150"/>
      <c r="D679" s="375" t="s">
        <v>28943</v>
      </c>
      <c r="E679" s="180"/>
      <c r="F679" s="149" t="s">
        <v>31023</v>
      </c>
      <c r="G679" s="104"/>
      <c r="H679" s="105" t="s">
        <v>49469</v>
      </c>
      <c r="I679" s="105"/>
      <c r="J679" s="105"/>
      <c r="K679" s="105" t="s">
        <v>48354</v>
      </c>
      <c r="L679" s="165"/>
      <c r="M679" s="179"/>
      <c r="N679" s="277"/>
    </row>
    <row r="680" spans="1:14" ht="60" x14ac:dyDescent="0.25">
      <c r="A680" s="169"/>
      <c r="B680" s="101"/>
      <c r="C680" s="150"/>
      <c r="D680" s="193"/>
      <c r="E680" s="174" t="s">
        <v>31024</v>
      </c>
      <c r="F680" s="194" t="s">
        <v>31025</v>
      </c>
      <c r="G680" s="104"/>
      <c r="H680" s="105" t="s">
        <v>49853</v>
      </c>
      <c r="I680" s="105"/>
      <c r="J680" s="105"/>
      <c r="K680" s="105" t="s">
        <v>47874</v>
      </c>
      <c r="L680" s="165"/>
      <c r="M680" s="179"/>
      <c r="N680" s="277"/>
    </row>
    <row r="681" spans="1:14" ht="60" x14ac:dyDescent="0.25">
      <c r="A681" s="169"/>
      <c r="B681" s="101"/>
      <c r="C681" s="150"/>
      <c r="D681" s="193"/>
      <c r="E681" s="174" t="s">
        <v>31026</v>
      </c>
      <c r="F681" s="194" t="s">
        <v>31027</v>
      </c>
      <c r="G681" s="104"/>
      <c r="H681" s="105" t="s">
        <v>49854</v>
      </c>
      <c r="I681" s="105"/>
      <c r="J681" s="105"/>
      <c r="K681" s="213" t="s">
        <v>31028</v>
      </c>
      <c r="L681" s="179"/>
      <c r="M681" s="179"/>
      <c r="N681" s="277"/>
    </row>
    <row r="682" spans="1:14" ht="45" x14ac:dyDescent="0.25">
      <c r="A682" s="169"/>
      <c r="B682" s="101"/>
      <c r="C682" s="150"/>
      <c r="D682" s="193"/>
      <c r="E682" s="174" t="s">
        <v>31029</v>
      </c>
      <c r="F682" s="194" t="s">
        <v>31030</v>
      </c>
      <c r="G682" s="104"/>
      <c r="H682" s="105" t="s">
        <v>49469</v>
      </c>
      <c r="I682" s="105"/>
      <c r="J682" s="105"/>
      <c r="K682" s="213" t="s">
        <v>31031</v>
      </c>
      <c r="L682" s="179"/>
      <c r="M682" s="179"/>
      <c r="N682" s="277"/>
    </row>
    <row r="683" spans="1:14" ht="45" x14ac:dyDescent="0.25">
      <c r="A683" s="169"/>
      <c r="B683" s="101"/>
      <c r="C683" s="150"/>
      <c r="D683" s="193"/>
      <c r="E683" s="174" t="s">
        <v>31032</v>
      </c>
      <c r="F683" s="194" t="s">
        <v>31033</v>
      </c>
      <c r="G683" s="104"/>
      <c r="H683" s="105" t="s">
        <v>49469</v>
      </c>
      <c r="I683" s="105"/>
      <c r="J683" s="105"/>
      <c r="K683" s="213" t="s">
        <v>31034</v>
      </c>
      <c r="L683" s="179"/>
      <c r="M683" s="179"/>
      <c r="N683" s="277"/>
    </row>
    <row r="684" spans="1:14" ht="45" x14ac:dyDescent="0.25">
      <c r="A684" s="169"/>
      <c r="B684" s="101"/>
      <c r="C684" s="150"/>
      <c r="D684" s="193"/>
      <c r="E684" s="174" t="s">
        <v>31035</v>
      </c>
      <c r="F684" s="194" t="s">
        <v>31036</v>
      </c>
      <c r="G684" s="104"/>
      <c r="H684" s="105" t="s">
        <v>49469</v>
      </c>
      <c r="I684" s="105"/>
      <c r="J684" s="105"/>
      <c r="K684" s="213" t="s">
        <v>31037</v>
      </c>
      <c r="L684" s="179"/>
      <c r="M684" s="179"/>
      <c r="N684" s="277"/>
    </row>
    <row r="685" spans="1:14" ht="45" x14ac:dyDescent="0.25">
      <c r="A685" s="169"/>
      <c r="B685" s="101"/>
      <c r="C685" s="150"/>
      <c r="D685" s="193"/>
      <c r="E685" s="174" t="s">
        <v>31038</v>
      </c>
      <c r="F685" s="194" t="s">
        <v>31039</v>
      </c>
      <c r="G685" s="104"/>
      <c r="H685" s="105" t="s">
        <v>49469</v>
      </c>
      <c r="I685" s="105"/>
      <c r="J685" s="105"/>
      <c r="K685" s="213" t="s">
        <v>31040</v>
      </c>
      <c r="L685" s="179"/>
      <c r="M685" s="179"/>
      <c r="N685" s="277"/>
    </row>
    <row r="686" spans="1:14" ht="45" x14ac:dyDescent="0.25">
      <c r="A686" s="169"/>
      <c r="B686" s="101"/>
      <c r="C686" s="150"/>
      <c r="D686" s="193"/>
      <c r="E686" s="174" t="s">
        <v>31041</v>
      </c>
      <c r="F686" s="194" t="s">
        <v>31042</v>
      </c>
      <c r="G686" s="104"/>
      <c r="H686" s="105" t="s">
        <v>49469</v>
      </c>
      <c r="I686" s="105"/>
      <c r="J686" s="105"/>
      <c r="K686" s="213" t="s">
        <v>31043</v>
      </c>
      <c r="L686" s="179"/>
      <c r="M686" s="179"/>
      <c r="N686" s="277"/>
    </row>
    <row r="687" spans="1:14" ht="60" x14ac:dyDescent="0.25">
      <c r="A687" s="169"/>
      <c r="B687" s="101"/>
      <c r="C687" s="150"/>
      <c r="D687" s="177" t="s">
        <v>28946</v>
      </c>
      <c r="E687" s="174"/>
      <c r="F687" s="153" t="s">
        <v>31044</v>
      </c>
      <c r="G687" s="104"/>
      <c r="H687" s="105" t="s">
        <v>49854</v>
      </c>
      <c r="I687" s="105"/>
      <c r="J687" s="105"/>
      <c r="K687" s="105" t="s">
        <v>31045</v>
      </c>
      <c r="L687" s="165"/>
      <c r="M687" s="179"/>
      <c r="N687" s="277"/>
    </row>
    <row r="688" spans="1:14" ht="60" x14ac:dyDescent="0.25">
      <c r="A688" s="169"/>
      <c r="B688" s="101"/>
      <c r="C688" s="150"/>
      <c r="D688" s="193"/>
      <c r="E688" s="174" t="s">
        <v>31046</v>
      </c>
      <c r="F688" s="194" t="s">
        <v>31047</v>
      </c>
      <c r="G688" s="104"/>
      <c r="H688" s="105" t="s">
        <v>49854</v>
      </c>
      <c r="I688" s="105"/>
      <c r="J688" s="105"/>
      <c r="K688" s="213" t="s">
        <v>31048</v>
      </c>
      <c r="L688" s="179"/>
      <c r="M688" s="179"/>
      <c r="N688" s="277"/>
    </row>
    <row r="689" spans="1:14" ht="60" x14ac:dyDescent="0.25">
      <c r="A689" s="169"/>
      <c r="B689" s="101"/>
      <c r="C689" s="150"/>
      <c r="D689" s="193"/>
      <c r="E689" s="174" t="s">
        <v>31049</v>
      </c>
      <c r="F689" s="194" t="s">
        <v>51167</v>
      </c>
      <c r="G689" s="104"/>
      <c r="H689" s="105" t="s">
        <v>49854</v>
      </c>
      <c r="I689" s="105"/>
      <c r="J689" s="105"/>
      <c r="K689" s="213" t="s">
        <v>31050</v>
      </c>
      <c r="L689" s="179"/>
      <c r="M689" s="179"/>
      <c r="N689" s="277"/>
    </row>
    <row r="690" spans="1:14" ht="60" x14ac:dyDescent="0.25">
      <c r="A690" s="169"/>
      <c r="B690" s="101"/>
      <c r="C690" s="150"/>
      <c r="D690" s="193"/>
      <c r="E690" s="174" t="s">
        <v>31051</v>
      </c>
      <c r="F690" s="194" t="s">
        <v>31052</v>
      </c>
      <c r="G690" s="104"/>
      <c r="H690" s="105" t="s">
        <v>49854</v>
      </c>
      <c r="I690" s="105"/>
      <c r="J690" s="105"/>
      <c r="K690" s="213" t="s">
        <v>31053</v>
      </c>
      <c r="L690" s="179"/>
      <c r="M690" s="179"/>
      <c r="N690" s="277"/>
    </row>
    <row r="691" spans="1:14" ht="60" x14ac:dyDescent="0.25">
      <c r="A691" s="169"/>
      <c r="B691" s="101"/>
      <c r="C691" s="150"/>
      <c r="D691" s="193"/>
      <c r="E691" s="174" t="s">
        <v>31054</v>
      </c>
      <c r="F691" s="194" t="s">
        <v>31055</v>
      </c>
      <c r="G691" s="104"/>
      <c r="H691" s="105" t="s">
        <v>49854</v>
      </c>
      <c r="I691" s="105"/>
      <c r="J691" s="105"/>
      <c r="K691" s="213" t="s">
        <v>31056</v>
      </c>
      <c r="L691" s="179"/>
      <c r="M691" s="179"/>
      <c r="N691" s="277"/>
    </row>
    <row r="692" spans="1:14" ht="45" x14ac:dyDescent="0.25">
      <c r="A692" s="169"/>
      <c r="B692" s="101"/>
      <c r="C692" s="107" t="s">
        <v>1991</v>
      </c>
      <c r="D692" s="173"/>
      <c r="E692" s="174"/>
      <c r="F692" s="153" t="s">
        <v>31057</v>
      </c>
      <c r="G692" s="104"/>
      <c r="H692" s="105" t="s">
        <v>49469</v>
      </c>
      <c r="I692" s="105" t="s">
        <v>29755</v>
      </c>
      <c r="J692" s="105"/>
      <c r="K692" s="105" t="s">
        <v>31058</v>
      </c>
      <c r="L692" s="165"/>
      <c r="M692" s="179"/>
      <c r="N692" s="277"/>
    </row>
    <row r="693" spans="1:14" ht="45" x14ac:dyDescent="0.25">
      <c r="A693" s="169"/>
      <c r="B693" s="101"/>
      <c r="C693" s="150"/>
      <c r="D693" s="179"/>
      <c r="E693" s="174" t="s">
        <v>31059</v>
      </c>
      <c r="F693" s="194" t="s">
        <v>31060</v>
      </c>
      <c r="G693" s="104"/>
      <c r="H693" s="105" t="s">
        <v>49469</v>
      </c>
      <c r="I693" s="105"/>
      <c r="J693" s="105"/>
      <c r="K693" s="213" t="s">
        <v>31061</v>
      </c>
      <c r="L693" s="179"/>
      <c r="M693" s="179"/>
      <c r="N693" s="277"/>
    </row>
    <row r="694" spans="1:14" ht="45" x14ac:dyDescent="0.25">
      <c r="A694" s="169"/>
      <c r="B694" s="101"/>
      <c r="C694" s="150"/>
      <c r="D694" s="179"/>
      <c r="E694" s="174" t="s">
        <v>31062</v>
      </c>
      <c r="F694" s="194" t="s">
        <v>31063</v>
      </c>
      <c r="G694" s="104"/>
      <c r="H694" s="105" t="s">
        <v>49469</v>
      </c>
      <c r="I694" s="105"/>
      <c r="J694" s="105"/>
      <c r="K694" s="213" t="s">
        <v>31064</v>
      </c>
      <c r="L694" s="179"/>
      <c r="M694" s="179"/>
      <c r="N694" s="277"/>
    </row>
    <row r="695" spans="1:14" ht="45" x14ac:dyDescent="0.25">
      <c r="A695" s="169"/>
      <c r="B695" s="101"/>
      <c r="C695" s="150"/>
      <c r="D695" s="179"/>
      <c r="E695" s="174" t="s">
        <v>31065</v>
      </c>
      <c r="F695" s="194" t="s">
        <v>31066</v>
      </c>
      <c r="G695" s="104"/>
      <c r="H695" s="105" t="s">
        <v>49469</v>
      </c>
      <c r="I695" s="105"/>
      <c r="J695" s="105"/>
      <c r="K695" s="213" t="s">
        <v>31067</v>
      </c>
      <c r="L695" s="179"/>
      <c r="M695" s="179"/>
      <c r="N695" s="277"/>
    </row>
    <row r="696" spans="1:14" ht="45" x14ac:dyDescent="0.25">
      <c r="A696" s="169"/>
      <c r="B696" s="101"/>
      <c r="C696" s="150"/>
      <c r="D696" s="179"/>
      <c r="E696" s="174" t="s">
        <v>31068</v>
      </c>
      <c r="F696" s="194" t="s">
        <v>31069</v>
      </c>
      <c r="G696" s="104"/>
      <c r="H696" s="105" t="s">
        <v>49469</v>
      </c>
      <c r="I696" s="105"/>
      <c r="J696" s="105"/>
      <c r="K696" s="213" t="s">
        <v>31070</v>
      </c>
      <c r="L696" s="179"/>
      <c r="M696" s="179"/>
      <c r="N696" s="277"/>
    </row>
    <row r="697" spans="1:14" ht="45" x14ac:dyDescent="0.25">
      <c r="A697" s="169"/>
      <c r="B697" s="101"/>
      <c r="C697" s="150"/>
      <c r="D697" s="179"/>
      <c r="E697" s="174" t="s">
        <v>31071</v>
      </c>
      <c r="F697" s="194" t="s">
        <v>31072</v>
      </c>
      <c r="G697" s="104"/>
      <c r="H697" s="105" t="s">
        <v>49469</v>
      </c>
      <c r="I697" s="105"/>
      <c r="J697" s="105"/>
      <c r="K697" s="213" t="s">
        <v>31073</v>
      </c>
      <c r="L697" s="179"/>
      <c r="M697" s="179"/>
      <c r="N697" s="277"/>
    </row>
    <row r="698" spans="1:14" ht="60" x14ac:dyDescent="0.25">
      <c r="A698" s="169"/>
      <c r="B698" s="101"/>
      <c r="C698" s="107" t="s">
        <v>1994</v>
      </c>
      <c r="D698" s="173"/>
      <c r="E698" s="174"/>
      <c r="F698" s="153" t="s">
        <v>31074</v>
      </c>
      <c r="G698" s="104"/>
      <c r="H698" s="105" t="s">
        <v>49855</v>
      </c>
      <c r="I698" s="105" t="s">
        <v>29755</v>
      </c>
      <c r="J698" s="105"/>
      <c r="K698" s="105" t="s">
        <v>31075</v>
      </c>
      <c r="L698" s="165"/>
      <c r="M698" s="179"/>
      <c r="N698" s="277"/>
    </row>
    <row r="699" spans="1:14" ht="45" x14ac:dyDescent="0.25">
      <c r="A699" s="169"/>
      <c r="B699" s="101"/>
      <c r="C699" s="150"/>
      <c r="D699" s="179"/>
      <c r="E699" s="174" t="s">
        <v>1997</v>
      </c>
      <c r="F699" s="194" t="s">
        <v>31076</v>
      </c>
      <c r="G699" s="104"/>
      <c r="H699" s="105" t="s">
        <v>49469</v>
      </c>
      <c r="I699" s="105"/>
      <c r="J699" s="105"/>
      <c r="K699" s="213" t="s">
        <v>31077</v>
      </c>
      <c r="L699" s="179"/>
      <c r="M699" s="179"/>
      <c r="N699" s="277"/>
    </row>
    <row r="700" spans="1:14" ht="45" x14ac:dyDescent="0.25">
      <c r="A700" s="169"/>
      <c r="B700" s="101"/>
      <c r="C700" s="150"/>
      <c r="D700" s="179"/>
      <c r="E700" s="174" t="s">
        <v>2000</v>
      </c>
      <c r="F700" s="194" t="s">
        <v>31078</v>
      </c>
      <c r="G700" s="104"/>
      <c r="H700" s="105" t="s">
        <v>49469</v>
      </c>
      <c r="I700" s="105"/>
      <c r="J700" s="105"/>
      <c r="K700" s="213" t="s">
        <v>31079</v>
      </c>
      <c r="L700" s="179"/>
      <c r="M700" s="179"/>
      <c r="N700" s="277"/>
    </row>
    <row r="701" spans="1:14" ht="45" x14ac:dyDescent="0.25">
      <c r="A701" s="169"/>
      <c r="B701" s="101"/>
      <c r="C701" s="150"/>
      <c r="D701" s="179"/>
      <c r="E701" s="174" t="s">
        <v>2002</v>
      </c>
      <c r="F701" s="194" t="s">
        <v>31080</v>
      </c>
      <c r="G701" s="104"/>
      <c r="H701" s="105" t="s">
        <v>49469</v>
      </c>
      <c r="I701" s="105"/>
      <c r="J701" s="105"/>
      <c r="K701" s="213" t="s">
        <v>31081</v>
      </c>
      <c r="L701" s="179"/>
      <c r="M701" s="179"/>
      <c r="N701" s="277"/>
    </row>
    <row r="702" spans="1:14" ht="45" x14ac:dyDescent="0.25">
      <c r="A702" s="169"/>
      <c r="B702" s="101"/>
      <c r="C702" s="150"/>
      <c r="D702" s="179"/>
      <c r="E702" s="174" t="s">
        <v>31082</v>
      </c>
      <c r="F702" s="194" t="s">
        <v>31083</v>
      </c>
      <c r="G702" s="104"/>
      <c r="H702" s="105" t="s">
        <v>49469</v>
      </c>
      <c r="I702" s="105"/>
      <c r="J702" s="105"/>
      <c r="K702" s="213" t="s">
        <v>31084</v>
      </c>
      <c r="L702" s="179"/>
      <c r="M702" s="179"/>
      <c r="N702" s="277"/>
    </row>
    <row r="703" spans="1:14" ht="75" x14ac:dyDescent="0.25">
      <c r="A703" s="169"/>
      <c r="B703" s="101"/>
      <c r="C703" s="150"/>
      <c r="D703" s="179"/>
      <c r="E703" s="174" t="s">
        <v>31085</v>
      </c>
      <c r="F703" s="194" t="s">
        <v>31086</v>
      </c>
      <c r="G703" s="104"/>
      <c r="H703" s="105" t="s">
        <v>49856</v>
      </c>
      <c r="I703" s="105"/>
      <c r="J703" s="105"/>
      <c r="K703" s="213" t="s">
        <v>31087</v>
      </c>
      <c r="L703" s="179"/>
      <c r="M703" s="179"/>
      <c r="N703" s="277"/>
    </row>
    <row r="704" spans="1:14" ht="60" x14ac:dyDescent="0.25">
      <c r="A704" s="169"/>
      <c r="B704" s="101"/>
      <c r="C704" s="150"/>
      <c r="D704" s="179"/>
      <c r="E704" s="174" t="s">
        <v>31088</v>
      </c>
      <c r="F704" s="194" t="s">
        <v>31089</v>
      </c>
      <c r="G704" s="104"/>
      <c r="H704" s="105" t="s">
        <v>49857</v>
      </c>
      <c r="I704" s="105"/>
      <c r="J704" s="105"/>
      <c r="K704" s="213" t="s">
        <v>47875</v>
      </c>
      <c r="L704" s="179"/>
      <c r="M704" s="179"/>
      <c r="N704" s="277"/>
    </row>
    <row r="705" spans="1:14" ht="60" x14ac:dyDescent="0.25">
      <c r="A705" s="748" t="s">
        <v>2910</v>
      </c>
      <c r="B705" s="89"/>
      <c r="C705" s="89"/>
      <c r="D705" s="187"/>
      <c r="E705" s="188"/>
      <c r="F705" s="90" t="s">
        <v>31090</v>
      </c>
      <c r="G705" s="91"/>
      <c r="H705" s="92" t="s">
        <v>46454</v>
      </c>
      <c r="I705" s="92" t="s">
        <v>29755</v>
      </c>
      <c r="J705" s="92"/>
      <c r="K705" s="208"/>
      <c r="L705" s="619" t="s">
        <v>48566</v>
      </c>
      <c r="M705" s="619"/>
      <c r="N705" s="274"/>
    </row>
    <row r="706" spans="1:14" ht="30" x14ac:dyDescent="0.25">
      <c r="A706" s="189"/>
      <c r="B706" s="126" t="s">
        <v>2912</v>
      </c>
      <c r="C706" s="127"/>
      <c r="D706" s="190"/>
      <c r="E706" s="191"/>
      <c r="F706" s="128" t="s">
        <v>31091</v>
      </c>
      <c r="G706" s="112"/>
      <c r="H706" s="216" t="s">
        <v>31092</v>
      </c>
      <c r="I706" s="113" t="s">
        <v>29755</v>
      </c>
      <c r="J706" s="113"/>
      <c r="K706" s="216"/>
      <c r="L706" s="491"/>
      <c r="M706" s="491"/>
      <c r="N706" s="278"/>
    </row>
    <row r="707" spans="1:14" ht="30" x14ac:dyDescent="0.25">
      <c r="A707" s="189"/>
      <c r="B707" s="115"/>
      <c r="C707" s="102" t="s">
        <v>2914</v>
      </c>
      <c r="D707" s="375"/>
      <c r="E707" s="172"/>
      <c r="F707" s="103" t="s">
        <v>31093</v>
      </c>
      <c r="G707" s="104"/>
      <c r="H707" s="213" t="s">
        <v>31094</v>
      </c>
      <c r="I707" s="105" t="s">
        <v>29755</v>
      </c>
      <c r="J707" s="105"/>
      <c r="K707" s="213"/>
      <c r="L707" s="179"/>
      <c r="M707" s="179"/>
      <c r="N707" s="277"/>
    </row>
    <row r="708" spans="1:14" ht="30" x14ac:dyDescent="0.25">
      <c r="A708" s="189"/>
      <c r="B708" s="115"/>
      <c r="C708" s="107" t="s">
        <v>2916</v>
      </c>
      <c r="D708" s="177"/>
      <c r="E708" s="178"/>
      <c r="F708" s="108" t="s">
        <v>31095</v>
      </c>
      <c r="G708" s="104"/>
      <c r="H708" s="213" t="s">
        <v>31096</v>
      </c>
      <c r="I708" s="105" t="s">
        <v>29755</v>
      </c>
      <c r="J708" s="105"/>
      <c r="K708" s="213"/>
      <c r="L708" s="179"/>
      <c r="M708" s="179"/>
      <c r="N708" s="277"/>
    </row>
    <row r="709" spans="1:14" ht="30" x14ac:dyDescent="0.25">
      <c r="A709" s="189"/>
      <c r="B709" s="115"/>
      <c r="C709" s="107" t="s">
        <v>4563</v>
      </c>
      <c r="D709" s="177"/>
      <c r="E709" s="178"/>
      <c r="F709" s="108" t="s">
        <v>31097</v>
      </c>
      <c r="G709" s="104"/>
      <c r="H709" s="213" t="s">
        <v>23451</v>
      </c>
      <c r="I709" s="105" t="s">
        <v>29755</v>
      </c>
      <c r="J709" s="105"/>
      <c r="K709" s="213"/>
      <c r="L709" s="179"/>
      <c r="M709" s="179"/>
      <c r="N709" s="277"/>
    </row>
    <row r="710" spans="1:14" ht="30" x14ac:dyDescent="0.25">
      <c r="A710" s="189"/>
      <c r="B710" s="116" t="s">
        <v>2918</v>
      </c>
      <c r="C710" s="117"/>
      <c r="D710" s="185"/>
      <c r="E710" s="186"/>
      <c r="F710" s="118" t="s">
        <v>31098</v>
      </c>
      <c r="G710" s="98"/>
      <c r="H710" s="210" t="s">
        <v>31092</v>
      </c>
      <c r="I710" s="99" t="s">
        <v>29755</v>
      </c>
      <c r="J710" s="99"/>
      <c r="K710" s="210"/>
      <c r="L710" s="420"/>
      <c r="M710" s="420"/>
      <c r="N710" s="275"/>
    </row>
    <row r="711" spans="1:14" ht="60" x14ac:dyDescent="0.25">
      <c r="A711" s="189"/>
      <c r="B711" s="101"/>
      <c r="C711" s="102" t="s">
        <v>2920</v>
      </c>
      <c r="D711" s="375"/>
      <c r="E711" s="172"/>
      <c r="F711" s="103" t="s">
        <v>31099</v>
      </c>
      <c r="G711" s="104"/>
      <c r="H711" s="213" t="s">
        <v>31100</v>
      </c>
      <c r="I711" s="105" t="s">
        <v>29755</v>
      </c>
      <c r="J711" s="105"/>
      <c r="K711" s="213"/>
      <c r="L711" s="179"/>
      <c r="M711" s="179"/>
      <c r="N711" s="277"/>
    </row>
    <row r="712" spans="1:14" ht="60" x14ac:dyDescent="0.25">
      <c r="A712" s="189"/>
      <c r="B712" s="101"/>
      <c r="C712" s="107" t="s">
        <v>2922</v>
      </c>
      <c r="D712" s="177"/>
      <c r="E712" s="178"/>
      <c r="F712" s="108" t="s">
        <v>31101</v>
      </c>
      <c r="G712" s="104"/>
      <c r="H712" s="213" t="s">
        <v>31100</v>
      </c>
      <c r="I712" s="105" t="s">
        <v>29755</v>
      </c>
      <c r="J712" s="105"/>
      <c r="K712" s="213"/>
      <c r="L712" s="179"/>
      <c r="M712" s="179"/>
      <c r="N712" s="277"/>
    </row>
    <row r="713" spans="1:14" ht="90" x14ac:dyDescent="0.25">
      <c r="A713" s="189"/>
      <c r="B713" s="109" t="s">
        <v>2926</v>
      </c>
      <c r="C713" s="110"/>
      <c r="D713" s="181"/>
      <c r="E713" s="182"/>
      <c r="F713" s="111" t="s">
        <v>31102</v>
      </c>
      <c r="G713" s="112" t="s">
        <v>48480</v>
      </c>
      <c r="H713" s="113" t="s">
        <v>49858</v>
      </c>
      <c r="I713" s="113" t="s">
        <v>29755</v>
      </c>
      <c r="J713" s="113"/>
      <c r="K713" s="216"/>
      <c r="L713" s="491" t="s">
        <v>48398</v>
      </c>
      <c r="M713" s="491"/>
      <c r="N713" s="278"/>
    </row>
    <row r="714" spans="1:14" ht="286.89999999999998" customHeight="1" x14ac:dyDescent="0.25">
      <c r="A714" s="189"/>
      <c r="B714" s="115"/>
      <c r="C714" s="165"/>
      <c r="D714" s="173"/>
      <c r="E714" s="174" t="s">
        <v>31105</v>
      </c>
      <c r="F714" s="194" t="s">
        <v>31106</v>
      </c>
      <c r="G714" s="104"/>
      <c r="H714" s="105" t="s">
        <v>48497</v>
      </c>
      <c r="I714" s="105"/>
      <c r="J714" s="105"/>
      <c r="K714" s="213"/>
      <c r="L714" s="179"/>
      <c r="M714" s="179"/>
      <c r="N714" s="277"/>
    </row>
    <row r="715" spans="1:14" x14ac:dyDescent="0.25">
      <c r="A715" s="189"/>
      <c r="B715" s="115"/>
      <c r="C715" s="165"/>
      <c r="D715" s="173"/>
      <c r="E715" s="174" t="s">
        <v>31107</v>
      </c>
      <c r="F715" s="194" t="s">
        <v>31108</v>
      </c>
      <c r="G715" s="104"/>
      <c r="H715" s="213" t="s">
        <v>31103</v>
      </c>
      <c r="I715" s="105"/>
      <c r="J715" s="105"/>
      <c r="K715" s="213"/>
      <c r="L715" s="179"/>
      <c r="M715" s="179"/>
      <c r="N715" s="277"/>
    </row>
    <row r="716" spans="1:14" ht="30" x14ac:dyDescent="0.25">
      <c r="A716" s="189"/>
      <c r="B716" s="115"/>
      <c r="C716" s="165"/>
      <c r="D716" s="173"/>
      <c r="E716" s="174" t="s">
        <v>31109</v>
      </c>
      <c r="F716" s="194" t="s">
        <v>31110</v>
      </c>
      <c r="G716" s="104"/>
      <c r="H716" s="105" t="s">
        <v>52014</v>
      </c>
      <c r="I716" s="105"/>
      <c r="J716" s="105"/>
      <c r="K716" s="213"/>
      <c r="L716" s="179"/>
      <c r="M716" s="179"/>
      <c r="N716" s="277"/>
    </row>
    <row r="717" spans="1:14" ht="30" x14ac:dyDescent="0.25">
      <c r="A717" s="189"/>
      <c r="B717" s="115"/>
      <c r="C717" s="165"/>
      <c r="D717" s="173"/>
      <c r="E717" s="174" t="s">
        <v>31111</v>
      </c>
      <c r="F717" s="194" t="s">
        <v>31112</v>
      </c>
      <c r="G717" s="104"/>
      <c r="H717" s="105" t="s">
        <v>31103</v>
      </c>
      <c r="I717" s="105"/>
      <c r="J717" s="105"/>
      <c r="K717" s="213"/>
      <c r="L717" s="179"/>
      <c r="M717" s="179"/>
      <c r="N717" s="277"/>
    </row>
    <row r="718" spans="1:14" x14ac:dyDescent="0.25">
      <c r="A718" s="189"/>
      <c r="B718" s="115"/>
      <c r="C718" s="165"/>
      <c r="D718" s="173"/>
      <c r="E718" s="174" t="s">
        <v>31113</v>
      </c>
      <c r="F718" s="194" t="s">
        <v>31114</v>
      </c>
      <c r="G718" s="104"/>
      <c r="H718" s="213" t="s">
        <v>31103</v>
      </c>
      <c r="I718" s="105"/>
      <c r="J718" s="105"/>
      <c r="K718" s="213"/>
      <c r="L718" s="179"/>
      <c r="M718" s="179"/>
      <c r="N718" s="277"/>
    </row>
    <row r="719" spans="1:14" ht="45" x14ac:dyDescent="0.25">
      <c r="A719" s="189"/>
      <c r="B719" s="115"/>
      <c r="C719" s="165"/>
      <c r="D719" s="173"/>
      <c r="E719" s="174" t="s">
        <v>31115</v>
      </c>
      <c r="F719" s="194" t="s">
        <v>31116</v>
      </c>
      <c r="G719" s="104" t="s">
        <v>48481</v>
      </c>
      <c r="H719" s="105" t="s">
        <v>31103</v>
      </c>
      <c r="I719" s="105"/>
      <c r="J719" s="105"/>
      <c r="K719" s="213"/>
      <c r="L719" s="179"/>
      <c r="M719" s="179"/>
      <c r="N719" s="277"/>
    </row>
    <row r="720" spans="1:14" ht="88.15" customHeight="1" x14ac:dyDescent="0.25">
      <c r="A720" s="189"/>
      <c r="B720" s="115"/>
      <c r="C720" s="165"/>
      <c r="D720" s="173"/>
      <c r="E720" s="174" t="s">
        <v>31117</v>
      </c>
      <c r="F720" s="194" t="s">
        <v>31118</v>
      </c>
      <c r="G720" s="104" t="s">
        <v>48482</v>
      </c>
      <c r="H720" s="381" t="s">
        <v>49859</v>
      </c>
      <c r="I720" s="105"/>
      <c r="J720" s="105"/>
      <c r="K720" s="213"/>
      <c r="L720" s="179"/>
      <c r="M720" s="179"/>
      <c r="N720" s="277"/>
    </row>
    <row r="721" spans="1:14" ht="60" x14ac:dyDescent="0.25">
      <c r="A721" s="189"/>
      <c r="B721" s="115"/>
      <c r="C721" s="165"/>
      <c r="D721" s="173"/>
      <c r="E721" s="174" t="s">
        <v>31119</v>
      </c>
      <c r="F721" s="194" t="s">
        <v>31120</v>
      </c>
      <c r="G721" s="104" t="s">
        <v>52016</v>
      </c>
      <c r="H721" s="105" t="s">
        <v>52015</v>
      </c>
      <c r="I721" s="105"/>
      <c r="J721" s="105"/>
      <c r="K721" s="213"/>
      <c r="L721" s="179"/>
      <c r="M721" s="179"/>
      <c r="N721" s="277"/>
    </row>
    <row r="722" spans="1:14" ht="45" x14ac:dyDescent="0.25">
      <c r="A722" s="189"/>
      <c r="B722" s="115"/>
      <c r="C722" s="165"/>
      <c r="D722" s="173"/>
      <c r="E722" s="174" t="s">
        <v>48520</v>
      </c>
      <c r="F722" s="194" t="s">
        <v>48522</v>
      </c>
      <c r="G722" s="104" t="s">
        <v>48523</v>
      </c>
      <c r="H722" s="213" t="s">
        <v>48519</v>
      </c>
      <c r="I722" s="105"/>
      <c r="J722" s="105"/>
      <c r="K722" s="213"/>
      <c r="L722" s="179"/>
      <c r="M722" s="179"/>
      <c r="N722" s="277"/>
    </row>
    <row r="723" spans="1:14" ht="135" x14ac:dyDescent="0.25">
      <c r="A723" s="189"/>
      <c r="B723" s="115"/>
      <c r="C723" s="165"/>
      <c r="D723" s="173"/>
      <c r="E723" s="174" t="s">
        <v>48521</v>
      </c>
      <c r="F723" s="194" t="s">
        <v>48524</v>
      </c>
      <c r="G723" s="104" t="s">
        <v>48525</v>
      </c>
      <c r="H723" s="213" t="s">
        <v>48519</v>
      </c>
      <c r="I723" s="105"/>
      <c r="J723" s="105"/>
      <c r="K723" s="213"/>
      <c r="L723" s="179"/>
      <c r="M723" s="179"/>
      <c r="N723" s="277"/>
    </row>
    <row r="724" spans="1:14" x14ac:dyDescent="0.25">
      <c r="A724" s="189"/>
      <c r="B724" s="115"/>
      <c r="C724" s="165"/>
      <c r="D724" s="173"/>
      <c r="E724" s="916" t="s">
        <v>50467</v>
      </c>
      <c r="F724" s="793" t="s">
        <v>50468</v>
      </c>
      <c r="G724" s="781"/>
      <c r="H724" s="899" t="s">
        <v>43109</v>
      </c>
      <c r="I724" s="105"/>
      <c r="J724" s="105"/>
      <c r="K724" s="213"/>
      <c r="L724" s="179"/>
      <c r="M724" s="179"/>
      <c r="N724" s="277"/>
    </row>
    <row r="725" spans="1:14" ht="45" x14ac:dyDescent="0.25">
      <c r="A725" s="189"/>
      <c r="B725" s="126"/>
      <c r="C725" s="165"/>
      <c r="D725" s="173"/>
      <c r="E725" s="916" t="s">
        <v>51995</v>
      </c>
      <c r="F725" s="870" t="s">
        <v>51996</v>
      </c>
      <c r="G725" s="781" t="s">
        <v>51997</v>
      </c>
      <c r="H725" s="899" t="s">
        <v>31103</v>
      </c>
      <c r="I725" s="105"/>
      <c r="J725" s="105"/>
      <c r="K725" s="213"/>
      <c r="L725" s="179"/>
      <c r="M725" s="179"/>
      <c r="N725" s="277"/>
    </row>
    <row r="726" spans="1:14" ht="180" x14ac:dyDescent="0.25">
      <c r="A726" s="189"/>
      <c r="B726" s="126"/>
      <c r="C726" s="165"/>
      <c r="D726" s="173"/>
      <c r="E726" s="916" t="s">
        <v>52001</v>
      </c>
      <c r="F726" s="870" t="s">
        <v>51999</v>
      </c>
      <c r="G726" s="781" t="s">
        <v>52000</v>
      </c>
      <c r="H726" s="899" t="s">
        <v>51998</v>
      </c>
      <c r="I726" s="105"/>
      <c r="J726" s="105"/>
      <c r="K726" s="213"/>
      <c r="L726" s="179"/>
      <c r="M726" s="179"/>
      <c r="N726" s="277"/>
    </row>
    <row r="727" spans="1:14" ht="105" x14ac:dyDescent="0.25">
      <c r="A727" s="189"/>
      <c r="B727" s="126"/>
      <c r="C727" s="165"/>
      <c r="D727" s="173"/>
      <c r="E727" s="916" t="s">
        <v>52017</v>
      </c>
      <c r="F727" s="870" t="s">
        <v>52018</v>
      </c>
      <c r="G727" s="781" t="s">
        <v>52021</v>
      </c>
      <c r="H727" s="775" t="s">
        <v>49859</v>
      </c>
      <c r="I727" s="105"/>
      <c r="J727" s="105"/>
      <c r="K727" s="213"/>
      <c r="L727" s="179"/>
      <c r="M727" s="179"/>
      <c r="N727" s="277"/>
    </row>
    <row r="728" spans="1:14" ht="105" x14ac:dyDescent="0.25">
      <c r="A728" s="189"/>
      <c r="B728" s="126"/>
      <c r="C728" s="165"/>
      <c r="D728" s="173"/>
      <c r="E728" s="916" t="s">
        <v>52020</v>
      </c>
      <c r="F728" s="870" t="s">
        <v>52019</v>
      </c>
      <c r="G728" s="781" t="s">
        <v>52021</v>
      </c>
      <c r="H728" s="775" t="s">
        <v>49859</v>
      </c>
      <c r="I728" s="105"/>
      <c r="J728" s="105"/>
      <c r="K728" s="213"/>
      <c r="L728" s="179"/>
      <c r="M728" s="179"/>
      <c r="N728" s="277"/>
    </row>
    <row r="729" spans="1:14" ht="60" x14ac:dyDescent="0.25">
      <c r="A729" s="189"/>
      <c r="B729" s="116" t="s">
        <v>2934</v>
      </c>
      <c r="C729" s="117"/>
      <c r="D729" s="185"/>
      <c r="E729" s="186"/>
      <c r="F729" s="118" t="s">
        <v>31121</v>
      </c>
      <c r="G729" s="98"/>
      <c r="H729" s="99" t="s">
        <v>52023</v>
      </c>
      <c r="I729" s="99" t="s">
        <v>29755</v>
      </c>
      <c r="J729" s="99"/>
      <c r="K729" s="210"/>
      <c r="L729" s="420"/>
      <c r="M729" s="420"/>
      <c r="N729" s="275"/>
    </row>
    <row r="730" spans="1:14" ht="75" x14ac:dyDescent="0.25">
      <c r="A730" s="189"/>
      <c r="B730" s="101"/>
      <c r="C730" s="102" t="s">
        <v>2936</v>
      </c>
      <c r="D730" s="192"/>
      <c r="E730" s="180"/>
      <c r="F730" s="149" t="s">
        <v>31122</v>
      </c>
      <c r="G730" s="104"/>
      <c r="H730" s="105" t="s">
        <v>49860</v>
      </c>
      <c r="I730" s="105" t="s">
        <v>29755</v>
      </c>
      <c r="J730" s="105"/>
      <c r="K730" s="213"/>
      <c r="L730" s="179" t="s">
        <v>48399</v>
      </c>
      <c r="M730" s="179"/>
      <c r="N730" s="277"/>
    </row>
    <row r="731" spans="1:14" ht="30" x14ac:dyDescent="0.25">
      <c r="A731" s="189"/>
      <c r="B731" s="101"/>
      <c r="C731" s="150"/>
      <c r="D731" s="179"/>
      <c r="E731" s="174" t="s">
        <v>31123</v>
      </c>
      <c r="F731" s="194" t="s">
        <v>31124</v>
      </c>
      <c r="G731" s="104"/>
      <c r="H731" s="213" t="s">
        <v>31125</v>
      </c>
      <c r="I731" s="105"/>
      <c r="J731" s="105"/>
      <c r="K731" s="213"/>
      <c r="L731" s="179"/>
      <c r="M731" s="179"/>
      <c r="N731" s="277"/>
    </row>
    <row r="732" spans="1:14" ht="60" x14ac:dyDescent="0.25">
      <c r="A732" s="189"/>
      <c r="B732" s="101"/>
      <c r="C732" s="107" t="s">
        <v>2938</v>
      </c>
      <c r="D732" s="173"/>
      <c r="E732" s="174"/>
      <c r="F732" s="153" t="s">
        <v>31126</v>
      </c>
      <c r="G732" s="104" t="s">
        <v>31127</v>
      </c>
      <c r="H732" s="105" t="s">
        <v>52022</v>
      </c>
      <c r="I732" s="105" t="s">
        <v>29755</v>
      </c>
      <c r="J732" s="105"/>
      <c r="K732" s="213"/>
      <c r="L732" s="179"/>
      <c r="M732" s="179"/>
      <c r="N732" s="277"/>
    </row>
    <row r="733" spans="1:14" ht="75" x14ac:dyDescent="0.25">
      <c r="A733" s="189"/>
      <c r="B733" s="101"/>
      <c r="C733" s="150"/>
      <c r="D733" s="179"/>
      <c r="E733" s="174" t="s">
        <v>31129</v>
      </c>
      <c r="F733" s="194" t="s">
        <v>31130</v>
      </c>
      <c r="G733" s="104" t="s">
        <v>52025</v>
      </c>
      <c r="H733" s="105" t="s">
        <v>52024</v>
      </c>
      <c r="I733" s="105"/>
      <c r="J733" s="105"/>
      <c r="K733" s="213"/>
      <c r="L733" s="179"/>
      <c r="M733" s="179"/>
      <c r="N733" s="277"/>
    </row>
    <row r="734" spans="1:14" ht="60" x14ac:dyDescent="0.25">
      <c r="A734" s="189"/>
      <c r="B734" s="101"/>
      <c r="C734" s="150"/>
      <c r="D734" s="179"/>
      <c r="E734" s="174" t="s">
        <v>31131</v>
      </c>
      <c r="F734" s="194" t="s">
        <v>31132</v>
      </c>
      <c r="G734" s="104" t="s">
        <v>48518</v>
      </c>
      <c r="H734" s="213" t="s">
        <v>48519</v>
      </c>
      <c r="I734" s="105"/>
      <c r="J734" s="105"/>
      <c r="K734" s="213"/>
      <c r="L734" s="179"/>
      <c r="M734" s="179"/>
      <c r="N734" s="277"/>
    </row>
    <row r="735" spans="1:14" x14ac:dyDescent="0.25">
      <c r="A735" s="189"/>
      <c r="B735" s="101"/>
      <c r="C735" s="150"/>
      <c r="D735" s="179"/>
      <c r="E735" s="174" t="s">
        <v>31133</v>
      </c>
      <c r="F735" s="194" t="s">
        <v>31134</v>
      </c>
      <c r="G735" s="104"/>
      <c r="H735" s="213" t="s">
        <v>31128</v>
      </c>
      <c r="I735" s="105"/>
      <c r="J735" s="105"/>
      <c r="K735" s="213"/>
      <c r="L735" s="179"/>
      <c r="M735" s="179"/>
      <c r="N735" s="277"/>
    </row>
    <row r="736" spans="1:14" ht="30" x14ac:dyDescent="0.25">
      <c r="A736" s="189"/>
      <c r="B736" s="101"/>
      <c r="C736" s="150"/>
      <c r="D736" s="179"/>
      <c r="E736" s="174" t="s">
        <v>31135</v>
      </c>
      <c r="F736" s="194" t="s">
        <v>31136</v>
      </c>
      <c r="G736" s="104"/>
      <c r="H736" s="213" t="s">
        <v>31128</v>
      </c>
      <c r="I736" s="105"/>
      <c r="J736" s="105"/>
      <c r="K736" s="213"/>
      <c r="L736" s="179"/>
      <c r="M736" s="179"/>
      <c r="N736" s="277"/>
    </row>
    <row r="737" spans="1:14" ht="296.25" x14ac:dyDescent="0.25">
      <c r="A737" s="189"/>
      <c r="B737" s="109" t="s">
        <v>2940</v>
      </c>
      <c r="C737" s="110"/>
      <c r="D737" s="181"/>
      <c r="E737" s="182"/>
      <c r="F737" s="111" t="s">
        <v>31137</v>
      </c>
      <c r="G737" s="112" t="s">
        <v>51384</v>
      </c>
      <c r="H737" s="113" t="s">
        <v>52026</v>
      </c>
      <c r="I737" s="113" t="s">
        <v>29755</v>
      </c>
      <c r="J737" s="113"/>
      <c r="K737" s="216"/>
      <c r="L737" s="491" t="s">
        <v>48400</v>
      </c>
      <c r="M737" s="491"/>
      <c r="N737" s="278"/>
    </row>
    <row r="738" spans="1:14" ht="60" x14ac:dyDescent="0.25">
      <c r="A738" s="189"/>
      <c r="B738" s="116" t="s">
        <v>2946</v>
      </c>
      <c r="C738" s="117"/>
      <c r="D738" s="185"/>
      <c r="E738" s="186"/>
      <c r="F738" s="118" t="s">
        <v>31138</v>
      </c>
      <c r="G738" s="98"/>
      <c r="H738" s="99" t="s">
        <v>46454</v>
      </c>
      <c r="I738" s="99" t="s">
        <v>29755</v>
      </c>
      <c r="J738" s="99"/>
      <c r="K738" s="210"/>
      <c r="L738" s="420" t="s">
        <v>48400</v>
      </c>
      <c r="M738" s="420"/>
      <c r="N738" s="275"/>
    </row>
    <row r="739" spans="1:14" ht="120" x14ac:dyDescent="0.25">
      <c r="A739" s="189"/>
      <c r="B739" s="101"/>
      <c r="C739" s="102" t="s">
        <v>2948</v>
      </c>
      <c r="D739" s="375"/>
      <c r="E739" s="172"/>
      <c r="F739" s="103" t="s">
        <v>31139</v>
      </c>
      <c r="G739" s="104" t="s">
        <v>48767</v>
      </c>
      <c r="H739" s="105" t="s">
        <v>49861</v>
      </c>
      <c r="I739" s="105" t="s">
        <v>29755</v>
      </c>
      <c r="J739" s="105"/>
      <c r="K739" s="213" t="s">
        <v>31140</v>
      </c>
      <c r="L739" s="179" t="s">
        <v>48710</v>
      </c>
      <c r="M739" s="165" t="s">
        <v>16</v>
      </c>
      <c r="N739" s="277"/>
    </row>
    <row r="740" spans="1:14" ht="60" x14ac:dyDescent="0.25">
      <c r="A740" s="189"/>
      <c r="B740" s="101"/>
      <c r="C740" s="107" t="s">
        <v>2950</v>
      </c>
      <c r="D740" s="177"/>
      <c r="E740" s="178"/>
      <c r="F740" s="108" t="s">
        <v>31141</v>
      </c>
      <c r="G740" s="104"/>
      <c r="H740" s="105" t="s">
        <v>49862</v>
      </c>
      <c r="I740" s="105" t="s">
        <v>29755</v>
      </c>
      <c r="J740" s="105"/>
      <c r="K740" s="213" t="s">
        <v>31142</v>
      </c>
      <c r="L740" s="179"/>
      <c r="M740" s="179"/>
      <c r="N740" s="277"/>
    </row>
    <row r="741" spans="1:14" ht="60" x14ac:dyDescent="0.25">
      <c r="A741" s="189"/>
      <c r="B741" s="101"/>
      <c r="C741" s="107" t="s">
        <v>22569</v>
      </c>
      <c r="D741" s="177"/>
      <c r="E741" s="178"/>
      <c r="F741" s="108" t="s">
        <v>31143</v>
      </c>
      <c r="G741" s="104"/>
      <c r="H741" s="381" t="s">
        <v>49863</v>
      </c>
      <c r="I741" s="105" t="s">
        <v>29755</v>
      </c>
      <c r="J741" s="105"/>
      <c r="K741" s="213" t="s">
        <v>31144</v>
      </c>
      <c r="L741" s="179"/>
      <c r="M741" s="179"/>
      <c r="N741" s="277"/>
    </row>
    <row r="742" spans="1:14" ht="60" x14ac:dyDescent="0.25">
      <c r="A742" s="189"/>
      <c r="B742" s="101"/>
      <c r="C742" s="107" t="s">
        <v>22571</v>
      </c>
      <c r="D742" s="177"/>
      <c r="E742" s="178"/>
      <c r="F742" s="108" t="s">
        <v>31145</v>
      </c>
      <c r="G742" s="104"/>
      <c r="H742" s="381" t="s">
        <v>49863</v>
      </c>
      <c r="I742" s="105" t="s">
        <v>29755</v>
      </c>
      <c r="J742" s="105"/>
      <c r="K742" s="213" t="s">
        <v>31146</v>
      </c>
      <c r="L742" s="179"/>
      <c r="M742" s="179"/>
      <c r="N742" s="277"/>
    </row>
    <row r="743" spans="1:14" ht="60" x14ac:dyDescent="0.25">
      <c r="A743" s="189"/>
      <c r="B743" s="101"/>
      <c r="C743" s="107" t="s">
        <v>22573</v>
      </c>
      <c r="D743" s="177"/>
      <c r="E743" s="178"/>
      <c r="F743" s="108" t="s">
        <v>31147</v>
      </c>
      <c r="G743" s="104"/>
      <c r="H743" s="381" t="s">
        <v>49863</v>
      </c>
      <c r="I743" s="105" t="s">
        <v>29755</v>
      </c>
      <c r="J743" s="105"/>
      <c r="K743" s="213" t="s">
        <v>31148</v>
      </c>
      <c r="L743" s="179"/>
      <c r="M743" s="179"/>
      <c r="N743" s="277"/>
    </row>
    <row r="744" spans="1:14" ht="60" x14ac:dyDescent="0.25">
      <c r="A744" s="189"/>
      <c r="B744" s="101"/>
      <c r="C744" s="107" t="s">
        <v>22575</v>
      </c>
      <c r="D744" s="173"/>
      <c r="E744" s="174"/>
      <c r="F744" s="153" t="s">
        <v>31149</v>
      </c>
      <c r="G744" s="104"/>
      <c r="H744" s="381" t="s">
        <v>49863</v>
      </c>
      <c r="I744" s="105" t="s">
        <v>29755</v>
      </c>
      <c r="J744" s="105"/>
      <c r="K744" s="213" t="s">
        <v>31150</v>
      </c>
      <c r="L744" s="179"/>
      <c r="M744" s="179"/>
      <c r="N744" s="277"/>
    </row>
    <row r="745" spans="1:14" ht="273" customHeight="1" x14ac:dyDescent="0.25">
      <c r="A745" s="189"/>
      <c r="B745" s="101"/>
      <c r="C745" s="150"/>
      <c r="D745" s="179"/>
      <c r="E745" s="174" t="s">
        <v>31151</v>
      </c>
      <c r="F745" s="194" t="s">
        <v>31152</v>
      </c>
      <c r="G745" s="104" t="s">
        <v>48768</v>
      </c>
      <c r="H745" s="381" t="s">
        <v>49864</v>
      </c>
      <c r="I745" s="105"/>
      <c r="J745" s="105"/>
      <c r="K745" s="213" t="s">
        <v>31150</v>
      </c>
      <c r="L745" s="179" t="s">
        <v>48703</v>
      </c>
      <c r="M745" s="179"/>
      <c r="N745" s="277"/>
    </row>
    <row r="746" spans="1:14" ht="304.14999999999998" customHeight="1" x14ac:dyDescent="0.25">
      <c r="A746" s="189"/>
      <c r="B746" s="101"/>
      <c r="C746" s="150"/>
      <c r="D746" s="179"/>
      <c r="E746" s="174" t="s">
        <v>31153</v>
      </c>
      <c r="F746" s="194" t="s">
        <v>31154</v>
      </c>
      <c r="G746" s="104" t="s">
        <v>48769</v>
      </c>
      <c r="H746" s="381" t="s">
        <v>49865</v>
      </c>
      <c r="I746" s="105"/>
      <c r="J746" s="105"/>
      <c r="K746" s="213" t="s">
        <v>31155</v>
      </c>
      <c r="L746" s="179" t="s">
        <v>48705</v>
      </c>
      <c r="M746" s="179"/>
      <c r="N746" s="277"/>
    </row>
    <row r="747" spans="1:14" ht="60" x14ac:dyDescent="0.25">
      <c r="A747" s="189"/>
      <c r="B747" s="101"/>
      <c r="C747" s="107" t="s">
        <v>22577</v>
      </c>
      <c r="D747" s="177"/>
      <c r="E747" s="178"/>
      <c r="F747" s="108" t="s">
        <v>31156</v>
      </c>
      <c r="G747" s="104"/>
      <c r="H747" s="381" t="s">
        <v>49863</v>
      </c>
      <c r="I747" s="105" t="s">
        <v>29755</v>
      </c>
      <c r="J747" s="105"/>
      <c r="K747" s="213" t="s">
        <v>31157</v>
      </c>
      <c r="L747" s="179"/>
      <c r="M747" s="179"/>
      <c r="N747" s="277"/>
    </row>
    <row r="748" spans="1:14" ht="60" x14ac:dyDescent="0.25">
      <c r="A748" s="189"/>
      <c r="B748" s="101"/>
      <c r="C748" s="107" t="s">
        <v>22579</v>
      </c>
      <c r="D748" s="177"/>
      <c r="E748" s="178"/>
      <c r="F748" s="108" t="s">
        <v>31158</v>
      </c>
      <c r="G748" s="104"/>
      <c r="H748" s="381" t="s">
        <v>49863</v>
      </c>
      <c r="I748" s="105" t="s">
        <v>29755</v>
      </c>
      <c r="J748" s="105"/>
      <c r="K748" s="213" t="s">
        <v>31159</v>
      </c>
      <c r="L748" s="179"/>
      <c r="M748" s="179"/>
      <c r="N748" s="277"/>
    </row>
    <row r="749" spans="1:14" ht="71.25" customHeight="1" x14ac:dyDescent="0.25">
      <c r="A749" s="189"/>
      <c r="B749" s="101"/>
      <c r="C749" s="107" t="s">
        <v>22581</v>
      </c>
      <c r="D749" s="177"/>
      <c r="E749" s="178"/>
      <c r="F749" s="108" t="s">
        <v>31160</v>
      </c>
      <c r="G749" s="104"/>
      <c r="H749" s="381" t="s">
        <v>48355</v>
      </c>
      <c r="I749" s="105" t="s">
        <v>29755</v>
      </c>
      <c r="J749" s="105"/>
      <c r="K749" s="213" t="s">
        <v>31161</v>
      </c>
      <c r="L749" s="179"/>
      <c r="M749" s="179"/>
      <c r="N749" s="277"/>
    </row>
    <row r="750" spans="1:14" ht="120" x14ac:dyDescent="0.25">
      <c r="A750" s="189"/>
      <c r="B750" s="101"/>
      <c r="C750" s="107" t="s">
        <v>22583</v>
      </c>
      <c r="D750" s="177"/>
      <c r="E750" s="178"/>
      <c r="F750" s="108" t="s">
        <v>31162</v>
      </c>
      <c r="G750" s="104" t="s">
        <v>48770</v>
      </c>
      <c r="H750" s="381" t="s">
        <v>49866</v>
      </c>
      <c r="I750" s="105" t="s">
        <v>29755</v>
      </c>
      <c r="J750" s="105"/>
      <c r="K750" s="213" t="s">
        <v>31163</v>
      </c>
      <c r="L750" s="179" t="s">
        <v>48704</v>
      </c>
      <c r="M750" s="179"/>
      <c r="N750" s="277"/>
    </row>
    <row r="751" spans="1:14" ht="75" x14ac:dyDescent="0.25">
      <c r="A751" s="189"/>
      <c r="B751" s="109" t="s">
        <v>2952</v>
      </c>
      <c r="C751" s="110"/>
      <c r="D751" s="181"/>
      <c r="E751" s="182"/>
      <c r="F751" s="111" t="s">
        <v>31164</v>
      </c>
      <c r="G751" s="112"/>
      <c r="H751" s="113" t="s">
        <v>49867</v>
      </c>
      <c r="I751" s="113" t="s">
        <v>29755</v>
      </c>
      <c r="J751" s="113"/>
      <c r="K751" s="216"/>
      <c r="L751" s="491" t="s">
        <v>48400</v>
      </c>
      <c r="M751" s="491"/>
      <c r="N751" s="278"/>
    </row>
    <row r="752" spans="1:14" ht="60" x14ac:dyDescent="0.25">
      <c r="A752" s="189"/>
      <c r="B752" s="115"/>
      <c r="C752" s="102" t="s">
        <v>2954</v>
      </c>
      <c r="D752" s="375"/>
      <c r="E752" s="172"/>
      <c r="F752" s="103" t="s">
        <v>31165</v>
      </c>
      <c r="G752" s="104"/>
      <c r="H752" s="105" t="s">
        <v>49868</v>
      </c>
      <c r="I752" s="105" t="s">
        <v>29755</v>
      </c>
      <c r="J752" s="105"/>
      <c r="K752" s="213" t="s">
        <v>31166</v>
      </c>
      <c r="L752" s="179"/>
      <c r="M752" s="179"/>
      <c r="N752" s="277"/>
    </row>
    <row r="753" spans="1:14" ht="30" x14ac:dyDescent="0.25">
      <c r="A753" s="189"/>
      <c r="B753" s="115"/>
      <c r="C753" s="107" t="s">
        <v>2956</v>
      </c>
      <c r="D753" s="177"/>
      <c r="E753" s="178"/>
      <c r="F753" s="108" t="s">
        <v>31167</v>
      </c>
      <c r="G753" s="104"/>
      <c r="H753" s="213" t="s">
        <v>31168</v>
      </c>
      <c r="I753" s="105" t="s">
        <v>29755</v>
      </c>
      <c r="J753" s="105"/>
      <c r="K753" s="213"/>
      <c r="L753" s="179"/>
      <c r="M753" s="179"/>
      <c r="N753" s="277"/>
    </row>
    <row r="754" spans="1:14" ht="60" x14ac:dyDescent="0.25">
      <c r="A754" s="189"/>
      <c r="B754" s="115"/>
      <c r="C754" s="107" t="s">
        <v>2958</v>
      </c>
      <c r="D754" s="173"/>
      <c r="E754" s="174"/>
      <c r="F754" s="153" t="s">
        <v>31169</v>
      </c>
      <c r="G754" s="104"/>
      <c r="H754" s="105" t="s">
        <v>49869</v>
      </c>
      <c r="I754" s="105" t="s">
        <v>29755</v>
      </c>
      <c r="J754" s="105"/>
      <c r="K754" s="213" t="s">
        <v>31170</v>
      </c>
      <c r="L754" s="179"/>
      <c r="M754" s="179"/>
      <c r="N754" s="277"/>
    </row>
    <row r="755" spans="1:14" ht="60" x14ac:dyDescent="0.25">
      <c r="A755" s="189"/>
      <c r="B755" s="115"/>
      <c r="C755" s="150"/>
      <c r="D755" s="179"/>
      <c r="E755" s="174" t="s">
        <v>31171</v>
      </c>
      <c r="F755" s="194" t="s">
        <v>31172</v>
      </c>
      <c r="G755" s="104"/>
      <c r="H755" s="105" t="s">
        <v>49870</v>
      </c>
      <c r="I755" s="105"/>
      <c r="J755" s="105"/>
      <c r="K755" s="105" t="s">
        <v>31173</v>
      </c>
      <c r="L755" s="165"/>
      <c r="M755" s="179"/>
      <c r="N755" s="277"/>
    </row>
    <row r="756" spans="1:14" ht="60" x14ac:dyDescent="0.25">
      <c r="A756" s="189"/>
      <c r="B756" s="115"/>
      <c r="C756" s="150"/>
      <c r="D756" s="179"/>
      <c r="E756" s="174" t="s">
        <v>31174</v>
      </c>
      <c r="F756" s="194" t="s">
        <v>31175</v>
      </c>
      <c r="G756" s="104"/>
      <c r="H756" s="105" t="s">
        <v>49871</v>
      </c>
      <c r="I756" s="105"/>
      <c r="J756" s="105"/>
      <c r="K756" s="213" t="s">
        <v>31176</v>
      </c>
      <c r="L756" s="179"/>
      <c r="M756" s="179"/>
      <c r="N756" s="277"/>
    </row>
    <row r="757" spans="1:14" ht="30" x14ac:dyDescent="0.25">
      <c r="A757" s="189"/>
      <c r="B757" s="115"/>
      <c r="C757" s="107" t="s">
        <v>7635</v>
      </c>
      <c r="D757" s="177"/>
      <c r="E757" s="178"/>
      <c r="F757" s="108" t="s">
        <v>31177</v>
      </c>
      <c r="G757" s="104"/>
      <c r="H757" s="213" t="s">
        <v>31178</v>
      </c>
      <c r="I757" s="105" t="s">
        <v>29755</v>
      </c>
      <c r="J757" s="105"/>
      <c r="K757" s="213"/>
      <c r="L757" s="179"/>
      <c r="M757" s="179"/>
      <c r="N757" s="277"/>
    </row>
    <row r="758" spans="1:14" ht="30" x14ac:dyDescent="0.25">
      <c r="A758" s="189"/>
      <c r="B758" s="115"/>
      <c r="C758" s="107" t="s">
        <v>7636</v>
      </c>
      <c r="D758" s="177"/>
      <c r="E758" s="178"/>
      <c r="F758" s="108" t="s">
        <v>31179</v>
      </c>
      <c r="G758" s="104"/>
      <c r="H758" s="213"/>
      <c r="I758" s="105" t="s">
        <v>29755</v>
      </c>
      <c r="J758" s="105"/>
      <c r="K758" s="213"/>
      <c r="L758" s="179"/>
      <c r="M758" s="179"/>
      <c r="N758" s="277"/>
    </row>
    <row r="759" spans="1:14" ht="30" x14ac:dyDescent="0.25">
      <c r="A759" s="189"/>
      <c r="B759" s="115"/>
      <c r="C759" s="107" t="s">
        <v>31180</v>
      </c>
      <c r="D759" s="173"/>
      <c r="E759" s="174"/>
      <c r="F759" s="153" t="s">
        <v>31181</v>
      </c>
      <c r="G759" s="104"/>
      <c r="H759" s="105" t="s">
        <v>47876</v>
      </c>
      <c r="I759" s="105" t="s">
        <v>29755</v>
      </c>
      <c r="J759" s="105"/>
      <c r="K759" s="105"/>
      <c r="L759" s="165"/>
      <c r="M759" s="179"/>
      <c r="N759" s="277"/>
    </row>
    <row r="760" spans="1:14" ht="60" x14ac:dyDescent="0.25">
      <c r="A760" s="189"/>
      <c r="B760" s="115"/>
      <c r="C760" s="150"/>
      <c r="D760" s="179"/>
      <c r="E760" s="174" t="s">
        <v>31182</v>
      </c>
      <c r="F760" s="194" t="s">
        <v>31183</v>
      </c>
      <c r="G760" s="104"/>
      <c r="H760" s="105" t="s">
        <v>49872</v>
      </c>
      <c r="I760" s="105"/>
      <c r="J760" s="105"/>
      <c r="K760" s="213" t="s">
        <v>31184</v>
      </c>
      <c r="L760" s="179"/>
      <c r="M760" s="179"/>
      <c r="N760" s="277"/>
    </row>
    <row r="761" spans="1:14" ht="60" x14ac:dyDescent="0.25">
      <c r="A761" s="189"/>
      <c r="B761" s="115"/>
      <c r="C761" s="150"/>
      <c r="D761" s="179"/>
      <c r="E761" s="174" t="s">
        <v>31185</v>
      </c>
      <c r="F761" s="194" t="s">
        <v>31186</v>
      </c>
      <c r="G761" s="104"/>
      <c r="H761" s="105" t="s">
        <v>49873</v>
      </c>
      <c r="I761" s="105"/>
      <c r="J761" s="105"/>
      <c r="K761" s="213" t="s">
        <v>31187</v>
      </c>
      <c r="L761" s="179"/>
      <c r="M761" s="179"/>
      <c r="N761" s="277"/>
    </row>
    <row r="762" spans="1:14" ht="135" customHeight="1" x14ac:dyDescent="0.25">
      <c r="A762" s="189"/>
      <c r="B762" s="115"/>
      <c r="C762" s="107" t="s">
        <v>31188</v>
      </c>
      <c r="D762" s="173"/>
      <c r="E762" s="174"/>
      <c r="F762" s="153" t="s">
        <v>31189</v>
      </c>
      <c r="G762" s="104" t="s">
        <v>52040</v>
      </c>
      <c r="H762" s="105" t="s">
        <v>52039</v>
      </c>
      <c r="I762" s="105" t="s">
        <v>29755</v>
      </c>
      <c r="J762" s="105"/>
      <c r="K762" s="213"/>
      <c r="L762" s="179"/>
      <c r="M762" s="179"/>
      <c r="N762" s="277"/>
    </row>
    <row r="763" spans="1:14" ht="90" x14ac:dyDescent="0.25">
      <c r="A763" s="189"/>
      <c r="B763" s="115"/>
      <c r="C763" s="102"/>
      <c r="D763" s="179" t="s">
        <v>31190</v>
      </c>
      <c r="E763" s="174"/>
      <c r="F763" s="153" t="s">
        <v>31191</v>
      </c>
      <c r="G763" s="104" t="s">
        <v>52041</v>
      </c>
      <c r="H763" s="105" t="s">
        <v>52042</v>
      </c>
      <c r="I763" s="105"/>
      <c r="J763" s="105"/>
      <c r="K763" s="213"/>
      <c r="L763" s="179"/>
      <c r="M763" s="179"/>
      <c r="N763" s="277"/>
    </row>
    <row r="764" spans="1:14" ht="165" x14ac:dyDescent="0.25">
      <c r="A764" s="189"/>
      <c r="B764" s="115"/>
      <c r="C764" s="150"/>
      <c r="D764" s="179"/>
      <c r="E764" s="174" t="s">
        <v>31193</v>
      </c>
      <c r="F764" s="194" t="s">
        <v>31194</v>
      </c>
      <c r="G764" s="104"/>
      <c r="H764" s="105" t="s">
        <v>52044</v>
      </c>
      <c r="I764" s="105"/>
      <c r="J764" s="105"/>
      <c r="K764" s="105" t="s">
        <v>47877</v>
      </c>
      <c r="L764" s="165"/>
      <c r="M764" s="179"/>
      <c r="N764" s="277"/>
    </row>
    <row r="765" spans="1:14" ht="75" x14ac:dyDescent="0.25">
      <c r="A765" s="189"/>
      <c r="B765" s="115"/>
      <c r="C765" s="150"/>
      <c r="D765" s="179"/>
      <c r="E765" s="174" t="s">
        <v>31195</v>
      </c>
      <c r="F765" s="194" t="s">
        <v>31196</v>
      </c>
      <c r="G765" s="104"/>
      <c r="H765" s="105" t="s">
        <v>52043</v>
      </c>
      <c r="I765" s="105"/>
      <c r="J765" s="105"/>
      <c r="K765" s="105" t="s">
        <v>47880</v>
      </c>
      <c r="L765" s="165"/>
      <c r="M765" s="179"/>
      <c r="N765" s="277"/>
    </row>
    <row r="766" spans="1:14" ht="165" x14ac:dyDescent="0.25">
      <c r="A766" s="189"/>
      <c r="B766" s="115"/>
      <c r="C766" s="150"/>
      <c r="D766" s="179"/>
      <c r="E766" s="174" t="s">
        <v>31197</v>
      </c>
      <c r="F766" s="194" t="s">
        <v>31198</v>
      </c>
      <c r="G766" s="104"/>
      <c r="H766" s="105" t="s">
        <v>52044</v>
      </c>
      <c r="I766" s="105"/>
      <c r="J766" s="105"/>
      <c r="K766" s="105" t="s">
        <v>47879</v>
      </c>
      <c r="L766" s="165"/>
      <c r="M766" s="179"/>
      <c r="N766" s="277"/>
    </row>
    <row r="767" spans="1:14" ht="409.5" x14ac:dyDescent="0.25">
      <c r="A767" s="189"/>
      <c r="B767" s="115"/>
      <c r="C767" s="150"/>
      <c r="D767" s="179"/>
      <c r="E767" s="174" t="s">
        <v>31199</v>
      </c>
      <c r="F767" s="194" t="s">
        <v>31200</v>
      </c>
      <c r="G767" s="104"/>
      <c r="H767" s="105" t="s">
        <v>52043</v>
      </c>
      <c r="I767" s="105"/>
      <c r="J767" s="105"/>
      <c r="K767" s="105" t="s">
        <v>47878</v>
      </c>
      <c r="L767" s="165"/>
      <c r="M767" s="179"/>
      <c r="N767" s="277"/>
    </row>
    <row r="768" spans="1:14" ht="105" x14ac:dyDescent="0.25">
      <c r="A768" s="189"/>
      <c r="B768" s="115"/>
      <c r="C768" s="150"/>
      <c r="D768" s="179" t="s">
        <v>31201</v>
      </c>
      <c r="E768" s="174"/>
      <c r="F768" s="194" t="s">
        <v>31202</v>
      </c>
      <c r="G768" s="104" t="s">
        <v>52045</v>
      </c>
      <c r="H768" s="105" t="s">
        <v>52043</v>
      </c>
      <c r="I768" s="105"/>
      <c r="J768" s="105"/>
      <c r="K768" s="213" t="s">
        <v>31203</v>
      </c>
      <c r="L768" s="179"/>
      <c r="M768" s="179"/>
      <c r="N768" s="277"/>
    </row>
    <row r="769" spans="1:14" ht="75" x14ac:dyDescent="0.25">
      <c r="A769" s="189"/>
      <c r="B769" s="115"/>
      <c r="C769" s="150"/>
      <c r="D769" s="179" t="s">
        <v>31204</v>
      </c>
      <c r="E769" s="174"/>
      <c r="F769" s="194" t="s">
        <v>31205</v>
      </c>
      <c r="G769" s="104"/>
      <c r="H769" s="105" t="s">
        <v>52046</v>
      </c>
      <c r="I769" s="105"/>
      <c r="J769" s="105"/>
      <c r="K769" s="213" t="s">
        <v>31206</v>
      </c>
      <c r="L769" s="179"/>
      <c r="M769" s="179"/>
      <c r="N769" s="277"/>
    </row>
    <row r="770" spans="1:14" ht="60" x14ac:dyDescent="0.25">
      <c r="A770" s="189"/>
      <c r="B770" s="115"/>
      <c r="C770" s="107" t="s">
        <v>31207</v>
      </c>
      <c r="D770" s="177"/>
      <c r="E770" s="178"/>
      <c r="F770" s="108" t="s">
        <v>31208</v>
      </c>
      <c r="G770" s="104"/>
      <c r="H770" s="105" t="s">
        <v>46454</v>
      </c>
      <c r="I770" s="105" t="s">
        <v>29755</v>
      </c>
      <c r="J770" s="105"/>
      <c r="K770" s="213"/>
      <c r="L770" s="179" t="s">
        <v>48600</v>
      </c>
      <c r="M770" s="179"/>
      <c r="N770" s="277"/>
    </row>
    <row r="771" spans="1:14" ht="60" x14ac:dyDescent="0.25">
      <c r="A771" s="189"/>
      <c r="B771" s="115"/>
      <c r="C771" s="107" t="s">
        <v>31209</v>
      </c>
      <c r="D771" s="173"/>
      <c r="E771" s="174"/>
      <c r="F771" s="153" t="s">
        <v>31210</v>
      </c>
      <c r="G771" s="104"/>
      <c r="H771" s="105" t="s">
        <v>49874</v>
      </c>
      <c r="I771" s="105" t="s">
        <v>29755</v>
      </c>
      <c r="J771" s="105"/>
      <c r="K771" s="105" t="s">
        <v>31211</v>
      </c>
      <c r="L771" s="165"/>
      <c r="M771" s="179"/>
      <c r="N771" s="277"/>
    </row>
    <row r="772" spans="1:14" ht="60" x14ac:dyDescent="0.25">
      <c r="A772" s="189"/>
      <c r="B772" s="115"/>
      <c r="C772" s="150"/>
      <c r="D772" s="179"/>
      <c r="E772" s="174" t="s">
        <v>31212</v>
      </c>
      <c r="F772" s="194" t="s">
        <v>31213</v>
      </c>
      <c r="G772" s="104"/>
      <c r="H772" s="105" t="s">
        <v>49874</v>
      </c>
      <c r="I772" s="105"/>
      <c r="J772" s="105"/>
      <c r="K772" s="213" t="s">
        <v>31214</v>
      </c>
      <c r="L772" s="179"/>
      <c r="M772" s="179"/>
      <c r="N772" s="277"/>
    </row>
    <row r="773" spans="1:14" ht="60" x14ac:dyDescent="0.25">
      <c r="A773" s="189"/>
      <c r="B773" s="115"/>
      <c r="C773" s="150"/>
      <c r="D773" s="179"/>
      <c r="E773" s="174" t="s">
        <v>31215</v>
      </c>
      <c r="F773" s="194" t="s">
        <v>31216</v>
      </c>
      <c r="G773" s="104"/>
      <c r="H773" s="105" t="s">
        <v>49874</v>
      </c>
      <c r="I773" s="105"/>
      <c r="J773" s="105"/>
      <c r="K773" s="213" t="s">
        <v>31217</v>
      </c>
      <c r="L773" s="179"/>
      <c r="M773" s="179"/>
      <c r="N773" s="277"/>
    </row>
    <row r="774" spans="1:14" ht="60" x14ac:dyDescent="0.25">
      <c r="A774" s="189"/>
      <c r="B774" s="115"/>
      <c r="C774" s="150"/>
      <c r="D774" s="179"/>
      <c r="E774" s="174" t="s">
        <v>31218</v>
      </c>
      <c r="F774" s="194" t="s">
        <v>31219</v>
      </c>
      <c r="G774" s="104"/>
      <c r="H774" s="105" t="s">
        <v>49874</v>
      </c>
      <c r="I774" s="105"/>
      <c r="J774" s="105"/>
      <c r="K774" s="213" t="s">
        <v>31220</v>
      </c>
      <c r="L774" s="179"/>
      <c r="M774" s="179"/>
      <c r="N774" s="277"/>
    </row>
    <row r="775" spans="1:14" ht="60" x14ac:dyDescent="0.25">
      <c r="A775" s="189"/>
      <c r="B775" s="115"/>
      <c r="C775" s="150"/>
      <c r="D775" s="179"/>
      <c r="E775" s="174" t="s">
        <v>31221</v>
      </c>
      <c r="F775" s="194" t="s">
        <v>31222</v>
      </c>
      <c r="G775" s="104"/>
      <c r="H775" s="105" t="s">
        <v>49875</v>
      </c>
      <c r="I775" s="105"/>
      <c r="J775" s="105"/>
      <c r="K775" s="213" t="s">
        <v>31223</v>
      </c>
      <c r="L775" s="179"/>
      <c r="M775" s="179"/>
      <c r="N775" s="277"/>
    </row>
    <row r="776" spans="1:14" ht="30" x14ac:dyDescent="0.25">
      <c r="A776" s="189"/>
      <c r="B776" s="115"/>
      <c r="C776" s="107" t="s">
        <v>31224</v>
      </c>
      <c r="D776" s="173"/>
      <c r="E776" s="174"/>
      <c r="F776" s="153" t="s">
        <v>31225</v>
      </c>
      <c r="G776" s="104"/>
      <c r="H776" s="213"/>
      <c r="I776" s="105" t="s">
        <v>29755</v>
      </c>
      <c r="J776" s="105"/>
      <c r="K776" s="213"/>
      <c r="L776" s="179"/>
      <c r="M776" s="179"/>
      <c r="N776" s="277"/>
    </row>
    <row r="777" spans="1:14" ht="409.5" x14ac:dyDescent="0.25">
      <c r="A777" s="189"/>
      <c r="B777" s="115"/>
      <c r="C777" s="150"/>
      <c r="D777" s="375" t="s">
        <v>31226</v>
      </c>
      <c r="E777" s="172"/>
      <c r="F777" s="103" t="s">
        <v>31227</v>
      </c>
      <c r="G777" s="104" t="s">
        <v>49427</v>
      </c>
      <c r="H777" s="105" t="s">
        <v>49876</v>
      </c>
      <c r="I777" s="105"/>
      <c r="J777" s="105"/>
      <c r="K777" s="105" t="s">
        <v>49877</v>
      </c>
      <c r="L777" s="165"/>
      <c r="M777" s="165"/>
      <c r="N777" s="277"/>
    </row>
    <row r="778" spans="1:14" ht="45" x14ac:dyDescent="0.25">
      <c r="A778" s="189"/>
      <c r="B778" s="115"/>
      <c r="C778" s="150"/>
      <c r="D778" s="177" t="s">
        <v>31228</v>
      </c>
      <c r="E778" s="178"/>
      <c r="F778" s="108" t="s">
        <v>31229</v>
      </c>
      <c r="G778" s="104"/>
      <c r="H778" s="105" t="s">
        <v>49469</v>
      </c>
      <c r="I778" s="105"/>
      <c r="J778" s="105"/>
      <c r="K778" s="105" t="s">
        <v>48117</v>
      </c>
      <c r="L778" s="165"/>
      <c r="M778" s="165"/>
      <c r="N778" s="277"/>
    </row>
    <row r="779" spans="1:14" ht="409.5" x14ac:dyDescent="0.25">
      <c r="A779" s="189"/>
      <c r="B779" s="115"/>
      <c r="C779" s="150"/>
      <c r="D779" s="177" t="s">
        <v>31230</v>
      </c>
      <c r="E779" s="178"/>
      <c r="F779" s="108" t="s">
        <v>48116</v>
      </c>
      <c r="G779" s="104"/>
      <c r="H779" s="105" t="s">
        <v>49469</v>
      </c>
      <c r="I779" s="105"/>
      <c r="J779" s="105"/>
      <c r="K779" s="105" t="s">
        <v>48118</v>
      </c>
      <c r="L779" s="165"/>
      <c r="M779" s="165"/>
      <c r="N779" s="277"/>
    </row>
    <row r="780" spans="1:14" ht="195" x14ac:dyDescent="0.25">
      <c r="A780" s="189"/>
      <c r="B780" s="115"/>
      <c r="C780" s="150"/>
      <c r="D780" s="177" t="s">
        <v>31231</v>
      </c>
      <c r="E780" s="178"/>
      <c r="F780" s="108" t="s">
        <v>31232</v>
      </c>
      <c r="G780" s="104"/>
      <c r="H780" s="105" t="s">
        <v>49469</v>
      </c>
      <c r="I780" s="105"/>
      <c r="J780" s="105"/>
      <c r="K780" s="105" t="s">
        <v>48115</v>
      </c>
      <c r="L780" s="165"/>
      <c r="M780" s="165"/>
      <c r="N780" s="277"/>
    </row>
    <row r="781" spans="1:14" ht="60" x14ac:dyDescent="0.25">
      <c r="A781" s="189"/>
      <c r="B781" s="115"/>
      <c r="C781" s="150"/>
      <c r="D781" s="177" t="s">
        <v>31233</v>
      </c>
      <c r="E781" s="174"/>
      <c r="F781" s="153" t="s">
        <v>31234</v>
      </c>
      <c r="G781" s="104"/>
      <c r="H781" s="105" t="s">
        <v>49878</v>
      </c>
      <c r="I781" s="105"/>
      <c r="J781" s="105"/>
      <c r="K781" s="213" t="s">
        <v>24531</v>
      </c>
      <c r="L781" s="179"/>
      <c r="M781" s="179"/>
      <c r="N781" s="277"/>
    </row>
    <row r="782" spans="1:14" ht="60" x14ac:dyDescent="0.25">
      <c r="A782" s="189"/>
      <c r="B782" s="115"/>
      <c r="C782" s="150"/>
      <c r="D782" s="375"/>
      <c r="E782" s="224" t="s">
        <v>31235</v>
      </c>
      <c r="F782" s="194" t="s">
        <v>31236</v>
      </c>
      <c r="G782" s="104"/>
      <c r="H782" s="105" t="s">
        <v>49878</v>
      </c>
      <c r="I782" s="105"/>
      <c r="J782" s="105"/>
      <c r="K782" s="105" t="s">
        <v>48119</v>
      </c>
      <c r="L782" s="165"/>
      <c r="M782" s="165"/>
      <c r="N782" s="277"/>
    </row>
    <row r="783" spans="1:14" ht="30" x14ac:dyDescent="0.25">
      <c r="A783" s="447" t="s">
        <v>2960</v>
      </c>
      <c r="B783" s="120"/>
      <c r="C783" s="120"/>
      <c r="D783" s="167"/>
      <c r="E783" s="168"/>
      <c r="F783" s="121" t="s">
        <v>31237</v>
      </c>
      <c r="G783" s="122"/>
      <c r="H783" s="219"/>
      <c r="I783" s="123" t="s">
        <v>29755</v>
      </c>
      <c r="J783" s="123"/>
      <c r="K783" s="219"/>
      <c r="L783" s="620"/>
      <c r="M783" s="620"/>
      <c r="N783" s="281"/>
    </row>
    <row r="784" spans="1:14" ht="45" x14ac:dyDescent="0.25">
      <c r="A784" s="764"/>
      <c r="B784" s="95" t="s">
        <v>2962</v>
      </c>
      <c r="C784" s="96"/>
      <c r="D784" s="170"/>
      <c r="E784" s="171"/>
      <c r="F784" s="97" t="s">
        <v>31238</v>
      </c>
      <c r="G784" s="98"/>
      <c r="H784" s="99" t="s">
        <v>49469</v>
      </c>
      <c r="I784" s="99" t="s">
        <v>29755</v>
      </c>
      <c r="J784" s="99"/>
      <c r="K784" s="721" t="s">
        <v>48120</v>
      </c>
      <c r="L784" s="731"/>
      <c r="M784" s="420"/>
      <c r="N784" s="275"/>
    </row>
    <row r="785" spans="1:14" ht="135" x14ac:dyDescent="0.25">
      <c r="A785" s="764"/>
      <c r="B785" s="101"/>
      <c r="C785" s="102" t="s">
        <v>2964</v>
      </c>
      <c r="D785" s="375"/>
      <c r="E785" s="172"/>
      <c r="F785" s="103" t="s">
        <v>31239</v>
      </c>
      <c r="G785" s="104" t="s">
        <v>52048</v>
      </c>
      <c r="H785" s="105" t="s">
        <v>52047</v>
      </c>
      <c r="I785" s="105"/>
      <c r="J785" s="105"/>
      <c r="K785" s="279" t="s">
        <v>48121</v>
      </c>
      <c r="L785" s="726"/>
      <c r="M785" s="179"/>
      <c r="N785" s="277"/>
    </row>
    <row r="786" spans="1:14" ht="60" x14ac:dyDescent="0.25">
      <c r="A786" s="764"/>
      <c r="B786" s="101"/>
      <c r="C786" s="107" t="s">
        <v>2966</v>
      </c>
      <c r="D786" s="177"/>
      <c r="E786" s="178"/>
      <c r="F786" s="108" t="s">
        <v>31241</v>
      </c>
      <c r="G786" s="104"/>
      <c r="H786" s="105" t="s">
        <v>49879</v>
      </c>
      <c r="I786" s="105"/>
      <c r="J786" s="105"/>
      <c r="K786" s="105" t="s">
        <v>31242</v>
      </c>
      <c r="L786" s="165"/>
      <c r="M786" s="179"/>
      <c r="N786" s="277"/>
    </row>
    <row r="787" spans="1:14" ht="30" x14ac:dyDescent="0.25">
      <c r="A787" s="239"/>
      <c r="B787" s="373" t="s">
        <v>2986</v>
      </c>
      <c r="C787" s="110"/>
      <c r="D787" s="181"/>
      <c r="E787" s="182"/>
      <c r="F787" s="111" t="s">
        <v>31243</v>
      </c>
      <c r="G787" s="112"/>
      <c r="H787" s="216"/>
      <c r="I787" s="113" t="s">
        <v>29755</v>
      </c>
      <c r="J787" s="113"/>
      <c r="K787" s="216"/>
      <c r="L787" s="491"/>
      <c r="M787" s="491"/>
      <c r="N787" s="278"/>
    </row>
    <row r="788" spans="1:14" x14ac:dyDescent="0.25">
      <c r="A788" s="239"/>
      <c r="B788" s="135"/>
      <c r="C788" s="102" t="s">
        <v>2988</v>
      </c>
      <c r="D788" s="375"/>
      <c r="E788" s="172"/>
      <c r="F788" s="103" t="s">
        <v>31244</v>
      </c>
      <c r="G788" s="104"/>
      <c r="H788" s="105" t="s">
        <v>29912</v>
      </c>
      <c r="I788" s="105"/>
      <c r="J788" s="105"/>
      <c r="K788" s="213"/>
      <c r="L788" s="179"/>
      <c r="M788" s="179"/>
      <c r="N788" s="277"/>
    </row>
    <row r="789" spans="1:14" x14ac:dyDescent="0.25">
      <c r="A789" s="239"/>
      <c r="B789" s="135"/>
      <c r="C789" s="107" t="s">
        <v>2991</v>
      </c>
      <c r="D789" s="177"/>
      <c r="E789" s="178"/>
      <c r="F789" s="108" t="s">
        <v>31245</v>
      </c>
      <c r="G789" s="104"/>
      <c r="H789" s="213" t="s">
        <v>29912</v>
      </c>
      <c r="I789" s="105"/>
      <c r="J789" s="105"/>
      <c r="K789" s="213"/>
      <c r="L789" s="179"/>
      <c r="M789" s="179"/>
      <c r="N789" s="277"/>
    </row>
    <row r="790" spans="1:14" ht="30" x14ac:dyDescent="0.25">
      <c r="A790" s="239"/>
      <c r="B790" s="135"/>
      <c r="C790" s="107" t="s">
        <v>2993</v>
      </c>
      <c r="D790" s="173"/>
      <c r="E790" s="174"/>
      <c r="F790" s="153" t="s">
        <v>31246</v>
      </c>
      <c r="G790" s="104"/>
      <c r="H790" s="213" t="s">
        <v>29912</v>
      </c>
      <c r="I790" s="105" t="s">
        <v>29755</v>
      </c>
      <c r="J790" s="105"/>
      <c r="K790" s="213"/>
      <c r="L790" s="179"/>
      <c r="M790" s="179"/>
      <c r="N790" s="277"/>
    </row>
    <row r="791" spans="1:14" ht="120" x14ac:dyDescent="0.25">
      <c r="A791" s="239"/>
      <c r="B791" s="135"/>
      <c r="C791" s="150"/>
      <c r="D791" s="179"/>
      <c r="E791" s="174" t="s">
        <v>29262</v>
      </c>
      <c r="F791" s="194" t="s">
        <v>31247</v>
      </c>
      <c r="G791" s="104"/>
      <c r="H791" s="105" t="s">
        <v>49880</v>
      </c>
      <c r="I791" s="105"/>
      <c r="J791" s="105"/>
      <c r="K791" s="105" t="s">
        <v>31249</v>
      </c>
      <c r="L791" s="165" t="s">
        <v>48537</v>
      </c>
      <c r="M791" s="179"/>
      <c r="N791" s="277"/>
    </row>
    <row r="792" spans="1:14" ht="60" x14ac:dyDescent="0.25">
      <c r="A792" s="239"/>
      <c r="B792" s="135"/>
      <c r="C792" s="150"/>
      <c r="D792" s="179"/>
      <c r="E792" s="174" t="s">
        <v>29265</v>
      </c>
      <c r="F792" s="194" t="s">
        <v>31250</v>
      </c>
      <c r="G792" s="104"/>
      <c r="H792" s="105" t="s">
        <v>49881</v>
      </c>
      <c r="I792" s="105"/>
      <c r="J792" s="105"/>
      <c r="K792" s="213" t="s">
        <v>31240</v>
      </c>
      <c r="L792" s="179"/>
      <c r="M792" s="179"/>
      <c r="N792" s="277"/>
    </row>
    <row r="793" spans="1:14" ht="60" x14ac:dyDescent="0.25">
      <c r="A793" s="239"/>
      <c r="B793" s="135"/>
      <c r="C793" s="150"/>
      <c r="D793" s="179"/>
      <c r="E793" s="174" t="s">
        <v>29267</v>
      </c>
      <c r="F793" s="194" t="s">
        <v>31251</v>
      </c>
      <c r="G793" s="104"/>
      <c r="H793" s="105" t="s">
        <v>49881</v>
      </c>
      <c r="I793" s="105"/>
      <c r="J793" s="105"/>
      <c r="K793" s="213" t="s">
        <v>31252</v>
      </c>
      <c r="L793" s="179"/>
      <c r="M793" s="179"/>
      <c r="N793" s="277"/>
    </row>
    <row r="794" spans="1:14" ht="60" x14ac:dyDescent="0.25">
      <c r="A794" s="239"/>
      <c r="B794" s="135"/>
      <c r="C794" s="150"/>
      <c r="D794" s="179"/>
      <c r="E794" s="174" t="s">
        <v>31253</v>
      </c>
      <c r="F794" s="194" t="s">
        <v>31254</v>
      </c>
      <c r="G794" s="104"/>
      <c r="H794" s="105" t="s">
        <v>49881</v>
      </c>
      <c r="I794" s="105"/>
      <c r="J794" s="105"/>
      <c r="K794" s="213" t="s">
        <v>31255</v>
      </c>
      <c r="L794" s="179"/>
      <c r="M794" s="179"/>
      <c r="N794" s="277"/>
    </row>
    <row r="795" spans="1:14" ht="60" x14ac:dyDescent="0.25">
      <c r="A795" s="239"/>
      <c r="B795" s="135"/>
      <c r="C795" s="150"/>
      <c r="D795" s="179"/>
      <c r="E795" s="174" t="s">
        <v>31256</v>
      </c>
      <c r="F795" s="194" t="s">
        <v>31257</v>
      </c>
      <c r="G795" s="104"/>
      <c r="H795" s="105" t="s">
        <v>49881</v>
      </c>
      <c r="I795" s="105"/>
      <c r="J795" s="105"/>
      <c r="K795" s="213" t="s">
        <v>31258</v>
      </c>
      <c r="L795" s="179"/>
      <c r="M795" s="179"/>
      <c r="N795" s="277"/>
    </row>
    <row r="796" spans="1:14" x14ac:dyDescent="0.25">
      <c r="A796" s="239"/>
      <c r="B796" s="135"/>
      <c r="C796" s="107" t="s">
        <v>2995</v>
      </c>
      <c r="D796" s="177"/>
      <c r="E796" s="178"/>
      <c r="F796" s="108" t="s">
        <v>31259</v>
      </c>
      <c r="G796" s="104"/>
      <c r="H796" s="213" t="s">
        <v>31260</v>
      </c>
      <c r="I796" s="105"/>
      <c r="J796" s="105"/>
      <c r="K796" s="213"/>
      <c r="L796" s="179"/>
      <c r="M796" s="179"/>
      <c r="N796" s="277"/>
    </row>
    <row r="797" spans="1:14" x14ac:dyDescent="0.25">
      <c r="A797" s="239"/>
      <c r="B797" s="135"/>
      <c r="C797" s="107" t="s">
        <v>2997</v>
      </c>
      <c r="D797" s="177"/>
      <c r="E797" s="178"/>
      <c r="F797" s="108" t="s">
        <v>31261</v>
      </c>
      <c r="G797" s="104"/>
      <c r="H797" s="213" t="s">
        <v>31262</v>
      </c>
      <c r="I797" s="105"/>
      <c r="J797" s="105"/>
      <c r="K797" s="213"/>
      <c r="L797" s="179"/>
      <c r="M797" s="179"/>
      <c r="N797" s="277"/>
    </row>
    <row r="798" spans="1:14" ht="45" x14ac:dyDescent="0.25">
      <c r="A798" s="239"/>
      <c r="B798" s="136" t="s">
        <v>3007</v>
      </c>
      <c r="C798" s="117"/>
      <c r="D798" s="185"/>
      <c r="E798" s="186"/>
      <c r="F798" s="118" t="s">
        <v>31263</v>
      </c>
      <c r="G798" s="98"/>
      <c r="H798" s="210"/>
      <c r="I798" s="99" t="s">
        <v>29755</v>
      </c>
      <c r="J798" s="99"/>
      <c r="K798" s="210"/>
      <c r="L798" s="420"/>
      <c r="M798" s="420"/>
      <c r="N798" s="275"/>
    </row>
    <row r="799" spans="1:14" x14ac:dyDescent="0.25">
      <c r="A799" s="239"/>
      <c r="B799" s="134"/>
      <c r="C799" s="165"/>
      <c r="D799" s="173"/>
      <c r="E799" s="174" t="s">
        <v>31264</v>
      </c>
      <c r="F799" s="194" t="s">
        <v>31265</v>
      </c>
      <c r="G799" s="104"/>
      <c r="H799" s="213" t="s">
        <v>31266</v>
      </c>
      <c r="I799" s="105"/>
      <c r="J799" s="105"/>
      <c r="K799" s="213"/>
      <c r="L799" s="179"/>
      <c r="M799" s="179"/>
      <c r="N799" s="277"/>
    </row>
    <row r="800" spans="1:14" ht="150" x14ac:dyDescent="0.25">
      <c r="A800" s="239"/>
      <c r="B800" s="134"/>
      <c r="C800" s="165"/>
      <c r="D800" s="173"/>
      <c r="E800" s="174" t="s">
        <v>31267</v>
      </c>
      <c r="F800" s="194" t="s">
        <v>31268</v>
      </c>
      <c r="G800" s="104" t="s">
        <v>52050</v>
      </c>
      <c r="H800" s="213" t="s">
        <v>52049</v>
      </c>
      <c r="I800" s="105"/>
      <c r="J800" s="105"/>
      <c r="K800" s="213"/>
      <c r="L800" s="179"/>
      <c r="M800" s="179"/>
      <c r="N800" s="277"/>
    </row>
    <row r="801" spans="1:14" x14ac:dyDescent="0.25">
      <c r="A801" s="239"/>
      <c r="B801" s="134"/>
      <c r="C801" s="165"/>
      <c r="D801" s="173"/>
      <c r="E801" s="174" t="s">
        <v>31269</v>
      </c>
      <c r="F801" s="194" t="s">
        <v>31270</v>
      </c>
      <c r="G801" s="104"/>
      <c r="H801" s="213" t="s">
        <v>31271</v>
      </c>
      <c r="I801" s="105"/>
      <c r="J801" s="105"/>
      <c r="K801" s="213"/>
      <c r="L801" s="179"/>
      <c r="M801" s="179"/>
      <c r="N801" s="277"/>
    </row>
    <row r="802" spans="1:14" ht="60" x14ac:dyDescent="0.25">
      <c r="A802" s="239"/>
      <c r="B802" s="134"/>
      <c r="C802" s="165"/>
      <c r="D802" s="173"/>
      <c r="E802" s="174" t="s">
        <v>31272</v>
      </c>
      <c r="F802" s="194" t="s">
        <v>31273</v>
      </c>
      <c r="G802" s="104"/>
      <c r="H802" s="105" t="s">
        <v>49882</v>
      </c>
      <c r="I802" s="105"/>
      <c r="J802" s="105"/>
      <c r="K802" s="213" t="s">
        <v>48122</v>
      </c>
      <c r="L802" s="179"/>
      <c r="M802" s="179"/>
      <c r="N802" s="277"/>
    </row>
    <row r="803" spans="1:14" x14ac:dyDescent="0.25">
      <c r="A803" s="239"/>
      <c r="B803" s="134"/>
      <c r="C803" s="165"/>
      <c r="D803" s="173"/>
      <c r="E803" s="174" t="s">
        <v>31274</v>
      </c>
      <c r="F803" s="194" t="s">
        <v>31275</v>
      </c>
      <c r="G803" s="104"/>
      <c r="H803" s="213" t="s">
        <v>31276</v>
      </c>
      <c r="I803" s="105"/>
      <c r="J803" s="105"/>
      <c r="K803" s="213"/>
      <c r="L803" s="179"/>
      <c r="M803" s="179"/>
      <c r="N803" s="277"/>
    </row>
    <row r="804" spans="1:14" x14ac:dyDescent="0.25">
      <c r="A804" s="239"/>
      <c r="B804" s="134"/>
      <c r="C804" s="165"/>
      <c r="D804" s="173"/>
      <c r="E804" s="174" t="s">
        <v>31277</v>
      </c>
      <c r="F804" s="194" t="s">
        <v>31278</v>
      </c>
      <c r="G804" s="104"/>
      <c r="H804" s="213" t="s">
        <v>31279</v>
      </c>
      <c r="I804" s="105"/>
      <c r="J804" s="105"/>
      <c r="K804" s="213"/>
      <c r="L804" s="179"/>
      <c r="M804" s="179"/>
      <c r="N804" s="277"/>
    </row>
    <row r="805" spans="1:14" ht="32.450000000000003" customHeight="1" x14ac:dyDescent="0.25">
      <c r="A805" s="239"/>
      <c r="B805" s="134"/>
      <c r="C805" s="165"/>
      <c r="D805" s="173"/>
      <c r="E805" s="174" t="s">
        <v>31280</v>
      </c>
      <c r="F805" s="194" t="s">
        <v>31281</v>
      </c>
      <c r="G805" s="104"/>
      <c r="H805" s="105" t="s">
        <v>42392</v>
      </c>
      <c r="I805" s="105"/>
      <c r="J805" s="105"/>
      <c r="K805" s="213"/>
      <c r="L805" s="179"/>
      <c r="M805" s="179"/>
      <c r="N805" s="277"/>
    </row>
    <row r="806" spans="1:14" ht="30" x14ac:dyDescent="0.25">
      <c r="A806" s="239"/>
      <c r="B806" s="373" t="s">
        <v>3016</v>
      </c>
      <c r="C806" s="110"/>
      <c r="D806" s="181"/>
      <c r="E806" s="182"/>
      <c r="F806" s="111" t="s">
        <v>31282</v>
      </c>
      <c r="G806" s="112"/>
      <c r="H806" s="216"/>
      <c r="I806" s="113" t="s">
        <v>29755</v>
      </c>
      <c r="J806" s="113"/>
      <c r="K806" s="216"/>
      <c r="L806" s="491"/>
      <c r="M806" s="491"/>
      <c r="N806" s="278"/>
    </row>
    <row r="807" spans="1:14" x14ac:dyDescent="0.25">
      <c r="A807" s="239"/>
      <c r="B807" s="267"/>
      <c r="C807" s="374" t="s">
        <v>3018</v>
      </c>
      <c r="D807" s="375"/>
      <c r="E807" s="172"/>
      <c r="F807" s="103" t="s">
        <v>31283</v>
      </c>
      <c r="G807" s="104"/>
      <c r="H807" s="213" t="s">
        <v>31284</v>
      </c>
      <c r="I807" s="105"/>
      <c r="J807" s="105"/>
      <c r="K807" s="213"/>
      <c r="L807" s="179"/>
      <c r="M807" s="179"/>
      <c r="N807" s="277"/>
    </row>
    <row r="808" spans="1:14" x14ac:dyDescent="0.25">
      <c r="A808" s="239"/>
      <c r="B808" s="267"/>
      <c r="C808" s="161" t="s">
        <v>3020</v>
      </c>
      <c r="D808" s="177"/>
      <c r="E808" s="178"/>
      <c r="F808" s="108" t="s">
        <v>31285</v>
      </c>
      <c r="G808" s="104"/>
      <c r="H808" s="213" t="s">
        <v>31284</v>
      </c>
      <c r="I808" s="105"/>
      <c r="J808" s="105"/>
      <c r="K808" s="213"/>
      <c r="L808" s="179"/>
      <c r="M808" s="179"/>
      <c r="N808" s="277"/>
    </row>
    <row r="809" spans="1:14" x14ac:dyDescent="0.25">
      <c r="A809" s="239"/>
      <c r="B809" s="267"/>
      <c r="C809" s="161" t="s">
        <v>7337</v>
      </c>
      <c r="D809" s="177"/>
      <c r="E809" s="178"/>
      <c r="F809" s="108" t="s">
        <v>31286</v>
      </c>
      <c r="G809" s="104"/>
      <c r="H809" s="213" t="s">
        <v>31284</v>
      </c>
      <c r="I809" s="105"/>
      <c r="J809" s="105"/>
      <c r="K809" s="213"/>
      <c r="L809" s="179"/>
      <c r="M809" s="179"/>
      <c r="N809" s="277"/>
    </row>
    <row r="810" spans="1:14" x14ac:dyDescent="0.25">
      <c r="A810" s="239"/>
      <c r="B810" s="267"/>
      <c r="C810" s="161" t="s">
        <v>7340</v>
      </c>
      <c r="D810" s="177"/>
      <c r="E810" s="178"/>
      <c r="F810" s="108" t="s">
        <v>31287</v>
      </c>
      <c r="G810" s="104"/>
      <c r="H810" s="213" t="s">
        <v>31284</v>
      </c>
      <c r="I810" s="105"/>
      <c r="J810" s="105"/>
      <c r="K810" s="213"/>
      <c r="L810" s="179"/>
      <c r="M810" s="179"/>
      <c r="N810" s="277"/>
    </row>
    <row r="811" spans="1:14" x14ac:dyDescent="0.25">
      <c r="A811" s="239"/>
      <c r="B811" s="267"/>
      <c r="C811" s="161" t="s">
        <v>7343</v>
      </c>
      <c r="D811" s="177"/>
      <c r="E811" s="178"/>
      <c r="F811" s="108" t="s">
        <v>31288</v>
      </c>
      <c r="G811" s="104"/>
      <c r="H811" s="213" t="s">
        <v>31284</v>
      </c>
      <c r="I811" s="105"/>
      <c r="J811" s="105"/>
      <c r="K811" s="213"/>
      <c r="L811" s="179"/>
      <c r="M811" s="179"/>
      <c r="N811" s="277"/>
    </row>
    <row r="812" spans="1:14" ht="30" x14ac:dyDescent="0.25">
      <c r="A812" s="239"/>
      <c r="B812" s="267"/>
      <c r="C812" s="161" t="s">
        <v>31289</v>
      </c>
      <c r="D812" s="177"/>
      <c r="E812" s="178"/>
      <c r="F812" s="108" t="s">
        <v>31290</v>
      </c>
      <c r="G812" s="104"/>
      <c r="H812" s="213" t="s">
        <v>31284</v>
      </c>
      <c r="I812" s="105"/>
      <c r="J812" s="105"/>
      <c r="K812" s="213"/>
      <c r="L812" s="179"/>
      <c r="M812" s="179"/>
      <c r="N812" s="277"/>
    </row>
    <row r="813" spans="1:14" x14ac:dyDescent="0.25">
      <c r="A813" s="239"/>
      <c r="B813" s="267"/>
      <c r="C813" s="161" t="s">
        <v>31291</v>
      </c>
      <c r="D813" s="177"/>
      <c r="E813" s="178"/>
      <c r="F813" s="108" t="s">
        <v>31292</v>
      </c>
      <c r="G813" s="104"/>
      <c r="H813" s="213"/>
      <c r="I813" s="105"/>
      <c r="J813" s="105"/>
      <c r="K813" s="213"/>
      <c r="L813" s="179"/>
      <c r="M813" s="179"/>
      <c r="N813" s="277"/>
    </row>
    <row r="814" spans="1:14" ht="30" x14ac:dyDescent="0.25">
      <c r="A814" s="169"/>
      <c r="B814" s="126"/>
      <c r="C814" s="161" t="s">
        <v>31293</v>
      </c>
      <c r="D814" s="173"/>
      <c r="E814" s="174"/>
      <c r="F814" s="153" t="s">
        <v>31294</v>
      </c>
      <c r="G814" s="104"/>
      <c r="H814" s="213" t="s">
        <v>31248</v>
      </c>
      <c r="I814" s="105" t="s">
        <v>29755</v>
      </c>
      <c r="J814" s="105"/>
      <c r="K814" s="213"/>
      <c r="L814" s="179"/>
      <c r="M814" s="179"/>
      <c r="N814" s="277"/>
    </row>
    <row r="815" spans="1:14" ht="30" x14ac:dyDescent="0.25">
      <c r="A815" s="764"/>
      <c r="B815" s="126"/>
      <c r="C815" s="162"/>
      <c r="D815" s="375"/>
      <c r="E815" s="172" t="s">
        <v>31295</v>
      </c>
      <c r="F815" s="103" t="s">
        <v>31296</v>
      </c>
      <c r="G815" s="104"/>
      <c r="H815" s="213" t="s">
        <v>31248</v>
      </c>
      <c r="I815" s="105"/>
      <c r="J815" s="105"/>
      <c r="K815" s="213"/>
      <c r="L815" s="179"/>
      <c r="M815" s="179"/>
      <c r="N815" s="277"/>
    </row>
    <row r="816" spans="1:14" ht="30" x14ac:dyDescent="0.25">
      <c r="A816" s="764"/>
      <c r="B816" s="127"/>
      <c r="C816" s="165" t="s">
        <v>31297</v>
      </c>
      <c r="D816" s="173"/>
      <c r="E816" s="174"/>
      <c r="F816" s="153" t="s">
        <v>31298</v>
      </c>
      <c r="G816" s="104"/>
      <c r="H816" s="213" t="s">
        <v>31299</v>
      </c>
      <c r="I816" s="105"/>
      <c r="J816" s="105"/>
      <c r="K816" s="213"/>
      <c r="L816" s="179"/>
      <c r="M816" s="179"/>
      <c r="N816" s="277"/>
    </row>
    <row r="817" spans="1:14" ht="45" x14ac:dyDescent="0.25">
      <c r="A817" s="764"/>
      <c r="B817" s="831" t="s">
        <v>3022</v>
      </c>
      <c r="C817" s="831"/>
      <c r="D817" s="833"/>
      <c r="E817" s="922"/>
      <c r="F817" s="835" t="s">
        <v>50469</v>
      </c>
      <c r="G817" s="787"/>
      <c r="H817" s="927"/>
      <c r="I817" s="776" t="s">
        <v>29755</v>
      </c>
      <c r="J817" s="776"/>
      <c r="K817" s="927"/>
      <c r="L817" s="420"/>
      <c r="M817" s="420"/>
      <c r="N817" s="275"/>
    </row>
    <row r="818" spans="1:14" ht="30" x14ac:dyDescent="0.25">
      <c r="A818" s="764"/>
      <c r="B818" s="809"/>
      <c r="C818" s="879" t="s">
        <v>3024</v>
      </c>
      <c r="D818" s="788"/>
      <c r="E818" s="779"/>
      <c r="F818" s="780" t="s">
        <v>50470</v>
      </c>
      <c r="G818" s="781"/>
      <c r="H818" s="775"/>
      <c r="I818" s="775" t="s">
        <v>29755</v>
      </c>
      <c r="J818" s="775"/>
      <c r="K818" s="928"/>
      <c r="L818" s="726"/>
      <c r="M818" s="179"/>
      <c r="N818" s="277"/>
    </row>
    <row r="819" spans="1:14" x14ac:dyDescent="0.25">
      <c r="A819" s="764"/>
      <c r="B819" s="809"/>
      <c r="C819" s="900"/>
      <c r="D819" s="861"/>
      <c r="E819" s="916" t="s">
        <v>50471</v>
      </c>
      <c r="F819" s="793" t="s">
        <v>50475</v>
      </c>
      <c r="G819" s="781"/>
      <c r="H819" s="899"/>
      <c r="I819" s="775"/>
      <c r="J819" s="775"/>
      <c r="K819" s="899"/>
      <c r="L819" s="179"/>
      <c r="M819" s="179"/>
      <c r="N819" s="277"/>
    </row>
    <row r="820" spans="1:14" x14ac:dyDescent="0.25">
      <c r="A820" s="764"/>
      <c r="B820" s="809"/>
      <c r="C820" s="900"/>
      <c r="D820" s="861"/>
      <c r="E820" s="916" t="s">
        <v>50472</v>
      </c>
      <c r="F820" s="793" t="s">
        <v>50476</v>
      </c>
      <c r="G820" s="781"/>
      <c r="H820" s="899"/>
      <c r="I820" s="775"/>
      <c r="J820" s="775"/>
      <c r="K820" s="899"/>
      <c r="L820" s="179"/>
      <c r="M820" s="179"/>
      <c r="N820" s="277"/>
    </row>
    <row r="821" spans="1:14" x14ac:dyDescent="0.25">
      <c r="A821" s="764"/>
      <c r="B821" s="809"/>
      <c r="C821" s="900"/>
      <c r="D821" s="861"/>
      <c r="E821" s="916" t="s">
        <v>50473</v>
      </c>
      <c r="F821" s="793" t="s">
        <v>50477</v>
      </c>
      <c r="G821" s="781"/>
      <c r="H821" s="899"/>
      <c r="I821" s="775"/>
      <c r="J821" s="775"/>
      <c r="K821" s="899"/>
      <c r="L821" s="179"/>
      <c r="M821" s="179"/>
      <c r="N821" s="277"/>
    </row>
    <row r="822" spans="1:14" x14ac:dyDescent="0.25">
      <c r="A822" s="764"/>
      <c r="B822" s="809"/>
      <c r="C822" s="901"/>
      <c r="D822" s="861"/>
      <c r="E822" s="916" t="s">
        <v>50474</v>
      </c>
      <c r="F822" s="793" t="s">
        <v>50478</v>
      </c>
      <c r="G822" s="781"/>
      <c r="H822" s="775"/>
      <c r="I822" s="775"/>
      <c r="J822" s="775"/>
      <c r="K822" s="899"/>
      <c r="L822" s="179"/>
      <c r="M822" s="179"/>
      <c r="N822" s="277"/>
    </row>
    <row r="823" spans="1:14" ht="30" x14ac:dyDescent="0.25">
      <c r="A823" s="764"/>
      <c r="B823" s="809"/>
      <c r="C823" s="878" t="s">
        <v>3026</v>
      </c>
      <c r="D823" s="788"/>
      <c r="E823" s="779"/>
      <c r="F823" s="780" t="s">
        <v>50479</v>
      </c>
      <c r="G823" s="781"/>
      <c r="H823" s="775" t="s">
        <v>43109</v>
      </c>
      <c r="I823" s="775" t="s">
        <v>29755</v>
      </c>
      <c r="J823" s="775"/>
      <c r="K823" s="928"/>
      <c r="L823" s="726"/>
      <c r="M823" s="179"/>
      <c r="N823" s="277"/>
    </row>
    <row r="824" spans="1:14" x14ac:dyDescent="0.25">
      <c r="A824" s="765"/>
      <c r="B824" s="809"/>
      <c r="C824" s="901"/>
      <c r="D824" s="861"/>
      <c r="E824" s="916" t="s">
        <v>50481</v>
      </c>
      <c r="F824" s="793" t="s">
        <v>50480</v>
      </c>
      <c r="G824" s="781"/>
      <c r="H824" s="775" t="s">
        <v>43109</v>
      </c>
      <c r="I824" s="775"/>
      <c r="J824" s="775"/>
      <c r="K824" s="899"/>
      <c r="L824" s="179"/>
      <c r="M824" s="179"/>
      <c r="N824" s="277"/>
    </row>
    <row r="825" spans="1:14" ht="30" x14ac:dyDescent="0.25">
      <c r="A825" s="766" t="s">
        <v>3093</v>
      </c>
      <c r="B825" s="840"/>
      <c r="C825" s="840"/>
      <c r="D825" s="841"/>
      <c r="E825" s="929"/>
      <c r="F825" s="843" t="s">
        <v>50482</v>
      </c>
      <c r="G825" s="930"/>
      <c r="H825" s="844"/>
      <c r="I825" s="844" t="s">
        <v>29755</v>
      </c>
      <c r="J825" s="844"/>
      <c r="K825" s="931"/>
      <c r="L825" s="619"/>
      <c r="M825" s="619"/>
      <c r="N825" s="274"/>
    </row>
    <row r="826" spans="1:14" ht="45" x14ac:dyDescent="0.25">
      <c r="A826" s="189"/>
      <c r="B826" s="856" t="s">
        <v>3096</v>
      </c>
      <c r="C826" s="856"/>
      <c r="D826" s="858"/>
      <c r="E826" s="932"/>
      <c r="F826" s="860" t="s">
        <v>50483</v>
      </c>
      <c r="G826" s="778"/>
      <c r="H826" s="777" t="s">
        <v>49469</v>
      </c>
      <c r="I826" s="777" t="s">
        <v>29755</v>
      </c>
      <c r="J826" s="777"/>
      <c r="K826" s="933" t="s">
        <v>50484</v>
      </c>
      <c r="L826" s="491"/>
      <c r="M826" s="491"/>
      <c r="N826" s="278"/>
    </row>
    <row r="827" spans="1:14" ht="45" x14ac:dyDescent="0.25">
      <c r="A827" s="189"/>
      <c r="B827" s="876"/>
      <c r="C827" s="879"/>
      <c r="D827" s="861"/>
      <c r="E827" s="916" t="s">
        <v>50485</v>
      </c>
      <c r="F827" s="793" t="s">
        <v>50492</v>
      </c>
      <c r="G827" s="781"/>
      <c r="H827" s="775" t="s">
        <v>49469</v>
      </c>
      <c r="I827" s="775"/>
      <c r="J827" s="775"/>
      <c r="K827" s="775" t="s">
        <v>50499</v>
      </c>
      <c r="L827" s="165"/>
      <c r="M827" s="179"/>
      <c r="N827" s="277"/>
    </row>
    <row r="828" spans="1:14" ht="45" x14ac:dyDescent="0.25">
      <c r="A828" s="189"/>
      <c r="B828" s="876"/>
      <c r="C828" s="879"/>
      <c r="D828" s="861"/>
      <c r="E828" s="916" t="s">
        <v>50486</v>
      </c>
      <c r="F828" s="793" t="s">
        <v>50493</v>
      </c>
      <c r="G828" s="781"/>
      <c r="H828" s="775" t="s">
        <v>49469</v>
      </c>
      <c r="I828" s="775"/>
      <c r="J828" s="775"/>
      <c r="K828" s="899" t="s">
        <v>50500</v>
      </c>
      <c r="L828" s="179"/>
      <c r="M828" s="179"/>
      <c r="N828" s="277"/>
    </row>
    <row r="829" spans="1:14" ht="45" x14ac:dyDescent="0.25">
      <c r="A829" s="189"/>
      <c r="B829" s="876"/>
      <c r="C829" s="879"/>
      <c r="D829" s="861"/>
      <c r="E829" s="916" t="s">
        <v>50487</v>
      </c>
      <c r="F829" s="793" t="s">
        <v>50494</v>
      </c>
      <c r="G829" s="781"/>
      <c r="H829" s="775" t="s">
        <v>49469</v>
      </c>
      <c r="I829" s="775"/>
      <c r="J829" s="775"/>
      <c r="K829" s="899" t="s">
        <v>50501</v>
      </c>
      <c r="L829" s="179"/>
      <c r="M829" s="179"/>
      <c r="N829" s="277"/>
    </row>
    <row r="830" spans="1:14" ht="45" x14ac:dyDescent="0.25">
      <c r="A830" s="189"/>
      <c r="B830" s="876"/>
      <c r="C830" s="879"/>
      <c r="D830" s="861"/>
      <c r="E830" s="916" t="s">
        <v>50488</v>
      </c>
      <c r="F830" s="793" t="s">
        <v>50495</v>
      </c>
      <c r="G830" s="781"/>
      <c r="H830" s="775" t="s">
        <v>49469</v>
      </c>
      <c r="I830" s="775"/>
      <c r="J830" s="775"/>
      <c r="K830" s="899" t="s">
        <v>50502</v>
      </c>
      <c r="L830" s="179"/>
      <c r="M830" s="179"/>
      <c r="N830" s="277"/>
    </row>
    <row r="831" spans="1:14" ht="45" x14ac:dyDescent="0.25">
      <c r="A831" s="189"/>
      <c r="B831" s="876"/>
      <c r="C831" s="879"/>
      <c r="D831" s="861"/>
      <c r="E831" s="916" t="s">
        <v>50489</v>
      </c>
      <c r="F831" s="793" t="s">
        <v>50496</v>
      </c>
      <c r="G831" s="781"/>
      <c r="H831" s="775" t="s">
        <v>49469</v>
      </c>
      <c r="I831" s="775"/>
      <c r="J831" s="775"/>
      <c r="K831" s="899" t="s">
        <v>50503</v>
      </c>
      <c r="L831" s="179"/>
      <c r="M831" s="179"/>
      <c r="N831" s="277"/>
    </row>
    <row r="832" spans="1:14" ht="45" x14ac:dyDescent="0.25">
      <c r="A832" s="189"/>
      <c r="B832" s="876"/>
      <c r="C832" s="879"/>
      <c r="D832" s="861"/>
      <c r="E832" s="916" t="s">
        <v>50490</v>
      </c>
      <c r="F832" s="793" t="s">
        <v>50497</v>
      </c>
      <c r="G832" s="781"/>
      <c r="H832" s="775" t="s">
        <v>49469</v>
      </c>
      <c r="I832" s="775"/>
      <c r="J832" s="775"/>
      <c r="K832" s="899" t="s">
        <v>50504</v>
      </c>
      <c r="L832" s="179"/>
      <c r="M832" s="179"/>
      <c r="N832" s="277"/>
    </row>
    <row r="833" spans="1:14" ht="45" x14ac:dyDescent="0.25">
      <c r="A833" s="189"/>
      <c r="B833" s="934"/>
      <c r="C833" s="782"/>
      <c r="D833" s="861"/>
      <c r="E833" s="916" t="s">
        <v>50491</v>
      </c>
      <c r="F833" s="793" t="s">
        <v>50498</v>
      </c>
      <c r="G833" s="781"/>
      <c r="H833" s="775" t="s">
        <v>49469</v>
      </c>
      <c r="I833" s="775"/>
      <c r="J833" s="775"/>
      <c r="K833" s="899" t="s">
        <v>50505</v>
      </c>
      <c r="L833" s="179"/>
      <c r="M833" s="179"/>
      <c r="N833" s="277"/>
    </row>
    <row r="834" spans="1:14" ht="30" x14ac:dyDescent="0.25">
      <c r="A834" s="189"/>
      <c r="B834" s="831" t="s">
        <v>3102</v>
      </c>
      <c r="C834" s="831"/>
      <c r="D834" s="833"/>
      <c r="E834" s="922"/>
      <c r="F834" s="835" t="s">
        <v>50506</v>
      </c>
      <c r="G834" s="787"/>
      <c r="H834" s="927"/>
      <c r="I834" s="776" t="s">
        <v>29755</v>
      </c>
      <c r="J834" s="776"/>
      <c r="K834" s="927"/>
      <c r="L834" s="420"/>
      <c r="M834" s="420"/>
      <c r="N834" s="275"/>
    </row>
    <row r="835" spans="1:14" ht="45" x14ac:dyDescent="0.25">
      <c r="A835" s="189"/>
      <c r="B835" s="874"/>
      <c r="C835" s="879"/>
      <c r="D835" s="861"/>
      <c r="E835" s="916" t="s">
        <v>29575</v>
      </c>
      <c r="F835" s="793" t="s">
        <v>50511</v>
      </c>
      <c r="G835" s="781"/>
      <c r="H835" s="775" t="s">
        <v>49469</v>
      </c>
      <c r="I835" s="775"/>
      <c r="J835" s="775"/>
      <c r="K835" s="775" t="s">
        <v>50518</v>
      </c>
      <c r="L835" s="165"/>
      <c r="M835" s="179"/>
      <c r="N835" s="277"/>
    </row>
    <row r="836" spans="1:14" ht="45" x14ac:dyDescent="0.25">
      <c r="A836" s="189"/>
      <c r="B836" s="874"/>
      <c r="C836" s="879"/>
      <c r="D836" s="861"/>
      <c r="E836" s="916" t="s">
        <v>29578</v>
      </c>
      <c r="F836" s="793" t="s">
        <v>50512</v>
      </c>
      <c r="G836" s="781"/>
      <c r="H836" s="775" t="s">
        <v>49469</v>
      </c>
      <c r="I836" s="775"/>
      <c r="J836" s="775"/>
      <c r="K836" s="899" t="s">
        <v>50519</v>
      </c>
      <c r="L836" s="179"/>
      <c r="M836" s="179"/>
      <c r="N836" s="277"/>
    </row>
    <row r="837" spans="1:14" ht="45" x14ac:dyDescent="0.25">
      <c r="A837" s="189"/>
      <c r="B837" s="874"/>
      <c r="C837" s="879"/>
      <c r="D837" s="861"/>
      <c r="E837" s="916" t="s">
        <v>29580</v>
      </c>
      <c r="F837" s="793" t="s">
        <v>50513</v>
      </c>
      <c r="G837" s="781"/>
      <c r="H837" s="775" t="s">
        <v>49469</v>
      </c>
      <c r="I837" s="775"/>
      <c r="J837" s="775"/>
      <c r="K837" s="899" t="s">
        <v>50520</v>
      </c>
      <c r="L837" s="179"/>
      <c r="M837" s="179"/>
      <c r="N837" s="277"/>
    </row>
    <row r="838" spans="1:14" ht="45" x14ac:dyDescent="0.25">
      <c r="A838" s="189"/>
      <c r="B838" s="874"/>
      <c r="C838" s="879"/>
      <c r="D838" s="861"/>
      <c r="E838" s="916" t="s">
        <v>50507</v>
      </c>
      <c r="F838" s="793" t="s">
        <v>50514</v>
      </c>
      <c r="G838" s="781"/>
      <c r="H838" s="775" t="s">
        <v>49469</v>
      </c>
      <c r="I838" s="775"/>
      <c r="J838" s="775"/>
      <c r="K838" s="899" t="s">
        <v>50521</v>
      </c>
      <c r="L838" s="179"/>
      <c r="M838" s="179"/>
      <c r="N838" s="277"/>
    </row>
    <row r="839" spans="1:14" ht="45" x14ac:dyDescent="0.25">
      <c r="A839" s="189"/>
      <c r="B839" s="874"/>
      <c r="C839" s="879"/>
      <c r="D839" s="861"/>
      <c r="E839" s="916" t="s">
        <v>50508</v>
      </c>
      <c r="F839" s="793" t="s">
        <v>50515</v>
      </c>
      <c r="G839" s="781"/>
      <c r="H839" s="775" t="s">
        <v>49469</v>
      </c>
      <c r="I839" s="775"/>
      <c r="J839" s="775"/>
      <c r="K839" s="899" t="s">
        <v>50522</v>
      </c>
      <c r="L839" s="179"/>
      <c r="M839" s="179"/>
      <c r="N839" s="277"/>
    </row>
    <row r="840" spans="1:14" ht="45" x14ac:dyDescent="0.25">
      <c r="A840" s="189"/>
      <c r="B840" s="874"/>
      <c r="C840" s="879"/>
      <c r="D840" s="861"/>
      <c r="E840" s="916" t="s">
        <v>50509</v>
      </c>
      <c r="F840" s="793" t="s">
        <v>50516</v>
      </c>
      <c r="G840" s="781"/>
      <c r="H840" s="775" t="s">
        <v>49469</v>
      </c>
      <c r="I840" s="775"/>
      <c r="J840" s="775"/>
      <c r="K840" s="899" t="s">
        <v>50523</v>
      </c>
      <c r="L840" s="179"/>
      <c r="M840" s="179"/>
      <c r="N840" s="277"/>
    </row>
    <row r="841" spans="1:14" ht="45" x14ac:dyDescent="0.25">
      <c r="A841" s="189"/>
      <c r="B841" s="874"/>
      <c r="C841" s="879"/>
      <c r="D841" s="861"/>
      <c r="E841" s="916" t="s">
        <v>50510</v>
      </c>
      <c r="F841" s="793" t="s">
        <v>50517</v>
      </c>
      <c r="G841" s="781"/>
      <c r="H841" s="775" t="s">
        <v>49469</v>
      </c>
      <c r="I841" s="775"/>
      <c r="J841" s="775"/>
      <c r="K841" s="899" t="s">
        <v>50524</v>
      </c>
      <c r="L841" s="179"/>
      <c r="M841" s="179"/>
      <c r="N841" s="277"/>
    </row>
    <row r="842" spans="1:14" ht="45" x14ac:dyDescent="0.25">
      <c r="A842" s="189"/>
      <c r="B842" s="875" t="s">
        <v>3122</v>
      </c>
      <c r="C842" s="823"/>
      <c r="D842" s="858"/>
      <c r="E842" s="932"/>
      <c r="F842" s="860" t="s">
        <v>50525</v>
      </c>
      <c r="G842" s="778"/>
      <c r="H842" s="777" t="s">
        <v>49469</v>
      </c>
      <c r="I842" s="777" t="s">
        <v>29755</v>
      </c>
      <c r="J842" s="777"/>
      <c r="K842" s="933" t="s">
        <v>50526</v>
      </c>
      <c r="L842" s="491"/>
      <c r="M842" s="491"/>
      <c r="N842" s="278"/>
    </row>
    <row r="843" spans="1:14" ht="45" x14ac:dyDescent="0.25">
      <c r="A843" s="189"/>
      <c r="B843" s="876"/>
      <c r="C843" s="879" t="s">
        <v>3124</v>
      </c>
      <c r="D843" s="861"/>
      <c r="E843" s="916"/>
      <c r="F843" s="793" t="s">
        <v>50527</v>
      </c>
      <c r="G843" s="781"/>
      <c r="H843" s="775" t="s">
        <v>49469</v>
      </c>
      <c r="I843" s="775"/>
      <c r="J843" s="775"/>
      <c r="K843" s="775" t="s">
        <v>50534</v>
      </c>
      <c r="L843" s="165"/>
      <c r="M843" s="179"/>
      <c r="N843" s="277"/>
    </row>
    <row r="844" spans="1:14" ht="45" x14ac:dyDescent="0.25">
      <c r="A844" s="189"/>
      <c r="B844" s="876"/>
      <c r="C844" s="879" t="s">
        <v>3126</v>
      </c>
      <c r="D844" s="861"/>
      <c r="E844" s="916"/>
      <c r="F844" s="793" t="s">
        <v>50528</v>
      </c>
      <c r="G844" s="781"/>
      <c r="H844" s="775" t="s">
        <v>49469</v>
      </c>
      <c r="I844" s="775"/>
      <c r="J844" s="775"/>
      <c r="K844" s="899" t="s">
        <v>50535</v>
      </c>
      <c r="L844" s="179"/>
      <c r="M844" s="179"/>
      <c r="N844" s="277"/>
    </row>
    <row r="845" spans="1:14" ht="45" x14ac:dyDescent="0.25">
      <c r="A845" s="189"/>
      <c r="B845" s="876"/>
      <c r="C845" s="879" t="s">
        <v>3128</v>
      </c>
      <c r="D845" s="861"/>
      <c r="E845" s="916"/>
      <c r="F845" s="793" t="s">
        <v>50529</v>
      </c>
      <c r="G845" s="781"/>
      <c r="H845" s="775" t="s">
        <v>49469</v>
      </c>
      <c r="I845" s="775"/>
      <c r="J845" s="775"/>
      <c r="K845" s="899" t="s">
        <v>50536</v>
      </c>
      <c r="L845" s="179"/>
      <c r="M845" s="179"/>
      <c r="N845" s="277"/>
    </row>
    <row r="846" spans="1:14" ht="45" x14ac:dyDescent="0.25">
      <c r="A846" s="189"/>
      <c r="B846" s="876"/>
      <c r="C846" s="879" t="s">
        <v>3130</v>
      </c>
      <c r="D846" s="861"/>
      <c r="E846" s="916"/>
      <c r="F846" s="793" t="s">
        <v>50530</v>
      </c>
      <c r="G846" s="781"/>
      <c r="H846" s="775" t="s">
        <v>49469</v>
      </c>
      <c r="I846" s="775"/>
      <c r="J846" s="775"/>
      <c r="K846" s="899" t="s">
        <v>50502</v>
      </c>
      <c r="L846" s="179"/>
      <c r="M846" s="179"/>
      <c r="N846" s="277"/>
    </row>
    <row r="847" spans="1:14" ht="45" x14ac:dyDescent="0.25">
      <c r="A847" s="189"/>
      <c r="B847" s="876"/>
      <c r="C847" s="879" t="s">
        <v>7384</v>
      </c>
      <c r="D847" s="861"/>
      <c r="E847" s="916"/>
      <c r="F847" s="793" t="s">
        <v>50531</v>
      </c>
      <c r="G847" s="781"/>
      <c r="H847" s="775" t="s">
        <v>49469</v>
      </c>
      <c r="I847" s="775"/>
      <c r="J847" s="775"/>
      <c r="K847" s="899" t="s">
        <v>50537</v>
      </c>
      <c r="L847" s="179"/>
      <c r="M847" s="179"/>
      <c r="N847" s="277"/>
    </row>
    <row r="848" spans="1:14" ht="45" x14ac:dyDescent="0.25">
      <c r="A848" s="189"/>
      <c r="B848" s="876"/>
      <c r="C848" s="879" t="s">
        <v>7387</v>
      </c>
      <c r="D848" s="861"/>
      <c r="E848" s="916"/>
      <c r="F848" s="793" t="s">
        <v>50532</v>
      </c>
      <c r="G848" s="781"/>
      <c r="H848" s="775" t="s">
        <v>49469</v>
      </c>
      <c r="I848" s="775"/>
      <c r="J848" s="775"/>
      <c r="K848" s="899" t="s">
        <v>50538</v>
      </c>
      <c r="L848" s="179"/>
      <c r="M848" s="179"/>
      <c r="N848" s="277"/>
    </row>
    <row r="849" spans="1:14" ht="45" x14ac:dyDescent="0.25">
      <c r="A849" s="189"/>
      <c r="B849" s="876"/>
      <c r="C849" s="879" t="s">
        <v>12708</v>
      </c>
      <c r="D849" s="861"/>
      <c r="E849" s="916"/>
      <c r="F849" s="793" t="s">
        <v>50533</v>
      </c>
      <c r="G849" s="781"/>
      <c r="H849" s="775" t="s">
        <v>49469</v>
      </c>
      <c r="I849" s="775"/>
      <c r="J849" s="775"/>
      <c r="K849" s="899" t="s">
        <v>50539</v>
      </c>
      <c r="L849" s="179"/>
      <c r="M849" s="179"/>
      <c r="N849" s="277"/>
    </row>
    <row r="850" spans="1:14" ht="45" x14ac:dyDescent="0.25">
      <c r="A850" s="189"/>
      <c r="B850" s="831" t="s">
        <v>3132</v>
      </c>
      <c r="C850" s="831"/>
      <c r="D850" s="833"/>
      <c r="E850" s="922"/>
      <c r="F850" s="835" t="s">
        <v>50545</v>
      </c>
      <c r="G850" s="787"/>
      <c r="H850" s="776" t="s">
        <v>49469</v>
      </c>
      <c r="I850" s="776" t="s">
        <v>29755</v>
      </c>
      <c r="J850" s="776"/>
      <c r="K850" s="935" t="s">
        <v>50546</v>
      </c>
      <c r="L850" s="420"/>
      <c r="M850" s="420"/>
      <c r="N850" s="275"/>
    </row>
    <row r="851" spans="1:14" ht="45" x14ac:dyDescent="0.25">
      <c r="A851" s="189"/>
      <c r="B851" s="873"/>
      <c r="C851" s="879" t="s">
        <v>3134</v>
      </c>
      <c r="D851" s="861"/>
      <c r="E851" s="916"/>
      <c r="F851" s="793" t="s">
        <v>50547</v>
      </c>
      <c r="G851" s="781"/>
      <c r="H851" s="775" t="s">
        <v>49469</v>
      </c>
      <c r="I851" s="775" t="s">
        <v>29755</v>
      </c>
      <c r="J851" s="775"/>
      <c r="K851" s="775" t="s">
        <v>50558</v>
      </c>
      <c r="L851" s="165"/>
      <c r="M851" s="179"/>
      <c r="N851" s="277"/>
    </row>
    <row r="852" spans="1:14" ht="45" x14ac:dyDescent="0.25">
      <c r="A852" s="189"/>
      <c r="B852" s="873"/>
      <c r="C852" s="900"/>
      <c r="D852" s="861"/>
      <c r="E852" s="916" t="s">
        <v>50540</v>
      </c>
      <c r="F852" s="793" t="s">
        <v>50548</v>
      </c>
      <c r="G852" s="781"/>
      <c r="H852" s="775" t="s">
        <v>49469</v>
      </c>
      <c r="I852" s="775"/>
      <c r="J852" s="775"/>
      <c r="K852" s="775" t="s">
        <v>50559</v>
      </c>
      <c r="L852" s="165"/>
      <c r="M852" s="179"/>
      <c r="N852" s="277"/>
    </row>
    <row r="853" spans="1:14" ht="45" x14ac:dyDescent="0.25">
      <c r="A853" s="189"/>
      <c r="B853" s="874"/>
      <c r="C853" s="782" t="s">
        <v>3140</v>
      </c>
      <c r="D853" s="861"/>
      <c r="E853" s="916"/>
      <c r="F853" s="793" t="s">
        <v>50549</v>
      </c>
      <c r="G853" s="781"/>
      <c r="H853" s="775" t="s">
        <v>49469</v>
      </c>
      <c r="I853" s="775"/>
      <c r="J853" s="775"/>
      <c r="K853" s="899" t="s">
        <v>50560</v>
      </c>
      <c r="L853" s="179"/>
      <c r="M853" s="179"/>
      <c r="N853" s="277"/>
    </row>
    <row r="854" spans="1:14" ht="45" x14ac:dyDescent="0.25">
      <c r="A854" s="189"/>
      <c r="B854" s="874"/>
      <c r="C854" s="879" t="s">
        <v>12719</v>
      </c>
      <c r="D854" s="861"/>
      <c r="E854" s="916"/>
      <c r="F854" s="793" t="s">
        <v>50562</v>
      </c>
      <c r="G854" s="781"/>
      <c r="H854" s="775" t="s">
        <v>49469</v>
      </c>
      <c r="I854" s="775"/>
      <c r="J854" s="775"/>
      <c r="K854" s="899" t="s">
        <v>50561</v>
      </c>
      <c r="L854" s="179"/>
      <c r="M854" s="179"/>
      <c r="N854" s="277"/>
    </row>
    <row r="855" spans="1:14" ht="45" x14ac:dyDescent="0.25">
      <c r="A855" s="189"/>
      <c r="B855" s="874"/>
      <c r="C855" s="879" t="s">
        <v>12722</v>
      </c>
      <c r="D855" s="861"/>
      <c r="E855" s="916"/>
      <c r="F855" s="793" t="s">
        <v>50550</v>
      </c>
      <c r="G855" s="781"/>
      <c r="H855" s="775" t="s">
        <v>49469</v>
      </c>
      <c r="I855" s="775"/>
      <c r="J855" s="775"/>
      <c r="K855" s="899" t="s">
        <v>50563</v>
      </c>
      <c r="L855" s="179"/>
      <c r="M855" s="179"/>
      <c r="N855" s="277"/>
    </row>
    <row r="856" spans="1:14" ht="45" x14ac:dyDescent="0.25">
      <c r="A856" s="189"/>
      <c r="B856" s="874"/>
      <c r="C856" s="879" t="s">
        <v>12725</v>
      </c>
      <c r="D856" s="861"/>
      <c r="E856" s="916"/>
      <c r="F856" s="793" t="s">
        <v>50551</v>
      </c>
      <c r="G856" s="781"/>
      <c r="H856" s="775" t="s">
        <v>49469</v>
      </c>
      <c r="I856" s="775"/>
      <c r="J856" s="775"/>
      <c r="K856" s="899" t="s">
        <v>50564</v>
      </c>
      <c r="L856" s="179"/>
      <c r="M856" s="179"/>
      <c r="N856" s="277"/>
    </row>
    <row r="857" spans="1:14" ht="45" x14ac:dyDescent="0.25">
      <c r="A857" s="189"/>
      <c r="B857" s="874"/>
      <c r="C857" s="879" t="s">
        <v>12728</v>
      </c>
      <c r="D857" s="861"/>
      <c r="E857" s="916"/>
      <c r="F857" s="793" t="s">
        <v>50552</v>
      </c>
      <c r="G857" s="781"/>
      <c r="H857" s="775" t="s">
        <v>49469</v>
      </c>
      <c r="I857" s="775"/>
      <c r="J857" s="775"/>
      <c r="K857" s="899" t="s">
        <v>50565</v>
      </c>
      <c r="L857" s="179"/>
      <c r="M857" s="179"/>
      <c r="N857" s="277"/>
    </row>
    <row r="858" spans="1:14" ht="45" x14ac:dyDescent="0.25">
      <c r="A858" s="189"/>
      <c r="B858" s="873"/>
      <c r="C858" s="879" t="s">
        <v>12731</v>
      </c>
      <c r="D858" s="861"/>
      <c r="E858" s="916"/>
      <c r="F858" s="793" t="s">
        <v>50553</v>
      </c>
      <c r="G858" s="781"/>
      <c r="H858" s="775" t="s">
        <v>49469</v>
      </c>
      <c r="I858" s="775" t="s">
        <v>29755</v>
      </c>
      <c r="J858" s="775"/>
      <c r="K858" s="899" t="s">
        <v>50566</v>
      </c>
      <c r="L858" s="179"/>
      <c r="M858" s="179"/>
      <c r="N858" s="277"/>
    </row>
    <row r="859" spans="1:14" x14ac:dyDescent="0.25">
      <c r="A859" s="189"/>
      <c r="B859" s="873"/>
      <c r="C859" s="900"/>
      <c r="D859" s="861"/>
      <c r="E859" s="916" t="s">
        <v>50541</v>
      </c>
      <c r="F859" s="793" t="s">
        <v>50554</v>
      </c>
      <c r="G859" s="781"/>
      <c r="H859" s="775"/>
      <c r="I859" s="775"/>
      <c r="J859" s="775"/>
      <c r="K859" s="775"/>
      <c r="L859" s="165"/>
      <c r="M859" s="179"/>
      <c r="N859" s="277"/>
    </row>
    <row r="860" spans="1:14" x14ac:dyDescent="0.25">
      <c r="A860" s="189"/>
      <c r="B860" s="873"/>
      <c r="C860" s="900"/>
      <c r="D860" s="861"/>
      <c r="E860" s="916" t="s">
        <v>50542</v>
      </c>
      <c r="F860" s="793" t="s">
        <v>50555</v>
      </c>
      <c r="G860" s="781"/>
      <c r="H860" s="775"/>
      <c r="I860" s="775"/>
      <c r="J860" s="775"/>
      <c r="K860" s="775"/>
      <c r="L860" s="165"/>
      <c r="M860" s="179"/>
      <c r="N860" s="277"/>
    </row>
    <row r="861" spans="1:14" x14ac:dyDescent="0.25">
      <c r="A861" s="189"/>
      <c r="B861" s="873"/>
      <c r="C861" s="900"/>
      <c r="D861" s="861"/>
      <c r="E861" s="916" t="s">
        <v>50543</v>
      </c>
      <c r="F861" s="793" t="s">
        <v>50556</v>
      </c>
      <c r="G861" s="781"/>
      <c r="H861" s="775"/>
      <c r="I861" s="775"/>
      <c r="J861" s="775"/>
      <c r="K861" s="775"/>
      <c r="L861" s="165"/>
      <c r="M861" s="179"/>
      <c r="N861" s="277"/>
    </row>
    <row r="862" spans="1:14" x14ac:dyDescent="0.25">
      <c r="A862" s="189"/>
      <c r="B862" s="873"/>
      <c r="C862" s="900"/>
      <c r="D862" s="861"/>
      <c r="E862" s="916" t="s">
        <v>50544</v>
      </c>
      <c r="F862" s="793" t="s">
        <v>50557</v>
      </c>
      <c r="G862" s="781"/>
      <c r="H862" s="775"/>
      <c r="I862" s="775"/>
      <c r="J862" s="775"/>
      <c r="K862" s="775"/>
      <c r="L862" s="165"/>
      <c r="M862" s="179"/>
      <c r="N862" s="277"/>
    </row>
    <row r="863" spans="1:14" ht="45" x14ac:dyDescent="0.25">
      <c r="A863" s="189"/>
      <c r="B863" s="875" t="s">
        <v>5798</v>
      </c>
      <c r="C863" s="823"/>
      <c r="D863" s="858"/>
      <c r="E863" s="932"/>
      <c r="F863" s="860" t="s">
        <v>50574</v>
      </c>
      <c r="G863" s="778"/>
      <c r="H863" s="777" t="s">
        <v>49469</v>
      </c>
      <c r="I863" s="777" t="s">
        <v>29755</v>
      </c>
      <c r="J863" s="777"/>
      <c r="K863" s="933" t="s">
        <v>50582</v>
      </c>
      <c r="L863" s="491"/>
      <c r="M863" s="491"/>
      <c r="N863" s="278"/>
    </row>
    <row r="864" spans="1:14" ht="45" x14ac:dyDescent="0.25">
      <c r="A864" s="189"/>
      <c r="B864" s="876"/>
      <c r="C864" s="879"/>
      <c r="D864" s="861"/>
      <c r="E864" s="916" t="s">
        <v>50567</v>
      </c>
      <c r="F864" s="793" t="s">
        <v>50575</v>
      </c>
      <c r="G864" s="781"/>
      <c r="H864" s="775" t="s">
        <v>49469</v>
      </c>
      <c r="I864" s="775"/>
      <c r="J864" s="775"/>
      <c r="K864" s="775" t="s">
        <v>50583</v>
      </c>
      <c r="L864" s="165"/>
      <c r="M864" s="179"/>
      <c r="N864" s="277"/>
    </row>
    <row r="865" spans="1:14" ht="45" x14ac:dyDescent="0.25">
      <c r="A865" s="189"/>
      <c r="B865" s="876"/>
      <c r="C865" s="879"/>
      <c r="D865" s="861"/>
      <c r="E865" s="916" t="s">
        <v>50568</v>
      </c>
      <c r="F865" s="793" t="s">
        <v>50576</v>
      </c>
      <c r="G865" s="781"/>
      <c r="H865" s="775" t="s">
        <v>49469</v>
      </c>
      <c r="I865" s="775"/>
      <c r="J865" s="775"/>
      <c r="K865" s="899" t="s">
        <v>50584</v>
      </c>
      <c r="L865" s="179"/>
      <c r="M865" s="179"/>
      <c r="N865" s="277"/>
    </row>
    <row r="866" spans="1:14" ht="45" x14ac:dyDescent="0.25">
      <c r="A866" s="189"/>
      <c r="B866" s="876"/>
      <c r="C866" s="879"/>
      <c r="D866" s="861"/>
      <c r="E866" s="916" t="s">
        <v>50569</v>
      </c>
      <c r="F866" s="793" t="s">
        <v>50577</v>
      </c>
      <c r="G866" s="781"/>
      <c r="H866" s="775" t="s">
        <v>49469</v>
      </c>
      <c r="I866" s="775"/>
      <c r="J866" s="775"/>
      <c r="K866" s="899" t="s">
        <v>50585</v>
      </c>
      <c r="L866" s="179"/>
      <c r="M866" s="179"/>
      <c r="N866" s="277"/>
    </row>
    <row r="867" spans="1:14" ht="45" x14ac:dyDescent="0.25">
      <c r="A867" s="189"/>
      <c r="B867" s="876"/>
      <c r="C867" s="879"/>
      <c r="D867" s="861"/>
      <c r="E867" s="916" t="s">
        <v>50570</v>
      </c>
      <c r="F867" s="793" t="s">
        <v>50578</v>
      </c>
      <c r="G867" s="781"/>
      <c r="H867" s="775" t="s">
        <v>49469</v>
      </c>
      <c r="I867" s="775"/>
      <c r="J867" s="775"/>
      <c r="K867" s="899" t="s">
        <v>50586</v>
      </c>
      <c r="L867" s="179"/>
      <c r="M867" s="179"/>
      <c r="N867" s="277"/>
    </row>
    <row r="868" spans="1:14" ht="45" x14ac:dyDescent="0.25">
      <c r="A868" s="189"/>
      <c r="B868" s="876"/>
      <c r="C868" s="879"/>
      <c r="D868" s="861"/>
      <c r="E868" s="916" t="s">
        <v>50571</v>
      </c>
      <c r="F868" s="793" t="s">
        <v>50579</v>
      </c>
      <c r="G868" s="781"/>
      <c r="H868" s="775" t="s">
        <v>49469</v>
      </c>
      <c r="I868" s="775"/>
      <c r="J868" s="775"/>
      <c r="K868" s="899" t="s">
        <v>50587</v>
      </c>
      <c r="L868" s="179"/>
      <c r="M868" s="179"/>
      <c r="N868" s="277"/>
    </row>
    <row r="869" spans="1:14" x14ac:dyDescent="0.25">
      <c r="A869" s="189"/>
      <c r="B869" s="876"/>
      <c r="C869" s="879"/>
      <c r="D869" s="861"/>
      <c r="E869" s="916" t="s">
        <v>50572</v>
      </c>
      <c r="F869" s="793" t="s">
        <v>50580</v>
      </c>
      <c r="G869" s="781"/>
      <c r="H869" s="775"/>
      <c r="I869" s="775"/>
      <c r="J869" s="775"/>
      <c r="K869" s="899"/>
      <c r="L869" s="179"/>
      <c r="M869" s="179"/>
      <c r="N869" s="277"/>
    </row>
    <row r="870" spans="1:14" x14ac:dyDescent="0.25">
      <c r="A870" s="189"/>
      <c r="B870" s="876"/>
      <c r="C870" s="879"/>
      <c r="D870" s="861"/>
      <c r="E870" s="916" t="s">
        <v>50573</v>
      </c>
      <c r="F870" s="793" t="s">
        <v>50581</v>
      </c>
      <c r="G870" s="781"/>
      <c r="H870" s="775"/>
      <c r="I870" s="775"/>
      <c r="J870" s="775"/>
      <c r="K870" s="899"/>
      <c r="L870" s="179"/>
      <c r="M870" s="179"/>
      <c r="N870" s="277"/>
    </row>
    <row r="871" spans="1:14" ht="30" x14ac:dyDescent="0.25">
      <c r="A871" s="189"/>
      <c r="B871" s="831" t="s">
        <v>5809</v>
      </c>
      <c r="C871" s="831"/>
      <c r="D871" s="833"/>
      <c r="E871" s="922"/>
      <c r="F871" s="835" t="s">
        <v>50591</v>
      </c>
      <c r="G871" s="787"/>
      <c r="H871" s="776"/>
      <c r="I871" s="776" t="s">
        <v>29755</v>
      </c>
      <c r="J871" s="776"/>
      <c r="K871" s="935"/>
      <c r="L871" s="420"/>
      <c r="M871" s="420"/>
      <c r="N871" s="275"/>
    </row>
    <row r="872" spans="1:14" ht="30" x14ac:dyDescent="0.25">
      <c r="A872" s="189"/>
      <c r="B872" s="873"/>
      <c r="C872" s="879"/>
      <c r="D872" s="861"/>
      <c r="E872" s="916" t="s">
        <v>50588</v>
      </c>
      <c r="F872" s="793" t="s">
        <v>50592</v>
      </c>
      <c r="G872" s="781"/>
      <c r="H872" s="775"/>
      <c r="I872" s="775"/>
      <c r="J872" s="775"/>
      <c r="K872" s="775"/>
      <c r="L872" s="165"/>
      <c r="M872" s="179"/>
      <c r="N872" s="277"/>
    </row>
    <row r="873" spans="1:14" x14ac:dyDescent="0.25">
      <c r="A873" s="189"/>
      <c r="B873" s="873"/>
      <c r="C873" s="879"/>
      <c r="D873" s="861"/>
      <c r="E873" s="916" t="s">
        <v>50589</v>
      </c>
      <c r="F873" s="793" t="s">
        <v>50593</v>
      </c>
      <c r="G873" s="781"/>
      <c r="H873" s="775"/>
      <c r="I873" s="775"/>
      <c r="J873" s="775"/>
      <c r="K873" s="899"/>
      <c r="L873" s="179"/>
      <c r="M873" s="179"/>
      <c r="N873" s="277"/>
    </row>
    <row r="874" spans="1:14" x14ac:dyDescent="0.25">
      <c r="A874" s="189"/>
      <c r="B874" s="873"/>
      <c r="C874" s="879"/>
      <c r="D874" s="861"/>
      <c r="E874" s="916" t="s">
        <v>50590</v>
      </c>
      <c r="F874" s="793" t="s">
        <v>50594</v>
      </c>
      <c r="G874" s="781"/>
      <c r="H874" s="775"/>
      <c r="I874" s="775"/>
      <c r="J874" s="775"/>
      <c r="K874" s="899"/>
      <c r="L874" s="179"/>
      <c r="M874" s="179"/>
      <c r="N874" s="277"/>
    </row>
    <row r="875" spans="1:14" ht="30" x14ac:dyDescent="0.25">
      <c r="A875" s="767" t="s">
        <v>3148</v>
      </c>
      <c r="B875" s="849"/>
      <c r="C875" s="849"/>
      <c r="D875" s="850"/>
      <c r="E875" s="917"/>
      <c r="F875" s="852" t="s">
        <v>50645</v>
      </c>
      <c r="G875" s="936"/>
      <c r="H875" s="918"/>
      <c r="I875" s="853" t="s">
        <v>29755</v>
      </c>
      <c r="J875" s="853"/>
      <c r="K875" s="918"/>
      <c r="L875" s="620"/>
      <c r="M875" s="620"/>
      <c r="N875" s="281"/>
    </row>
    <row r="876" spans="1:14" ht="30" x14ac:dyDescent="0.25">
      <c r="A876" s="764"/>
      <c r="B876" s="937" t="s">
        <v>3150</v>
      </c>
      <c r="C876" s="937"/>
      <c r="D876" s="938"/>
      <c r="E876" s="939"/>
      <c r="F876" s="940" t="s">
        <v>50646</v>
      </c>
      <c r="G876" s="941"/>
      <c r="H876" s="894"/>
      <c r="I876" s="894" t="s">
        <v>29755</v>
      </c>
      <c r="J876" s="894"/>
      <c r="K876" s="942"/>
      <c r="L876" s="768"/>
      <c r="M876" s="492"/>
      <c r="N876" s="769"/>
    </row>
    <row r="877" spans="1:14" ht="30" x14ac:dyDescent="0.25">
      <c r="A877" s="764"/>
      <c r="B877" s="943"/>
      <c r="C877" s="879" t="s">
        <v>3152</v>
      </c>
      <c r="D877" s="820"/>
      <c r="E877" s="916"/>
      <c r="F877" s="780" t="s">
        <v>50647</v>
      </c>
      <c r="G877" s="781"/>
      <c r="H877" s="775"/>
      <c r="I877" s="775" t="s">
        <v>29755</v>
      </c>
      <c r="J877" s="775"/>
      <c r="K877" s="928"/>
      <c r="L877" s="726"/>
      <c r="M877" s="179"/>
      <c r="N877" s="277"/>
    </row>
    <row r="878" spans="1:14" ht="30" x14ac:dyDescent="0.25">
      <c r="A878" s="764"/>
      <c r="B878" s="943"/>
      <c r="C878" s="878"/>
      <c r="D878" s="879" t="s">
        <v>4821</v>
      </c>
      <c r="E878" s="779"/>
      <c r="F878" s="822" t="s">
        <v>50648</v>
      </c>
      <c r="G878" s="781"/>
      <c r="H878" s="775"/>
      <c r="I878" s="775" t="s">
        <v>29755</v>
      </c>
      <c r="J878" s="775"/>
      <c r="K878" s="775"/>
      <c r="L878" s="165"/>
      <c r="M878" s="179"/>
      <c r="N878" s="277"/>
    </row>
    <row r="879" spans="1:14" x14ac:dyDescent="0.25">
      <c r="A879" s="239"/>
      <c r="B879" s="943"/>
      <c r="C879" s="878"/>
      <c r="D879" s="944"/>
      <c r="E879" s="916" t="s">
        <v>50595</v>
      </c>
      <c r="F879" s="793" t="s">
        <v>50649</v>
      </c>
      <c r="G879" s="781"/>
      <c r="H879" s="775"/>
      <c r="I879" s="775"/>
      <c r="J879" s="775"/>
      <c r="K879" s="775"/>
      <c r="L879" s="165"/>
      <c r="M879" s="179"/>
      <c r="N879" s="277"/>
    </row>
    <row r="880" spans="1:14" x14ac:dyDescent="0.25">
      <c r="A880" s="239"/>
      <c r="B880" s="943"/>
      <c r="C880" s="878"/>
      <c r="D880" s="944"/>
      <c r="E880" s="916" t="s">
        <v>50596</v>
      </c>
      <c r="F880" s="793" t="s">
        <v>50650</v>
      </c>
      <c r="G880" s="781"/>
      <c r="H880" s="775"/>
      <c r="I880" s="775"/>
      <c r="J880" s="775"/>
      <c r="K880" s="899"/>
      <c r="L880" s="179"/>
      <c r="M880" s="179"/>
      <c r="N880" s="277"/>
    </row>
    <row r="881" spans="1:14" x14ac:dyDescent="0.25">
      <c r="A881" s="239"/>
      <c r="B881" s="943"/>
      <c r="C881" s="878"/>
      <c r="D881" s="944"/>
      <c r="E881" s="916" t="s">
        <v>50597</v>
      </c>
      <c r="F881" s="793" t="s">
        <v>50651</v>
      </c>
      <c r="G881" s="781"/>
      <c r="H881" s="775"/>
      <c r="I881" s="775"/>
      <c r="J881" s="775"/>
      <c r="K881" s="899"/>
      <c r="L881" s="179"/>
      <c r="M881" s="179"/>
      <c r="N881" s="277"/>
    </row>
    <row r="882" spans="1:14" x14ac:dyDescent="0.25">
      <c r="A882" s="239"/>
      <c r="B882" s="943"/>
      <c r="C882" s="878"/>
      <c r="D882" s="944"/>
      <c r="E882" s="916" t="s">
        <v>50598</v>
      </c>
      <c r="F882" s="793" t="s">
        <v>50652</v>
      </c>
      <c r="G882" s="781"/>
      <c r="H882" s="775"/>
      <c r="I882" s="775"/>
      <c r="J882" s="775"/>
      <c r="K882" s="899"/>
      <c r="L882" s="179"/>
      <c r="M882" s="179"/>
      <c r="N882" s="277"/>
    </row>
    <row r="883" spans="1:14" x14ac:dyDescent="0.25">
      <c r="A883" s="239"/>
      <c r="B883" s="943"/>
      <c r="C883" s="878"/>
      <c r="D883" s="944"/>
      <c r="E883" s="916" t="s">
        <v>50599</v>
      </c>
      <c r="F883" s="793" t="s">
        <v>50653</v>
      </c>
      <c r="G883" s="781"/>
      <c r="H883" s="775"/>
      <c r="I883" s="775"/>
      <c r="J883" s="775"/>
      <c r="K883" s="899"/>
      <c r="L883" s="179"/>
      <c r="M883" s="179"/>
      <c r="N883" s="277"/>
    </row>
    <row r="884" spans="1:14" ht="30" x14ac:dyDescent="0.25">
      <c r="A884" s="764"/>
      <c r="B884" s="943"/>
      <c r="C884" s="878"/>
      <c r="D884" s="879" t="s">
        <v>4825</v>
      </c>
      <c r="E884" s="913"/>
      <c r="F884" s="822" t="s">
        <v>50654</v>
      </c>
      <c r="G884" s="781"/>
      <c r="H884" s="775"/>
      <c r="I884" s="775" t="s">
        <v>29755</v>
      </c>
      <c r="J884" s="775"/>
      <c r="K884" s="775"/>
      <c r="L884" s="165"/>
      <c r="M884" s="179"/>
      <c r="N884" s="277"/>
    </row>
    <row r="885" spans="1:14" x14ac:dyDescent="0.25">
      <c r="A885" s="239"/>
      <c r="B885" s="943"/>
      <c r="C885" s="878"/>
      <c r="D885" s="944"/>
      <c r="E885" s="916" t="s">
        <v>50600</v>
      </c>
      <c r="F885" s="793" t="s">
        <v>50655</v>
      </c>
      <c r="G885" s="781"/>
      <c r="H885" s="775"/>
      <c r="I885" s="775"/>
      <c r="J885" s="775"/>
      <c r="K885" s="775"/>
      <c r="L885" s="165"/>
      <c r="M885" s="179"/>
      <c r="N885" s="277"/>
    </row>
    <row r="886" spans="1:14" x14ac:dyDescent="0.25">
      <c r="A886" s="239"/>
      <c r="B886" s="943"/>
      <c r="C886" s="878"/>
      <c r="D886" s="944"/>
      <c r="E886" s="916" t="s">
        <v>50601</v>
      </c>
      <c r="F886" s="793" t="s">
        <v>50656</v>
      </c>
      <c r="G886" s="781"/>
      <c r="H886" s="775"/>
      <c r="I886" s="775"/>
      <c r="J886" s="775"/>
      <c r="K886" s="899"/>
      <c r="L886" s="179"/>
      <c r="M886" s="179"/>
      <c r="N886" s="277"/>
    </row>
    <row r="887" spans="1:14" x14ac:dyDescent="0.25">
      <c r="A887" s="239"/>
      <c r="B887" s="943"/>
      <c r="C887" s="878"/>
      <c r="D887" s="944"/>
      <c r="E887" s="916" t="s">
        <v>50602</v>
      </c>
      <c r="F887" s="793" t="s">
        <v>50657</v>
      </c>
      <c r="G887" s="781"/>
      <c r="H887" s="775"/>
      <c r="I887" s="775"/>
      <c r="J887" s="775"/>
      <c r="K887" s="899"/>
      <c r="L887" s="179"/>
      <c r="M887" s="179"/>
      <c r="N887" s="277"/>
    </row>
    <row r="888" spans="1:14" x14ac:dyDescent="0.25">
      <c r="A888" s="239"/>
      <c r="B888" s="943"/>
      <c r="C888" s="878"/>
      <c r="D888" s="944"/>
      <c r="E888" s="916" t="s">
        <v>50603</v>
      </c>
      <c r="F888" s="793" t="s">
        <v>50658</v>
      </c>
      <c r="G888" s="781"/>
      <c r="H888" s="775"/>
      <c r="I888" s="775"/>
      <c r="J888" s="775"/>
      <c r="K888" s="899"/>
      <c r="L888" s="179"/>
      <c r="M888" s="179"/>
      <c r="N888" s="277"/>
    </row>
    <row r="889" spans="1:14" x14ac:dyDescent="0.25">
      <c r="A889" s="239"/>
      <c r="B889" s="943"/>
      <c r="C889" s="878"/>
      <c r="D889" s="944"/>
      <c r="E889" s="916" t="s">
        <v>50604</v>
      </c>
      <c r="F889" s="793" t="s">
        <v>50659</v>
      </c>
      <c r="G889" s="781"/>
      <c r="H889" s="775"/>
      <c r="I889" s="775"/>
      <c r="J889" s="775"/>
      <c r="K889" s="899"/>
      <c r="L889" s="179"/>
      <c r="M889" s="179"/>
      <c r="N889" s="277"/>
    </row>
    <row r="890" spans="1:14" x14ac:dyDescent="0.25">
      <c r="A890" s="239"/>
      <c r="B890" s="943"/>
      <c r="C890" s="878"/>
      <c r="D890" s="944"/>
      <c r="E890" s="916" t="s">
        <v>50605</v>
      </c>
      <c r="F890" s="793" t="s">
        <v>50660</v>
      </c>
      <c r="G890" s="781"/>
      <c r="H890" s="775"/>
      <c r="I890" s="775"/>
      <c r="J890" s="775"/>
      <c r="K890" s="899"/>
      <c r="L890" s="179"/>
      <c r="M890" s="179"/>
      <c r="N890" s="277"/>
    </row>
    <row r="891" spans="1:14" ht="30" x14ac:dyDescent="0.25">
      <c r="A891" s="764"/>
      <c r="B891" s="876"/>
      <c r="C891" s="376"/>
      <c r="D891" s="879" t="s">
        <v>50606</v>
      </c>
      <c r="E891" s="913"/>
      <c r="F891" s="791" t="s">
        <v>50661</v>
      </c>
      <c r="G891" s="781"/>
      <c r="H891" s="775"/>
      <c r="I891" s="775" t="s">
        <v>29755</v>
      </c>
      <c r="J891" s="775"/>
      <c r="K891" s="775"/>
      <c r="L891" s="165"/>
      <c r="M891" s="179"/>
      <c r="N891" s="277"/>
    </row>
    <row r="892" spans="1:14" ht="30" x14ac:dyDescent="0.25">
      <c r="A892" s="239"/>
      <c r="B892" s="876"/>
      <c r="C892" s="376"/>
      <c r="D892" s="945"/>
      <c r="E892" s="790" t="s">
        <v>50607</v>
      </c>
      <c r="F892" s="946" t="s">
        <v>50662</v>
      </c>
      <c r="G892" s="793"/>
      <c r="H892" s="775"/>
      <c r="I892" s="775"/>
      <c r="J892" s="775"/>
      <c r="K892" s="775"/>
      <c r="L892" s="165"/>
      <c r="M892" s="179"/>
      <c r="N892" s="277"/>
    </row>
    <row r="893" spans="1:14" ht="30" x14ac:dyDescent="0.25">
      <c r="A893" s="239"/>
      <c r="B893" s="876"/>
      <c r="C893" s="376"/>
      <c r="D893" s="945"/>
      <c r="E893" s="790" t="s">
        <v>50608</v>
      </c>
      <c r="F893" s="946" t="s">
        <v>50663</v>
      </c>
      <c r="G893" s="793"/>
      <c r="H893" s="775"/>
      <c r="I893" s="775"/>
      <c r="J893" s="775"/>
      <c r="K893" s="899"/>
      <c r="L893" s="179"/>
      <c r="M893" s="179"/>
      <c r="N893" s="277"/>
    </row>
    <row r="894" spans="1:14" ht="30" x14ac:dyDescent="0.25">
      <c r="A894" s="239"/>
      <c r="B894" s="876"/>
      <c r="C894" s="376"/>
      <c r="D894" s="945"/>
      <c r="E894" s="790" t="s">
        <v>50609</v>
      </c>
      <c r="F894" s="946" t="s">
        <v>50664</v>
      </c>
      <c r="G894" s="793"/>
      <c r="H894" s="775"/>
      <c r="I894" s="775"/>
      <c r="J894" s="775"/>
      <c r="K894" s="899"/>
      <c r="L894" s="179"/>
      <c r="M894" s="179"/>
      <c r="N894" s="277"/>
    </row>
    <row r="895" spans="1:14" ht="30" x14ac:dyDescent="0.25">
      <c r="A895" s="239"/>
      <c r="B895" s="876"/>
      <c r="C895" s="376"/>
      <c r="D895" s="945"/>
      <c r="E895" s="790" t="s">
        <v>50610</v>
      </c>
      <c r="F895" s="946" t="s">
        <v>50665</v>
      </c>
      <c r="G895" s="793"/>
      <c r="H895" s="775"/>
      <c r="I895" s="775"/>
      <c r="J895" s="775"/>
      <c r="K895" s="899"/>
      <c r="L895" s="179"/>
      <c r="M895" s="179"/>
      <c r="N895" s="277"/>
    </row>
    <row r="896" spans="1:14" ht="30" x14ac:dyDescent="0.25">
      <c r="A896" s="239"/>
      <c r="B896" s="876"/>
      <c r="C896" s="376"/>
      <c r="D896" s="945"/>
      <c r="E896" s="790" t="s">
        <v>50611</v>
      </c>
      <c r="F896" s="946" t="s">
        <v>50666</v>
      </c>
      <c r="G896" s="793"/>
      <c r="H896" s="775"/>
      <c r="I896" s="775"/>
      <c r="J896" s="775"/>
      <c r="K896" s="899"/>
      <c r="L896" s="179"/>
      <c r="M896" s="179"/>
      <c r="N896" s="277"/>
    </row>
    <row r="897" spans="1:14" ht="30" x14ac:dyDescent="0.25">
      <c r="A897" s="239"/>
      <c r="B897" s="876"/>
      <c r="C897" s="376"/>
      <c r="D897" s="945"/>
      <c r="E897" s="790" t="s">
        <v>50612</v>
      </c>
      <c r="F897" s="946" t="s">
        <v>50667</v>
      </c>
      <c r="G897" s="793"/>
      <c r="H897" s="775"/>
      <c r="I897" s="775"/>
      <c r="J897" s="775"/>
      <c r="K897" s="899"/>
      <c r="L897" s="179"/>
      <c r="M897" s="179"/>
      <c r="N897" s="277"/>
    </row>
    <row r="898" spans="1:14" ht="30" x14ac:dyDescent="0.25">
      <c r="A898" s="239"/>
      <c r="B898" s="876"/>
      <c r="C898" s="376"/>
      <c r="D898" s="945"/>
      <c r="E898" s="790" t="s">
        <v>50613</v>
      </c>
      <c r="F898" s="946" t="s">
        <v>50668</v>
      </c>
      <c r="G898" s="793"/>
      <c r="H898" s="775"/>
      <c r="I898" s="775"/>
      <c r="J898" s="775"/>
      <c r="K898" s="899"/>
      <c r="L898" s="179"/>
      <c r="M898" s="179"/>
      <c r="N898" s="277"/>
    </row>
    <row r="899" spans="1:14" ht="30" x14ac:dyDescent="0.25">
      <c r="A899" s="239"/>
      <c r="B899" s="876"/>
      <c r="C899" s="376"/>
      <c r="D899" s="945"/>
      <c r="E899" s="790" t="s">
        <v>50614</v>
      </c>
      <c r="F899" s="946" t="s">
        <v>50669</v>
      </c>
      <c r="G899" s="793"/>
      <c r="H899" s="775"/>
      <c r="I899" s="775"/>
      <c r="J899" s="775"/>
      <c r="K899" s="899"/>
      <c r="L899" s="179"/>
      <c r="M899" s="179"/>
      <c r="N899" s="277"/>
    </row>
    <row r="900" spans="1:14" ht="30" x14ac:dyDescent="0.25">
      <c r="A900" s="239"/>
      <c r="B900" s="876"/>
      <c r="C900" s="376"/>
      <c r="D900" s="945"/>
      <c r="E900" s="790" t="s">
        <v>50615</v>
      </c>
      <c r="F900" s="946" t="s">
        <v>50670</v>
      </c>
      <c r="G900" s="793"/>
      <c r="H900" s="775"/>
      <c r="I900" s="775"/>
      <c r="J900" s="775"/>
      <c r="K900" s="899"/>
      <c r="L900" s="179"/>
      <c r="M900" s="179"/>
      <c r="N900" s="277"/>
    </row>
    <row r="901" spans="1:14" ht="30" x14ac:dyDescent="0.25">
      <c r="A901" s="239"/>
      <c r="B901" s="876"/>
      <c r="C901" s="376"/>
      <c r="D901" s="945"/>
      <c r="E901" s="790" t="s">
        <v>50616</v>
      </c>
      <c r="F901" s="946" t="s">
        <v>50671</v>
      </c>
      <c r="G901" s="793"/>
      <c r="H901" s="775"/>
      <c r="I901" s="775"/>
      <c r="J901" s="775"/>
      <c r="K901" s="899"/>
      <c r="L901" s="179"/>
      <c r="M901" s="179"/>
      <c r="N901" s="277"/>
    </row>
    <row r="902" spans="1:14" ht="30" x14ac:dyDescent="0.25">
      <c r="A902" s="239"/>
      <c r="B902" s="876"/>
      <c r="C902" s="376"/>
      <c r="D902" s="945"/>
      <c r="E902" s="790" t="s">
        <v>50617</v>
      </c>
      <c r="F902" s="946" t="s">
        <v>50672</v>
      </c>
      <c r="G902" s="793"/>
      <c r="H902" s="775"/>
      <c r="I902" s="775"/>
      <c r="J902" s="775"/>
      <c r="K902" s="899"/>
      <c r="L902" s="179"/>
      <c r="M902" s="179"/>
      <c r="N902" s="277"/>
    </row>
    <row r="903" spans="1:14" ht="30" x14ac:dyDescent="0.25">
      <c r="A903" s="239"/>
      <c r="B903" s="876"/>
      <c r="C903" s="376"/>
      <c r="D903" s="945"/>
      <c r="E903" s="790" t="s">
        <v>50618</v>
      </c>
      <c r="F903" s="946" t="s">
        <v>50673</v>
      </c>
      <c r="G903" s="793"/>
      <c r="H903" s="775"/>
      <c r="I903" s="775"/>
      <c r="J903" s="775"/>
      <c r="K903" s="899"/>
      <c r="L903" s="179"/>
      <c r="M903" s="179"/>
      <c r="N903" s="277"/>
    </row>
    <row r="904" spans="1:14" ht="30" x14ac:dyDescent="0.25">
      <c r="A904" s="239"/>
      <c r="B904" s="876"/>
      <c r="C904" s="376"/>
      <c r="D904" s="945"/>
      <c r="E904" s="790" t="s">
        <v>50619</v>
      </c>
      <c r="F904" s="946" t="s">
        <v>50674</v>
      </c>
      <c r="G904" s="793"/>
      <c r="H904" s="775"/>
      <c r="I904" s="775"/>
      <c r="J904" s="775"/>
      <c r="K904" s="899"/>
      <c r="L904" s="179"/>
      <c r="M904" s="179"/>
      <c r="N904" s="277"/>
    </row>
    <row r="905" spans="1:14" ht="30" x14ac:dyDescent="0.25">
      <c r="A905" s="239"/>
      <c r="B905" s="876"/>
      <c r="C905" s="376"/>
      <c r="D905" s="945"/>
      <c r="E905" s="790" t="s">
        <v>50620</v>
      </c>
      <c r="F905" s="946" t="s">
        <v>50675</v>
      </c>
      <c r="G905" s="793"/>
      <c r="H905" s="775"/>
      <c r="I905" s="775"/>
      <c r="J905" s="775"/>
      <c r="K905" s="899"/>
      <c r="L905" s="179"/>
      <c r="M905" s="179"/>
      <c r="N905" s="277"/>
    </row>
    <row r="906" spans="1:14" ht="30" x14ac:dyDescent="0.25">
      <c r="A906" s="239"/>
      <c r="B906" s="876"/>
      <c r="C906" s="376"/>
      <c r="D906" s="945"/>
      <c r="E906" s="790" t="s">
        <v>50621</v>
      </c>
      <c r="F906" s="946" t="s">
        <v>50676</v>
      </c>
      <c r="G906" s="793"/>
      <c r="H906" s="775"/>
      <c r="I906" s="775"/>
      <c r="J906" s="775"/>
      <c r="K906" s="899"/>
      <c r="L906" s="179"/>
      <c r="M906" s="179"/>
      <c r="N906" s="277"/>
    </row>
    <row r="907" spans="1:14" ht="30" x14ac:dyDescent="0.25">
      <c r="A907" s="239"/>
      <c r="B907" s="876"/>
      <c r="C907" s="376"/>
      <c r="D907" s="945"/>
      <c r="E907" s="790" t="s">
        <v>50622</v>
      </c>
      <c r="F907" s="946" t="s">
        <v>50677</v>
      </c>
      <c r="G907" s="793"/>
      <c r="H907" s="775"/>
      <c r="I907" s="775"/>
      <c r="J907" s="775"/>
      <c r="K907" s="899"/>
      <c r="L907" s="179"/>
      <c r="M907" s="179"/>
      <c r="N907" s="277"/>
    </row>
    <row r="908" spans="1:14" ht="30" x14ac:dyDescent="0.25">
      <c r="A908" s="239"/>
      <c r="B908" s="876"/>
      <c r="C908" s="376"/>
      <c r="D908" s="945"/>
      <c r="E908" s="790" t="s">
        <v>50623</v>
      </c>
      <c r="F908" s="946" t="s">
        <v>50678</v>
      </c>
      <c r="G908" s="793"/>
      <c r="H908" s="775"/>
      <c r="I908" s="775"/>
      <c r="J908" s="775"/>
      <c r="K908" s="899"/>
      <c r="L908" s="179"/>
      <c r="M908" s="179"/>
      <c r="N908" s="277"/>
    </row>
    <row r="909" spans="1:14" ht="30" x14ac:dyDescent="0.25">
      <c r="A909" s="239"/>
      <c r="B909" s="876"/>
      <c r="C909" s="376"/>
      <c r="D909" s="945"/>
      <c r="E909" s="790" t="s">
        <v>50624</v>
      </c>
      <c r="F909" s="946" t="s">
        <v>50679</v>
      </c>
      <c r="G909" s="793"/>
      <c r="H909" s="775"/>
      <c r="I909" s="775"/>
      <c r="J909" s="775"/>
      <c r="K909" s="899"/>
      <c r="L909" s="179"/>
      <c r="M909" s="179"/>
      <c r="N909" s="277"/>
    </row>
    <row r="910" spans="1:14" ht="30" x14ac:dyDescent="0.25">
      <c r="A910" s="239"/>
      <c r="B910" s="876"/>
      <c r="C910" s="376"/>
      <c r="D910" s="945"/>
      <c r="E910" s="790" t="s">
        <v>50625</v>
      </c>
      <c r="F910" s="946" t="s">
        <v>50680</v>
      </c>
      <c r="G910" s="793"/>
      <c r="H910" s="775"/>
      <c r="I910" s="775"/>
      <c r="J910" s="775"/>
      <c r="K910" s="899"/>
      <c r="L910" s="179"/>
      <c r="M910" s="179"/>
      <c r="N910" s="277"/>
    </row>
    <row r="911" spans="1:14" ht="30" x14ac:dyDescent="0.25">
      <c r="A911" s="239"/>
      <c r="B911" s="876"/>
      <c r="C911" s="376"/>
      <c r="D911" s="945"/>
      <c r="E911" s="790" t="s">
        <v>50626</v>
      </c>
      <c r="F911" s="946" t="s">
        <v>50681</v>
      </c>
      <c r="G911" s="793"/>
      <c r="H911" s="775"/>
      <c r="I911" s="775"/>
      <c r="J911" s="775"/>
      <c r="K911" s="899"/>
      <c r="L911" s="179"/>
      <c r="M911" s="179"/>
      <c r="N911" s="277"/>
    </row>
    <row r="912" spans="1:14" ht="30" x14ac:dyDescent="0.25">
      <c r="A912" s="239"/>
      <c r="B912" s="876"/>
      <c r="C912" s="376"/>
      <c r="D912" s="945"/>
      <c r="E912" s="790" t="s">
        <v>50627</v>
      </c>
      <c r="F912" s="946" t="s">
        <v>50682</v>
      </c>
      <c r="G912" s="793"/>
      <c r="H912" s="775"/>
      <c r="I912" s="775"/>
      <c r="J912" s="775"/>
      <c r="K912" s="899"/>
      <c r="L912" s="179"/>
      <c r="M912" s="179"/>
      <c r="N912" s="277"/>
    </row>
    <row r="913" spans="1:14" ht="30" x14ac:dyDescent="0.25">
      <c r="A913" s="239"/>
      <c r="B913" s="876"/>
      <c r="C913" s="376"/>
      <c r="D913" s="945"/>
      <c r="E913" s="790" t="s">
        <v>50628</v>
      </c>
      <c r="F913" s="946" t="s">
        <v>50683</v>
      </c>
      <c r="G913" s="793"/>
      <c r="H913" s="775"/>
      <c r="I913" s="775"/>
      <c r="J913" s="775"/>
      <c r="K913" s="899"/>
      <c r="L913" s="179"/>
      <c r="M913" s="179"/>
      <c r="N913" s="277"/>
    </row>
    <row r="914" spans="1:14" ht="30" x14ac:dyDescent="0.25">
      <c r="A914" s="239"/>
      <c r="B914" s="876"/>
      <c r="C914" s="376"/>
      <c r="D914" s="945"/>
      <c r="E914" s="790" t="s">
        <v>50629</v>
      </c>
      <c r="F914" s="946" t="s">
        <v>50684</v>
      </c>
      <c r="G914" s="793"/>
      <c r="H914" s="775"/>
      <c r="I914" s="775"/>
      <c r="J914" s="775"/>
      <c r="K914" s="899"/>
      <c r="L914" s="179"/>
      <c r="M914" s="179"/>
      <c r="N914" s="277"/>
    </row>
    <row r="915" spans="1:14" ht="30" x14ac:dyDescent="0.25">
      <c r="A915" s="239"/>
      <c r="B915" s="876"/>
      <c r="C915" s="376"/>
      <c r="D915" s="945"/>
      <c r="E915" s="790" t="s">
        <v>50630</v>
      </c>
      <c r="F915" s="946" t="s">
        <v>50685</v>
      </c>
      <c r="G915" s="793"/>
      <c r="H915" s="775"/>
      <c r="I915" s="775"/>
      <c r="J915" s="775"/>
      <c r="K915" s="899"/>
      <c r="L915" s="179"/>
      <c r="M915" s="179"/>
      <c r="N915" s="277"/>
    </row>
    <row r="916" spans="1:14" ht="30" x14ac:dyDescent="0.25">
      <c r="A916" s="239"/>
      <c r="B916" s="876"/>
      <c r="C916" s="376"/>
      <c r="D916" s="945"/>
      <c r="E916" s="790" t="s">
        <v>50631</v>
      </c>
      <c r="F916" s="946" t="s">
        <v>50686</v>
      </c>
      <c r="G916" s="793"/>
      <c r="H916" s="775"/>
      <c r="I916" s="775"/>
      <c r="J916" s="775"/>
      <c r="K916" s="899"/>
      <c r="L916" s="179"/>
      <c r="M916" s="179"/>
      <c r="N916" s="277"/>
    </row>
    <row r="917" spans="1:14" ht="30" x14ac:dyDescent="0.25">
      <c r="A917" s="239"/>
      <c r="B917" s="876"/>
      <c r="C917" s="376"/>
      <c r="D917" s="945"/>
      <c r="E917" s="790" t="s">
        <v>50632</v>
      </c>
      <c r="F917" s="946" t="s">
        <v>50687</v>
      </c>
      <c r="G917" s="793"/>
      <c r="H917" s="775"/>
      <c r="I917" s="775"/>
      <c r="J917" s="775"/>
      <c r="K917" s="899"/>
      <c r="L917" s="179"/>
      <c r="M917" s="179"/>
      <c r="N917" s="277"/>
    </row>
    <row r="918" spans="1:14" ht="30" x14ac:dyDescent="0.25">
      <c r="A918" s="239"/>
      <c r="B918" s="876"/>
      <c r="C918" s="376"/>
      <c r="D918" s="945"/>
      <c r="E918" s="790" t="s">
        <v>50633</v>
      </c>
      <c r="F918" s="946" t="s">
        <v>50688</v>
      </c>
      <c r="G918" s="793"/>
      <c r="H918" s="775"/>
      <c r="I918" s="775"/>
      <c r="J918" s="775"/>
      <c r="K918" s="899"/>
      <c r="L918" s="179"/>
      <c r="M918" s="179"/>
      <c r="N918" s="277"/>
    </row>
    <row r="919" spans="1:14" ht="30" x14ac:dyDescent="0.25">
      <c r="A919" s="239"/>
      <c r="B919" s="876"/>
      <c r="C919" s="376"/>
      <c r="D919" s="945"/>
      <c r="E919" s="790" t="s">
        <v>50634</v>
      </c>
      <c r="F919" s="946" t="s">
        <v>50689</v>
      </c>
      <c r="G919" s="793"/>
      <c r="H919" s="775"/>
      <c r="I919" s="775"/>
      <c r="J919" s="775"/>
      <c r="K919" s="899"/>
      <c r="L919" s="179"/>
      <c r="M919" s="179"/>
      <c r="N919" s="277"/>
    </row>
    <row r="920" spans="1:14" ht="30" x14ac:dyDescent="0.25">
      <c r="A920" s="239"/>
      <c r="B920" s="876"/>
      <c r="C920" s="376"/>
      <c r="D920" s="945"/>
      <c r="E920" s="790" t="s">
        <v>50635</v>
      </c>
      <c r="F920" s="946" t="s">
        <v>50690</v>
      </c>
      <c r="G920" s="793"/>
      <c r="H920" s="775"/>
      <c r="I920" s="775"/>
      <c r="J920" s="775"/>
      <c r="K920" s="899"/>
      <c r="L920" s="179"/>
      <c r="M920" s="179"/>
      <c r="N920" s="277"/>
    </row>
    <row r="921" spans="1:14" ht="30" x14ac:dyDescent="0.25">
      <c r="A921" s="239"/>
      <c r="B921" s="876"/>
      <c r="C921" s="376"/>
      <c r="D921" s="945"/>
      <c r="E921" s="790" t="s">
        <v>50636</v>
      </c>
      <c r="F921" s="946" t="s">
        <v>50691</v>
      </c>
      <c r="G921" s="793"/>
      <c r="H921" s="775"/>
      <c r="I921" s="775"/>
      <c r="J921" s="775"/>
      <c r="K921" s="899"/>
      <c r="L921" s="179"/>
      <c r="M921" s="179"/>
      <c r="N921" s="277"/>
    </row>
    <row r="922" spans="1:14" ht="30" x14ac:dyDescent="0.25">
      <c r="A922" s="239"/>
      <c r="B922" s="876"/>
      <c r="C922" s="376"/>
      <c r="D922" s="945"/>
      <c r="E922" s="790" t="s">
        <v>50637</v>
      </c>
      <c r="F922" s="946" t="s">
        <v>50692</v>
      </c>
      <c r="G922" s="793"/>
      <c r="H922" s="775"/>
      <c r="I922" s="775"/>
      <c r="J922" s="775"/>
      <c r="K922" s="899"/>
      <c r="L922" s="179"/>
      <c r="M922" s="179"/>
      <c r="N922" s="277"/>
    </row>
    <row r="923" spans="1:14" ht="30" x14ac:dyDescent="0.25">
      <c r="A923" s="239"/>
      <c r="B923" s="876"/>
      <c r="C923" s="376"/>
      <c r="D923" s="945"/>
      <c r="E923" s="790" t="s">
        <v>50638</v>
      </c>
      <c r="F923" s="946" t="s">
        <v>50693</v>
      </c>
      <c r="G923" s="793"/>
      <c r="H923" s="775"/>
      <c r="I923" s="775"/>
      <c r="J923" s="775"/>
      <c r="K923" s="899"/>
      <c r="L923" s="179"/>
      <c r="M923" s="179"/>
      <c r="N923" s="277"/>
    </row>
    <row r="924" spans="1:14" ht="30" x14ac:dyDescent="0.25">
      <c r="A924" s="239"/>
      <c r="B924" s="876"/>
      <c r="C924" s="376"/>
      <c r="D924" s="945"/>
      <c r="E924" s="790" t="s">
        <v>50639</v>
      </c>
      <c r="F924" s="946" t="s">
        <v>50694</v>
      </c>
      <c r="G924" s="793"/>
      <c r="H924" s="775"/>
      <c r="I924" s="775"/>
      <c r="J924" s="775"/>
      <c r="K924" s="899"/>
      <c r="L924" s="179"/>
      <c r="M924" s="179"/>
      <c r="N924" s="277"/>
    </row>
    <row r="925" spans="1:14" ht="30" x14ac:dyDescent="0.25">
      <c r="A925" s="239"/>
      <c r="B925" s="876"/>
      <c r="C925" s="376"/>
      <c r="D925" s="945"/>
      <c r="E925" s="790" t="s">
        <v>50640</v>
      </c>
      <c r="F925" s="946" t="s">
        <v>50695</v>
      </c>
      <c r="G925" s="793"/>
      <c r="H925" s="775"/>
      <c r="I925" s="775"/>
      <c r="J925" s="775"/>
      <c r="K925" s="899"/>
      <c r="L925" s="179"/>
      <c r="M925" s="179"/>
      <c r="N925" s="277"/>
    </row>
    <row r="926" spans="1:14" ht="30" x14ac:dyDescent="0.25">
      <c r="A926" s="239"/>
      <c r="B926" s="876"/>
      <c r="C926" s="376"/>
      <c r="D926" s="945"/>
      <c r="E926" s="790" t="s">
        <v>50641</v>
      </c>
      <c r="F926" s="946" t="s">
        <v>50696</v>
      </c>
      <c r="G926" s="793"/>
      <c r="H926" s="775"/>
      <c r="I926" s="775"/>
      <c r="J926" s="775"/>
      <c r="K926" s="899"/>
      <c r="L926" s="179"/>
      <c r="M926" s="179"/>
      <c r="N926" s="277"/>
    </row>
    <row r="927" spans="1:14" ht="30" x14ac:dyDescent="0.25">
      <c r="A927" s="239"/>
      <c r="B927" s="943"/>
      <c r="C927" s="900"/>
      <c r="D927" s="788"/>
      <c r="E927" s="790" t="s">
        <v>50642</v>
      </c>
      <c r="F927" s="946" t="s">
        <v>50697</v>
      </c>
      <c r="G927" s="793"/>
      <c r="H927" s="775"/>
      <c r="I927" s="775"/>
      <c r="J927" s="775"/>
      <c r="K927" s="899"/>
      <c r="L927" s="179"/>
      <c r="M927" s="179"/>
      <c r="N927" s="277"/>
    </row>
    <row r="928" spans="1:14" ht="30" x14ac:dyDescent="0.25">
      <c r="A928" s="239"/>
      <c r="B928" s="943"/>
      <c r="C928" s="900"/>
      <c r="D928" s="788"/>
      <c r="E928" s="790" t="s">
        <v>50643</v>
      </c>
      <c r="F928" s="946" t="s">
        <v>50698</v>
      </c>
      <c r="G928" s="793"/>
      <c r="H928" s="775"/>
      <c r="I928" s="775"/>
      <c r="J928" s="775"/>
      <c r="K928" s="899"/>
      <c r="L928" s="179"/>
      <c r="M928" s="179"/>
      <c r="N928" s="277"/>
    </row>
    <row r="929" spans="1:14" ht="30" x14ac:dyDescent="0.25">
      <c r="A929" s="239"/>
      <c r="B929" s="943"/>
      <c r="C929" s="900"/>
      <c r="D929" s="788"/>
      <c r="E929" s="790" t="s">
        <v>50644</v>
      </c>
      <c r="F929" s="946" t="s">
        <v>50699</v>
      </c>
      <c r="G929" s="793"/>
      <c r="H929" s="775"/>
      <c r="I929" s="775"/>
      <c r="J929" s="775"/>
      <c r="K929" s="899"/>
      <c r="L929" s="179"/>
      <c r="M929" s="179"/>
      <c r="N929" s="277"/>
    </row>
    <row r="930" spans="1:14" ht="30" x14ac:dyDescent="0.25">
      <c r="A930" s="764"/>
      <c r="B930" s="943"/>
      <c r="C930" s="878"/>
      <c r="D930" s="879" t="s">
        <v>50700</v>
      </c>
      <c r="E930" s="916"/>
      <c r="F930" s="793" t="s">
        <v>50713</v>
      </c>
      <c r="G930" s="781"/>
      <c r="H930" s="775"/>
      <c r="I930" s="775" t="s">
        <v>29755</v>
      </c>
      <c r="J930" s="775"/>
      <c r="K930" s="775"/>
      <c r="L930" s="165"/>
      <c r="M930" s="179"/>
      <c r="N930" s="277"/>
    </row>
    <row r="931" spans="1:14" ht="30" x14ac:dyDescent="0.25">
      <c r="A931" s="239"/>
      <c r="B931" s="943"/>
      <c r="C931" s="878"/>
      <c r="D931" s="944"/>
      <c r="E931" s="789" t="s">
        <v>50701</v>
      </c>
      <c r="F931" s="947" t="s">
        <v>50878</v>
      </c>
      <c r="G931" s="781"/>
      <c r="H931" s="775"/>
      <c r="I931" s="775"/>
      <c r="J931" s="775"/>
      <c r="K931" s="775"/>
      <c r="L931" s="165"/>
      <c r="M931" s="179"/>
      <c r="N931" s="277"/>
    </row>
    <row r="932" spans="1:14" ht="30" x14ac:dyDescent="0.25">
      <c r="A932" s="239"/>
      <c r="B932" s="943"/>
      <c r="C932" s="878"/>
      <c r="D932" s="944"/>
      <c r="E932" s="790" t="s">
        <v>50702</v>
      </c>
      <c r="F932" s="946" t="s">
        <v>30495</v>
      </c>
      <c r="G932" s="781"/>
      <c r="H932" s="775"/>
      <c r="I932" s="775"/>
      <c r="J932" s="775"/>
      <c r="K932" s="899"/>
      <c r="L932" s="179"/>
      <c r="M932" s="179"/>
      <c r="N932" s="277"/>
    </row>
    <row r="933" spans="1:14" ht="30" x14ac:dyDescent="0.25">
      <c r="A933" s="239"/>
      <c r="B933" s="943"/>
      <c r="C933" s="878"/>
      <c r="D933" s="944"/>
      <c r="E933" s="790" t="s">
        <v>50703</v>
      </c>
      <c r="F933" s="946" t="s">
        <v>30493</v>
      </c>
      <c r="G933" s="781"/>
      <c r="H933" s="775"/>
      <c r="I933" s="775"/>
      <c r="J933" s="775"/>
      <c r="K933" s="899"/>
      <c r="L933" s="179"/>
      <c r="M933" s="179"/>
      <c r="N933" s="277"/>
    </row>
    <row r="934" spans="1:14" ht="30" x14ac:dyDescent="0.25">
      <c r="A934" s="239"/>
      <c r="B934" s="943"/>
      <c r="C934" s="878"/>
      <c r="D934" s="944"/>
      <c r="E934" s="790" t="s">
        <v>50704</v>
      </c>
      <c r="F934" s="946" t="s">
        <v>50879</v>
      </c>
      <c r="G934" s="781"/>
      <c r="H934" s="775"/>
      <c r="I934" s="775"/>
      <c r="J934" s="775"/>
      <c r="K934" s="899"/>
      <c r="L934" s="179"/>
      <c r="M934" s="179"/>
      <c r="N934" s="277"/>
    </row>
    <row r="935" spans="1:14" ht="30" x14ac:dyDescent="0.25">
      <c r="A935" s="239"/>
      <c r="B935" s="943"/>
      <c r="C935" s="878"/>
      <c r="D935" s="944"/>
      <c r="E935" s="790" t="s">
        <v>50705</v>
      </c>
      <c r="F935" s="946" t="s">
        <v>50880</v>
      </c>
      <c r="G935" s="781"/>
      <c r="H935" s="775"/>
      <c r="I935" s="775"/>
      <c r="J935" s="775"/>
      <c r="K935" s="899"/>
      <c r="L935" s="179"/>
      <c r="M935" s="179"/>
      <c r="N935" s="277"/>
    </row>
    <row r="936" spans="1:14" ht="30" x14ac:dyDescent="0.25">
      <c r="A936" s="239"/>
      <c r="B936" s="943"/>
      <c r="C936" s="878"/>
      <c r="D936" s="944"/>
      <c r="E936" s="790" t="s">
        <v>50706</v>
      </c>
      <c r="F936" s="946" t="s">
        <v>50881</v>
      </c>
      <c r="G936" s="781"/>
      <c r="H936" s="775"/>
      <c r="I936" s="775"/>
      <c r="J936" s="775"/>
      <c r="K936" s="899"/>
      <c r="L936" s="179"/>
      <c r="M936" s="179"/>
      <c r="N936" s="277"/>
    </row>
    <row r="937" spans="1:14" ht="30" x14ac:dyDescent="0.25">
      <c r="A937" s="239"/>
      <c r="B937" s="943"/>
      <c r="C937" s="878"/>
      <c r="D937" s="944"/>
      <c r="E937" s="790" t="s">
        <v>50707</v>
      </c>
      <c r="F937" s="946" t="s">
        <v>50882</v>
      </c>
      <c r="G937" s="781"/>
      <c r="H937" s="775"/>
      <c r="I937" s="775"/>
      <c r="J937" s="775"/>
      <c r="K937" s="899"/>
      <c r="L937" s="179"/>
      <c r="M937" s="179"/>
      <c r="N937" s="277"/>
    </row>
    <row r="938" spans="1:14" ht="30" x14ac:dyDescent="0.25">
      <c r="A938" s="239"/>
      <c r="B938" s="943"/>
      <c r="C938" s="878"/>
      <c r="D938" s="944"/>
      <c r="E938" s="790" t="s">
        <v>50708</v>
      </c>
      <c r="F938" s="946" t="s">
        <v>50785</v>
      </c>
      <c r="G938" s="781"/>
      <c r="H938" s="775"/>
      <c r="I938" s="775"/>
      <c r="J938" s="775"/>
      <c r="K938" s="899"/>
      <c r="L938" s="179"/>
      <c r="M938" s="179"/>
      <c r="N938" s="277"/>
    </row>
    <row r="939" spans="1:14" ht="30" x14ac:dyDescent="0.25">
      <c r="A939" s="239"/>
      <c r="B939" s="943"/>
      <c r="C939" s="878"/>
      <c r="D939" s="944"/>
      <c r="E939" s="790" t="s">
        <v>50709</v>
      </c>
      <c r="F939" s="946" t="s">
        <v>50883</v>
      </c>
      <c r="G939" s="781"/>
      <c r="H939" s="775"/>
      <c r="I939" s="775"/>
      <c r="J939" s="775"/>
      <c r="K939" s="899"/>
      <c r="L939" s="179"/>
      <c r="M939" s="179"/>
      <c r="N939" s="277"/>
    </row>
    <row r="940" spans="1:14" ht="30" x14ac:dyDescent="0.25">
      <c r="A940" s="239"/>
      <c r="B940" s="943"/>
      <c r="C940" s="878"/>
      <c r="D940" s="944"/>
      <c r="E940" s="790" t="s">
        <v>50710</v>
      </c>
      <c r="F940" s="946" t="s">
        <v>50884</v>
      </c>
      <c r="G940" s="781"/>
      <c r="H940" s="775"/>
      <c r="I940" s="775"/>
      <c r="J940" s="775"/>
      <c r="K940" s="899"/>
      <c r="L940" s="179"/>
      <c r="M940" s="179"/>
      <c r="N940" s="277"/>
    </row>
    <row r="941" spans="1:14" ht="30" x14ac:dyDescent="0.25">
      <c r="A941" s="239"/>
      <c r="B941" s="943"/>
      <c r="C941" s="878"/>
      <c r="D941" s="944"/>
      <c r="E941" s="790" t="s">
        <v>50711</v>
      </c>
      <c r="F941" s="946" t="s">
        <v>50885</v>
      </c>
      <c r="G941" s="781"/>
      <c r="H941" s="775"/>
      <c r="I941" s="775"/>
      <c r="J941" s="775"/>
      <c r="K941" s="899"/>
      <c r="L941" s="179"/>
      <c r="M941" s="179"/>
      <c r="N941" s="277"/>
    </row>
    <row r="942" spans="1:14" ht="30" x14ac:dyDescent="0.25">
      <c r="A942" s="239"/>
      <c r="B942" s="943"/>
      <c r="C942" s="878"/>
      <c r="D942" s="944"/>
      <c r="E942" s="792" t="s">
        <v>50712</v>
      </c>
      <c r="F942" s="948" t="s">
        <v>50886</v>
      </c>
      <c r="G942" s="781"/>
      <c r="H942" s="775"/>
      <c r="I942" s="775"/>
      <c r="J942" s="775"/>
      <c r="K942" s="899"/>
      <c r="L942" s="179"/>
      <c r="M942" s="179"/>
      <c r="N942" s="277"/>
    </row>
    <row r="943" spans="1:14" ht="30" x14ac:dyDescent="0.25">
      <c r="A943" s="764"/>
      <c r="B943" s="876"/>
      <c r="C943" s="376"/>
      <c r="D943" s="879" t="s">
        <v>50714</v>
      </c>
      <c r="E943" s="913"/>
      <c r="F943" s="946" t="s">
        <v>50730</v>
      </c>
      <c r="G943" s="781"/>
      <c r="H943" s="775"/>
      <c r="I943" s="775" t="s">
        <v>29755</v>
      </c>
      <c r="J943" s="775"/>
      <c r="K943" s="775"/>
      <c r="L943" s="165"/>
      <c r="M943" s="179"/>
      <c r="N943" s="277"/>
    </row>
    <row r="944" spans="1:14" ht="30" x14ac:dyDescent="0.25">
      <c r="A944" s="239"/>
      <c r="B944" s="876"/>
      <c r="C944" s="376"/>
      <c r="D944" s="944"/>
      <c r="E944" s="790" t="s">
        <v>50715</v>
      </c>
      <c r="F944" s="946" t="s">
        <v>50731</v>
      </c>
      <c r="G944" s="781"/>
      <c r="H944" s="775"/>
      <c r="I944" s="775"/>
      <c r="J944" s="775"/>
      <c r="K944" s="775"/>
      <c r="L944" s="165"/>
      <c r="M944" s="179"/>
      <c r="N944" s="277"/>
    </row>
    <row r="945" spans="1:14" ht="30" x14ac:dyDescent="0.25">
      <c r="A945" s="239"/>
      <c r="B945" s="876"/>
      <c r="C945" s="376"/>
      <c r="D945" s="944"/>
      <c r="E945" s="790" t="s">
        <v>50716</v>
      </c>
      <c r="F945" s="946" t="s">
        <v>50732</v>
      </c>
      <c r="G945" s="781"/>
      <c r="H945" s="775"/>
      <c r="I945" s="775"/>
      <c r="J945" s="775"/>
      <c r="K945" s="899"/>
      <c r="L945" s="179"/>
      <c r="M945" s="179"/>
      <c r="N945" s="277"/>
    </row>
    <row r="946" spans="1:14" ht="30" x14ac:dyDescent="0.25">
      <c r="A946" s="239"/>
      <c r="B946" s="876"/>
      <c r="C946" s="376"/>
      <c r="D946" s="944"/>
      <c r="E946" s="790" t="s">
        <v>50717</v>
      </c>
      <c r="F946" s="946" t="s">
        <v>50733</v>
      </c>
      <c r="G946" s="781"/>
      <c r="H946" s="775"/>
      <c r="I946" s="775"/>
      <c r="J946" s="775"/>
      <c r="K946" s="899"/>
      <c r="L946" s="179"/>
      <c r="M946" s="179"/>
      <c r="N946" s="277"/>
    </row>
    <row r="947" spans="1:14" ht="30" x14ac:dyDescent="0.25">
      <c r="A947" s="239"/>
      <c r="B947" s="876"/>
      <c r="C947" s="376"/>
      <c r="D947" s="944"/>
      <c r="E947" s="790" t="s">
        <v>50718</v>
      </c>
      <c r="F947" s="946" t="s">
        <v>50734</v>
      </c>
      <c r="G947" s="781"/>
      <c r="H947" s="775"/>
      <c r="I947" s="775"/>
      <c r="J947" s="775"/>
      <c r="K947" s="899"/>
      <c r="L947" s="179"/>
      <c r="M947" s="179"/>
      <c r="N947" s="277"/>
    </row>
    <row r="948" spans="1:14" ht="30" x14ac:dyDescent="0.25">
      <c r="A948" s="239"/>
      <c r="B948" s="876"/>
      <c r="C948" s="376"/>
      <c r="D948" s="944"/>
      <c r="E948" s="790" t="s">
        <v>50719</v>
      </c>
      <c r="F948" s="946" t="s">
        <v>50735</v>
      </c>
      <c r="G948" s="781"/>
      <c r="H948" s="775"/>
      <c r="I948" s="775"/>
      <c r="J948" s="775"/>
      <c r="K948" s="899"/>
      <c r="L948" s="179"/>
      <c r="M948" s="179"/>
      <c r="N948" s="277"/>
    </row>
    <row r="949" spans="1:14" ht="30" x14ac:dyDescent="0.25">
      <c r="A949" s="239"/>
      <c r="B949" s="876"/>
      <c r="C949" s="376"/>
      <c r="D949" s="944"/>
      <c r="E949" s="790" t="s">
        <v>50720</v>
      </c>
      <c r="F949" s="946" t="s">
        <v>50736</v>
      </c>
      <c r="G949" s="781"/>
      <c r="H949" s="775"/>
      <c r="I949" s="775"/>
      <c r="J949" s="775"/>
      <c r="K949" s="899"/>
      <c r="L949" s="179"/>
      <c r="M949" s="179"/>
      <c r="N949" s="277"/>
    </row>
    <row r="950" spans="1:14" ht="30" x14ac:dyDescent="0.25">
      <c r="A950" s="239"/>
      <c r="B950" s="876"/>
      <c r="C950" s="376"/>
      <c r="D950" s="944"/>
      <c r="E950" s="790" t="s">
        <v>50721</v>
      </c>
      <c r="F950" s="946" t="s">
        <v>50737</v>
      </c>
      <c r="G950" s="781"/>
      <c r="H950" s="775"/>
      <c r="I950" s="775"/>
      <c r="J950" s="775"/>
      <c r="K950" s="899"/>
      <c r="L950" s="179"/>
      <c r="M950" s="179"/>
      <c r="N950" s="277"/>
    </row>
    <row r="951" spans="1:14" ht="30" x14ac:dyDescent="0.25">
      <c r="A951" s="239"/>
      <c r="B951" s="876"/>
      <c r="C951" s="376"/>
      <c r="D951" s="944"/>
      <c r="E951" s="790" t="s">
        <v>50722</v>
      </c>
      <c r="F951" s="946" t="s">
        <v>50738</v>
      </c>
      <c r="G951" s="781"/>
      <c r="H951" s="775"/>
      <c r="I951" s="775"/>
      <c r="J951" s="775"/>
      <c r="K951" s="899"/>
      <c r="L951" s="179"/>
      <c r="M951" s="179"/>
      <c r="N951" s="277"/>
    </row>
    <row r="952" spans="1:14" ht="30" x14ac:dyDescent="0.25">
      <c r="A952" s="239"/>
      <c r="B952" s="876"/>
      <c r="C952" s="376"/>
      <c r="D952" s="944"/>
      <c r="E952" s="790" t="s">
        <v>50723</v>
      </c>
      <c r="F952" s="946" t="s">
        <v>50739</v>
      </c>
      <c r="G952" s="781"/>
      <c r="H952" s="775"/>
      <c r="I952" s="775"/>
      <c r="J952" s="775"/>
      <c r="K952" s="899"/>
      <c r="L952" s="179"/>
      <c r="M952" s="179"/>
      <c r="N952" s="277"/>
    </row>
    <row r="953" spans="1:14" ht="30" x14ac:dyDescent="0.25">
      <c r="A953" s="239"/>
      <c r="B953" s="943"/>
      <c r="C953" s="900"/>
      <c r="D953" s="944"/>
      <c r="E953" s="790" t="s">
        <v>50724</v>
      </c>
      <c r="F953" s="946" t="s">
        <v>50740</v>
      </c>
      <c r="G953" s="781"/>
      <c r="H953" s="775"/>
      <c r="I953" s="775"/>
      <c r="J953" s="775"/>
      <c r="K953" s="899"/>
      <c r="L953" s="179"/>
      <c r="M953" s="179"/>
      <c r="N953" s="277"/>
    </row>
    <row r="954" spans="1:14" ht="30" x14ac:dyDescent="0.25">
      <c r="A954" s="239"/>
      <c r="B954" s="943"/>
      <c r="C954" s="900"/>
      <c r="D954" s="944"/>
      <c r="E954" s="790" t="s">
        <v>50725</v>
      </c>
      <c r="F954" s="946" t="s">
        <v>50741</v>
      </c>
      <c r="G954" s="781"/>
      <c r="H954" s="775"/>
      <c r="I954" s="775"/>
      <c r="J954" s="775"/>
      <c r="K954" s="899"/>
      <c r="L954" s="179"/>
      <c r="M954" s="179"/>
      <c r="N954" s="277"/>
    </row>
    <row r="955" spans="1:14" ht="30" x14ac:dyDescent="0.25">
      <c r="A955" s="239"/>
      <c r="B955" s="943"/>
      <c r="C955" s="900"/>
      <c r="D955" s="944"/>
      <c r="E955" s="790" t="s">
        <v>50726</v>
      </c>
      <c r="F955" s="946" t="s">
        <v>50742</v>
      </c>
      <c r="G955" s="781"/>
      <c r="H955" s="775"/>
      <c r="I955" s="775"/>
      <c r="J955" s="775"/>
      <c r="K955" s="899"/>
      <c r="L955" s="179"/>
      <c r="M955" s="179"/>
      <c r="N955" s="277"/>
    </row>
    <row r="956" spans="1:14" ht="30" x14ac:dyDescent="0.25">
      <c r="A956" s="239"/>
      <c r="B956" s="943"/>
      <c r="C956" s="900"/>
      <c r="D956" s="944"/>
      <c r="E956" s="790" t="s">
        <v>50727</v>
      </c>
      <c r="F956" s="946" t="s">
        <v>50743</v>
      </c>
      <c r="G956" s="781"/>
      <c r="H956" s="775"/>
      <c r="I956" s="775"/>
      <c r="J956" s="775"/>
      <c r="K956" s="899"/>
      <c r="L956" s="179"/>
      <c r="M956" s="179"/>
      <c r="N956" s="277"/>
    </row>
    <row r="957" spans="1:14" ht="30" x14ac:dyDescent="0.25">
      <c r="A957" s="239"/>
      <c r="B957" s="943"/>
      <c r="C957" s="900"/>
      <c r="D957" s="944"/>
      <c r="E957" s="790" t="s">
        <v>50728</v>
      </c>
      <c r="F957" s="946" t="s">
        <v>50744</v>
      </c>
      <c r="G957" s="781"/>
      <c r="H957" s="775"/>
      <c r="I957" s="775"/>
      <c r="J957" s="775"/>
      <c r="K957" s="899"/>
      <c r="L957" s="179"/>
      <c r="M957" s="179"/>
      <c r="N957" s="277"/>
    </row>
    <row r="958" spans="1:14" ht="30" x14ac:dyDescent="0.25">
      <c r="A958" s="239"/>
      <c r="B958" s="943"/>
      <c r="C958" s="900"/>
      <c r="D958" s="944"/>
      <c r="E958" s="792" t="s">
        <v>50729</v>
      </c>
      <c r="F958" s="948" t="s">
        <v>50745</v>
      </c>
      <c r="G958" s="781"/>
      <c r="H958" s="775"/>
      <c r="I958" s="775"/>
      <c r="J958" s="775"/>
      <c r="K958" s="899"/>
      <c r="L958" s="179"/>
      <c r="M958" s="179"/>
      <c r="N958" s="277"/>
    </row>
    <row r="959" spans="1:14" ht="30" x14ac:dyDescent="0.25">
      <c r="A959" s="764"/>
      <c r="B959" s="943"/>
      <c r="C959" s="900"/>
      <c r="D959" s="879" t="s">
        <v>50746</v>
      </c>
      <c r="E959" s="913"/>
      <c r="F959" s="949" t="s">
        <v>50762</v>
      </c>
      <c r="G959" s="781"/>
      <c r="H959" s="775"/>
      <c r="I959" s="775" t="s">
        <v>29755</v>
      </c>
      <c r="J959" s="775"/>
      <c r="K959" s="775"/>
      <c r="L959" s="165"/>
      <c r="M959" s="179"/>
      <c r="N959" s="277"/>
    </row>
    <row r="960" spans="1:14" ht="30" x14ac:dyDescent="0.25">
      <c r="A960" s="239"/>
      <c r="B960" s="943"/>
      <c r="C960" s="900"/>
      <c r="D960" s="944"/>
      <c r="E960" s="790" t="s">
        <v>50747</v>
      </c>
      <c r="F960" s="949" t="s">
        <v>50763</v>
      </c>
      <c r="G960" s="781"/>
      <c r="H960" s="775"/>
      <c r="I960" s="775"/>
      <c r="J960" s="775"/>
      <c r="K960" s="775"/>
      <c r="L960" s="165"/>
      <c r="M960" s="179"/>
      <c r="N960" s="277"/>
    </row>
    <row r="961" spans="1:14" ht="30" x14ac:dyDescent="0.25">
      <c r="A961" s="239"/>
      <c r="B961" s="943"/>
      <c r="C961" s="900"/>
      <c r="D961" s="944"/>
      <c r="E961" s="790" t="s">
        <v>50748</v>
      </c>
      <c r="F961" s="949" t="s">
        <v>50764</v>
      </c>
      <c r="G961" s="781"/>
      <c r="H961" s="775"/>
      <c r="I961" s="775"/>
      <c r="J961" s="775"/>
      <c r="K961" s="899"/>
      <c r="L961" s="179"/>
      <c r="M961" s="179"/>
      <c r="N961" s="277"/>
    </row>
    <row r="962" spans="1:14" ht="30" x14ac:dyDescent="0.25">
      <c r="A962" s="239"/>
      <c r="B962" s="943"/>
      <c r="C962" s="900"/>
      <c r="D962" s="944"/>
      <c r="E962" s="790" t="s">
        <v>50749</v>
      </c>
      <c r="F962" s="949" t="s">
        <v>50765</v>
      </c>
      <c r="G962" s="781"/>
      <c r="H962" s="775"/>
      <c r="I962" s="775"/>
      <c r="J962" s="775"/>
      <c r="K962" s="899"/>
      <c r="L962" s="179"/>
      <c r="M962" s="179"/>
      <c r="N962" s="277"/>
    </row>
    <row r="963" spans="1:14" ht="30" x14ac:dyDescent="0.25">
      <c r="A963" s="239"/>
      <c r="B963" s="943"/>
      <c r="C963" s="900"/>
      <c r="D963" s="944"/>
      <c r="E963" s="790" t="s">
        <v>50750</v>
      </c>
      <c r="F963" s="949" t="s">
        <v>50766</v>
      </c>
      <c r="G963" s="781"/>
      <c r="H963" s="775"/>
      <c r="I963" s="775"/>
      <c r="J963" s="775"/>
      <c r="K963" s="899"/>
      <c r="L963" s="179"/>
      <c r="M963" s="179"/>
      <c r="N963" s="277"/>
    </row>
    <row r="964" spans="1:14" ht="30" x14ac:dyDescent="0.25">
      <c r="A964" s="239"/>
      <c r="B964" s="943"/>
      <c r="C964" s="900"/>
      <c r="D964" s="944"/>
      <c r="E964" s="790" t="s">
        <v>50751</v>
      </c>
      <c r="F964" s="949" t="s">
        <v>50767</v>
      </c>
      <c r="G964" s="781"/>
      <c r="H964" s="775"/>
      <c r="I964" s="775"/>
      <c r="J964" s="775"/>
      <c r="K964" s="899"/>
      <c r="L964" s="179"/>
      <c r="M964" s="179"/>
      <c r="N964" s="277"/>
    </row>
    <row r="965" spans="1:14" ht="30" x14ac:dyDescent="0.25">
      <c r="A965" s="239"/>
      <c r="B965" s="943"/>
      <c r="C965" s="900"/>
      <c r="D965" s="944"/>
      <c r="E965" s="790" t="s">
        <v>50752</v>
      </c>
      <c r="F965" s="949" t="s">
        <v>50768</v>
      </c>
      <c r="G965" s="781"/>
      <c r="H965" s="775"/>
      <c r="I965" s="775"/>
      <c r="J965" s="775"/>
      <c r="K965" s="899"/>
      <c r="L965" s="179"/>
      <c r="M965" s="179"/>
      <c r="N965" s="277"/>
    </row>
    <row r="966" spans="1:14" ht="30" x14ac:dyDescent="0.25">
      <c r="A966" s="239"/>
      <c r="B966" s="943"/>
      <c r="C966" s="900"/>
      <c r="D966" s="944"/>
      <c r="E966" s="790" t="s">
        <v>50753</v>
      </c>
      <c r="F966" s="949" t="s">
        <v>50769</v>
      </c>
      <c r="G966" s="781"/>
      <c r="H966" s="775"/>
      <c r="I966" s="775"/>
      <c r="J966" s="775"/>
      <c r="K966" s="899"/>
      <c r="L966" s="179"/>
      <c r="M966" s="179"/>
      <c r="N966" s="277"/>
    </row>
    <row r="967" spans="1:14" ht="30" x14ac:dyDescent="0.25">
      <c r="A967" s="239"/>
      <c r="B967" s="943"/>
      <c r="C967" s="900"/>
      <c r="D967" s="944"/>
      <c r="E967" s="790" t="s">
        <v>50754</v>
      </c>
      <c r="F967" s="949" t="s">
        <v>50770</v>
      </c>
      <c r="G967" s="781"/>
      <c r="H967" s="775"/>
      <c r="I967" s="775"/>
      <c r="J967" s="775"/>
      <c r="K967" s="899"/>
      <c r="L967" s="179"/>
      <c r="M967" s="179"/>
      <c r="N967" s="277"/>
    </row>
    <row r="968" spans="1:14" ht="30" x14ac:dyDescent="0.25">
      <c r="A968" s="239"/>
      <c r="B968" s="943"/>
      <c r="C968" s="900"/>
      <c r="D968" s="944"/>
      <c r="E968" s="790" t="s">
        <v>50755</v>
      </c>
      <c r="F968" s="949" t="s">
        <v>50771</v>
      </c>
      <c r="G968" s="781"/>
      <c r="H968" s="775"/>
      <c r="I968" s="775"/>
      <c r="J968" s="775"/>
      <c r="K968" s="899"/>
      <c r="L968" s="179"/>
      <c r="M968" s="179"/>
      <c r="N968" s="277"/>
    </row>
    <row r="969" spans="1:14" ht="30" x14ac:dyDescent="0.25">
      <c r="A969" s="239"/>
      <c r="B969" s="943"/>
      <c r="C969" s="900"/>
      <c r="D969" s="944"/>
      <c r="E969" s="790" t="s">
        <v>50756</v>
      </c>
      <c r="F969" s="949" t="s">
        <v>50772</v>
      </c>
      <c r="G969" s="781"/>
      <c r="H969" s="775"/>
      <c r="I969" s="775"/>
      <c r="J969" s="775"/>
      <c r="K969" s="899"/>
      <c r="L969" s="179"/>
      <c r="M969" s="179"/>
      <c r="N969" s="277"/>
    </row>
    <row r="970" spans="1:14" ht="30" x14ac:dyDescent="0.25">
      <c r="A970" s="239"/>
      <c r="B970" s="943"/>
      <c r="C970" s="900"/>
      <c r="D970" s="944"/>
      <c r="E970" s="790" t="s">
        <v>50757</v>
      </c>
      <c r="F970" s="949" t="s">
        <v>50773</v>
      </c>
      <c r="G970" s="781"/>
      <c r="H970" s="775"/>
      <c r="I970" s="775"/>
      <c r="J970" s="775"/>
      <c r="K970" s="899"/>
      <c r="L970" s="179"/>
      <c r="M970" s="179"/>
      <c r="N970" s="277"/>
    </row>
    <row r="971" spans="1:14" ht="30" x14ac:dyDescent="0.25">
      <c r="A971" s="239"/>
      <c r="B971" s="943"/>
      <c r="C971" s="900"/>
      <c r="D971" s="944"/>
      <c r="E971" s="792" t="s">
        <v>50758</v>
      </c>
      <c r="F971" s="950" t="s">
        <v>50774</v>
      </c>
      <c r="G971" s="781"/>
      <c r="H971" s="775"/>
      <c r="I971" s="775"/>
      <c r="J971" s="775"/>
      <c r="K971" s="899"/>
      <c r="L971" s="179"/>
      <c r="M971" s="179"/>
      <c r="N971" s="277"/>
    </row>
    <row r="972" spans="1:14" ht="30" x14ac:dyDescent="0.25">
      <c r="A972" s="239"/>
      <c r="B972" s="943"/>
      <c r="C972" s="900"/>
      <c r="D972" s="944"/>
      <c r="E972" s="790" t="s">
        <v>50759</v>
      </c>
      <c r="F972" s="949" t="s">
        <v>50775</v>
      </c>
      <c r="G972" s="781"/>
      <c r="H972" s="775"/>
      <c r="I972" s="775"/>
      <c r="J972" s="775"/>
      <c r="K972" s="899"/>
      <c r="L972" s="179"/>
      <c r="M972" s="179"/>
      <c r="N972" s="277"/>
    </row>
    <row r="973" spans="1:14" ht="30" x14ac:dyDescent="0.25">
      <c r="A973" s="239"/>
      <c r="B973" s="943"/>
      <c r="C973" s="900"/>
      <c r="D973" s="944"/>
      <c r="E973" s="790" t="s">
        <v>50760</v>
      </c>
      <c r="F973" s="949" t="s">
        <v>50776</v>
      </c>
      <c r="G973" s="781"/>
      <c r="H973" s="775"/>
      <c r="I973" s="775"/>
      <c r="J973" s="775"/>
      <c r="K973" s="899"/>
      <c r="L973" s="179"/>
      <c r="M973" s="179"/>
      <c r="N973" s="277"/>
    </row>
    <row r="974" spans="1:14" ht="30" x14ac:dyDescent="0.25">
      <c r="A974" s="239"/>
      <c r="B974" s="943"/>
      <c r="C974" s="900"/>
      <c r="D974" s="944"/>
      <c r="E974" s="792" t="s">
        <v>50761</v>
      </c>
      <c r="F974" s="950" t="s">
        <v>50777</v>
      </c>
      <c r="G974" s="781"/>
      <c r="H974" s="775"/>
      <c r="I974" s="775"/>
      <c r="J974" s="775"/>
      <c r="K974" s="899"/>
      <c r="L974" s="179"/>
      <c r="M974" s="179"/>
      <c r="N974" s="277"/>
    </row>
    <row r="975" spans="1:14" ht="30" x14ac:dyDescent="0.25">
      <c r="A975" s="764"/>
      <c r="B975" s="876"/>
      <c r="C975" s="879" t="s">
        <v>3154</v>
      </c>
      <c r="D975" s="820"/>
      <c r="E975" s="913"/>
      <c r="F975" s="791" t="s">
        <v>50778</v>
      </c>
      <c r="G975" s="781"/>
      <c r="H975" s="775"/>
      <c r="I975" s="775" t="s">
        <v>29755</v>
      </c>
      <c r="J975" s="775"/>
      <c r="K975" s="928"/>
      <c r="L975" s="726"/>
      <c r="M975" s="179"/>
      <c r="N975" s="277"/>
    </row>
    <row r="976" spans="1:14" x14ac:dyDescent="0.25">
      <c r="A976" s="239"/>
      <c r="B976" s="876"/>
      <c r="C976" s="869"/>
      <c r="D976" s="951"/>
      <c r="E976" s="821" t="s">
        <v>29728</v>
      </c>
      <c r="F976" s="946" t="s">
        <v>50779</v>
      </c>
      <c r="G976" s="781"/>
      <c r="H976" s="775"/>
      <c r="I976" s="775"/>
      <c r="J976" s="775"/>
      <c r="K976" s="775"/>
      <c r="L976" s="165"/>
      <c r="M976" s="179"/>
      <c r="N976" s="277"/>
    </row>
    <row r="977" spans="1:14" x14ac:dyDescent="0.25">
      <c r="A977" s="239"/>
      <c r="B977" s="876"/>
      <c r="C977" s="869"/>
      <c r="D977" s="951"/>
      <c r="E977" s="821" t="s">
        <v>29730</v>
      </c>
      <c r="F977" s="946" t="s">
        <v>50780</v>
      </c>
      <c r="G977" s="781"/>
      <c r="H977" s="775"/>
      <c r="I977" s="775"/>
      <c r="J977" s="775"/>
      <c r="K977" s="899"/>
      <c r="L977" s="179"/>
      <c r="M977" s="179"/>
      <c r="N977" s="277"/>
    </row>
    <row r="978" spans="1:14" x14ac:dyDescent="0.25">
      <c r="A978" s="239"/>
      <c r="B978" s="876"/>
      <c r="C978" s="869"/>
      <c r="D978" s="951"/>
      <c r="E978" s="821" t="s">
        <v>29732</v>
      </c>
      <c r="F978" s="946" t="s">
        <v>50781</v>
      </c>
      <c r="G978" s="781"/>
      <c r="H978" s="775"/>
      <c r="I978" s="775"/>
      <c r="J978" s="775"/>
      <c r="K978" s="899"/>
      <c r="L978" s="179"/>
      <c r="M978" s="179"/>
      <c r="N978" s="277"/>
    </row>
    <row r="979" spans="1:14" x14ac:dyDescent="0.25">
      <c r="A979" s="239"/>
      <c r="B979" s="876"/>
      <c r="C979" s="869"/>
      <c r="D979" s="951"/>
      <c r="E979" s="821" t="s">
        <v>29734</v>
      </c>
      <c r="F979" s="946" t="s">
        <v>50782</v>
      </c>
      <c r="G979" s="781"/>
      <c r="H979" s="775"/>
      <c r="I979" s="775"/>
      <c r="J979" s="775"/>
      <c r="K979" s="899"/>
      <c r="L979" s="179"/>
      <c r="M979" s="179"/>
      <c r="N979" s="277"/>
    </row>
    <row r="980" spans="1:14" x14ac:dyDescent="0.25">
      <c r="A980" s="239"/>
      <c r="B980" s="876"/>
      <c r="C980" s="869"/>
      <c r="D980" s="951"/>
      <c r="E980" s="821" t="s">
        <v>29736</v>
      </c>
      <c r="F980" s="946" t="s">
        <v>50783</v>
      </c>
      <c r="G980" s="781"/>
      <c r="H980" s="775"/>
      <c r="I980" s="775"/>
      <c r="J980" s="775"/>
      <c r="K980" s="899"/>
      <c r="L980" s="179"/>
      <c r="M980" s="179"/>
      <c r="N980" s="277"/>
    </row>
    <row r="981" spans="1:14" x14ac:dyDescent="0.25">
      <c r="A981" s="239"/>
      <c r="B981" s="876"/>
      <c r="C981" s="869"/>
      <c r="D981" s="951"/>
      <c r="E981" s="821" t="s">
        <v>29738</v>
      </c>
      <c r="F981" s="946" t="s">
        <v>50784</v>
      </c>
      <c r="G981" s="781"/>
      <c r="H981" s="775"/>
      <c r="I981" s="775"/>
      <c r="J981" s="775"/>
      <c r="K981" s="899"/>
      <c r="L981" s="179"/>
      <c r="M981" s="179"/>
      <c r="N981" s="277"/>
    </row>
    <row r="982" spans="1:14" x14ac:dyDescent="0.25">
      <c r="A982" s="239"/>
      <c r="B982" s="876"/>
      <c r="C982" s="869"/>
      <c r="D982" s="863"/>
      <c r="E982" s="862" t="s">
        <v>29740</v>
      </c>
      <c r="F982" s="948" t="s">
        <v>50785</v>
      </c>
      <c r="G982" s="781"/>
      <c r="H982" s="775"/>
      <c r="I982" s="775"/>
      <c r="J982" s="775"/>
      <c r="K982" s="899"/>
      <c r="L982" s="179"/>
      <c r="M982" s="179"/>
      <c r="N982" s="277"/>
    </row>
    <row r="983" spans="1:14" ht="30" x14ac:dyDescent="0.25">
      <c r="A983" s="764"/>
      <c r="B983" s="876"/>
      <c r="C983" s="879" t="s">
        <v>3156</v>
      </c>
      <c r="D983" s="820"/>
      <c r="E983" s="913"/>
      <c r="F983" s="949" t="s">
        <v>50794</v>
      </c>
      <c r="G983" s="781"/>
      <c r="H983" s="775"/>
      <c r="I983" s="775" t="s">
        <v>29755</v>
      </c>
      <c r="J983" s="775"/>
      <c r="K983" s="928"/>
      <c r="L983" s="726"/>
      <c r="M983" s="179"/>
      <c r="N983" s="277"/>
    </row>
    <row r="984" spans="1:14" ht="30" x14ac:dyDescent="0.25">
      <c r="A984" s="239"/>
      <c r="B984" s="876"/>
      <c r="C984" s="376"/>
      <c r="D984" s="879" t="s">
        <v>50786</v>
      </c>
      <c r="E984" s="819"/>
      <c r="F984" s="949" t="s">
        <v>50795</v>
      </c>
      <c r="G984" s="781"/>
      <c r="H984" s="775"/>
      <c r="I984" s="775"/>
      <c r="J984" s="775"/>
      <c r="K984" s="775"/>
      <c r="L984" s="165"/>
      <c r="M984" s="179"/>
      <c r="N984" s="277"/>
    </row>
    <row r="985" spans="1:14" ht="30" x14ac:dyDescent="0.25">
      <c r="A985" s="239"/>
      <c r="B985" s="876"/>
      <c r="C985" s="376"/>
      <c r="D985" s="879" t="s">
        <v>50787</v>
      </c>
      <c r="E985" s="819"/>
      <c r="F985" s="949" t="s">
        <v>50796</v>
      </c>
      <c r="G985" s="781"/>
      <c r="H985" s="775"/>
      <c r="I985" s="775"/>
      <c r="J985" s="775"/>
      <c r="K985" s="899"/>
      <c r="L985" s="179"/>
      <c r="M985" s="179"/>
      <c r="N985" s="277"/>
    </row>
    <row r="986" spans="1:14" ht="30" x14ac:dyDescent="0.25">
      <c r="A986" s="239"/>
      <c r="B986" s="876"/>
      <c r="C986" s="376"/>
      <c r="D986" s="879" t="s">
        <v>50788</v>
      </c>
      <c r="E986" s="819"/>
      <c r="F986" s="949" t="s">
        <v>50797</v>
      </c>
      <c r="G986" s="781"/>
      <c r="H986" s="775"/>
      <c r="I986" s="775"/>
      <c r="J986" s="775"/>
      <c r="K986" s="899"/>
      <c r="L986" s="179"/>
      <c r="M986" s="179"/>
      <c r="N986" s="277"/>
    </row>
    <row r="987" spans="1:14" ht="30" x14ac:dyDescent="0.25">
      <c r="A987" s="239"/>
      <c r="B987" s="876"/>
      <c r="C987" s="376"/>
      <c r="D987" s="879" t="s">
        <v>50789</v>
      </c>
      <c r="E987" s="819"/>
      <c r="F987" s="949" t="s">
        <v>50798</v>
      </c>
      <c r="G987" s="781"/>
      <c r="H987" s="775"/>
      <c r="I987" s="775"/>
      <c r="J987" s="775"/>
      <c r="K987" s="899"/>
      <c r="L987" s="179"/>
      <c r="M987" s="179"/>
      <c r="N987" s="277"/>
    </row>
    <row r="988" spans="1:14" ht="30" x14ac:dyDescent="0.25">
      <c r="A988" s="239"/>
      <c r="B988" s="876"/>
      <c r="C988" s="376"/>
      <c r="D988" s="879" t="s">
        <v>50790</v>
      </c>
      <c r="E988" s="819"/>
      <c r="F988" s="949" t="s">
        <v>50577</v>
      </c>
      <c r="G988" s="781"/>
      <c r="H988" s="775"/>
      <c r="I988" s="775"/>
      <c r="J988" s="775"/>
      <c r="K988" s="899"/>
      <c r="L988" s="179"/>
      <c r="M988" s="179"/>
      <c r="N988" s="277"/>
    </row>
    <row r="989" spans="1:14" x14ac:dyDescent="0.25">
      <c r="A989" s="239"/>
      <c r="B989" s="876"/>
      <c r="C989" s="376"/>
      <c r="D989" s="879" t="s">
        <v>50791</v>
      </c>
      <c r="E989" s="819"/>
      <c r="F989" s="949" t="s">
        <v>50799</v>
      </c>
      <c r="G989" s="781"/>
      <c r="H989" s="775"/>
      <c r="I989" s="775"/>
      <c r="J989" s="775"/>
      <c r="K989" s="899"/>
      <c r="L989" s="179"/>
      <c r="M989" s="179"/>
      <c r="N989" s="277"/>
    </row>
    <row r="990" spans="1:14" ht="30" x14ac:dyDescent="0.25">
      <c r="A990" s="239"/>
      <c r="B990" s="876"/>
      <c r="C990" s="376"/>
      <c r="D990" s="782" t="s">
        <v>50792</v>
      </c>
      <c r="E990" s="864"/>
      <c r="F990" s="950" t="s">
        <v>50800</v>
      </c>
      <c r="G990" s="781"/>
      <c r="H990" s="775"/>
      <c r="I990" s="775"/>
      <c r="J990" s="775"/>
      <c r="K990" s="899"/>
      <c r="L990" s="179"/>
      <c r="M990" s="179"/>
      <c r="N990" s="277"/>
    </row>
    <row r="991" spans="1:14" ht="30" x14ac:dyDescent="0.25">
      <c r="A991" s="239"/>
      <c r="B991" s="876"/>
      <c r="C991" s="376"/>
      <c r="D991" s="879" t="s">
        <v>50793</v>
      </c>
      <c r="E991" s="819"/>
      <c r="F991" s="949" t="s">
        <v>50801</v>
      </c>
      <c r="G991" s="781"/>
      <c r="H991" s="775"/>
      <c r="I991" s="775" t="s">
        <v>29755</v>
      </c>
      <c r="J991" s="775"/>
      <c r="K991" s="899"/>
      <c r="L991" s="179"/>
      <c r="M991" s="179"/>
      <c r="N991" s="277"/>
    </row>
    <row r="992" spans="1:14" ht="30" x14ac:dyDescent="0.25">
      <c r="A992" s="239"/>
      <c r="B992" s="876"/>
      <c r="C992" s="376"/>
      <c r="D992" s="944"/>
      <c r="E992" s="821" t="s">
        <v>50802</v>
      </c>
      <c r="F992" s="949" t="s">
        <v>50808</v>
      </c>
      <c r="G992" s="781"/>
      <c r="H992" s="775"/>
      <c r="I992" s="775"/>
      <c r="J992" s="775"/>
      <c r="K992" s="775"/>
      <c r="L992" s="165"/>
      <c r="M992" s="179"/>
      <c r="N992" s="277"/>
    </row>
    <row r="993" spans="1:14" ht="30" x14ac:dyDescent="0.25">
      <c r="A993" s="239"/>
      <c r="B993" s="876"/>
      <c r="C993" s="376"/>
      <c r="D993" s="944"/>
      <c r="E993" s="821" t="s">
        <v>50803</v>
      </c>
      <c r="F993" s="949" t="s">
        <v>50809</v>
      </c>
      <c r="G993" s="781"/>
      <c r="H993" s="775"/>
      <c r="I993" s="775"/>
      <c r="J993" s="775"/>
      <c r="K993" s="899"/>
      <c r="L993" s="179"/>
      <c r="M993" s="179"/>
      <c r="N993" s="277"/>
    </row>
    <row r="994" spans="1:14" ht="30" x14ac:dyDescent="0.25">
      <c r="A994" s="239"/>
      <c r="B994" s="876"/>
      <c r="C994" s="376"/>
      <c r="D994" s="944"/>
      <c r="E994" s="821" t="s">
        <v>50804</v>
      </c>
      <c r="F994" s="949" t="s">
        <v>50810</v>
      </c>
      <c r="G994" s="781"/>
      <c r="H994" s="775"/>
      <c r="I994" s="775"/>
      <c r="J994" s="775"/>
      <c r="K994" s="899"/>
      <c r="L994" s="179"/>
      <c r="M994" s="179"/>
      <c r="N994" s="277"/>
    </row>
    <row r="995" spans="1:14" ht="30" x14ac:dyDescent="0.25">
      <c r="A995" s="239"/>
      <c r="B995" s="876"/>
      <c r="C995" s="376"/>
      <c r="D995" s="944"/>
      <c r="E995" s="821" t="s">
        <v>50805</v>
      </c>
      <c r="F995" s="949" t="s">
        <v>50811</v>
      </c>
      <c r="G995" s="781"/>
      <c r="H995" s="775"/>
      <c r="I995" s="775"/>
      <c r="J995" s="775"/>
      <c r="K995" s="899"/>
      <c r="L995" s="179"/>
      <c r="M995" s="179"/>
      <c r="N995" s="277"/>
    </row>
    <row r="996" spans="1:14" ht="30" x14ac:dyDescent="0.25">
      <c r="A996" s="239"/>
      <c r="B996" s="876"/>
      <c r="C996" s="376"/>
      <c r="D996" s="944"/>
      <c r="E996" s="821" t="s">
        <v>50806</v>
      </c>
      <c r="F996" s="949" t="s">
        <v>50812</v>
      </c>
      <c r="G996" s="781"/>
      <c r="H996" s="775"/>
      <c r="I996" s="775"/>
      <c r="J996" s="775"/>
      <c r="K996" s="899"/>
      <c r="L996" s="179"/>
      <c r="M996" s="179"/>
      <c r="N996" s="277"/>
    </row>
    <row r="997" spans="1:14" ht="30" x14ac:dyDescent="0.25">
      <c r="A997" s="239"/>
      <c r="B997" s="876"/>
      <c r="C997" s="376"/>
      <c r="D997" s="952"/>
      <c r="E997" s="792" t="s">
        <v>50807</v>
      </c>
      <c r="F997" s="950" t="s">
        <v>50813</v>
      </c>
      <c r="G997" s="781"/>
      <c r="H997" s="775"/>
      <c r="I997" s="775"/>
      <c r="J997" s="775"/>
      <c r="K997" s="899"/>
      <c r="L997" s="179"/>
      <c r="M997" s="179"/>
      <c r="N997" s="277"/>
    </row>
    <row r="998" spans="1:14" ht="30" x14ac:dyDescent="0.25">
      <c r="A998" s="239"/>
      <c r="B998" s="876"/>
      <c r="C998" s="376"/>
      <c r="D998" s="879" t="s">
        <v>50814</v>
      </c>
      <c r="E998" s="819"/>
      <c r="F998" s="949" t="s">
        <v>50821</v>
      </c>
      <c r="G998" s="781"/>
      <c r="H998" s="775"/>
      <c r="I998" s="775" t="s">
        <v>29755</v>
      </c>
      <c r="J998" s="775"/>
      <c r="K998" s="899"/>
      <c r="L998" s="179"/>
      <c r="M998" s="179"/>
      <c r="N998" s="277"/>
    </row>
    <row r="999" spans="1:14" x14ac:dyDescent="0.25">
      <c r="A999" s="239"/>
      <c r="B999" s="876"/>
      <c r="C999" s="376"/>
      <c r="D999" s="944"/>
      <c r="E999" s="821" t="s">
        <v>50815</v>
      </c>
      <c r="F999" s="949" t="s">
        <v>50822</v>
      </c>
      <c r="G999" s="781"/>
      <c r="H999" s="775"/>
      <c r="I999" s="775"/>
      <c r="J999" s="775"/>
      <c r="K999" s="775"/>
      <c r="L999" s="165"/>
      <c r="M999" s="179"/>
      <c r="N999" s="277"/>
    </row>
    <row r="1000" spans="1:14" x14ac:dyDescent="0.25">
      <c r="A1000" s="239"/>
      <c r="B1000" s="876"/>
      <c r="C1000" s="376"/>
      <c r="D1000" s="944"/>
      <c r="E1000" s="821" t="s">
        <v>50816</v>
      </c>
      <c r="F1000" s="949" t="s">
        <v>50823</v>
      </c>
      <c r="G1000" s="781"/>
      <c r="H1000" s="775"/>
      <c r="I1000" s="775"/>
      <c r="J1000" s="775"/>
      <c r="K1000" s="899"/>
      <c r="L1000" s="179"/>
      <c r="M1000" s="179"/>
      <c r="N1000" s="277"/>
    </row>
    <row r="1001" spans="1:14" x14ac:dyDescent="0.25">
      <c r="A1001" s="239"/>
      <c r="B1001" s="876"/>
      <c r="C1001" s="376"/>
      <c r="D1001" s="944"/>
      <c r="E1001" s="821" t="s">
        <v>50817</v>
      </c>
      <c r="F1001" s="949" t="s">
        <v>50824</v>
      </c>
      <c r="G1001" s="781"/>
      <c r="H1001" s="775"/>
      <c r="I1001" s="775"/>
      <c r="J1001" s="775"/>
      <c r="K1001" s="899"/>
      <c r="L1001" s="179"/>
      <c r="M1001" s="179"/>
      <c r="N1001" s="277"/>
    </row>
    <row r="1002" spans="1:14" x14ac:dyDescent="0.25">
      <c r="A1002" s="239"/>
      <c r="B1002" s="876"/>
      <c r="C1002" s="376"/>
      <c r="D1002" s="944"/>
      <c r="E1002" s="821" t="s">
        <v>50818</v>
      </c>
      <c r="F1002" s="949" t="s">
        <v>50825</v>
      </c>
      <c r="G1002" s="781"/>
      <c r="H1002" s="775"/>
      <c r="I1002" s="775"/>
      <c r="J1002" s="775"/>
      <c r="K1002" s="899"/>
      <c r="L1002" s="179"/>
      <c r="M1002" s="179"/>
      <c r="N1002" s="277"/>
    </row>
    <row r="1003" spans="1:14" x14ac:dyDescent="0.25">
      <c r="A1003" s="239"/>
      <c r="B1003" s="876"/>
      <c r="C1003" s="376"/>
      <c r="D1003" s="944"/>
      <c r="E1003" s="821" t="s">
        <v>50819</v>
      </c>
      <c r="F1003" s="949" t="s">
        <v>50826</v>
      </c>
      <c r="G1003" s="781"/>
      <c r="H1003" s="775"/>
      <c r="I1003" s="775"/>
      <c r="J1003" s="775"/>
      <c r="K1003" s="899"/>
      <c r="L1003" s="179"/>
      <c r="M1003" s="179"/>
      <c r="N1003" s="277"/>
    </row>
    <row r="1004" spans="1:14" x14ac:dyDescent="0.25">
      <c r="A1004" s="239"/>
      <c r="B1004" s="876"/>
      <c r="C1004" s="376"/>
      <c r="D1004" s="944"/>
      <c r="E1004" s="821" t="s">
        <v>50820</v>
      </c>
      <c r="F1004" s="949" t="s">
        <v>50827</v>
      </c>
      <c r="G1004" s="781"/>
      <c r="H1004" s="775"/>
      <c r="I1004" s="775"/>
      <c r="J1004" s="775"/>
      <c r="K1004" s="899"/>
      <c r="L1004" s="179"/>
      <c r="M1004" s="179"/>
      <c r="N1004" s="277"/>
    </row>
    <row r="1005" spans="1:14" x14ac:dyDescent="0.25">
      <c r="A1005" s="239"/>
      <c r="B1005" s="876"/>
      <c r="C1005" s="376"/>
      <c r="D1005" s="952"/>
      <c r="E1005" s="862" t="s">
        <v>50887</v>
      </c>
      <c r="F1005" s="950" t="s">
        <v>50828</v>
      </c>
      <c r="G1005" s="781"/>
      <c r="H1005" s="775"/>
      <c r="I1005" s="775"/>
      <c r="J1005" s="775"/>
      <c r="K1005" s="899"/>
      <c r="L1005" s="179"/>
      <c r="M1005" s="179"/>
      <c r="N1005" s="277"/>
    </row>
    <row r="1006" spans="1:14" ht="30" x14ac:dyDescent="0.25">
      <c r="A1006" s="764"/>
      <c r="B1006" s="877" t="s">
        <v>3162</v>
      </c>
      <c r="C1006" s="832"/>
      <c r="D1006" s="833"/>
      <c r="E1006" s="922"/>
      <c r="F1006" s="923" t="s">
        <v>50829</v>
      </c>
      <c r="G1006" s="787"/>
      <c r="H1006" s="776"/>
      <c r="I1006" s="776" t="s">
        <v>29755</v>
      </c>
      <c r="J1006" s="776"/>
      <c r="K1006" s="935"/>
      <c r="L1006" s="731"/>
      <c r="M1006" s="420"/>
      <c r="N1006" s="275"/>
    </row>
    <row r="1007" spans="1:14" ht="45" x14ac:dyDescent="0.25">
      <c r="A1007" s="770"/>
      <c r="B1007" s="873"/>
      <c r="C1007" s="879" t="s">
        <v>3164</v>
      </c>
      <c r="D1007" s="788"/>
      <c r="E1007" s="779"/>
      <c r="F1007" s="953" t="s">
        <v>50830</v>
      </c>
      <c r="G1007" s="781"/>
      <c r="H1007" s="775" t="s">
        <v>49469</v>
      </c>
      <c r="I1007" s="775"/>
      <c r="J1007" s="775"/>
      <c r="K1007" s="775" t="s">
        <v>50845</v>
      </c>
      <c r="L1007" s="726"/>
      <c r="M1007" s="179"/>
      <c r="N1007" s="277"/>
    </row>
    <row r="1008" spans="1:14" ht="45" x14ac:dyDescent="0.25">
      <c r="A1008" s="770"/>
      <c r="B1008" s="873"/>
      <c r="C1008" s="879" t="s">
        <v>3167</v>
      </c>
      <c r="D1008" s="819"/>
      <c r="E1008" s="913"/>
      <c r="F1008" s="949" t="s">
        <v>50831</v>
      </c>
      <c r="G1008" s="781"/>
      <c r="H1008" s="775" t="s">
        <v>49469</v>
      </c>
      <c r="I1008" s="775"/>
      <c r="J1008" s="775"/>
      <c r="K1008" s="775" t="s">
        <v>50846</v>
      </c>
      <c r="L1008" s="165"/>
      <c r="M1008" s="179"/>
      <c r="N1008" s="277"/>
    </row>
    <row r="1009" spans="1:14" ht="45" x14ac:dyDescent="0.25">
      <c r="A1009" s="239"/>
      <c r="B1009" s="873"/>
      <c r="C1009" s="879" t="s">
        <v>3169</v>
      </c>
      <c r="D1009" s="820"/>
      <c r="E1009" s="913"/>
      <c r="F1009" s="949" t="s">
        <v>50832</v>
      </c>
      <c r="G1009" s="781"/>
      <c r="H1009" s="775" t="s">
        <v>49469</v>
      </c>
      <c r="I1009" s="775"/>
      <c r="J1009" s="775"/>
      <c r="K1009" s="775" t="s">
        <v>50847</v>
      </c>
      <c r="L1009" s="165"/>
      <c r="M1009" s="179"/>
      <c r="N1009" s="277"/>
    </row>
    <row r="1010" spans="1:14" ht="45" x14ac:dyDescent="0.25">
      <c r="A1010" s="239"/>
      <c r="B1010" s="873"/>
      <c r="C1010" s="879" t="s">
        <v>7410</v>
      </c>
      <c r="D1010" s="820"/>
      <c r="E1010" s="913"/>
      <c r="F1010" s="949" t="s">
        <v>50833</v>
      </c>
      <c r="G1010" s="781"/>
      <c r="H1010" s="775" t="s">
        <v>49469</v>
      </c>
      <c r="I1010" s="775"/>
      <c r="J1010" s="775"/>
      <c r="K1010" s="775" t="s">
        <v>50848</v>
      </c>
      <c r="L1010" s="179"/>
      <c r="M1010" s="179"/>
      <c r="N1010" s="277"/>
    </row>
    <row r="1011" spans="1:14" ht="45" x14ac:dyDescent="0.25">
      <c r="A1011" s="239"/>
      <c r="B1011" s="873"/>
      <c r="C1011" s="879" t="s">
        <v>7413</v>
      </c>
      <c r="D1011" s="820"/>
      <c r="E1011" s="913"/>
      <c r="F1011" s="949" t="s">
        <v>50834</v>
      </c>
      <c r="G1011" s="781"/>
      <c r="H1011" s="775" t="s">
        <v>49469</v>
      </c>
      <c r="I1011" s="775"/>
      <c r="J1011" s="775"/>
      <c r="K1011" s="775" t="s">
        <v>50849</v>
      </c>
      <c r="L1011" s="179"/>
      <c r="M1011" s="179"/>
      <c r="N1011" s="277"/>
    </row>
    <row r="1012" spans="1:14" ht="45" x14ac:dyDescent="0.25">
      <c r="A1012" s="239"/>
      <c r="B1012" s="873"/>
      <c r="C1012" s="879" t="s">
        <v>7416</v>
      </c>
      <c r="D1012" s="820"/>
      <c r="E1012" s="913"/>
      <c r="F1012" s="949" t="s">
        <v>50835</v>
      </c>
      <c r="G1012" s="781"/>
      <c r="H1012" s="775" t="s">
        <v>49469</v>
      </c>
      <c r="I1012" s="775"/>
      <c r="J1012" s="775"/>
      <c r="K1012" s="775" t="s">
        <v>50850</v>
      </c>
      <c r="L1012" s="179"/>
      <c r="M1012" s="179"/>
      <c r="N1012" s="277"/>
    </row>
    <row r="1013" spans="1:14" ht="45" x14ac:dyDescent="0.25">
      <c r="A1013" s="239"/>
      <c r="B1013" s="873"/>
      <c r="C1013" s="879" t="s">
        <v>7419</v>
      </c>
      <c r="D1013" s="820"/>
      <c r="E1013" s="913"/>
      <c r="F1013" s="949" t="s">
        <v>50836</v>
      </c>
      <c r="G1013" s="781"/>
      <c r="H1013" s="775" t="s">
        <v>49469</v>
      </c>
      <c r="I1013" s="775"/>
      <c r="J1013" s="775"/>
      <c r="K1013" s="775" t="s">
        <v>50851</v>
      </c>
      <c r="L1013" s="179"/>
      <c r="M1013" s="179"/>
      <c r="N1013" s="277"/>
    </row>
    <row r="1014" spans="1:14" ht="45" x14ac:dyDescent="0.25">
      <c r="A1014" s="770"/>
      <c r="B1014" s="873"/>
      <c r="C1014" s="879" t="s">
        <v>7422</v>
      </c>
      <c r="D1014" s="819"/>
      <c r="E1014" s="913"/>
      <c r="F1014" s="949" t="s">
        <v>50837</v>
      </c>
      <c r="G1014" s="781"/>
      <c r="H1014" s="775" t="s">
        <v>49469</v>
      </c>
      <c r="I1014" s="775" t="s">
        <v>29755</v>
      </c>
      <c r="J1014" s="775"/>
      <c r="K1014" s="889" t="s">
        <v>50852</v>
      </c>
      <c r="L1014" s="165"/>
      <c r="M1014" s="179"/>
      <c r="N1014" s="277"/>
    </row>
    <row r="1015" spans="1:14" ht="45" x14ac:dyDescent="0.25">
      <c r="A1015" s="239"/>
      <c r="B1015" s="874"/>
      <c r="C1015" s="869"/>
      <c r="D1015" s="951"/>
      <c r="E1015" s="821" t="s">
        <v>50838</v>
      </c>
      <c r="F1015" s="949" t="s">
        <v>50853</v>
      </c>
      <c r="G1015" s="781"/>
      <c r="H1015" s="775" t="s">
        <v>49469</v>
      </c>
      <c r="I1015" s="775"/>
      <c r="J1015" s="775"/>
      <c r="K1015" s="775" t="s">
        <v>50860</v>
      </c>
      <c r="L1015" s="179"/>
      <c r="M1015" s="179"/>
      <c r="N1015" s="277"/>
    </row>
    <row r="1016" spans="1:14" ht="45" x14ac:dyDescent="0.25">
      <c r="A1016" s="239"/>
      <c r="B1016" s="873"/>
      <c r="C1016" s="900"/>
      <c r="D1016" s="820"/>
      <c r="E1016" s="821" t="s">
        <v>50839</v>
      </c>
      <c r="F1016" s="949" t="s">
        <v>50854</v>
      </c>
      <c r="G1016" s="781"/>
      <c r="H1016" s="775" t="s">
        <v>49469</v>
      </c>
      <c r="I1016" s="775"/>
      <c r="J1016" s="775"/>
      <c r="K1016" s="775" t="s">
        <v>50861</v>
      </c>
      <c r="L1016" s="179"/>
      <c r="M1016" s="179"/>
      <c r="N1016" s="277"/>
    </row>
    <row r="1017" spans="1:14" ht="45" x14ac:dyDescent="0.25">
      <c r="A1017" s="239"/>
      <c r="B1017" s="873"/>
      <c r="C1017" s="900"/>
      <c r="D1017" s="820"/>
      <c r="E1017" s="821" t="s">
        <v>50840</v>
      </c>
      <c r="F1017" s="949" t="s">
        <v>50855</v>
      </c>
      <c r="G1017" s="781"/>
      <c r="H1017" s="775" t="s">
        <v>49469</v>
      </c>
      <c r="I1017" s="775"/>
      <c r="J1017" s="775"/>
      <c r="K1017" s="775" t="s">
        <v>50862</v>
      </c>
      <c r="L1017" s="179"/>
      <c r="M1017" s="179"/>
      <c r="N1017" s="277"/>
    </row>
    <row r="1018" spans="1:14" ht="45" x14ac:dyDescent="0.25">
      <c r="A1018" s="239"/>
      <c r="B1018" s="873"/>
      <c r="C1018" s="900"/>
      <c r="D1018" s="820"/>
      <c r="E1018" s="821" t="s">
        <v>50841</v>
      </c>
      <c r="F1018" s="949" t="s">
        <v>50856</v>
      </c>
      <c r="G1018" s="781"/>
      <c r="H1018" s="775" t="s">
        <v>49469</v>
      </c>
      <c r="I1018" s="775"/>
      <c r="J1018" s="775"/>
      <c r="K1018" s="775" t="s">
        <v>50863</v>
      </c>
      <c r="L1018" s="179"/>
      <c r="M1018" s="179"/>
      <c r="N1018" s="277"/>
    </row>
    <row r="1019" spans="1:14" ht="45" x14ac:dyDescent="0.25">
      <c r="A1019" s="239"/>
      <c r="B1019" s="873"/>
      <c r="C1019" s="900"/>
      <c r="D1019" s="820"/>
      <c r="E1019" s="821" t="s">
        <v>50842</v>
      </c>
      <c r="F1019" s="949" t="s">
        <v>50857</v>
      </c>
      <c r="G1019" s="781"/>
      <c r="H1019" s="775" t="s">
        <v>49469</v>
      </c>
      <c r="I1019" s="775"/>
      <c r="J1019" s="775"/>
      <c r="K1019" s="775" t="s">
        <v>50864</v>
      </c>
      <c r="L1019" s="179"/>
      <c r="M1019" s="179"/>
      <c r="N1019" s="277"/>
    </row>
    <row r="1020" spans="1:14" ht="45" x14ac:dyDescent="0.25">
      <c r="A1020" s="770"/>
      <c r="B1020" s="873"/>
      <c r="C1020" s="900"/>
      <c r="D1020" s="819"/>
      <c r="E1020" s="821" t="s">
        <v>50843</v>
      </c>
      <c r="F1020" s="949" t="s">
        <v>50858</v>
      </c>
      <c r="G1020" s="781"/>
      <c r="H1020" s="775" t="s">
        <v>49469</v>
      </c>
      <c r="I1020" s="775"/>
      <c r="J1020" s="775"/>
      <c r="K1020" s="775" t="s">
        <v>50865</v>
      </c>
      <c r="L1020" s="165"/>
      <c r="M1020" s="179"/>
      <c r="N1020" s="277"/>
    </row>
    <row r="1021" spans="1:14" ht="45" x14ac:dyDescent="0.25">
      <c r="A1021" s="239"/>
      <c r="B1021" s="873"/>
      <c r="C1021" s="900"/>
      <c r="D1021" s="863"/>
      <c r="E1021" s="862" t="s">
        <v>50844</v>
      </c>
      <c r="F1021" s="950" t="s">
        <v>50859</v>
      </c>
      <c r="G1021" s="781"/>
      <c r="H1021" s="775" t="s">
        <v>49469</v>
      </c>
      <c r="I1021" s="775"/>
      <c r="J1021" s="775"/>
      <c r="K1021" s="775" t="s">
        <v>50866</v>
      </c>
      <c r="L1021" s="165"/>
      <c r="M1021" s="179"/>
      <c r="N1021" s="277"/>
    </row>
    <row r="1022" spans="1:14" ht="30" x14ac:dyDescent="0.25">
      <c r="A1022" s="770"/>
      <c r="B1022" s="874"/>
      <c r="C1022" s="879" t="s">
        <v>13653</v>
      </c>
      <c r="D1022" s="819"/>
      <c r="E1022" s="913"/>
      <c r="F1022" s="949" t="s">
        <v>50868</v>
      </c>
      <c r="G1022" s="781"/>
      <c r="H1022" s="775"/>
      <c r="I1022" s="775" t="s">
        <v>29755</v>
      </c>
      <c r="J1022" s="775"/>
      <c r="K1022" s="889"/>
      <c r="L1022" s="165"/>
      <c r="M1022" s="179"/>
      <c r="N1022" s="277"/>
    </row>
    <row r="1023" spans="1:14" ht="45" x14ac:dyDescent="0.25">
      <c r="A1023" s="239"/>
      <c r="B1023" s="874"/>
      <c r="C1023" s="869"/>
      <c r="D1023" s="951"/>
      <c r="E1023" s="821" t="s">
        <v>50867</v>
      </c>
      <c r="F1023" s="949" t="s">
        <v>50869</v>
      </c>
      <c r="G1023" s="781"/>
      <c r="H1023" s="775" t="s">
        <v>49469</v>
      </c>
      <c r="I1023" s="775"/>
      <c r="J1023" s="775"/>
      <c r="K1023" s="775" t="s">
        <v>50870</v>
      </c>
      <c r="L1023" s="179"/>
      <c r="M1023" s="179"/>
      <c r="N1023" s="277"/>
    </row>
    <row r="1024" spans="1:14" ht="45" x14ac:dyDescent="0.25">
      <c r="A1024" s="770"/>
      <c r="B1024" s="874"/>
      <c r="C1024" s="879" t="s">
        <v>13655</v>
      </c>
      <c r="D1024" s="864"/>
      <c r="E1024" s="916"/>
      <c r="F1024" s="950" t="s">
        <v>50873</v>
      </c>
      <c r="G1024" s="781"/>
      <c r="H1024" s="775" t="s">
        <v>49469</v>
      </c>
      <c r="I1024" s="775" t="s">
        <v>29755</v>
      </c>
      <c r="J1024" s="775"/>
      <c r="K1024" s="889" t="s">
        <v>50876</v>
      </c>
      <c r="L1024" s="165"/>
      <c r="M1024" s="179"/>
      <c r="N1024" s="277"/>
    </row>
    <row r="1025" spans="1:14" ht="45" x14ac:dyDescent="0.25">
      <c r="A1025" s="239"/>
      <c r="B1025" s="874"/>
      <c r="C1025" s="869"/>
      <c r="D1025" s="951"/>
      <c r="E1025" s="821" t="s">
        <v>50871</v>
      </c>
      <c r="F1025" s="949" t="s">
        <v>50874</v>
      </c>
      <c r="G1025" s="781"/>
      <c r="H1025" s="775" t="s">
        <v>49469</v>
      </c>
      <c r="I1025" s="775"/>
      <c r="J1025" s="775"/>
      <c r="K1025" s="775" t="s">
        <v>50877</v>
      </c>
      <c r="L1025" s="179"/>
      <c r="M1025" s="179"/>
      <c r="N1025" s="277"/>
    </row>
    <row r="1026" spans="1:14" ht="30" x14ac:dyDescent="0.25">
      <c r="A1026" s="239"/>
      <c r="B1026" s="874"/>
      <c r="C1026" s="869"/>
      <c r="D1026" s="951"/>
      <c r="E1026" s="821" t="s">
        <v>50872</v>
      </c>
      <c r="F1026" s="791" t="s">
        <v>50875</v>
      </c>
      <c r="G1026" s="781"/>
      <c r="H1026" s="775"/>
      <c r="I1026" s="775"/>
      <c r="J1026" s="775"/>
      <c r="K1026" s="775"/>
      <c r="L1026" s="179"/>
      <c r="M1026" s="179"/>
      <c r="N1026" s="277"/>
    </row>
    <row r="1027" spans="1:14" ht="30" x14ac:dyDescent="0.25">
      <c r="A1027" s="764"/>
      <c r="B1027" s="896" t="s">
        <v>3171</v>
      </c>
      <c r="C1027" s="920"/>
      <c r="D1027" s="954"/>
      <c r="E1027" s="955"/>
      <c r="F1027" s="956" t="s">
        <v>50888</v>
      </c>
      <c r="G1027" s="941"/>
      <c r="H1027" s="894" t="s">
        <v>41642</v>
      </c>
      <c r="I1027" s="894" t="s">
        <v>29755</v>
      </c>
      <c r="J1027" s="894"/>
      <c r="K1027" s="942"/>
      <c r="L1027" s="768"/>
      <c r="M1027" s="492"/>
      <c r="N1027" s="769"/>
    </row>
    <row r="1028" spans="1:14" ht="45" x14ac:dyDescent="0.25">
      <c r="A1028" s="764"/>
      <c r="B1028" s="943"/>
      <c r="C1028" s="879" t="s">
        <v>3173</v>
      </c>
      <c r="D1028" s="820"/>
      <c r="E1028" s="916"/>
      <c r="F1028" s="780" t="s">
        <v>50889</v>
      </c>
      <c r="G1028" s="781"/>
      <c r="H1028" s="775" t="s">
        <v>41642</v>
      </c>
      <c r="I1028" s="775" t="s">
        <v>29755</v>
      </c>
      <c r="J1028" s="775"/>
      <c r="K1028" s="928"/>
      <c r="L1028" s="726"/>
      <c r="M1028" s="179"/>
      <c r="N1028" s="277"/>
    </row>
    <row r="1029" spans="1:14" ht="30" x14ac:dyDescent="0.25">
      <c r="A1029" s="764"/>
      <c r="B1029" s="943"/>
      <c r="C1029" s="878"/>
      <c r="D1029" s="879" t="s">
        <v>37988</v>
      </c>
      <c r="E1029" s="779"/>
      <c r="F1029" s="822" t="s">
        <v>50890</v>
      </c>
      <c r="G1029" s="781"/>
      <c r="H1029" s="775" t="s">
        <v>41642</v>
      </c>
      <c r="I1029" s="775" t="s">
        <v>29755</v>
      </c>
      <c r="J1029" s="775"/>
      <c r="K1029" s="775"/>
      <c r="L1029" s="165"/>
      <c r="M1029" s="179"/>
      <c r="N1029" s="277"/>
    </row>
    <row r="1030" spans="1:14" ht="30" x14ac:dyDescent="0.25">
      <c r="A1030" s="239"/>
      <c r="B1030" s="943"/>
      <c r="C1030" s="878"/>
      <c r="D1030" s="944"/>
      <c r="E1030" s="916" t="s">
        <v>50891</v>
      </c>
      <c r="F1030" s="793" t="s">
        <v>50893</v>
      </c>
      <c r="G1030" s="781"/>
      <c r="H1030" s="775" t="s">
        <v>41642</v>
      </c>
      <c r="I1030" s="775"/>
      <c r="J1030" s="775"/>
      <c r="K1030" s="775"/>
      <c r="L1030" s="165"/>
      <c r="M1030" s="179"/>
      <c r="N1030" s="277"/>
    </row>
    <row r="1031" spans="1:14" ht="30" x14ac:dyDescent="0.25">
      <c r="A1031" s="239"/>
      <c r="B1031" s="943"/>
      <c r="C1031" s="878"/>
      <c r="D1031" s="944"/>
      <c r="E1031" s="916" t="s">
        <v>50892</v>
      </c>
      <c r="F1031" s="793" t="s">
        <v>50894</v>
      </c>
      <c r="G1031" s="781"/>
      <c r="H1031" s="775" t="s">
        <v>41642</v>
      </c>
      <c r="I1031" s="775"/>
      <c r="J1031" s="775"/>
      <c r="K1031" s="899"/>
      <c r="L1031" s="179"/>
      <c r="M1031" s="179"/>
      <c r="N1031" s="277"/>
    </row>
    <row r="1032" spans="1:14" ht="30" x14ac:dyDescent="0.25">
      <c r="A1032" s="764"/>
      <c r="B1032" s="943"/>
      <c r="C1032" s="878"/>
      <c r="D1032" s="879" t="s">
        <v>37991</v>
      </c>
      <c r="E1032" s="913"/>
      <c r="F1032" s="822" t="s">
        <v>50895</v>
      </c>
      <c r="G1032" s="781"/>
      <c r="H1032" s="775" t="s">
        <v>41642</v>
      </c>
      <c r="I1032" s="775" t="s">
        <v>29755</v>
      </c>
      <c r="J1032" s="775"/>
      <c r="K1032" s="775"/>
      <c r="L1032" s="165"/>
      <c r="M1032" s="179"/>
      <c r="N1032" s="277"/>
    </row>
    <row r="1033" spans="1:14" ht="30" x14ac:dyDescent="0.25">
      <c r="A1033" s="239"/>
      <c r="B1033" s="943"/>
      <c r="C1033" s="878"/>
      <c r="D1033" s="944"/>
      <c r="E1033" s="916" t="s">
        <v>50896</v>
      </c>
      <c r="F1033" s="793" t="s">
        <v>50898</v>
      </c>
      <c r="G1033" s="781"/>
      <c r="H1033" s="775" t="s">
        <v>41642</v>
      </c>
      <c r="I1033" s="775"/>
      <c r="J1033" s="775"/>
      <c r="K1033" s="775"/>
      <c r="L1033" s="165"/>
      <c r="M1033" s="179"/>
      <c r="N1033" s="277"/>
    </row>
    <row r="1034" spans="1:14" x14ac:dyDescent="0.25">
      <c r="A1034" s="239"/>
      <c r="B1034" s="943"/>
      <c r="C1034" s="878"/>
      <c r="D1034" s="944"/>
      <c r="E1034" s="916" t="s">
        <v>50897</v>
      </c>
      <c r="F1034" s="793" t="s">
        <v>50899</v>
      </c>
      <c r="G1034" s="781"/>
      <c r="H1034" s="775" t="s">
        <v>41642</v>
      </c>
      <c r="I1034" s="775"/>
      <c r="J1034" s="775"/>
      <c r="K1034" s="899"/>
      <c r="L1034" s="179"/>
      <c r="M1034" s="179"/>
      <c r="N1034" s="277"/>
    </row>
    <row r="1035" spans="1:14" ht="30" x14ac:dyDescent="0.25">
      <c r="A1035" s="764"/>
      <c r="B1035" s="876"/>
      <c r="C1035" s="376"/>
      <c r="D1035" s="879" t="s">
        <v>37994</v>
      </c>
      <c r="E1035" s="913"/>
      <c r="F1035" s="791" t="s">
        <v>50900</v>
      </c>
      <c r="G1035" s="781"/>
      <c r="H1035" s="775" t="s">
        <v>41642</v>
      </c>
      <c r="I1035" s="775"/>
      <c r="J1035" s="775"/>
      <c r="K1035" s="775"/>
      <c r="L1035" s="165"/>
      <c r="M1035" s="179"/>
      <c r="N1035" s="277"/>
    </row>
    <row r="1036" spans="1:14" ht="45" x14ac:dyDescent="0.25">
      <c r="A1036" s="764"/>
      <c r="B1036" s="876"/>
      <c r="C1036" s="376"/>
      <c r="D1036" s="879" t="s">
        <v>37997</v>
      </c>
      <c r="E1036" s="913"/>
      <c r="F1036" s="791" t="s">
        <v>50901</v>
      </c>
      <c r="G1036" s="781"/>
      <c r="H1036" s="775" t="s">
        <v>41642</v>
      </c>
      <c r="I1036" s="775"/>
      <c r="J1036" s="775"/>
      <c r="K1036" s="775"/>
      <c r="L1036" s="165"/>
      <c r="M1036" s="179"/>
      <c r="N1036" s="277"/>
    </row>
    <row r="1037" spans="1:14" ht="45" x14ac:dyDescent="0.25">
      <c r="A1037" s="764"/>
      <c r="B1037" s="876"/>
      <c r="C1037" s="376"/>
      <c r="D1037" s="879" t="s">
        <v>38000</v>
      </c>
      <c r="E1037" s="913"/>
      <c r="F1037" s="791" t="s">
        <v>50902</v>
      </c>
      <c r="G1037" s="781"/>
      <c r="H1037" s="775" t="s">
        <v>41642</v>
      </c>
      <c r="I1037" s="775" t="s">
        <v>29755</v>
      </c>
      <c r="J1037" s="775"/>
      <c r="K1037" s="775"/>
      <c r="L1037" s="165"/>
      <c r="M1037" s="179"/>
      <c r="N1037" s="277"/>
    </row>
    <row r="1038" spans="1:14" ht="60" customHeight="1" x14ac:dyDescent="0.25">
      <c r="A1038" s="239"/>
      <c r="B1038" s="943"/>
      <c r="C1038" s="878"/>
      <c r="D1038" s="944"/>
      <c r="E1038" s="916" t="s">
        <v>50903</v>
      </c>
      <c r="F1038" s="793" t="s">
        <v>50906</v>
      </c>
      <c r="G1038" s="781"/>
      <c r="H1038" s="775" t="s">
        <v>41642</v>
      </c>
      <c r="I1038" s="775"/>
      <c r="J1038" s="775"/>
      <c r="K1038" s="775"/>
      <c r="L1038" s="165"/>
      <c r="M1038" s="179"/>
      <c r="N1038" s="277"/>
    </row>
    <row r="1039" spans="1:14" x14ac:dyDescent="0.25">
      <c r="A1039" s="239"/>
      <c r="B1039" s="943"/>
      <c r="C1039" s="878"/>
      <c r="D1039" s="944"/>
      <c r="E1039" s="916" t="s">
        <v>50904</v>
      </c>
      <c r="F1039" s="793" t="s">
        <v>50907</v>
      </c>
      <c r="G1039" s="781"/>
      <c r="H1039" s="775" t="s">
        <v>41642</v>
      </c>
      <c r="I1039" s="775"/>
      <c r="J1039" s="775"/>
      <c r="K1039" s="899"/>
      <c r="L1039" s="179"/>
      <c r="M1039" s="179"/>
      <c r="N1039" s="277"/>
    </row>
    <row r="1040" spans="1:14" x14ac:dyDescent="0.25">
      <c r="A1040" s="239"/>
      <c r="B1040" s="943"/>
      <c r="C1040" s="878"/>
      <c r="D1040" s="944"/>
      <c r="E1040" s="916" t="s">
        <v>50905</v>
      </c>
      <c r="F1040" s="793" t="s">
        <v>50908</v>
      </c>
      <c r="G1040" s="781"/>
      <c r="H1040" s="775" t="s">
        <v>41642</v>
      </c>
      <c r="I1040" s="775"/>
      <c r="J1040" s="775"/>
      <c r="K1040" s="775"/>
      <c r="L1040" s="165"/>
      <c r="M1040" s="179"/>
      <c r="N1040" s="277"/>
    </row>
    <row r="1041" spans="1:14" ht="45" x14ac:dyDescent="0.25">
      <c r="A1041" s="764"/>
      <c r="B1041" s="943"/>
      <c r="C1041" s="879" t="s">
        <v>3175</v>
      </c>
      <c r="D1041" s="820"/>
      <c r="E1041" s="916"/>
      <c r="F1041" s="780" t="s">
        <v>50909</v>
      </c>
      <c r="G1041" s="781"/>
      <c r="H1041" s="775" t="s">
        <v>41642</v>
      </c>
      <c r="I1041" s="775" t="s">
        <v>29755</v>
      </c>
      <c r="J1041" s="775"/>
      <c r="K1041" s="928"/>
      <c r="L1041" s="726"/>
      <c r="M1041" s="179"/>
      <c r="N1041" s="277"/>
    </row>
    <row r="1042" spans="1:14" ht="30" x14ac:dyDescent="0.25">
      <c r="A1042" s="764"/>
      <c r="B1042" s="943"/>
      <c r="C1042" s="878"/>
      <c r="D1042" s="879" t="s">
        <v>38033</v>
      </c>
      <c r="E1042" s="779"/>
      <c r="F1042" s="822" t="s">
        <v>50910</v>
      </c>
      <c r="G1042" s="781"/>
      <c r="H1042" s="775" t="s">
        <v>41642</v>
      </c>
      <c r="I1042" s="775" t="s">
        <v>29755</v>
      </c>
      <c r="J1042" s="775"/>
      <c r="K1042" s="775"/>
      <c r="L1042" s="165"/>
      <c r="M1042" s="179"/>
      <c r="N1042" s="277"/>
    </row>
    <row r="1043" spans="1:14" x14ac:dyDescent="0.25">
      <c r="A1043" s="239"/>
      <c r="B1043" s="943"/>
      <c r="C1043" s="878"/>
      <c r="D1043" s="944"/>
      <c r="E1043" s="916" t="s">
        <v>50911</v>
      </c>
      <c r="F1043" s="793" t="s">
        <v>50915</v>
      </c>
      <c r="G1043" s="781"/>
      <c r="H1043" s="775" t="s">
        <v>41642</v>
      </c>
      <c r="I1043" s="775"/>
      <c r="J1043" s="775"/>
      <c r="K1043" s="775"/>
      <c r="L1043" s="165"/>
      <c r="M1043" s="179"/>
      <c r="N1043" s="277"/>
    </row>
    <row r="1044" spans="1:14" x14ac:dyDescent="0.25">
      <c r="A1044" s="239"/>
      <c r="B1044" s="943"/>
      <c r="C1044" s="878"/>
      <c r="D1044" s="944"/>
      <c r="E1044" s="916" t="s">
        <v>50912</v>
      </c>
      <c r="F1044" s="793" t="s">
        <v>50916</v>
      </c>
      <c r="G1044" s="781"/>
      <c r="H1044" s="775" t="s">
        <v>41642</v>
      </c>
      <c r="I1044" s="775"/>
      <c r="J1044" s="775"/>
      <c r="K1044" s="899"/>
      <c r="L1044" s="179"/>
      <c r="M1044" s="179"/>
      <c r="N1044" s="277"/>
    </row>
    <row r="1045" spans="1:14" ht="30" x14ac:dyDescent="0.25">
      <c r="A1045" s="239"/>
      <c r="B1045" s="943"/>
      <c r="C1045" s="878"/>
      <c r="D1045" s="944"/>
      <c r="E1045" s="916" t="s">
        <v>50913</v>
      </c>
      <c r="F1045" s="793" t="s">
        <v>50917</v>
      </c>
      <c r="G1045" s="781"/>
      <c r="H1045" s="775" t="s">
        <v>41642</v>
      </c>
      <c r="I1045" s="775"/>
      <c r="J1045" s="775"/>
      <c r="K1045" s="899"/>
      <c r="L1045" s="179"/>
      <c r="M1045" s="179"/>
      <c r="N1045" s="277"/>
    </row>
    <row r="1046" spans="1:14" ht="30" x14ac:dyDescent="0.25">
      <c r="A1046" s="239"/>
      <c r="B1046" s="943"/>
      <c r="C1046" s="878"/>
      <c r="D1046" s="944"/>
      <c r="E1046" s="916" t="s">
        <v>50914</v>
      </c>
      <c r="F1046" s="793" t="s">
        <v>50918</v>
      </c>
      <c r="G1046" s="781"/>
      <c r="H1046" s="775" t="s">
        <v>41642</v>
      </c>
      <c r="I1046" s="775"/>
      <c r="J1046" s="775"/>
      <c r="K1046" s="899"/>
      <c r="L1046" s="179"/>
      <c r="M1046" s="179"/>
      <c r="N1046" s="277"/>
    </row>
    <row r="1047" spans="1:14" ht="60" x14ac:dyDescent="0.25">
      <c r="A1047" s="764"/>
      <c r="B1047" s="943"/>
      <c r="C1047" s="878"/>
      <c r="D1047" s="879" t="s">
        <v>38036</v>
      </c>
      <c r="E1047" s="779"/>
      <c r="F1047" s="822" t="s">
        <v>50919</v>
      </c>
      <c r="G1047" s="781"/>
      <c r="H1047" s="775" t="s">
        <v>41642</v>
      </c>
      <c r="I1047" s="775" t="s">
        <v>29755</v>
      </c>
      <c r="J1047" s="775"/>
      <c r="K1047" s="775"/>
      <c r="L1047" s="165"/>
      <c r="M1047" s="179"/>
      <c r="N1047" s="277"/>
    </row>
    <row r="1048" spans="1:14" ht="30" x14ac:dyDescent="0.25">
      <c r="A1048" s="239"/>
      <c r="B1048" s="943"/>
      <c r="C1048" s="878"/>
      <c r="D1048" s="944"/>
      <c r="E1048" s="916" t="s">
        <v>50920</v>
      </c>
      <c r="F1048" s="793" t="s">
        <v>50923</v>
      </c>
      <c r="G1048" s="781"/>
      <c r="H1048" s="775" t="s">
        <v>41642</v>
      </c>
      <c r="I1048" s="775"/>
      <c r="J1048" s="775"/>
      <c r="K1048" s="775"/>
      <c r="L1048" s="165"/>
      <c r="M1048" s="179"/>
      <c r="N1048" s="277"/>
    </row>
    <row r="1049" spans="1:14" ht="30" x14ac:dyDescent="0.25">
      <c r="A1049" s="239"/>
      <c r="B1049" s="943"/>
      <c r="C1049" s="878"/>
      <c r="D1049" s="944"/>
      <c r="E1049" s="916" t="s">
        <v>50921</v>
      </c>
      <c r="F1049" s="793" t="s">
        <v>50924</v>
      </c>
      <c r="G1049" s="781"/>
      <c r="H1049" s="775" t="s">
        <v>41642</v>
      </c>
      <c r="I1049" s="775"/>
      <c r="J1049" s="775"/>
      <c r="K1049" s="899"/>
      <c r="L1049" s="179"/>
      <c r="M1049" s="179"/>
      <c r="N1049" s="277"/>
    </row>
    <row r="1050" spans="1:14" x14ac:dyDescent="0.25">
      <c r="A1050" s="239"/>
      <c r="B1050" s="943"/>
      <c r="C1050" s="878"/>
      <c r="D1050" s="944"/>
      <c r="E1050" s="916" t="s">
        <v>50922</v>
      </c>
      <c r="F1050" s="793" t="s">
        <v>50925</v>
      </c>
      <c r="G1050" s="781"/>
      <c r="H1050" s="775" t="s">
        <v>41642</v>
      </c>
      <c r="I1050" s="775"/>
      <c r="J1050" s="775"/>
      <c r="K1050" s="899"/>
      <c r="L1050" s="179"/>
      <c r="M1050" s="179"/>
      <c r="N1050" s="277"/>
    </row>
    <row r="1051" spans="1:14" ht="45" x14ac:dyDescent="0.25">
      <c r="A1051" s="764"/>
      <c r="B1051" s="943"/>
      <c r="C1051" s="879" t="s">
        <v>7431</v>
      </c>
      <c r="D1051" s="820"/>
      <c r="E1051" s="916"/>
      <c r="F1051" s="780" t="s">
        <v>50931</v>
      </c>
      <c r="G1051" s="781"/>
      <c r="H1051" s="775" t="s">
        <v>41642</v>
      </c>
      <c r="I1051" s="775" t="s">
        <v>29755</v>
      </c>
      <c r="J1051" s="775"/>
      <c r="K1051" s="928"/>
      <c r="L1051" s="726"/>
      <c r="M1051" s="179"/>
      <c r="N1051" s="277"/>
    </row>
    <row r="1052" spans="1:14" ht="30" x14ac:dyDescent="0.25">
      <c r="A1052" s="764"/>
      <c r="B1052" s="943"/>
      <c r="C1052" s="878"/>
      <c r="D1052" s="879" t="s">
        <v>50926</v>
      </c>
      <c r="E1052" s="779"/>
      <c r="F1052" s="822" t="s">
        <v>50932</v>
      </c>
      <c r="G1052" s="781"/>
      <c r="H1052" s="775" t="s">
        <v>41642</v>
      </c>
      <c r="I1052" s="775" t="s">
        <v>29755</v>
      </c>
      <c r="J1052" s="775"/>
      <c r="K1052" s="775"/>
      <c r="L1052" s="165"/>
      <c r="M1052" s="179"/>
      <c r="N1052" s="277"/>
    </row>
    <row r="1053" spans="1:14" ht="45" x14ac:dyDescent="0.25">
      <c r="A1053" s="239"/>
      <c r="B1053" s="943"/>
      <c r="C1053" s="878"/>
      <c r="D1053" s="944"/>
      <c r="E1053" s="916" t="s">
        <v>50927</v>
      </c>
      <c r="F1053" s="793" t="s">
        <v>50933</v>
      </c>
      <c r="G1053" s="781"/>
      <c r="H1053" s="775" t="s">
        <v>41642</v>
      </c>
      <c r="I1053" s="775"/>
      <c r="J1053" s="775"/>
      <c r="K1053" s="775"/>
      <c r="L1053" s="165"/>
      <c r="M1053" s="179"/>
      <c r="N1053" s="277"/>
    </row>
    <row r="1054" spans="1:14" ht="45" x14ac:dyDescent="0.25">
      <c r="A1054" s="239"/>
      <c r="B1054" s="943"/>
      <c r="C1054" s="878"/>
      <c r="D1054" s="944"/>
      <c r="E1054" s="916" t="s">
        <v>50928</v>
      </c>
      <c r="F1054" s="793" t="s">
        <v>50934</v>
      </c>
      <c r="G1054" s="781"/>
      <c r="H1054" s="775" t="s">
        <v>41642</v>
      </c>
      <c r="I1054" s="775"/>
      <c r="J1054" s="775"/>
      <c r="K1054" s="899"/>
      <c r="L1054" s="179"/>
      <c r="M1054" s="179"/>
      <c r="N1054" s="277"/>
    </row>
    <row r="1055" spans="1:14" ht="30" x14ac:dyDescent="0.25">
      <c r="A1055" s="239"/>
      <c r="B1055" s="943"/>
      <c r="C1055" s="878"/>
      <c r="D1055" s="944"/>
      <c r="E1055" s="916" t="s">
        <v>50929</v>
      </c>
      <c r="F1055" s="793" t="s">
        <v>50935</v>
      </c>
      <c r="G1055" s="781"/>
      <c r="H1055" s="775" t="s">
        <v>41642</v>
      </c>
      <c r="I1055" s="775"/>
      <c r="J1055" s="775"/>
      <c r="K1055" s="899"/>
      <c r="L1055" s="179"/>
      <c r="M1055" s="179"/>
      <c r="N1055" s="277"/>
    </row>
    <row r="1056" spans="1:14" ht="30" x14ac:dyDescent="0.25">
      <c r="A1056" s="239"/>
      <c r="B1056" s="943"/>
      <c r="C1056" s="878"/>
      <c r="D1056" s="944"/>
      <c r="E1056" s="916" t="s">
        <v>50930</v>
      </c>
      <c r="F1056" s="793" t="s">
        <v>50936</v>
      </c>
      <c r="G1056" s="781"/>
      <c r="H1056" s="775" t="s">
        <v>41642</v>
      </c>
      <c r="I1056" s="775"/>
      <c r="J1056" s="775"/>
      <c r="K1056" s="899"/>
      <c r="L1056" s="179"/>
      <c r="M1056" s="179"/>
      <c r="N1056" s="277"/>
    </row>
    <row r="1057" spans="1:14" ht="30" x14ac:dyDescent="0.25">
      <c r="A1057" s="764"/>
      <c r="B1057" s="943"/>
      <c r="C1057" s="879" t="s">
        <v>13674</v>
      </c>
      <c r="D1057" s="820"/>
      <c r="E1057" s="916"/>
      <c r="F1057" s="780" t="s">
        <v>50941</v>
      </c>
      <c r="G1057" s="781"/>
      <c r="H1057" s="775" t="s">
        <v>50946</v>
      </c>
      <c r="I1057" s="775" t="s">
        <v>29755</v>
      </c>
      <c r="J1057" s="775"/>
      <c r="K1057" s="928"/>
      <c r="L1057" s="726"/>
      <c r="M1057" s="179"/>
      <c r="N1057" s="277"/>
    </row>
    <row r="1058" spans="1:14" ht="30" x14ac:dyDescent="0.25">
      <c r="A1058" s="764"/>
      <c r="B1058" s="943"/>
      <c r="C1058" s="878"/>
      <c r="D1058" s="879" t="s">
        <v>50937</v>
      </c>
      <c r="E1058" s="779"/>
      <c r="F1058" s="822" t="s">
        <v>50942</v>
      </c>
      <c r="G1058" s="781"/>
      <c r="H1058" s="775" t="s">
        <v>50946</v>
      </c>
      <c r="I1058" s="775" t="s">
        <v>29755</v>
      </c>
      <c r="J1058" s="775"/>
      <c r="K1058" s="775"/>
      <c r="L1058" s="165"/>
      <c r="M1058" s="179"/>
      <c r="N1058" s="277"/>
    </row>
    <row r="1059" spans="1:14" ht="30" x14ac:dyDescent="0.25">
      <c r="A1059" s="239"/>
      <c r="B1059" s="943"/>
      <c r="C1059" s="878"/>
      <c r="D1059" s="944"/>
      <c r="E1059" s="916" t="s">
        <v>50938</v>
      </c>
      <c r="F1059" s="793" t="s">
        <v>50943</v>
      </c>
      <c r="G1059" s="781"/>
      <c r="H1059" s="775" t="s">
        <v>50946</v>
      </c>
      <c r="I1059" s="775"/>
      <c r="J1059" s="775"/>
      <c r="K1059" s="775"/>
      <c r="L1059" s="165"/>
      <c r="M1059" s="179"/>
      <c r="N1059" s="277"/>
    </row>
    <row r="1060" spans="1:14" ht="30" x14ac:dyDescent="0.25">
      <c r="A1060" s="239"/>
      <c r="B1060" s="943"/>
      <c r="C1060" s="878"/>
      <c r="D1060" s="944"/>
      <c r="E1060" s="916" t="s">
        <v>50939</v>
      </c>
      <c r="F1060" s="793" t="s">
        <v>50944</v>
      </c>
      <c r="G1060" s="781"/>
      <c r="H1060" s="775" t="s">
        <v>50946</v>
      </c>
      <c r="I1060" s="775"/>
      <c r="J1060" s="775"/>
      <c r="K1060" s="899"/>
      <c r="L1060" s="179"/>
      <c r="M1060" s="179"/>
      <c r="N1060" s="277"/>
    </row>
    <row r="1061" spans="1:14" ht="60" x14ac:dyDescent="0.25">
      <c r="A1061" s="239"/>
      <c r="B1061" s="943"/>
      <c r="C1061" s="878"/>
      <c r="D1061" s="944"/>
      <c r="E1061" s="916" t="s">
        <v>50940</v>
      </c>
      <c r="F1061" s="793" t="s">
        <v>50945</v>
      </c>
      <c r="G1061" s="781"/>
      <c r="H1061" s="775" t="s">
        <v>50946</v>
      </c>
      <c r="I1061" s="775"/>
      <c r="J1061" s="775"/>
      <c r="K1061" s="899"/>
      <c r="L1061" s="179"/>
      <c r="M1061" s="179"/>
      <c r="N1061" s="277"/>
    </row>
    <row r="1062" spans="1:14" ht="30" x14ac:dyDescent="0.25">
      <c r="A1062" s="764"/>
      <c r="B1062" s="943"/>
      <c r="C1062" s="878"/>
      <c r="D1062" s="879" t="s">
        <v>50947</v>
      </c>
      <c r="E1062" s="779"/>
      <c r="F1062" s="822" t="s">
        <v>50948</v>
      </c>
      <c r="G1062" s="781"/>
      <c r="H1062" s="775" t="s">
        <v>50946</v>
      </c>
      <c r="I1062" s="775"/>
      <c r="J1062" s="775"/>
      <c r="K1062" s="775"/>
      <c r="L1062" s="165"/>
      <c r="M1062" s="179"/>
      <c r="N1062" s="277"/>
    </row>
    <row r="1063" spans="1:14" ht="30" x14ac:dyDescent="0.25">
      <c r="A1063" s="773" t="s">
        <v>3177</v>
      </c>
      <c r="B1063" s="840"/>
      <c r="C1063" s="840"/>
      <c r="D1063" s="841"/>
      <c r="E1063" s="929"/>
      <c r="F1063" s="843" t="s">
        <v>50949</v>
      </c>
      <c r="G1063" s="930"/>
      <c r="H1063" s="844"/>
      <c r="I1063" s="844" t="s">
        <v>29755</v>
      </c>
      <c r="J1063" s="844"/>
      <c r="K1063" s="931"/>
      <c r="L1063" s="619"/>
      <c r="M1063" s="619"/>
      <c r="N1063" s="274"/>
    </row>
    <row r="1064" spans="1:14" ht="30" x14ac:dyDescent="0.25">
      <c r="A1064" s="189"/>
      <c r="B1064" s="957" t="s">
        <v>3179</v>
      </c>
      <c r="C1064" s="957"/>
      <c r="D1064" s="958"/>
      <c r="E1064" s="959"/>
      <c r="F1064" s="960" t="s">
        <v>50950</v>
      </c>
      <c r="G1064" s="961"/>
      <c r="H1064" s="962" t="s">
        <v>50979</v>
      </c>
      <c r="I1064" s="962"/>
      <c r="J1064" s="962"/>
      <c r="K1064" s="963"/>
      <c r="L1064" s="621"/>
      <c r="M1064" s="621"/>
      <c r="N1064" s="772"/>
    </row>
    <row r="1065" spans="1:14" ht="30" x14ac:dyDescent="0.25">
      <c r="A1065" s="189"/>
      <c r="B1065" s="896" t="s">
        <v>3185</v>
      </c>
      <c r="C1065" s="920"/>
      <c r="D1065" s="938"/>
      <c r="E1065" s="939"/>
      <c r="F1065" s="940" t="s">
        <v>50951</v>
      </c>
      <c r="G1065" s="941"/>
      <c r="H1065" s="894" t="s">
        <v>50979</v>
      </c>
      <c r="I1065" s="894"/>
      <c r="J1065" s="894"/>
      <c r="K1065" s="942"/>
      <c r="L1065" s="492"/>
      <c r="M1065" s="492"/>
      <c r="N1065" s="769"/>
    </row>
    <row r="1066" spans="1:14" ht="30" x14ac:dyDescent="0.25">
      <c r="A1066" s="189"/>
      <c r="B1066" s="964" t="s">
        <v>3191</v>
      </c>
      <c r="C1066" s="965"/>
      <c r="D1066" s="958"/>
      <c r="E1066" s="959"/>
      <c r="F1066" s="960" t="s">
        <v>50952</v>
      </c>
      <c r="G1066" s="961"/>
      <c r="H1066" s="962" t="s">
        <v>50980</v>
      </c>
      <c r="I1066" s="962" t="s">
        <v>29755</v>
      </c>
      <c r="J1066" s="962"/>
      <c r="K1066" s="963"/>
      <c r="L1066" s="621"/>
      <c r="M1066" s="621"/>
      <c r="N1066" s="772"/>
    </row>
    <row r="1067" spans="1:14" ht="30" x14ac:dyDescent="0.25">
      <c r="A1067" s="189"/>
      <c r="B1067" s="966"/>
      <c r="C1067" s="879"/>
      <c r="D1067" s="861"/>
      <c r="E1067" s="916" t="s">
        <v>50953</v>
      </c>
      <c r="F1067" s="793" t="s">
        <v>50954</v>
      </c>
      <c r="G1067" s="781"/>
      <c r="H1067" s="775" t="s">
        <v>43109</v>
      </c>
      <c r="I1067" s="775"/>
      <c r="J1067" s="775"/>
      <c r="K1067" s="899"/>
      <c r="L1067" s="179"/>
      <c r="M1067" s="179"/>
      <c r="N1067" s="277"/>
    </row>
    <row r="1068" spans="1:14" ht="30" x14ac:dyDescent="0.25">
      <c r="A1068" s="189"/>
      <c r="B1068" s="896" t="s">
        <v>5929</v>
      </c>
      <c r="C1068" s="920"/>
      <c r="D1068" s="938"/>
      <c r="E1068" s="939"/>
      <c r="F1068" s="940" t="s">
        <v>50955</v>
      </c>
      <c r="G1068" s="941"/>
      <c r="H1068" s="894" t="s">
        <v>50980</v>
      </c>
      <c r="I1068" s="894"/>
      <c r="J1068" s="894"/>
      <c r="K1068" s="942"/>
      <c r="L1068" s="492"/>
      <c r="M1068" s="492"/>
      <c r="N1068" s="769"/>
    </row>
    <row r="1069" spans="1:14" ht="30" x14ac:dyDescent="0.25">
      <c r="A1069" s="189"/>
      <c r="B1069" s="964" t="s">
        <v>5941</v>
      </c>
      <c r="C1069" s="965"/>
      <c r="D1069" s="967"/>
      <c r="E1069" s="959"/>
      <c r="F1069" s="960" t="s">
        <v>50956</v>
      </c>
      <c r="G1069" s="961"/>
      <c r="H1069" s="962"/>
      <c r="I1069" s="962" t="s">
        <v>29755</v>
      </c>
      <c r="J1069" s="962"/>
      <c r="K1069" s="963"/>
      <c r="L1069" s="621"/>
      <c r="M1069" s="621"/>
      <c r="N1069" s="772"/>
    </row>
    <row r="1070" spans="1:14" ht="30" x14ac:dyDescent="0.25">
      <c r="A1070" s="189"/>
      <c r="B1070" s="966"/>
      <c r="C1070" s="819" t="s">
        <v>13944</v>
      </c>
      <c r="D1070" s="820"/>
      <c r="E1070" s="916"/>
      <c r="F1070" s="780" t="s">
        <v>50957</v>
      </c>
      <c r="G1070" s="781"/>
      <c r="H1070" s="775" t="s">
        <v>46329</v>
      </c>
      <c r="I1070" s="775"/>
      <c r="J1070" s="775"/>
      <c r="K1070" s="928"/>
      <c r="L1070" s="726"/>
      <c r="M1070" s="179"/>
      <c r="N1070" s="277"/>
    </row>
    <row r="1071" spans="1:14" ht="30" x14ac:dyDescent="0.25">
      <c r="A1071" s="189"/>
      <c r="B1071" s="966"/>
      <c r="C1071" s="819" t="s">
        <v>13946</v>
      </c>
      <c r="D1071" s="819"/>
      <c r="E1071" s="779"/>
      <c r="F1071" s="822" t="s">
        <v>51110</v>
      </c>
      <c r="G1071" s="781"/>
      <c r="H1071" s="775" t="s">
        <v>50981</v>
      </c>
      <c r="I1071" s="775"/>
      <c r="J1071" s="775"/>
      <c r="K1071" s="775"/>
      <c r="L1071" s="165"/>
      <c r="M1071" s="179"/>
      <c r="N1071" s="277"/>
    </row>
    <row r="1072" spans="1:14" ht="30" x14ac:dyDescent="0.25">
      <c r="A1072" s="189"/>
      <c r="B1072" s="966"/>
      <c r="C1072" s="819" t="s">
        <v>13948</v>
      </c>
      <c r="D1072" s="820"/>
      <c r="E1072" s="916"/>
      <c r="F1072" s="793" t="s">
        <v>50958</v>
      </c>
      <c r="G1072" s="781"/>
      <c r="H1072" s="775"/>
      <c r="I1072" s="775"/>
      <c r="J1072" s="775"/>
      <c r="K1072" s="775"/>
      <c r="L1072" s="165"/>
      <c r="M1072" s="179"/>
      <c r="N1072" s="277"/>
    </row>
    <row r="1073" spans="1:14" ht="30" x14ac:dyDescent="0.25">
      <c r="A1073" s="189"/>
      <c r="B1073" s="966"/>
      <c r="C1073" s="819" t="s">
        <v>13950</v>
      </c>
      <c r="D1073" s="820"/>
      <c r="E1073" s="916"/>
      <c r="F1073" s="793" t="s">
        <v>50959</v>
      </c>
      <c r="G1073" s="781"/>
      <c r="H1073" s="775"/>
      <c r="I1073" s="775"/>
      <c r="J1073" s="775"/>
      <c r="K1073" s="899"/>
      <c r="L1073" s="179"/>
      <c r="M1073" s="179"/>
      <c r="N1073" s="277"/>
    </row>
    <row r="1074" spans="1:14" ht="30" x14ac:dyDescent="0.25">
      <c r="A1074" s="189"/>
      <c r="B1074" s="896" t="s">
        <v>5953</v>
      </c>
      <c r="C1074" s="920"/>
      <c r="D1074" s="954"/>
      <c r="E1074" s="939"/>
      <c r="F1074" s="940" t="s">
        <v>50960</v>
      </c>
      <c r="G1074" s="941"/>
      <c r="H1074" s="894"/>
      <c r="I1074" s="894"/>
      <c r="J1074" s="894"/>
      <c r="K1074" s="942"/>
      <c r="L1074" s="492"/>
      <c r="M1074" s="492"/>
      <c r="N1074" s="769"/>
    </row>
    <row r="1075" spans="1:14" ht="30" x14ac:dyDescent="0.25">
      <c r="A1075" s="189"/>
      <c r="B1075" s="964" t="s">
        <v>5957</v>
      </c>
      <c r="C1075" s="965"/>
      <c r="D1075" s="967"/>
      <c r="E1075" s="959"/>
      <c r="F1075" s="960" t="s">
        <v>50961</v>
      </c>
      <c r="G1075" s="961"/>
      <c r="H1075" s="962"/>
      <c r="I1075" s="962" t="s">
        <v>29755</v>
      </c>
      <c r="J1075" s="962"/>
      <c r="K1075" s="963"/>
      <c r="L1075" s="621"/>
      <c r="M1075" s="621"/>
      <c r="N1075" s="772"/>
    </row>
    <row r="1076" spans="1:14" ht="30" x14ac:dyDescent="0.25">
      <c r="A1076" s="189"/>
      <c r="B1076" s="966"/>
      <c r="C1076" s="879"/>
      <c r="D1076" s="820"/>
      <c r="E1076" s="821" t="s">
        <v>50962</v>
      </c>
      <c r="F1076" s="791" t="s">
        <v>50970</v>
      </c>
      <c r="G1076" s="781"/>
      <c r="H1076" s="775" t="s">
        <v>50982</v>
      </c>
      <c r="I1076" s="775"/>
      <c r="J1076" s="775"/>
      <c r="K1076" s="775"/>
      <c r="L1076" s="165"/>
      <c r="M1076" s="179"/>
      <c r="N1076" s="277"/>
    </row>
    <row r="1077" spans="1:14" ht="30" x14ac:dyDescent="0.25">
      <c r="A1077" s="189"/>
      <c r="B1077" s="966"/>
      <c r="C1077" s="879"/>
      <c r="D1077" s="820"/>
      <c r="E1077" s="821" t="s">
        <v>50963</v>
      </c>
      <c r="F1077" s="791" t="s">
        <v>50971</v>
      </c>
      <c r="G1077" s="781"/>
      <c r="H1077" s="775" t="s">
        <v>50983</v>
      </c>
      <c r="I1077" s="775"/>
      <c r="J1077" s="775"/>
      <c r="K1077" s="899"/>
      <c r="L1077" s="179"/>
      <c r="M1077" s="179"/>
      <c r="N1077" s="277"/>
    </row>
    <row r="1078" spans="1:14" ht="30" x14ac:dyDescent="0.25">
      <c r="A1078" s="189"/>
      <c r="B1078" s="966"/>
      <c r="C1078" s="879"/>
      <c r="D1078" s="820"/>
      <c r="E1078" s="821" t="s">
        <v>50964</v>
      </c>
      <c r="F1078" s="791" t="s">
        <v>50972</v>
      </c>
      <c r="G1078" s="781"/>
      <c r="H1078" s="775" t="s">
        <v>50984</v>
      </c>
      <c r="I1078" s="775"/>
      <c r="J1078" s="775"/>
      <c r="K1078" s="899"/>
      <c r="L1078" s="179"/>
      <c r="M1078" s="179"/>
      <c r="N1078" s="277"/>
    </row>
    <row r="1079" spans="1:14" ht="30" x14ac:dyDescent="0.25">
      <c r="A1079" s="189"/>
      <c r="B1079" s="966"/>
      <c r="C1079" s="879"/>
      <c r="D1079" s="820"/>
      <c r="E1079" s="821" t="s">
        <v>50965</v>
      </c>
      <c r="F1079" s="791" t="s">
        <v>50973</v>
      </c>
      <c r="G1079" s="781"/>
      <c r="H1079" s="775" t="s">
        <v>50985</v>
      </c>
      <c r="I1079" s="775"/>
      <c r="J1079" s="775"/>
      <c r="K1079" s="899"/>
      <c r="L1079" s="179"/>
      <c r="M1079" s="179"/>
      <c r="N1079" s="277"/>
    </row>
    <row r="1080" spans="1:14" ht="45" x14ac:dyDescent="0.25">
      <c r="A1080" s="189"/>
      <c r="B1080" s="966"/>
      <c r="C1080" s="879"/>
      <c r="D1080" s="820"/>
      <c r="E1080" s="821" t="s">
        <v>50966</v>
      </c>
      <c r="F1080" s="791" t="s">
        <v>50974</v>
      </c>
      <c r="G1080" s="781"/>
      <c r="H1080" s="775" t="s">
        <v>50986</v>
      </c>
      <c r="I1080" s="775"/>
      <c r="J1080" s="775"/>
      <c r="K1080" s="899"/>
      <c r="L1080" s="179"/>
      <c r="M1080" s="179"/>
      <c r="N1080" s="277"/>
    </row>
    <row r="1081" spans="1:14" ht="30" x14ac:dyDescent="0.25">
      <c r="A1081" s="189"/>
      <c r="B1081" s="966"/>
      <c r="C1081" s="879"/>
      <c r="D1081" s="820"/>
      <c r="E1081" s="821" t="s">
        <v>50967</v>
      </c>
      <c r="F1081" s="791" t="s">
        <v>50975</v>
      </c>
      <c r="G1081" s="781"/>
      <c r="H1081" s="775" t="s">
        <v>50987</v>
      </c>
      <c r="I1081" s="775"/>
      <c r="J1081" s="775"/>
      <c r="K1081" s="899"/>
      <c r="L1081" s="179"/>
      <c r="M1081" s="179"/>
      <c r="N1081" s="277"/>
    </row>
    <row r="1082" spans="1:14" ht="30" x14ac:dyDescent="0.25">
      <c r="A1082" s="189"/>
      <c r="B1082" s="966"/>
      <c r="C1082" s="879"/>
      <c r="D1082" s="820"/>
      <c r="E1082" s="821" t="s">
        <v>50968</v>
      </c>
      <c r="F1082" s="791" t="s">
        <v>50976</v>
      </c>
      <c r="G1082" s="781"/>
      <c r="H1082" s="775"/>
      <c r="I1082" s="775"/>
      <c r="J1082" s="775"/>
      <c r="K1082" s="899"/>
      <c r="L1082" s="179"/>
      <c r="M1082" s="179"/>
      <c r="N1082" s="277"/>
    </row>
    <row r="1083" spans="1:14" ht="45" x14ac:dyDescent="0.25">
      <c r="A1083" s="189"/>
      <c r="B1083" s="966"/>
      <c r="C1083" s="879"/>
      <c r="D1083" s="820"/>
      <c r="E1083" s="821" t="s">
        <v>50969</v>
      </c>
      <c r="F1083" s="791" t="s">
        <v>50977</v>
      </c>
      <c r="G1083" s="781"/>
      <c r="H1083" s="775" t="s">
        <v>50988</v>
      </c>
      <c r="I1083" s="775"/>
      <c r="J1083" s="775"/>
      <c r="K1083" s="899"/>
      <c r="L1083" s="179"/>
      <c r="M1083" s="179"/>
      <c r="N1083" s="277"/>
    </row>
    <row r="1084" spans="1:14" ht="30" x14ac:dyDescent="0.25">
      <c r="A1084" s="189"/>
      <c r="B1084" s="896" t="s">
        <v>5960</v>
      </c>
      <c r="C1084" s="920"/>
      <c r="D1084" s="954"/>
      <c r="E1084" s="955"/>
      <c r="F1084" s="956" t="s">
        <v>50978</v>
      </c>
      <c r="G1084" s="941"/>
      <c r="H1084" s="894"/>
      <c r="I1084" s="894"/>
      <c r="J1084" s="894"/>
      <c r="K1084" s="942"/>
      <c r="L1084" s="492"/>
      <c r="M1084" s="492"/>
      <c r="N1084" s="769"/>
    </row>
    <row r="1085" spans="1:14" x14ac:dyDescent="0.25">
      <c r="A1085" s="771"/>
      <c r="B1085" s="771"/>
      <c r="C1085" s="771"/>
    </row>
  </sheetData>
  <phoneticPr fontId="42" type="noConversion"/>
  <conditionalFormatting sqref="O13">
    <cfRule type="duplicateValues" dxfId="671" priority="1140"/>
  </conditionalFormatting>
  <conditionalFormatting sqref="O34">
    <cfRule type="duplicateValues" dxfId="670" priority="1138"/>
  </conditionalFormatting>
  <conditionalFormatting sqref="O35">
    <cfRule type="duplicateValues" dxfId="669" priority="1136"/>
  </conditionalFormatting>
  <conditionalFormatting sqref="O724:O728">
    <cfRule type="duplicateValues" dxfId="668" priority="1134"/>
  </conditionalFormatting>
  <conditionalFormatting sqref="O817">
    <cfRule type="duplicateValues" dxfId="667" priority="1132"/>
  </conditionalFormatting>
  <conditionalFormatting sqref="O826">
    <cfRule type="duplicateValues" dxfId="666" priority="1130"/>
  </conditionalFormatting>
  <conditionalFormatting sqref="O834">
    <cfRule type="duplicateValues" dxfId="665" priority="1128"/>
  </conditionalFormatting>
  <conditionalFormatting sqref="O818">
    <cfRule type="duplicateValues" dxfId="664" priority="1126"/>
  </conditionalFormatting>
  <conditionalFormatting sqref="O823">
    <cfRule type="duplicateValues" dxfId="663" priority="1124"/>
  </conditionalFormatting>
  <conditionalFormatting sqref="O819">
    <cfRule type="duplicateValues" dxfId="662" priority="1122"/>
  </conditionalFormatting>
  <conditionalFormatting sqref="O822">
    <cfRule type="duplicateValues" dxfId="661" priority="1120"/>
  </conditionalFormatting>
  <conditionalFormatting sqref="O820">
    <cfRule type="duplicateValues" dxfId="660" priority="1118"/>
  </conditionalFormatting>
  <conditionalFormatting sqref="O821">
    <cfRule type="duplicateValues" dxfId="659" priority="1116"/>
  </conditionalFormatting>
  <conditionalFormatting sqref="O824">
    <cfRule type="duplicateValues" dxfId="658" priority="1114"/>
  </conditionalFormatting>
  <conditionalFormatting sqref="O827">
    <cfRule type="duplicateValues" dxfId="657" priority="1112"/>
  </conditionalFormatting>
  <conditionalFormatting sqref="O825">
    <cfRule type="duplicateValues" dxfId="656" priority="1084"/>
  </conditionalFormatting>
  <conditionalFormatting sqref="O828">
    <cfRule type="duplicateValues" dxfId="655" priority="1082"/>
  </conditionalFormatting>
  <conditionalFormatting sqref="O829">
    <cfRule type="duplicateValues" dxfId="654" priority="1080"/>
  </conditionalFormatting>
  <conditionalFormatting sqref="O830">
    <cfRule type="duplicateValues" dxfId="653" priority="1078"/>
  </conditionalFormatting>
  <conditionalFormatting sqref="O831">
    <cfRule type="duplicateValues" dxfId="652" priority="1076"/>
  </conditionalFormatting>
  <conditionalFormatting sqref="O832">
    <cfRule type="duplicateValues" dxfId="651" priority="1074"/>
  </conditionalFormatting>
  <conditionalFormatting sqref="O833">
    <cfRule type="duplicateValues" dxfId="650" priority="1072"/>
  </conditionalFormatting>
  <conditionalFormatting sqref="O835">
    <cfRule type="duplicateValues" dxfId="649" priority="1070"/>
  </conditionalFormatting>
  <conditionalFormatting sqref="O836">
    <cfRule type="duplicateValues" dxfId="648" priority="1068"/>
  </conditionalFormatting>
  <conditionalFormatting sqref="O837">
    <cfRule type="duplicateValues" dxfId="647" priority="1066"/>
  </conditionalFormatting>
  <conditionalFormatting sqref="O838">
    <cfRule type="duplicateValues" dxfId="646" priority="1064"/>
  </conditionalFormatting>
  <conditionalFormatting sqref="O839">
    <cfRule type="duplicateValues" dxfId="645" priority="1062"/>
  </conditionalFormatting>
  <conditionalFormatting sqref="O840">
    <cfRule type="duplicateValues" dxfId="644" priority="1060"/>
  </conditionalFormatting>
  <conditionalFormatting sqref="O841">
    <cfRule type="duplicateValues" dxfId="643" priority="1058"/>
  </conditionalFormatting>
  <conditionalFormatting sqref="O807">
    <cfRule type="duplicateValues" dxfId="642" priority="1056"/>
  </conditionalFormatting>
  <conditionalFormatting sqref="O808">
    <cfRule type="duplicateValues" dxfId="641" priority="1054"/>
  </conditionalFormatting>
  <conditionalFormatting sqref="O809">
    <cfRule type="duplicateValues" dxfId="640" priority="1052"/>
  </conditionalFormatting>
  <conditionalFormatting sqref="O810">
    <cfRule type="duplicateValues" dxfId="639" priority="1050"/>
  </conditionalFormatting>
  <conditionalFormatting sqref="O811">
    <cfRule type="duplicateValues" dxfId="638" priority="1048"/>
  </conditionalFormatting>
  <conditionalFormatting sqref="O812">
    <cfRule type="duplicateValues" dxfId="637" priority="1046"/>
  </conditionalFormatting>
  <conditionalFormatting sqref="O813">
    <cfRule type="duplicateValues" dxfId="636" priority="1044"/>
  </conditionalFormatting>
  <conditionalFormatting sqref="O816">
    <cfRule type="duplicateValues" dxfId="635" priority="1042"/>
  </conditionalFormatting>
  <conditionalFormatting sqref="O797">
    <cfRule type="duplicateValues" dxfId="634" priority="1040"/>
  </conditionalFormatting>
  <conditionalFormatting sqref="O796">
    <cfRule type="duplicateValues" dxfId="633" priority="1038"/>
  </conditionalFormatting>
  <conditionalFormatting sqref="O788">
    <cfRule type="duplicateValues" dxfId="632" priority="1036"/>
  </conditionalFormatting>
  <conditionalFormatting sqref="O789">
    <cfRule type="duplicateValues" dxfId="631" priority="1034"/>
  </conditionalFormatting>
  <conditionalFormatting sqref="O785">
    <cfRule type="duplicateValues" dxfId="630" priority="1032"/>
  </conditionalFormatting>
  <conditionalFormatting sqref="O786">
    <cfRule type="duplicateValues" dxfId="629" priority="1030"/>
  </conditionalFormatting>
  <conditionalFormatting sqref="O842">
    <cfRule type="duplicateValues" dxfId="628" priority="1028"/>
  </conditionalFormatting>
  <conditionalFormatting sqref="O843">
    <cfRule type="duplicateValues" dxfId="627" priority="1026"/>
  </conditionalFormatting>
  <conditionalFormatting sqref="O844">
    <cfRule type="duplicateValues" dxfId="626" priority="1024"/>
  </conditionalFormatting>
  <conditionalFormatting sqref="O845">
    <cfRule type="duplicateValues" dxfId="625" priority="1022"/>
  </conditionalFormatting>
  <conditionalFormatting sqref="O846">
    <cfRule type="duplicateValues" dxfId="624" priority="1020"/>
  </conditionalFormatting>
  <conditionalFormatting sqref="O847">
    <cfRule type="duplicateValues" dxfId="623" priority="1018"/>
  </conditionalFormatting>
  <conditionalFormatting sqref="O848">
    <cfRule type="duplicateValues" dxfId="622" priority="1016"/>
  </conditionalFormatting>
  <conditionalFormatting sqref="O849">
    <cfRule type="duplicateValues" dxfId="621" priority="1012"/>
  </conditionalFormatting>
  <conditionalFormatting sqref="O850">
    <cfRule type="duplicateValues" dxfId="620" priority="1004"/>
  </conditionalFormatting>
  <conditionalFormatting sqref="O852">
    <cfRule type="duplicateValues" dxfId="619" priority="1002"/>
  </conditionalFormatting>
  <conditionalFormatting sqref="O851">
    <cfRule type="duplicateValues" dxfId="618" priority="988"/>
  </conditionalFormatting>
  <conditionalFormatting sqref="O862">
    <cfRule type="duplicateValues" dxfId="617" priority="986"/>
  </conditionalFormatting>
  <conditionalFormatting sqref="O853">
    <cfRule type="duplicateValues" dxfId="616" priority="984"/>
  </conditionalFormatting>
  <conditionalFormatting sqref="O854">
    <cfRule type="duplicateValues" dxfId="615" priority="982"/>
  </conditionalFormatting>
  <conditionalFormatting sqref="O855">
    <cfRule type="duplicateValues" dxfId="614" priority="980"/>
  </conditionalFormatting>
  <conditionalFormatting sqref="O856">
    <cfRule type="duplicateValues" dxfId="613" priority="978"/>
  </conditionalFormatting>
  <conditionalFormatting sqref="O857">
    <cfRule type="duplicateValues" dxfId="612" priority="976"/>
  </conditionalFormatting>
  <conditionalFormatting sqref="O858">
    <cfRule type="duplicateValues" dxfId="611" priority="974"/>
  </conditionalFormatting>
  <conditionalFormatting sqref="O859">
    <cfRule type="duplicateValues" dxfId="610" priority="972"/>
  </conditionalFormatting>
  <conditionalFormatting sqref="O860">
    <cfRule type="duplicateValues" dxfId="609" priority="970"/>
  </conditionalFormatting>
  <conditionalFormatting sqref="O861">
    <cfRule type="duplicateValues" dxfId="608" priority="968"/>
  </conditionalFormatting>
  <conditionalFormatting sqref="O863">
    <cfRule type="duplicateValues" dxfId="607" priority="966"/>
  </conditionalFormatting>
  <conditionalFormatting sqref="O869">
    <cfRule type="duplicateValues" dxfId="606" priority="950"/>
  </conditionalFormatting>
  <conditionalFormatting sqref="O870">
    <cfRule type="duplicateValues" dxfId="605" priority="948"/>
  </conditionalFormatting>
  <conditionalFormatting sqref="O864">
    <cfRule type="duplicateValues" dxfId="604" priority="946"/>
  </conditionalFormatting>
  <conditionalFormatting sqref="O865">
    <cfRule type="duplicateValues" dxfId="603" priority="944"/>
  </conditionalFormatting>
  <conditionalFormatting sqref="O866">
    <cfRule type="duplicateValues" dxfId="602" priority="942"/>
  </conditionalFormatting>
  <conditionalFormatting sqref="O867">
    <cfRule type="duplicateValues" dxfId="601" priority="940"/>
  </conditionalFormatting>
  <conditionalFormatting sqref="O868">
    <cfRule type="duplicateValues" dxfId="600" priority="938"/>
  </conditionalFormatting>
  <conditionalFormatting sqref="O871">
    <cfRule type="duplicateValues" dxfId="599" priority="936"/>
  </conditionalFormatting>
  <conditionalFormatting sqref="O872">
    <cfRule type="duplicateValues" dxfId="598" priority="924"/>
  </conditionalFormatting>
  <conditionalFormatting sqref="O873">
    <cfRule type="duplicateValues" dxfId="597" priority="922"/>
  </conditionalFormatting>
  <conditionalFormatting sqref="O874">
    <cfRule type="duplicateValues" dxfId="596" priority="920"/>
  </conditionalFormatting>
  <conditionalFormatting sqref="O875">
    <cfRule type="duplicateValues" dxfId="595" priority="874"/>
  </conditionalFormatting>
  <conditionalFormatting sqref="O876">
    <cfRule type="duplicateValues" dxfId="594" priority="870"/>
  </conditionalFormatting>
  <conditionalFormatting sqref="O877">
    <cfRule type="duplicateValues" dxfId="593" priority="868"/>
  </conditionalFormatting>
  <conditionalFormatting sqref="O878">
    <cfRule type="duplicateValues" dxfId="592" priority="866"/>
  </conditionalFormatting>
  <conditionalFormatting sqref="O879">
    <cfRule type="duplicateValues" dxfId="591" priority="864"/>
  </conditionalFormatting>
  <conditionalFormatting sqref="O883">
    <cfRule type="duplicateValues" dxfId="590" priority="862"/>
  </conditionalFormatting>
  <conditionalFormatting sqref="O880">
    <cfRule type="duplicateValues" dxfId="589" priority="860"/>
  </conditionalFormatting>
  <conditionalFormatting sqref="O881">
    <cfRule type="duplicateValues" dxfId="588" priority="858"/>
  </conditionalFormatting>
  <conditionalFormatting sqref="O882">
    <cfRule type="duplicateValues" dxfId="587" priority="856"/>
  </conditionalFormatting>
  <conditionalFormatting sqref="O884">
    <cfRule type="duplicateValues" dxfId="586" priority="854"/>
  </conditionalFormatting>
  <conditionalFormatting sqref="O885">
    <cfRule type="duplicateValues" dxfId="585" priority="852"/>
  </conditionalFormatting>
  <conditionalFormatting sqref="O886">
    <cfRule type="duplicateValues" dxfId="584" priority="850"/>
  </conditionalFormatting>
  <conditionalFormatting sqref="O887">
    <cfRule type="duplicateValues" dxfId="583" priority="848"/>
  </conditionalFormatting>
  <conditionalFormatting sqref="O888">
    <cfRule type="duplicateValues" dxfId="582" priority="846"/>
  </conditionalFormatting>
  <conditionalFormatting sqref="O889">
    <cfRule type="duplicateValues" dxfId="581" priority="844"/>
  </conditionalFormatting>
  <conditionalFormatting sqref="O890">
    <cfRule type="duplicateValues" dxfId="580" priority="842"/>
  </conditionalFormatting>
  <conditionalFormatting sqref="O891">
    <cfRule type="duplicateValues" dxfId="579" priority="840"/>
  </conditionalFormatting>
  <conditionalFormatting sqref="O892">
    <cfRule type="duplicateValues" dxfId="578" priority="838"/>
  </conditionalFormatting>
  <conditionalFormatting sqref="O893">
    <cfRule type="duplicateValues" dxfId="577" priority="836"/>
  </conditionalFormatting>
  <conditionalFormatting sqref="O894">
    <cfRule type="duplicateValues" dxfId="576" priority="834"/>
  </conditionalFormatting>
  <conditionalFormatting sqref="O895">
    <cfRule type="duplicateValues" dxfId="575" priority="832"/>
  </conditionalFormatting>
  <conditionalFormatting sqref="O896">
    <cfRule type="duplicateValues" dxfId="574" priority="830"/>
  </conditionalFormatting>
  <conditionalFormatting sqref="O897">
    <cfRule type="duplicateValues" dxfId="573" priority="828"/>
  </conditionalFormatting>
  <conditionalFormatting sqref="O898">
    <cfRule type="duplicateValues" dxfId="572" priority="826"/>
  </conditionalFormatting>
  <conditionalFormatting sqref="O899">
    <cfRule type="duplicateValues" dxfId="571" priority="824"/>
  </conditionalFormatting>
  <conditionalFormatting sqref="O900">
    <cfRule type="duplicateValues" dxfId="570" priority="822"/>
  </conditionalFormatting>
  <conditionalFormatting sqref="O901">
    <cfRule type="duplicateValues" dxfId="569" priority="820"/>
  </conditionalFormatting>
  <conditionalFormatting sqref="O902">
    <cfRule type="duplicateValues" dxfId="568" priority="818"/>
  </conditionalFormatting>
  <conditionalFormatting sqref="O903">
    <cfRule type="duplicateValues" dxfId="567" priority="816"/>
  </conditionalFormatting>
  <conditionalFormatting sqref="O904">
    <cfRule type="duplicateValues" dxfId="566" priority="814"/>
  </conditionalFormatting>
  <conditionalFormatting sqref="O905">
    <cfRule type="duplicateValues" dxfId="565" priority="812"/>
  </conditionalFormatting>
  <conditionalFormatting sqref="O906">
    <cfRule type="duplicateValues" dxfId="564" priority="810"/>
  </conditionalFormatting>
  <conditionalFormatting sqref="O907">
    <cfRule type="duplicateValues" dxfId="563" priority="808"/>
  </conditionalFormatting>
  <conditionalFormatting sqref="O908">
    <cfRule type="duplicateValues" dxfId="562" priority="806"/>
  </conditionalFormatting>
  <conditionalFormatting sqref="O909">
    <cfRule type="duplicateValues" dxfId="561" priority="804"/>
  </conditionalFormatting>
  <conditionalFormatting sqref="O910">
    <cfRule type="duplicateValues" dxfId="560" priority="802"/>
  </conditionalFormatting>
  <conditionalFormatting sqref="O911">
    <cfRule type="duplicateValues" dxfId="559" priority="800"/>
  </conditionalFormatting>
  <conditionalFormatting sqref="O912">
    <cfRule type="duplicateValues" dxfId="558" priority="798"/>
  </conditionalFormatting>
  <conditionalFormatting sqref="O913">
    <cfRule type="duplicateValues" dxfId="557" priority="796"/>
  </conditionalFormatting>
  <conditionalFormatting sqref="O914">
    <cfRule type="duplicateValues" dxfId="556" priority="794"/>
  </conditionalFormatting>
  <conditionalFormatting sqref="O915">
    <cfRule type="duplicateValues" dxfId="555" priority="792"/>
  </conditionalFormatting>
  <conditionalFormatting sqref="O916">
    <cfRule type="duplicateValues" dxfId="554" priority="790"/>
  </conditionalFormatting>
  <conditionalFormatting sqref="O917">
    <cfRule type="duplicateValues" dxfId="553" priority="788"/>
  </conditionalFormatting>
  <conditionalFormatting sqref="O918">
    <cfRule type="duplicateValues" dxfId="552" priority="786"/>
  </conditionalFormatting>
  <conditionalFormatting sqref="O919">
    <cfRule type="duplicateValues" dxfId="551" priority="784"/>
  </conditionalFormatting>
  <conditionalFormatting sqref="O920">
    <cfRule type="duplicateValues" dxfId="550" priority="782"/>
  </conditionalFormatting>
  <conditionalFormatting sqref="O921">
    <cfRule type="duplicateValues" dxfId="549" priority="780"/>
  </conditionalFormatting>
  <conditionalFormatting sqref="O922">
    <cfRule type="duplicateValues" dxfId="548" priority="778"/>
  </conditionalFormatting>
  <conditionalFormatting sqref="O923">
    <cfRule type="duplicateValues" dxfId="547" priority="776"/>
  </conditionalFormatting>
  <conditionalFormatting sqref="O924">
    <cfRule type="duplicateValues" dxfId="546" priority="774"/>
  </conditionalFormatting>
  <conditionalFormatting sqref="O925">
    <cfRule type="duplicateValues" dxfId="545" priority="772"/>
  </conditionalFormatting>
  <conditionalFormatting sqref="O926">
    <cfRule type="duplicateValues" dxfId="544" priority="770"/>
  </conditionalFormatting>
  <conditionalFormatting sqref="O927">
    <cfRule type="duplicateValues" dxfId="543" priority="768"/>
  </conditionalFormatting>
  <conditionalFormatting sqref="O928">
    <cfRule type="duplicateValues" dxfId="542" priority="766"/>
  </conditionalFormatting>
  <conditionalFormatting sqref="O929">
    <cfRule type="duplicateValues" dxfId="541" priority="764"/>
  </conditionalFormatting>
  <conditionalFormatting sqref="O930">
    <cfRule type="duplicateValues" dxfId="540" priority="762"/>
  </conditionalFormatting>
  <conditionalFormatting sqref="O931">
    <cfRule type="duplicateValues" dxfId="539" priority="760"/>
  </conditionalFormatting>
  <conditionalFormatting sqref="O932">
    <cfRule type="duplicateValues" dxfId="538" priority="758"/>
  </conditionalFormatting>
  <conditionalFormatting sqref="O933">
    <cfRule type="duplicateValues" dxfId="537" priority="756"/>
  </conditionalFormatting>
  <conditionalFormatting sqref="O934">
    <cfRule type="duplicateValues" dxfId="536" priority="754"/>
  </conditionalFormatting>
  <conditionalFormatting sqref="O935">
    <cfRule type="duplicateValues" dxfId="535" priority="752"/>
  </conditionalFormatting>
  <conditionalFormatting sqref="O936">
    <cfRule type="duplicateValues" dxfId="534" priority="750"/>
  </conditionalFormatting>
  <conditionalFormatting sqref="O937">
    <cfRule type="duplicateValues" dxfId="533" priority="748"/>
  </conditionalFormatting>
  <conditionalFormatting sqref="O938">
    <cfRule type="duplicateValues" dxfId="532" priority="746"/>
  </conditionalFormatting>
  <conditionalFormatting sqref="O939">
    <cfRule type="duplicateValues" dxfId="531" priority="744"/>
  </conditionalFormatting>
  <conditionalFormatting sqref="O940">
    <cfRule type="duplicateValues" dxfId="530" priority="742"/>
  </conditionalFormatting>
  <conditionalFormatting sqref="O941">
    <cfRule type="duplicateValues" dxfId="529" priority="740"/>
  </conditionalFormatting>
  <conditionalFormatting sqref="O942">
    <cfRule type="duplicateValues" dxfId="528" priority="738"/>
  </conditionalFormatting>
  <conditionalFormatting sqref="O943">
    <cfRule type="duplicateValues" dxfId="527" priority="736"/>
  </conditionalFormatting>
  <conditionalFormatting sqref="O944">
    <cfRule type="duplicateValues" dxfId="526" priority="734"/>
  </conditionalFormatting>
  <conditionalFormatting sqref="O945">
    <cfRule type="duplicateValues" dxfId="525" priority="732"/>
  </conditionalFormatting>
  <conditionalFormatting sqref="O946">
    <cfRule type="duplicateValues" dxfId="524" priority="730"/>
  </conditionalFormatting>
  <conditionalFormatting sqref="O947">
    <cfRule type="duplicateValues" dxfId="523" priority="728"/>
  </conditionalFormatting>
  <conditionalFormatting sqref="O948">
    <cfRule type="duplicateValues" dxfId="522" priority="726"/>
  </conditionalFormatting>
  <conditionalFormatting sqref="O949">
    <cfRule type="duplicateValues" dxfId="521" priority="724"/>
  </conditionalFormatting>
  <conditionalFormatting sqref="O950">
    <cfRule type="duplicateValues" dxfId="520" priority="722"/>
  </conditionalFormatting>
  <conditionalFormatting sqref="O951">
    <cfRule type="duplicateValues" dxfId="519" priority="720"/>
  </conditionalFormatting>
  <conditionalFormatting sqref="O952">
    <cfRule type="duplicateValues" dxfId="518" priority="718"/>
  </conditionalFormatting>
  <conditionalFormatting sqref="O953">
    <cfRule type="duplicateValues" dxfId="517" priority="716"/>
  </conditionalFormatting>
  <conditionalFormatting sqref="O954">
    <cfRule type="duplicateValues" dxfId="516" priority="714"/>
  </conditionalFormatting>
  <conditionalFormatting sqref="O955">
    <cfRule type="duplicateValues" dxfId="515" priority="712"/>
  </conditionalFormatting>
  <conditionalFormatting sqref="O956">
    <cfRule type="duplicateValues" dxfId="514" priority="710"/>
  </conditionalFormatting>
  <conditionalFormatting sqref="O957">
    <cfRule type="duplicateValues" dxfId="513" priority="708"/>
  </conditionalFormatting>
  <conditionalFormatting sqref="O958">
    <cfRule type="duplicateValues" dxfId="512" priority="706"/>
  </conditionalFormatting>
  <conditionalFormatting sqref="O959">
    <cfRule type="duplicateValues" dxfId="511" priority="704"/>
  </conditionalFormatting>
  <conditionalFormatting sqref="O960">
    <cfRule type="duplicateValues" dxfId="510" priority="702"/>
  </conditionalFormatting>
  <conditionalFormatting sqref="O961">
    <cfRule type="duplicateValues" dxfId="509" priority="700"/>
  </conditionalFormatting>
  <conditionalFormatting sqref="O962">
    <cfRule type="duplicateValues" dxfId="508" priority="698"/>
  </conditionalFormatting>
  <conditionalFormatting sqref="O963">
    <cfRule type="duplicateValues" dxfId="507" priority="696"/>
  </conditionalFormatting>
  <conditionalFormatting sqref="O964">
    <cfRule type="duplicateValues" dxfId="506" priority="694"/>
  </conditionalFormatting>
  <conditionalFormatting sqref="O965">
    <cfRule type="duplicateValues" dxfId="505" priority="692"/>
  </conditionalFormatting>
  <conditionalFormatting sqref="O966">
    <cfRule type="duplicateValues" dxfId="504" priority="690"/>
  </conditionalFormatting>
  <conditionalFormatting sqref="O967">
    <cfRule type="duplicateValues" dxfId="503" priority="688"/>
  </conditionalFormatting>
  <conditionalFormatting sqref="O968">
    <cfRule type="duplicateValues" dxfId="502" priority="686"/>
  </conditionalFormatting>
  <conditionalFormatting sqref="O969">
    <cfRule type="duplicateValues" dxfId="501" priority="684"/>
  </conditionalFormatting>
  <conditionalFormatting sqref="O970">
    <cfRule type="duplicateValues" dxfId="500" priority="682"/>
  </conditionalFormatting>
  <conditionalFormatting sqref="O971">
    <cfRule type="duplicateValues" dxfId="499" priority="680"/>
  </conditionalFormatting>
  <conditionalFormatting sqref="O972">
    <cfRule type="duplicateValues" dxfId="498" priority="678"/>
  </conditionalFormatting>
  <conditionalFormatting sqref="O973">
    <cfRule type="duplicateValues" dxfId="497" priority="676"/>
  </conditionalFormatting>
  <conditionalFormatting sqref="O974">
    <cfRule type="duplicateValues" dxfId="496" priority="674"/>
  </conditionalFormatting>
  <conditionalFormatting sqref="O975">
    <cfRule type="duplicateValues" dxfId="495" priority="672"/>
  </conditionalFormatting>
  <conditionalFormatting sqref="O976">
    <cfRule type="duplicateValues" dxfId="494" priority="670"/>
  </conditionalFormatting>
  <conditionalFormatting sqref="O977">
    <cfRule type="duplicateValues" dxfId="493" priority="668"/>
  </conditionalFormatting>
  <conditionalFormatting sqref="O978">
    <cfRule type="duplicateValues" dxfId="492" priority="666"/>
  </conditionalFormatting>
  <conditionalFormatting sqref="O979">
    <cfRule type="duplicateValues" dxfId="491" priority="664"/>
  </conditionalFormatting>
  <conditionalFormatting sqref="O980">
    <cfRule type="duplicateValues" dxfId="490" priority="662"/>
  </conditionalFormatting>
  <conditionalFormatting sqref="O981">
    <cfRule type="duplicateValues" dxfId="489" priority="660"/>
  </conditionalFormatting>
  <conditionalFormatting sqref="O982">
    <cfRule type="duplicateValues" dxfId="488" priority="658"/>
  </conditionalFormatting>
  <conditionalFormatting sqref="O983">
    <cfRule type="duplicateValues" dxfId="487" priority="656"/>
  </conditionalFormatting>
  <conditionalFormatting sqref="O984">
    <cfRule type="duplicateValues" dxfId="486" priority="654"/>
  </conditionalFormatting>
  <conditionalFormatting sqref="O985">
    <cfRule type="duplicateValues" dxfId="485" priority="652"/>
  </conditionalFormatting>
  <conditionalFormatting sqref="O986">
    <cfRule type="duplicateValues" dxfId="484" priority="650"/>
  </conditionalFormatting>
  <conditionalFormatting sqref="O987">
    <cfRule type="duplicateValues" dxfId="483" priority="648"/>
  </conditionalFormatting>
  <conditionalFormatting sqref="O988">
    <cfRule type="duplicateValues" dxfId="482" priority="646"/>
  </conditionalFormatting>
  <conditionalFormatting sqref="O989">
    <cfRule type="duplicateValues" dxfId="481" priority="644"/>
  </conditionalFormatting>
  <conditionalFormatting sqref="O990">
    <cfRule type="duplicateValues" dxfId="480" priority="642"/>
  </conditionalFormatting>
  <conditionalFormatting sqref="O991">
    <cfRule type="duplicateValues" dxfId="479" priority="640"/>
  </conditionalFormatting>
  <conditionalFormatting sqref="O998">
    <cfRule type="duplicateValues" dxfId="478" priority="638"/>
  </conditionalFormatting>
  <conditionalFormatting sqref="O992">
    <cfRule type="duplicateValues" dxfId="477" priority="636"/>
  </conditionalFormatting>
  <conditionalFormatting sqref="O993">
    <cfRule type="duplicateValues" dxfId="476" priority="634"/>
  </conditionalFormatting>
  <conditionalFormatting sqref="O994">
    <cfRule type="duplicateValues" dxfId="475" priority="632"/>
  </conditionalFormatting>
  <conditionalFormatting sqref="O995">
    <cfRule type="duplicateValues" dxfId="474" priority="630"/>
  </conditionalFormatting>
  <conditionalFormatting sqref="O996">
    <cfRule type="duplicateValues" dxfId="473" priority="628"/>
  </conditionalFormatting>
  <conditionalFormatting sqref="O997">
    <cfRule type="duplicateValues" dxfId="472" priority="626"/>
  </conditionalFormatting>
  <conditionalFormatting sqref="O999">
    <cfRule type="duplicateValues" dxfId="471" priority="624"/>
  </conditionalFormatting>
  <conditionalFormatting sqref="O1000">
    <cfRule type="duplicateValues" dxfId="470" priority="622"/>
  </conditionalFormatting>
  <conditionalFormatting sqref="O1001">
    <cfRule type="duplicateValues" dxfId="469" priority="620"/>
  </conditionalFormatting>
  <conditionalFormatting sqref="O1002">
    <cfRule type="duplicateValues" dxfId="468" priority="618"/>
  </conditionalFormatting>
  <conditionalFormatting sqref="O1003">
    <cfRule type="duplicateValues" dxfId="467" priority="616"/>
  </conditionalFormatting>
  <conditionalFormatting sqref="O1004">
    <cfRule type="duplicateValues" dxfId="466" priority="614"/>
  </conditionalFormatting>
  <conditionalFormatting sqref="O1005">
    <cfRule type="duplicateValues" dxfId="465" priority="612"/>
  </conditionalFormatting>
  <conditionalFormatting sqref="O1006">
    <cfRule type="duplicateValues" dxfId="464" priority="610"/>
  </conditionalFormatting>
  <conditionalFormatting sqref="O1007">
    <cfRule type="duplicateValues" dxfId="463" priority="608"/>
  </conditionalFormatting>
  <conditionalFormatting sqref="O1008">
    <cfRule type="duplicateValues" dxfId="462" priority="606"/>
  </conditionalFormatting>
  <conditionalFormatting sqref="O1009">
    <cfRule type="duplicateValues" dxfId="461" priority="604"/>
  </conditionalFormatting>
  <conditionalFormatting sqref="O1010">
    <cfRule type="duplicateValues" dxfId="460" priority="602"/>
  </conditionalFormatting>
  <conditionalFormatting sqref="O1011">
    <cfRule type="duplicateValues" dxfId="459" priority="600"/>
  </conditionalFormatting>
  <conditionalFormatting sqref="O1012">
    <cfRule type="duplicateValues" dxfId="458" priority="598"/>
  </conditionalFormatting>
  <conditionalFormatting sqref="O1013">
    <cfRule type="duplicateValues" dxfId="457" priority="596"/>
  </conditionalFormatting>
  <conditionalFormatting sqref="O1014">
    <cfRule type="duplicateValues" dxfId="456" priority="594"/>
  </conditionalFormatting>
  <conditionalFormatting sqref="O1015">
    <cfRule type="duplicateValues" dxfId="455" priority="592"/>
  </conditionalFormatting>
  <conditionalFormatting sqref="O1016">
    <cfRule type="duplicateValues" dxfId="454" priority="590"/>
  </conditionalFormatting>
  <conditionalFormatting sqref="O1017">
    <cfRule type="duplicateValues" dxfId="453" priority="588"/>
  </conditionalFormatting>
  <conditionalFormatting sqref="O1018">
    <cfRule type="duplicateValues" dxfId="452" priority="586"/>
  </conditionalFormatting>
  <conditionalFormatting sqref="O1019">
    <cfRule type="duplicateValues" dxfId="451" priority="584"/>
  </conditionalFormatting>
  <conditionalFormatting sqref="O1020">
    <cfRule type="duplicateValues" dxfId="450" priority="582"/>
  </conditionalFormatting>
  <conditionalFormatting sqref="O1021">
    <cfRule type="duplicateValues" dxfId="449" priority="580"/>
  </conditionalFormatting>
  <conditionalFormatting sqref="O1022">
    <cfRule type="duplicateValues" dxfId="448" priority="578"/>
  </conditionalFormatting>
  <conditionalFormatting sqref="O1024">
    <cfRule type="duplicateValues" dxfId="447" priority="576"/>
  </conditionalFormatting>
  <conditionalFormatting sqref="O1023">
    <cfRule type="duplicateValues" dxfId="446" priority="574"/>
  </conditionalFormatting>
  <conditionalFormatting sqref="O1025">
    <cfRule type="duplicateValues" dxfId="445" priority="572"/>
  </conditionalFormatting>
  <conditionalFormatting sqref="O1026">
    <cfRule type="duplicateValues" dxfId="444" priority="570"/>
  </conditionalFormatting>
  <conditionalFormatting sqref="O1027">
    <cfRule type="duplicateValues" dxfId="443" priority="404"/>
  </conditionalFormatting>
  <conditionalFormatting sqref="O1028">
    <cfRule type="duplicateValues" dxfId="442" priority="402"/>
  </conditionalFormatting>
  <conditionalFormatting sqref="O1029">
    <cfRule type="duplicateValues" dxfId="441" priority="400"/>
  </conditionalFormatting>
  <conditionalFormatting sqref="O1030">
    <cfRule type="duplicateValues" dxfId="440" priority="398"/>
  </conditionalFormatting>
  <conditionalFormatting sqref="O1031">
    <cfRule type="duplicateValues" dxfId="439" priority="396"/>
  </conditionalFormatting>
  <conditionalFormatting sqref="O1032">
    <cfRule type="duplicateValues" dxfId="438" priority="394"/>
  </conditionalFormatting>
  <conditionalFormatting sqref="O1033">
    <cfRule type="duplicateValues" dxfId="437" priority="392"/>
  </conditionalFormatting>
  <conditionalFormatting sqref="O1034">
    <cfRule type="duplicateValues" dxfId="436" priority="390"/>
  </conditionalFormatting>
  <conditionalFormatting sqref="O1035">
    <cfRule type="duplicateValues" dxfId="435" priority="388"/>
  </conditionalFormatting>
  <conditionalFormatting sqref="O1036">
    <cfRule type="duplicateValues" dxfId="434" priority="386"/>
  </conditionalFormatting>
  <conditionalFormatting sqref="O1037">
    <cfRule type="duplicateValues" dxfId="433" priority="384"/>
  </conditionalFormatting>
  <conditionalFormatting sqref="O1038">
    <cfRule type="duplicateValues" dxfId="432" priority="382"/>
  </conditionalFormatting>
  <conditionalFormatting sqref="O1039">
    <cfRule type="duplicateValues" dxfId="431" priority="380"/>
  </conditionalFormatting>
  <conditionalFormatting sqref="O1040">
    <cfRule type="duplicateValues" dxfId="430" priority="378"/>
  </conditionalFormatting>
  <conditionalFormatting sqref="O1041">
    <cfRule type="duplicateValues" dxfId="429" priority="376"/>
  </conditionalFormatting>
  <conditionalFormatting sqref="O1042">
    <cfRule type="duplicateValues" dxfId="428" priority="374"/>
  </conditionalFormatting>
  <conditionalFormatting sqref="O1043">
    <cfRule type="duplicateValues" dxfId="427" priority="372"/>
  </conditionalFormatting>
  <conditionalFormatting sqref="O1044">
    <cfRule type="duplicateValues" dxfId="426" priority="370"/>
  </conditionalFormatting>
  <conditionalFormatting sqref="O1045">
    <cfRule type="duplicateValues" dxfId="425" priority="368"/>
  </conditionalFormatting>
  <conditionalFormatting sqref="O1046">
    <cfRule type="duplicateValues" dxfId="424" priority="366"/>
  </conditionalFormatting>
  <conditionalFormatting sqref="O1047">
    <cfRule type="duplicateValues" dxfId="423" priority="364"/>
  </conditionalFormatting>
  <conditionalFormatting sqref="O1048">
    <cfRule type="duplicateValues" dxfId="422" priority="362"/>
  </conditionalFormatting>
  <conditionalFormatting sqref="O1049">
    <cfRule type="duplicateValues" dxfId="421" priority="360"/>
  </conditionalFormatting>
  <conditionalFormatting sqref="O1050">
    <cfRule type="duplicateValues" dxfId="420" priority="358"/>
  </conditionalFormatting>
  <conditionalFormatting sqref="O1051">
    <cfRule type="duplicateValues" dxfId="419" priority="356"/>
  </conditionalFormatting>
  <conditionalFormatting sqref="O1052">
    <cfRule type="duplicateValues" dxfId="418" priority="354"/>
  </conditionalFormatting>
  <conditionalFormatting sqref="O1053">
    <cfRule type="duplicateValues" dxfId="417" priority="352"/>
  </conditionalFormatting>
  <conditionalFormatting sqref="O1054">
    <cfRule type="duplicateValues" dxfId="416" priority="350"/>
  </conditionalFormatting>
  <conditionalFormatting sqref="O1055">
    <cfRule type="duplicateValues" dxfId="415" priority="348"/>
  </conditionalFormatting>
  <conditionalFormatting sqref="O1056">
    <cfRule type="duplicateValues" dxfId="414" priority="346"/>
  </conditionalFormatting>
  <conditionalFormatting sqref="O1057">
    <cfRule type="duplicateValues" dxfId="413" priority="344"/>
  </conditionalFormatting>
  <conditionalFormatting sqref="O1058">
    <cfRule type="duplicateValues" dxfId="412" priority="342"/>
  </conditionalFormatting>
  <conditionalFormatting sqref="O1059">
    <cfRule type="duplicateValues" dxfId="411" priority="340"/>
  </conditionalFormatting>
  <conditionalFormatting sqref="O1060">
    <cfRule type="duplicateValues" dxfId="410" priority="338"/>
  </conditionalFormatting>
  <conditionalFormatting sqref="O1061">
    <cfRule type="duplicateValues" dxfId="409" priority="336"/>
  </conditionalFormatting>
  <conditionalFormatting sqref="O1062">
    <cfRule type="duplicateValues" dxfId="408" priority="332"/>
  </conditionalFormatting>
  <conditionalFormatting sqref="O1063">
    <cfRule type="duplicateValues" dxfId="407" priority="330"/>
  </conditionalFormatting>
  <conditionalFormatting sqref="O1064">
    <cfRule type="duplicateValues" dxfId="406" priority="328"/>
  </conditionalFormatting>
  <conditionalFormatting sqref="O1065">
    <cfRule type="duplicateValues" dxfId="405" priority="326"/>
  </conditionalFormatting>
  <conditionalFormatting sqref="O1066">
    <cfRule type="duplicateValues" dxfId="404" priority="324"/>
  </conditionalFormatting>
  <conditionalFormatting sqref="O1067">
    <cfRule type="duplicateValues" dxfId="403" priority="322"/>
  </conditionalFormatting>
  <conditionalFormatting sqref="O1068">
    <cfRule type="duplicateValues" dxfId="402" priority="320"/>
  </conditionalFormatting>
  <conditionalFormatting sqref="O1069">
    <cfRule type="duplicateValues" dxfId="401" priority="318"/>
  </conditionalFormatting>
  <conditionalFormatting sqref="O1070">
    <cfRule type="duplicateValues" dxfId="400" priority="316"/>
  </conditionalFormatting>
  <conditionalFormatting sqref="O1071">
    <cfRule type="duplicateValues" dxfId="399" priority="314"/>
  </conditionalFormatting>
  <conditionalFormatting sqref="O1072">
    <cfRule type="duplicateValues" dxfId="398" priority="312"/>
  </conditionalFormatting>
  <conditionalFormatting sqref="O1073">
    <cfRule type="duplicateValues" dxfId="397" priority="310"/>
  </conditionalFormatting>
  <conditionalFormatting sqref="O1074">
    <cfRule type="duplicateValues" dxfId="396" priority="308"/>
  </conditionalFormatting>
  <conditionalFormatting sqref="O1075">
    <cfRule type="duplicateValues" dxfId="395" priority="306"/>
  </conditionalFormatting>
  <conditionalFormatting sqref="O1076">
    <cfRule type="duplicateValues" dxfId="394" priority="304"/>
  </conditionalFormatting>
  <conditionalFormatting sqref="O1077">
    <cfRule type="duplicateValues" dxfId="393" priority="302"/>
  </conditionalFormatting>
  <conditionalFormatting sqref="O1078">
    <cfRule type="duplicateValues" dxfId="392" priority="300"/>
  </conditionalFormatting>
  <conditionalFormatting sqref="O1079">
    <cfRule type="duplicateValues" dxfId="391" priority="298"/>
  </conditionalFormatting>
  <conditionalFormatting sqref="O1080">
    <cfRule type="duplicateValues" dxfId="390" priority="296"/>
  </conditionalFormatting>
  <conditionalFormatting sqref="O1081">
    <cfRule type="duplicateValues" dxfId="389" priority="294"/>
  </conditionalFormatting>
  <conditionalFormatting sqref="O1082">
    <cfRule type="duplicateValues" dxfId="388" priority="292"/>
  </conditionalFormatting>
  <conditionalFormatting sqref="O1083">
    <cfRule type="duplicateValues" dxfId="387" priority="290"/>
  </conditionalFormatting>
  <conditionalFormatting sqref="O1084">
    <cfRule type="duplicateValues" dxfId="386" priority="288"/>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O1326"/>
  <sheetViews>
    <sheetView topLeftCell="A953" zoomScale="70" zoomScaleNormal="70" workbookViewId="0">
      <selection activeCell="F956" sqref="F956"/>
    </sheetView>
  </sheetViews>
  <sheetFormatPr defaultRowHeight="15" x14ac:dyDescent="0.25"/>
  <cols>
    <col min="1" max="1" width="4.42578125" style="506" bestFit="1" customWidth="1"/>
    <col min="2" max="2" width="5.28515625" style="506" customWidth="1"/>
    <col min="3" max="3" width="6.7109375" style="506" customWidth="1"/>
    <col min="4" max="4" width="6.42578125" style="506" bestFit="1" customWidth="1"/>
    <col min="5" max="5" width="9.7109375" style="506" bestFit="1" customWidth="1"/>
    <col min="6" max="6" width="23" style="506" customWidth="1"/>
    <col min="7" max="7" width="44.5703125" style="506" customWidth="1"/>
    <col min="8" max="8" width="24.7109375" style="506" customWidth="1"/>
    <col min="9" max="9" width="17.5703125" style="622" customWidth="1"/>
    <col min="10" max="10" width="20.28515625" style="647" customWidth="1"/>
    <col min="11" max="11" width="28.42578125" style="506" customWidth="1"/>
    <col min="12" max="12" width="18" style="506" customWidth="1"/>
    <col min="13" max="13" width="14.28515625" style="622" customWidth="1"/>
    <col min="14" max="14" width="12.7109375" style="506" customWidth="1"/>
    <col min="15" max="15" width="12.140625" style="706" customWidth="1"/>
  </cols>
  <sheetData>
    <row r="1" spans="1:14" ht="65.25" thickBot="1" x14ac:dyDescent="0.3">
      <c r="A1" s="341" t="s">
        <v>0</v>
      </c>
      <c r="B1" s="337" t="s">
        <v>1</v>
      </c>
      <c r="C1" s="337" t="s">
        <v>2</v>
      </c>
      <c r="D1" s="342" t="s">
        <v>2551</v>
      </c>
      <c r="E1" s="337" t="s">
        <v>3</v>
      </c>
      <c r="F1" s="338" t="s">
        <v>4</v>
      </c>
      <c r="G1" s="338" t="s">
        <v>5</v>
      </c>
      <c r="H1" s="338" t="s">
        <v>6</v>
      </c>
      <c r="I1" s="338" t="s">
        <v>7</v>
      </c>
      <c r="J1" s="338" t="s">
        <v>8</v>
      </c>
      <c r="K1" s="338" t="s">
        <v>23268</v>
      </c>
      <c r="L1" s="477" t="s">
        <v>46030</v>
      </c>
      <c r="M1" s="477" t="s">
        <v>9</v>
      </c>
      <c r="N1" s="723" t="s">
        <v>43015</v>
      </c>
    </row>
    <row r="2" spans="1:14" ht="45" x14ac:dyDescent="0.25">
      <c r="A2" s="239" t="s">
        <v>11</v>
      </c>
      <c r="B2" s="344"/>
      <c r="C2" s="344"/>
      <c r="D2" s="345"/>
      <c r="E2" s="356"/>
      <c r="F2" s="346" t="s">
        <v>31300</v>
      </c>
      <c r="G2" s="347"/>
      <c r="H2" s="348" t="s">
        <v>49469</v>
      </c>
      <c r="I2" s="125"/>
      <c r="J2" s="348"/>
      <c r="K2" s="272">
        <v>91</v>
      </c>
      <c r="L2" s="285"/>
      <c r="M2" s="163"/>
      <c r="N2" s="124"/>
    </row>
    <row r="3" spans="1:14" ht="105" x14ac:dyDescent="0.25">
      <c r="A3" s="169"/>
      <c r="B3" s="95" t="s">
        <v>17</v>
      </c>
      <c r="C3" s="96"/>
      <c r="D3" s="170"/>
      <c r="E3" s="143"/>
      <c r="F3" s="97" t="s">
        <v>31301</v>
      </c>
      <c r="G3" s="98" t="s">
        <v>31302</v>
      </c>
      <c r="H3" s="207" t="s">
        <v>49467</v>
      </c>
      <c r="I3" s="99" t="s">
        <v>31303</v>
      </c>
      <c r="J3" s="701"/>
      <c r="K3" s="210" t="s">
        <v>31304</v>
      </c>
      <c r="L3" s="420" t="s">
        <v>46031</v>
      </c>
      <c r="M3" s="207" t="s">
        <v>16</v>
      </c>
      <c r="N3" s="100"/>
    </row>
    <row r="4" spans="1:14" ht="120" x14ac:dyDescent="0.25">
      <c r="A4" s="169"/>
      <c r="B4" s="101"/>
      <c r="C4" s="102" t="s">
        <v>20</v>
      </c>
      <c r="D4" s="375"/>
      <c r="E4" s="144"/>
      <c r="F4" s="103" t="s">
        <v>31305</v>
      </c>
      <c r="G4" s="104" t="s">
        <v>31306</v>
      </c>
      <c r="H4" s="105" t="s">
        <v>49467</v>
      </c>
      <c r="I4" s="156" t="s">
        <v>31307</v>
      </c>
      <c r="J4" s="102" t="s">
        <v>46033</v>
      </c>
      <c r="K4" s="105" t="s">
        <v>31308</v>
      </c>
      <c r="L4" s="165" t="s">
        <v>47425</v>
      </c>
      <c r="M4" s="165" t="s">
        <v>16</v>
      </c>
      <c r="N4" s="106"/>
    </row>
    <row r="5" spans="1:14" ht="105" x14ac:dyDescent="0.25">
      <c r="A5" s="169"/>
      <c r="B5" s="101"/>
      <c r="C5" s="107" t="s">
        <v>53</v>
      </c>
      <c r="D5" s="177"/>
      <c r="E5" s="145"/>
      <c r="F5" s="108" t="s">
        <v>31309</v>
      </c>
      <c r="G5" s="104" t="s">
        <v>31310</v>
      </c>
      <c r="H5" s="105" t="s">
        <v>49467</v>
      </c>
      <c r="I5" s="105" t="s">
        <v>31307</v>
      </c>
      <c r="J5" s="105" t="s">
        <v>46122</v>
      </c>
      <c r="K5" s="105" t="s">
        <v>31311</v>
      </c>
      <c r="L5" s="165" t="s">
        <v>47426</v>
      </c>
      <c r="M5" s="165" t="s">
        <v>16</v>
      </c>
      <c r="N5" s="106"/>
    </row>
    <row r="6" spans="1:14" ht="105" x14ac:dyDescent="0.25">
      <c r="A6" s="169"/>
      <c r="B6" s="101"/>
      <c r="C6" s="107" t="s">
        <v>104</v>
      </c>
      <c r="D6" s="177"/>
      <c r="E6" s="145"/>
      <c r="F6" s="108" t="s">
        <v>31312</v>
      </c>
      <c r="G6" s="104" t="s">
        <v>31313</v>
      </c>
      <c r="H6" s="105" t="s">
        <v>49467</v>
      </c>
      <c r="I6" s="105" t="s">
        <v>31307</v>
      </c>
      <c r="J6" s="105" t="s">
        <v>46034</v>
      </c>
      <c r="K6" s="105" t="s">
        <v>31314</v>
      </c>
      <c r="L6" s="165" t="s">
        <v>47427</v>
      </c>
      <c r="M6" s="165" t="s">
        <v>16</v>
      </c>
      <c r="N6" s="106"/>
    </row>
    <row r="7" spans="1:14" ht="45" x14ac:dyDescent="0.25">
      <c r="A7" s="169"/>
      <c r="B7" s="101"/>
      <c r="C7" s="107" t="s">
        <v>136</v>
      </c>
      <c r="D7" s="177"/>
      <c r="E7" s="145"/>
      <c r="F7" s="108" t="s">
        <v>42395</v>
      </c>
      <c r="G7" s="104" t="s">
        <v>31315</v>
      </c>
      <c r="H7" s="105" t="s">
        <v>49469</v>
      </c>
      <c r="I7" s="105" t="s">
        <v>31307</v>
      </c>
      <c r="J7" s="105"/>
      <c r="K7" s="105" t="s">
        <v>31316</v>
      </c>
      <c r="L7" s="165"/>
      <c r="M7" s="165" t="s">
        <v>16</v>
      </c>
      <c r="N7" s="106"/>
    </row>
    <row r="8" spans="1:14" ht="105" x14ac:dyDescent="0.25">
      <c r="A8" s="169"/>
      <c r="B8" s="95"/>
      <c r="C8" s="165" t="s">
        <v>2559</v>
      </c>
      <c r="D8" s="173"/>
      <c r="E8" s="145"/>
      <c r="F8" s="108" t="s">
        <v>31317</v>
      </c>
      <c r="G8" s="104" t="s">
        <v>31318</v>
      </c>
      <c r="H8" s="105" t="s">
        <v>49467</v>
      </c>
      <c r="I8" s="105" t="s">
        <v>31307</v>
      </c>
      <c r="J8" s="105" t="s">
        <v>46091</v>
      </c>
      <c r="K8" s="105" t="s">
        <v>31319</v>
      </c>
      <c r="L8" s="165" t="s">
        <v>46032</v>
      </c>
      <c r="M8" s="165" t="s">
        <v>16</v>
      </c>
      <c r="N8" s="106"/>
    </row>
    <row r="9" spans="1:14" ht="105" x14ac:dyDescent="0.25">
      <c r="A9" s="169"/>
      <c r="B9" s="109" t="s">
        <v>145</v>
      </c>
      <c r="C9" s="127"/>
      <c r="D9" s="190"/>
      <c r="E9" s="146"/>
      <c r="F9" s="111" t="s">
        <v>31320</v>
      </c>
      <c r="G9" s="112"/>
      <c r="H9" s="113" t="s">
        <v>49467</v>
      </c>
      <c r="I9" s="113" t="s">
        <v>31321</v>
      </c>
      <c r="J9" s="113"/>
      <c r="K9" s="216" t="s">
        <v>31322</v>
      </c>
      <c r="L9" s="491" t="s">
        <v>46145</v>
      </c>
      <c r="M9" s="138" t="s">
        <v>31307</v>
      </c>
      <c r="N9" s="114"/>
    </row>
    <row r="10" spans="1:14" ht="75" x14ac:dyDescent="0.25">
      <c r="A10" s="169"/>
      <c r="B10" s="115"/>
      <c r="C10" s="102" t="s">
        <v>148</v>
      </c>
      <c r="D10" s="375"/>
      <c r="E10" s="144"/>
      <c r="F10" s="103" t="s">
        <v>31323</v>
      </c>
      <c r="G10" s="104" t="s">
        <v>31324</v>
      </c>
      <c r="H10" s="105" t="s">
        <v>49469</v>
      </c>
      <c r="I10" s="105" t="s">
        <v>31307</v>
      </c>
      <c r="J10" s="105"/>
      <c r="K10" s="105" t="s">
        <v>31325</v>
      </c>
      <c r="L10" s="165"/>
      <c r="M10" s="165" t="s">
        <v>31307</v>
      </c>
      <c r="N10" s="106"/>
    </row>
    <row r="11" spans="1:14" ht="105" x14ac:dyDescent="0.25">
      <c r="A11" s="169"/>
      <c r="B11" s="115"/>
      <c r="C11" s="107" t="s">
        <v>181</v>
      </c>
      <c r="D11" s="177"/>
      <c r="E11" s="145"/>
      <c r="F11" s="108" t="s">
        <v>31326</v>
      </c>
      <c r="G11" s="104" t="s">
        <v>31327</v>
      </c>
      <c r="H11" s="105" t="s">
        <v>49467</v>
      </c>
      <c r="I11" s="105" t="s">
        <v>31307</v>
      </c>
      <c r="J11" s="105"/>
      <c r="K11" s="105" t="s">
        <v>46881</v>
      </c>
      <c r="L11" s="165" t="s">
        <v>46146</v>
      </c>
      <c r="M11" s="165" t="s">
        <v>16</v>
      </c>
      <c r="N11" s="106"/>
    </row>
    <row r="12" spans="1:14" ht="105" x14ac:dyDescent="0.25">
      <c r="A12" s="169"/>
      <c r="B12" s="115"/>
      <c r="C12" s="107" t="s">
        <v>193</v>
      </c>
      <c r="D12" s="177"/>
      <c r="E12" s="145"/>
      <c r="F12" s="108" t="s">
        <v>31328</v>
      </c>
      <c r="G12" s="104" t="s">
        <v>31329</v>
      </c>
      <c r="H12" s="105" t="s">
        <v>49467</v>
      </c>
      <c r="I12" s="105" t="s">
        <v>31307</v>
      </c>
      <c r="J12" s="105"/>
      <c r="K12" s="105" t="s">
        <v>46882</v>
      </c>
      <c r="L12" s="165" t="s">
        <v>46146</v>
      </c>
      <c r="M12" s="165" t="s">
        <v>16</v>
      </c>
      <c r="N12" s="106"/>
    </row>
    <row r="13" spans="1:14" ht="45" x14ac:dyDescent="0.25">
      <c r="A13" s="169"/>
      <c r="B13" s="115"/>
      <c r="C13" s="107" t="s">
        <v>209</v>
      </c>
      <c r="D13" s="177"/>
      <c r="E13" s="145"/>
      <c r="F13" s="108" t="s">
        <v>31330</v>
      </c>
      <c r="G13" s="104" t="s">
        <v>31331</v>
      </c>
      <c r="H13" s="105" t="s">
        <v>49469</v>
      </c>
      <c r="I13" s="105" t="s">
        <v>31307</v>
      </c>
      <c r="J13" s="105"/>
      <c r="K13" s="105" t="s">
        <v>31332</v>
      </c>
      <c r="L13" s="165"/>
      <c r="M13" s="165" t="s">
        <v>16</v>
      </c>
      <c r="N13" s="106"/>
    </row>
    <row r="14" spans="1:14" ht="105" x14ac:dyDescent="0.25">
      <c r="A14" s="169"/>
      <c r="B14" s="115"/>
      <c r="C14" s="150"/>
      <c r="D14" s="179"/>
      <c r="E14" s="152" t="s">
        <v>212</v>
      </c>
      <c r="F14" s="194" t="s">
        <v>31333</v>
      </c>
      <c r="G14" s="104" t="s">
        <v>31331</v>
      </c>
      <c r="H14" s="105" t="s">
        <v>49467</v>
      </c>
      <c r="I14" s="105" t="s">
        <v>31307</v>
      </c>
      <c r="J14" s="105"/>
      <c r="K14" s="105" t="s">
        <v>46883</v>
      </c>
      <c r="L14" s="165" t="s">
        <v>47428</v>
      </c>
      <c r="M14" s="165" t="s">
        <v>16</v>
      </c>
      <c r="N14" s="106"/>
    </row>
    <row r="15" spans="1:14" ht="75" x14ac:dyDescent="0.25">
      <c r="A15" s="169"/>
      <c r="B15" s="115"/>
      <c r="C15" s="150"/>
      <c r="D15" s="179"/>
      <c r="E15" s="152" t="s">
        <v>217</v>
      </c>
      <c r="F15" s="194" t="s">
        <v>31334</v>
      </c>
      <c r="G15" s="104" t="s">
        <v>31331</v>
      </c>
      <c r="H15" s="105" t="s">
        <v>49469</v>
      </c>
      <c r="I15" s="105" t="s">
        <v>31307</v>
      </c>
      <c r="J15" s="105"/>
      <c r="K15" s="105" t="s">
        <v>46884</v>
      </c>
      <c r="L15" s="165"/>
      <c r="M15" s="165" t="s">
        <v>16</v>
      </c>
      <c r="N15" s="106"/>
    </row>
    <row r="16" spans="1:14" ht="60" x14ac:dyDescent="0.25">
      <c r="A16" s="169"/>
      <c r="B16" s="115"/>
      <c r="C16" s="150"/>
      <c r="D16" s="179"/>
      <c r="E16" s="152" t="s">
        <v>220</v>
      </c>
      <c r="F16" s="194" t="s">
        <v>31335</v>
      </c>
      <c r="G16" s="104" t="s">
        <v>31335</v>
      </c>
      <c r="H16" s="105" t="s">
        <v>49469</v>
      </c>
      <c r="I16" s="105" t="s">
        <v>31307</v>
      </c>
      <c r="J16" s="105"/>
      <c r="K16" s="105" t="s">
        <v>46885</v>
      </c>
      <c r="L16" s="165"/>
      <c r="M16" s="165" t="s">
        <v>16</v>
      </c>
      <c r="N16" s="106"/>
    </row>
    <row r="17" spans="1:14" ht="45" x14ac:dyDescent="0.25">
      <c r="A17" s="169"/>
      <c r="B17" s="115"/>
      <c r="C17" s="107" t="s">
        <v>6921</v>
      </c>
      <c r="D17" s="177"/>
      <c r="E17" s="145"/>
      <c r="F17" s="108" t="s">
        <v>31336</v>
      </c>
      <c r="G17" s="104" t="s">
        <v>31307</v>
      </c>
      <c r="H17" s="105" t="s">
        <v>49469</v>
      </c>
      <c r="I17" s="105" t="s">
        <v>31307</v>
      </c>
      <c r="J17" s="105"/>
      <c r="K17" s="105" t="s">
        <v>46886</v>
      </c>
      <c r="L17" s="165"/>
      <c r="M17" s="165" t="s">
        <v>31307</v>
      </c>
      <c r="N17" s="106"/>
    </row>
    <row r="18" spans="1:14" ht="45" x14ac:dyDescent="0.25">
      <c r="A18" s="169"/>
      <c r="B18" s="115"/>
      <c r="C18" s="107" t="s">
        <v>17751</v>
      </c>
      <c r="D18" s="177"/>
      <c r="E18" s="145"/>
      <c r="F18" s="108" t="s">
        <v>31337</v>
      </c>
      <c r="G18" s="104" t="s">
        <v>31307</v>
      </c>
      <c r="H18" s="105" t="s">
        <v>49469</v>
      </c>
      <c r="I18" s="105" t="s">
        <v>31307</v>
      </c>
      <c r="J18" s="105"/>
      <c r="K18" s="105" t="s">
        <v>46887</v>
      </c>
      <c r="L18" s="165"/>
      <c r="M18" s="165" t="s">
        <v>31307</v>
      </c>
      <c r="N18" s="106"/>
    </row>
    <row r="19" spans="1:14" ht="45" x14ac:dyDescent="0.25">
      <c r="A19" s="169"/>
      <c r="B19" s="115"/>
      <c r="C19" s="107" t="s">
        <v>17753</v>
      </c>
      <c r="D19" s="177"/>
      <c r="E19" s="145"/>
      <c r="F19" s="108" t="s">
        <v>31338</v>
      </c>
      <c r="G19" s="104" t="s">
        <v>31339</v>
      </c>
      <c r="H19" s="105" t="s">
        <v>49469</v>
      </c>
      <c r="I19" s="105" t="s">
        <v>31307</v>
      </c>
      <c r="J19" s="105"/>
      <c r="K19" s="105" t="s">
        <v>46888</v>
      </c>
      <c r="L19" s="165"/>
      <c r="M19" s="165" t="s">
        <v>16</v>
      </c>
      <c r="N19" s="106"/>
    </row>
    <row r="20" spans="1:14" ht="45" x14ac:dyDescent="0.25">
      <c r="A20" s="169"/>
      <c r="B20" s="115"/>
      <c r="C20" s="107" t="s">
        <v>17756</v>
      </c>
      <c r="D20" s="177"/>
      <c r="E20" s="145"/>
      <c r="F20" s="108" t="s">
        <v>31340</v>
      </c>
      <c r="G20" s="104" t="s">
        <v>31341</v>
      </c>
      <c r="H20" s="105" t="s">
        <v>49469</v>
      </c>
      <c r="I20" s="105" t="s">
        <v>31307</v>
      </c>
      <c r="J20" s="105"/>
      <c r="K20" s="105" t="s">
        <v>46889</v>
      </c>
      <c r="L20" s="165"/>
      <c r="M20" s="165" t="s">
        <v>16</v>
      </c>
      <c r="N20" s="106"/>
    </row>
    <row r="21" spans="1:14" ht="45" x14ac:dyDescent="0.25">
      <c r="A21" s="169"/>
      <c r="B21" s="115"/>
      <c r="C21" s="107" t="s">
        <v>17758</v>
      </c>
      <c r="D21" s="177"/>
      <c r="E21" s="145"/>
      <c r="F21" s="108" t="s">
        <v>46890</v>
      </c>
      <c r="G21" s="104" t="s">
        <v>31307</v>
      </c>
      <c r="H21" s="105" t="s">
        <v>49469</v>
      </c>
      <c r="I21" s="105" t="s">
        <v>31307</v>
      </c>
      <c r="J21" s="105"/>
      <c r="K21" s="105" t="s">
        <v>46891</v>
      </c>
      <c r="L21" s="165"/>
      <c r="M21" s="165" t="s">
        <v>31307</v>
      </c>
      <c r="N21" s="106"/>
    </row>
    <row r="22" spans="1:14" ht="60" x14ac:dyDescent="0.25">
      <c r="A22" s="169"/>
      <c r="B22" s="115"/>
      <c r="C22" s="107" t="s">
        <v>17760</v>
      </c>
      <c r="D22" s="177"/>
      <c r="E22" s="145"/>
      <c r="F22" s="108" t="s">
        <v>31342</v>
      </c>
      <c r="G22" s="104" t="s">
        <v>31343</v>
      </c>
      <c r="H22" s="105" t="s">
        <v>49469</v>
      </c>
      <c r="I22" s="105" t="s">
        <v>31307</v>
      </c>
      <c r="J22" s="105"/>
      <c r="K22" s="105" t="s">
        <v>46892</v>
      </c>
      <c r="L22" s="165"/>
      <c r="M22" s="165" t="s">
        <v>31344</v>
      </c>
      <c r="N22" s="106"/>
    </row>
    <row r="23" spans="1:14" ht="105" x14ac:dyDescent="0.25">
      <c r="A23" s="169"/>
      <c r="B23" s="115"/>
      <c r="C23" s="107" t="s">
        <v>31345</v>
      </c>
      <c r="D23" s="177"/>
      <c r="E23" s="145"/>
      <c r="F23" s="108" t="s">
        <v>31346</v>
      </c>
      <c r="G23" s="104"/>
      <c r="H23" s="105" t="s">
        <v>49467</v>
      </c>
      <c r="I23" s="105" t="s">
        <v>31307</v>
      </c>
      <c r="J23" s="105"/>
      <c r="K23" s="105" t="s">
        <v>46893</v>
      </c>
      <c r="L23" s="165" t="s">
        <v>46397</v>
      </c>
      <c r="M23" s="165" t="s">
        <v>31307</v>
      </c>
      <c r="N23" s="106"/>
    </row>
    <row r="24" spans="1:14" ht="105" x14ac:dyDescent="0.25">
      <c r="A24" s="169"/>
      <c r="B24" s="115"/>
      <c r="C24" s="107" t="s">
        <v>31347</v>
      </c>
      <c r="D24" s="177"/>
      <c r="E24" s="145"/>
      <c r="F24" s="108" t="s">
        <v>31348</v>
      </c>
      <c r="G24" s="104"/>
      <c r="H24" s="105" t="s">
        <v>49467</v>
      </c>
      <c r="I24" s="105" t="s">
        <v>31307</v>
      </c>
      <c r="J24" s="105"/>
      <c r="K24" s="105" t="s">
        <v>46894</v>
      </c>
      <c r="L24" s="165" t="s">
        <v>46379</v>
      </c>
      <c r="M24" s="165" t="s">
        <v>31307</v>
      </c>
      <c r="N24" s="106"/>
    </row>
    <row r="25" spans="1:14" ht="75" x14ac:dyDescent="0.25">
      <c r="A25" s="169"/>
      <c r="B25" s="115"/>
      <c r="C25" s="107" t="s">
        <v>31349</v>
      </c>
      <c r="D25" s="177"/>
      <c r="E25" s="145"/>
      <c r="F25" s="108" t="s">
        <v>46895</v>
      </c>
      <c r="G25" s="104" t="s">
        <v>31307</v>
      </c>
      <c r="H25" s="105" t="s">
        <v>49469</v>
      </c>
      <c r="I25" s="105" t="s">
        <v>31307</v>
      </c>
      <c r="J25" s="105"/>
      <c r="K25" s="105" t="s">
        <v>46896</v>
      </c>
      <c r="L25" s="165"/>
      <c r="M25" s="165" t="s">
        <v>31307</v>
      </c>
      <c r="N25" s="106"/>
    </row>
    <row r="26" spans="1:14" ht="306.60000000000002" customHeight="1" x14ac:dyDescent="0.25">
      <c r="A26" s="169"/>
      <c r="B26" s="116" t="s">
        <v>224</v>
      </c>
      <c r="C26" s="117"/>
      <c r="D26" s="185"/>
      <c r="E26" s="154"/>
      <c r="F26" s="118" t="s">
        <v>48079</v>
      </c>
      <c r="G26" s="98" t="s">
        <v>48081</v>
      </c>
      <c r="H26" s="99" t="s">
        <v>49467</v>
      </c>
      <c r="I26" s="99" t="s">
        <v>31350</v>
      </c>
      <c r="J26" s="99"/>
      <c r="K26" s="210" t="s">
        <v>31351</v>
      </c>
      <c r="L26" s="207" t="s">
        <v>46092</v>
      </c>
      <c r="M26" s="207" t="s">
        <v>48080</v>
      </c>
      <c r="N26" s="100"/>
    </row>
    <row r="27" spans="1:14" ht="126" customHeight="1" x14ac:dyDescent="0.25">
      <c r="A27" s="169"/>
      <c r="B27" s="101"/>
      <c r="C27" s="102" t="s">
        <v>227</v>
      </c>
      <c r="D27" s="375"/>
      <c r="E27" s="144"/>
      <c r="F27" s="103" t="s">
        <v>31352</v>
      </c>
      <c r="G27" s="104" t="s">
        <v>31307</v>
      </c>
      <c r="H27" s="105" t="s">
        <v>49467</v>
      </c>
      <c r="I27" s="105" t="s">
        <v>31307</v>
      </c>
      <c r="J27" s="105"/>
      <c r="K27" s="105" t="s">
        <v>31353</v>
      </c>
      <c r="L27" s="165" t="s">
        <v>46037</v>
      </c>
      <c r="M27" s="646" t="s">
        <v>31307</v>
      </c>
      <c r="N27" s="270"/>
    </row>
    <row r="28" spans="1:14" ht="120.6" customHeight="1" x14ac:dyDescent="0.25">
      <c r="A28" s="169"/>
      <c r="B28" s="101"/>
      <c r="C28" s="107" t="s">
        <v>254</v>
      </c>
      <c r="D28" s="177"/>
      <c r="E28" s="145"/>
      <c r="F28" s="108" t="s">
        <v>31354</v>
      </c>
      <c r="G28" s="104" t="s">
        <v>31307</v>
      </c>
      <c r="H28" s="105" t="s">
        <v>49467</v>
      </c>
      <c r="I28" s="105" t="s">
        <v>31307</v>
      </c>
      <c r="J28" s="105"/>
      <c r="K28" s="105" t="s">
        <v>31355</v>
      </c>
      <c r="L28" s="165" t="s">
        <v>46046</v>
      </c>
      <c r="M28" s="165" t="s">
        <v>31307</v>
      </c>
      <c r="N28" s="106"/>
    </row>
    <row r="29" spans="1:14" ht="111.6" customHeight="1" x14ac:dyDescent="0.25">
      <c r="A29" s="169"/>
      <c r="B29" s="101"/>
      <c r="C29" s="107" t="s">
        <v>3435</v>
      </c>
      <c r="D29" s="177"/>
      <c r="E29" s="145"/>
      <c r="F29" s="108" t="s">
        <v>31356</v>
      </c>
      <c r="G29" s="104" t="s">
        <v>31307</v>
      </c>
      <c r="H29" s="105" t="s">
        <v>49467</v>
      </c>
      <c r="I29" s="105" t="s">
        <v>31307</v>
      </c>
      <c r="J29" s="105"/>
      <c r="K29" s="105" t="s">
        <v>31357</v>
      </c>
      <c r="L29" s="165" t="s">
        <v>46038</v>
      </c>
      <c r="M29" s="165" t="s">
        <v>31307</v>
      </c>
      <c r="N29" s="106"/>
    </row>
    <row r="30" spans="1:14" ht="124.9" customHeight="1" x14ac:dyDescent="0.25">
      <c r="A30" s="169"/>
      <c r="B30" s="101"/>
      <c r="C30" s="107" t="s">
        <v>8208</v>
      </c>
      <c r="D30" s="177"/>
      <c r="E30" s="145"/>
      <c r="F30" s="108" t="s">
        <v>31358</v>
      </c>
      <c r="G30" s="104" t="s">
        <v>31307</v>
      </c>
      <c r="H30" s="105" t="s">
        <v>49467</v>
      </c>
      <c r="I30" s="105" t="s">
        <v>31307</v>
      </c>
      <c r="J30" s="105"/>
      <c r="K30" s="105" t="s">
        <v>31359</v>
      </c>
      <c r="L30" s="165" t="s">
        <v>46045</v>
      </c>
      <c r="M30" s="165" t="s">
        <v>31307</v>
      </c>
      <c r="N30" s="106"/>
    </row>
    <row r="31" spans="1:14" ht="120" customHeight="1" x14ac:dyDescent="0.25">
      <c r="A31" s="169"/>
      <c r="B31" s="101"/>
      <c r="C31" s="107" t="s">
        <v>9186</v>
      </c>
      <c r="D31" s="177"/>
      <c r="E31" s="145"/>
      <c r="F31" s="108" t="s">
        <v>31360</v>
      </c>
      <c r="G31" s="104" t="s">
        <v>31307</v>
      </c>
      <c r="H31" s="105" t="s">
        <v>49467</v>
      </c>
      <c r="I31" s="105" t="s">
        <v>31307</v>
      </c>
      <c r="J31" s="105"/>
      <c r="K31" s="105" t="s">
        <v>31361</v>
      </c>
      <c r="L31" s="165" t="s">
        <v>46048</v>
      </c>
      <c r="M31" s="165" t="s">
        <v>31307</v>
      </c>
      <c r="N31" s="106"/>
    </row>
    <row r="32" spans="1:14" ht="128.44999999999999" customHeight="1" x14ac:dyDescent="0.25">
      <c r="A32" s="169"/>
      <c r="B32" s="101"/>
      <c r="C32" s="107" t="s">
        <v>9199</v>
      </c>
      <c r="D32" s="177"/>
      <c r="E32" s="145"/>
      <c r="F32" s="108" t="s">
        <v>31362</v>
      </c>
      <c r="G32" s="104" t="s">
        <v>31307</v>
      </c>
      <c r="H32" s="105" t="s">
        <v>49467</v>
      </c>
      <c r="I32" s="105" t="s">
        <v>31307</v>
      </c>
      <c r="J32" s="105"/>
      <c r="K32" s="105" t="s">
        <v>31363</v>
      </c>
      <c r="L32" s="165" t="s">
        <v>46051</v>
      </c>
      <c r="M32" s="165" t="s">
        <v>31307</v>
      </c>
      <c r="N32" s="106"/>
    </row>
    <row r="33" spans="1:14" ht="121.9" customHeight="1" x14ac:dyDescent="0.25">
      <c r="A33" s="169"/>
      <c r="B33" s="101"/>
      <c r="C33" s="107" t="s">
        <v>9207</v>
      </c>
      <c r="D33" s="177"/>
      <c r="E33" s="145"/>
      <c r="F33" s="108" t="s">
        <v>31364</v>
      </c>
      <c r="G33" s="104" t="s">
        <v>31307</v>
      </c>
      <c r="H33" s="105" t="s">
        <v>49467</v>
      </c>
      <c r="I33" s="105" t="s">
        <v>31307</v>
      </c>
      <c r="J33" s="105"/>
      <c r="K33" s="105" t="s">
        <v>31365</v>
      </c>
      <c r="L33" s="165" t="s">
        <v>46047</v>
      </c>
      <c r="M33" s="165" t="s">
        <v>31307</v>
      </c>
      <c r="N33" s="106"/>
    </row>
    <row r="34" spans="1:14" ht="118.9" customHeight="1" x14ac:dyDescent="0.25">
      <c r="A34" s="169"/>
      <c r="B34" s="101"/>
      <c r="C34" s="107" t="s">
        <v>17771</v>
      </c>
      <c r="D34" s="177"/>
      <c r="E34" s="145"/>
      <c r="F34" s="108" t="s">
        <v>31366</v>
      </c>
      <c r="G34" s="104" t="s">
        <v>31307</v>
      </c>
      <c r="H34" s="105" t="s">
        <v>49467</v>
      </c>
      <c r="I34" s="105" t="s">
        <v>31307</v>
      </c>
      <c r="J34" s="105"/>
      <c r="K34" s="105" t="s">
        <v>31367</v>
      </c>
      <c r="L34" s="165" t="s">
        <v>46050</v>
      </c>
      <c r="M34" s="165" t="s">
        <v>31307</v>
      </c>
      <c r="N34" s="106"/>
    </row>
    <row r="35" spans="1:14" ht="124.15" customHeight="1" x14ac:dyDescent="0.25">
      <c r="A35" s="169"/>
      <c r="B35" s="101"/>
      <c r="C35" s="107" t="s">
        <v>31368</v>
      </c>
      <c r="D35" s="177"/>
      <c r="E35" s="145"/>
      <c r="F35" s="108" t="s">
        <v>31369</v>
      </c>
      <c r="G35" s="104" t="s">
        <v>31307</v>
      </c>
      <c r="H35" s="105" t="s">
        <v>49467</v>
      </c>
      <c r="I35" s="105" t="s">
        <v>31307</v>
      </c>
      <c r="J35" s="105"/>
      <c r="K35" s="105" t="s">
        <v>31370</v>
      </c>
      <c r="L35" s="165" t="s">
        <v>46049</v>
      </c>
      <c r="M35" s="165" t="s">
        <v>31307</v>
      </c>
      <c r="N35" s="106"/>
    </row>
    <row r="36" spans="1:14" ht="45" x14ac:dyDescent="0.25">
      <c r="A36" s="169"/>
      <c r="B36" s="101"/>
      <c r="C36" s="107" t="s">
        <v>31371</v>
      </c>
      <c r="D36" s="177"/>
      <c r="E36" s="145"/>
      <c r="F36" s="108" t="s">
        <v>31372</v>
      </c>
      <c r="G36" s="104" t="s">
        <v>31307</v>
      </c>
      <c r="H36" s="105" t="s">
        <v>49469</v>
      </c>
      <c r="I36" s="105" t="s">
        <v>31307</v>
      </c>
      <c r="J36" s="105"/>
      <c r="K36" s="105" t="s">
        <v>31373</v>
      </c>
      <c r="L36" s="165"/>
      <c r="M36" s="165" t="s">
        <v>31307</v>
      </c>
      <c r="N36" s="106"/>
    </row>
    <row r="37" spans="1:14" ht="135" customHeight="1" x14ac:dyDescent="0.25">
      <c r="A37" s="169"/>
      <c r="B37" s="101"/>
      <c r="C37" s="107" t="s">
        <v>31374</v>
      </c>
      <c r="D37" s="177"/>
      <c r="E37" s="145"/>
      <c r="F37" s="108" t="s">
        <v>31375</v>
      </c>
      <c r="G37" s="104" t="s">
        <v>31307</v>
      </c>
      <c r="H37" s="105" t="s">
        <v>49467</v>
      </c>
      <c r="I37" s="105" t="s">
        <v>31307</v>
      </c>
      <c r="J37" s="105"/>
      <c r="K37" s="105" t="s">
        <v>31376</v>
      </c>
      <c r="L37" s="165" t="s">
        <v>46054</v>
      </c>
      <c r="M37" s="165" t="s">
        <v>31307</v>
      </c>
      <c r="N37" s="106"/>
    </row>
    <row r="38" spans="1:14" ht="145.9" customHeight="1" x14ac:dyDescent="0.25">
      <c r="A38" s="169"/>
      <c r="B38" s="101"/>
      <c r="C38" s="107" t="s">
        <v>31377</v>
      </c>
      <c r="D38" s="177"/>
      <c r="E38" s="145"/>
      <c r="F38" s="108" t="s">
        <v>31378</v>
      </c>
      <c r="G38" s="104" t="s">
        <v>31307</v>
      </c>
      <c r="H38" s="105" t="s">
        <v>49467</v>
      </c>
      <c r="I38" s="105" t="s">
        <v>31307</v>
      </c>
      <c r="J38" s="105"/>
      <c r="K38" s="105" t="s">
        <v>31379</v>
      </c>
      <c r="L38" s="165" t="s">
        <v>46053</v>
      </c>
      <c r="M38" s="165" t="s">
        <v>31307</v>
      </c>
      <c r="N38" s="106"/>
    </row>
    <row r="39" spans="1:14" ht="105" x14ac:dyDescent="0.25">
      <c r="A39" s="169"/>
      <c r="B39" s="101"/>
      <c r="C39" s="107" t="s">
        <v>31380</v>
      </c>
      <c r="D39" s="177"/>
      <c r="E39" s="145"/>
      <c r="F39" s="108" t="s">
        <v>31381</v>
      </c>
      <c r="G39" s="104"/>
      <c r="H39" s="105" t="s">
        <v>49467</v>
      </c>
      <c r="I39" s="105" t="s">
        <v>31307</v>
      </c>
      <c r="J39" s="105"/>
      <c r="K39" s="105" t="s">
        <v>46897</v>
      </c>
      <c r="L39" s="165" t="s">
        <v>47429</v>
      </c>
      <c r="M39" s="165" t="s">
        <v>31307</v>
      </c>
      <c r="N39" s="106"/>
    </row>
    <row r="40" spans="1:14" ht="105" x14ac:dyDescent="0.25">
      <c r="A40" s="169"/>
      <c r="B40" s="101"/>
      <c r="C40" s="107" t="s">
        <v>31382</v>
      </c>
      <c r="D40" s="177"/>
      <c r="E40" s="145"/>
      <c r="F40" s="108" t="s">
        <v>42396</v>
      </c>
      <c r="G40" s="104"/>
      <c r="H40" s="105" t="s">
        <v>49467</v>
      </c>
      <c r="I40" s="105" t="s">
        <v>31307</v>
      </c>
      <c r="J40" s="105"/>
      <c r="K40" s="105" t="s">
        <v>46898</v>
      </c>
      <c r="L40" s="165" t="s">
        <v>47430</v>
      </c>
      <c r="M40" s="165" t="s">
        <v>31307</v>
      </c>
      <c r="N40" s="106"/>
    </row>
    <row r="41" spans="1:14" ht="105" x14ac:dyDescent="0.25">
      <c r="A41" s="169"/>
      <c r="B41" s="101"/>
      <c r="C41" s="107" t="s">
        <v>31383</v>
      </c>
      <c r="D41" s="177"/>
      <c r="E41" s="145"/>
      <c r="F41" s="108" t="s">
        <v>31384</v>
      </c>
      <c r="G41" s="104"/>
      <c r="H41" s="105" t="s">
        <v>49467</v>
      </c>
      <c r="I41" s="105" t="s">
        <v>31307</v>
      </c>
      <c r="J41" s="105"/>
      <c r="K41" s="105" t="s">
        <v>46899</v>
      </c>
      <c r="L41" s="165" t="s">
        <v>46052</v>
      </c>
      <c r="M41" s="165" t="s">
        <v>31307</v>
      </c>
      <c r="N41" s="106"/>
    </row>
    <row r="42" spans="1:14" ht="105" x14ac:dyDescent="0.25">
      <c r="A42" s="169"/>
      <c r="B42" s="101"/>
      <c r="C42" s="107" t="s">
        <v>31385</v>
      </c>
      <c r="D42" s="177"/>
      <c r="E42" s="145"/>
      <c r="F42" s="108" t="s">
        <v>31386</v>
      </c>
      <c r="G42" s="104"/>
      <c r="H42" s="105" t="s">
        <v>49467</v>
      </c>
      <c r="I42" s="105" t="s">
        <v>31307</v>
      </c>
      <c r="J42" s="105"/>
      <c r="K42" s="105" t="s">
        <v>46900</v>
      </c>
      <c r="L42" s="165" t="s">
        <v>46055</v>
      </c>
      <c r="M42" s="165" t="s">
        <v>31307</v>
      </c>
      <c r="N42" s="106"/>
    </row>
    <row r="43" spans="1:14" ht="75" x14ac:dyDescent="0.25">
      <c r="A43" s="169"/>
      <c r="B43" s="101"/>
      <c r="C43" s="107" t="s">
        <v>31387</v>
      </c>
      <c r="D43" s="177"/>
      <c r="E43" s="145"/>
      <c r="F43" s="108" t="s">
        <v>31388</v>
      </c>
      <c r="G43" s="104" t="s">
        <v>31307</v>
      </c>
      <c r="H43" s="105" t="s">
        <v>49469</v>
      </c>
      <c r="I43" s="105" t="s">
        <v>31307</v>
      </c>
      <c r="J43" s="105"/>
      <c r="K43" s="105" t="s">
        <v>46901</v>
      </c>
      <c r="L43" s="165"/>
      <c r="M43" s="165" t="s">
        <v>31307</v>
      </c>
      <c r="N43" s="106"/>
    </row>
    <row r="44" spans="1:14" ht="105" x14ac:dyDescent="0.25">
      <c r="A44" s="169"/>
      <c r="B44" s="95"/>
      <c r="C44" s="161" t="s">
        <v>46040</v>
      </c>
      <c r="D44" s="177"/>
      <c r="E44" s="145"/>
      <c r="F44" s="108" t="s">
        <v>46039</v>
      </c>
      <c r="G44" s="104"/>
      <c r="H44" s="105" t="s">
        <v>49467</v>
      </c>
      <c r="I44" s="105"/>
      <c r="J44" s="105"/>
      <c r="K44" s="105" t="s">
        <v>46501</v>
      </c>
      <c r="L44" s="165" t="s">
        <v>46043</v>
      </c>
      <c r="M44" s="165"/>
      <c r="N44" s="106"/>
    </row>
    <row r="45" spans="1:14" ht="105" x14ac:dyDescent="0.25">
      <c r="A45" s="169"/>
      <c r="B45" s="95"/>
      <c r="C45" s="165" t="s">
        <v>46041</v>
      </c>
      <c r="D45" s="177"/>
      <c r="E45" s="145"/>
      <c r="F45" s="108" t="s">
        <v>46042</v>
      </c>
      <c r="G45" s="104"/>
      <c r="H45" s="105" t="s">
        <v>49467</v>
      </c>
      <c r="I45" s="105"/>
      <c r="J45" s="105"/>
      <c r="K45" s="105" t="s">
        <v>46502</v>
      </c>
      <c r="L45" s="165" t="s">
        <v>46044</v>
      </c>
      <c r="M45" s="165"/>
      <c r="N45" s="106"/>
    </row>
    <row r="46" spans="1:14" ht="90" x14ac:dyDescent="0.25">
      <c r="A46" s="169"/>
      <c r="B46" s="109" t="s">
        <v>2575</v>
      </c>
      <c r="C46" s="110"/>
      <c r="D46" s="181"/>
      <c r="E46" s="146"/>
      <c r="F46" s="111" t="s">
        <v>31389</v>
      </c>
      <c r="G46" s="112" t="s">
        <v>31390</v>
      </c>
      <c r="H46" s="113" t="s">
        <v>49469</v>
      </c>
      <c r="I46" s="113" t="s">
        <v>31391</v>
      </c>
      <c r="J46" s="113"/>
      <c r="K46" s="216" t="s">
        <v>31392</v>
      </c>
      <c r="L46" s="491"/>
      <c r="M46" s="138" t="s">
        <v>16</v>
      </c>
      <c r="N46" s="112"/>
    </row>
    <row r="47" spans="1:14" ht="105" x14ac:dyDescent="0.25">
      <c r="A47" s="169"/>
      <c r="B47" s="115"/>
      <c r="C47" s="102" t="s">
        <v>6938</v>
      </c>
      <c r="D47" s="375"/>
      <c r="E47" s="144"/>
      <c r="F47" s="103" t="s">
        <v>31393</v>
      </c>
      <c r="G47" s="104" t="s">
        <v>31394</v>
      </c>
      <c r="H47" s="105" t="s">
        <v>49467</v>
      </c>
      <c r="I47" s="105" t="s">
        <v>31307</v>
      </c>
      <c r="J47" s="105"/>
      <c r="K47" s="105" t="s">
        <v>31395</v>
      </c>
      <c r="L47" s="165" t="s">
        <v>46062</v>
      </c>
      <c r="M47" s="165" t="s">
        <v>31396</v>
      </c>
      <c r="N47" s="106"/>
    </row>
    <row r="48" spans="1:14" ht="105" x14ac:dyDescent="0.25">
      <c r="A48" s="169"/>
      <c r="B48" s="115"/>
      <c r="C48" s="107" t="s">
        <v>6941</v>
      </c>
      <c r="D48" s="177"/>
      <c r="E48" s="145"/>
      <c r="F48" s="108" t="s">
        <v>31397</v>
      </c>
      <c r="G48" s="104" t="s">
        <v>31398</v>
      </c>
      <c r="H48" s="105" t="s">
        <v>49467</v>
      </c>
      <c r="I48" s="105" t="s">
        <v>31307</v>
      </c>
      <c r="J48" s="105"/>
      <c r="K48" s="105" t="s">
        <v>31399</v>
      </c>
      <c r="L48" s="165" t="s">
        <v>46063</v>
      </c>
      <c r="M48" s="165" t="s">
        <v>6449</v>
      </c>
      <c r="N48" s="106"/>
    </row>
    <row r="49" spans="1:14" ht="105" x14ac:dyDescent="0.25">
      <c r="A49" s="169"/>
      <c r="B49" s="126"/>
      <c r="C49" s="161" t="s">
        <v>8227</v>
      </c>
      <c r="D49" s="177"/>
      <c r="E49" s="145"/>
      <c r="F49" s="108" t="s">
        <v>31400</v>
      </c>
      <c r="G49" s="104" t="s">
        <v>31401</v>
      </c>
      <c r="H49" s="105" t="s">
        <v>49467</v>
      </c>
      <c r="I49" s="105" t="s">
        <v>31307</v>
      </c>
      <c r="J49" s="105"/>
      <c r="K49" s="105" t="s">
        <v>31402</v>
      </c>
      <c r="L49" s="165" t="s">
        <v>46060</v>
      </c>
      <c r="M49" s="165" t="s">
        <v>31403</v>
      </c>
      <c r="N49" s="106"/>
    </row>
    <row r="50" spans="1:14" ht="105" x14ac:dyDescent="0.25">
      <c r="A50" s="169"/>
      <c r="B50" s="126"/>
      <c r="C50" s="162"/>
      <c r="D50" s="177"/>
      <c r="E50" s="145" t="s">
        <v>35006</v>
      </c>
      <c r="F50" s="108" t="s">
        <v>46076</v>
      </c>
      <c r="G50" s="104"/>
      <c r="H50" s="105" t="s">
        <v>49467</v>
      </c>
      <c r="I50" s="105"/>
      <c r="J50" s="105"/>
      <c r="K50" s="105" t="s">
        <v>46506</v>
      </c>
      <c r="L50" s="165" t="s">
        <v>46077</v>
      </c>
      <c r="M50" s="165"/>
      <c r="N50" s="106"/>
    </row>
    <row r="51" spans="1:14" ht="195" x14ac:dyDescent="0.25">
      <c r="A51" s="169"/>
      <c r="B51" s="126"/>
      <c r="C51" s="162"/>
      <c r="D51" s="177"/>
      <c r="E51" s="145" t="s">
        <v>46079</v>
      </c>
      <c r="F51" s="108" t="s">
        <v>46078</v>
      </c>
      <c r="G51" s="104"/>
      <c r="H51" s="105" t="s">
        <v>49467</v>
      </c>
      <c r="I51" s="105"/>
      <c r="J51" s="105"/>
      <c r="K51" s="105" t="s">
        <v>46503</v>
      </c>
      <c r="L51" s="165" t="s">
        <v>47432</v>
      </c>
      <c r="M51" s="165"/>
      <c r="N51" s="106"/>
    </row>
    <row r="52" spans="1:14" ht="105" x14ac:dyDescent="0.25">
      <c r="A52" s="169"/>
      <c r="B52" s="126"/>
      <c r="C52" s="162"/>
      <c r="D52" s="177"/>
      <c r="E52" s="145" t="s">
        <v>46080</v>
      </c>
      <c r="F52" s="108" t="s">
        <v>46081</v>
      </c>
      <c r="G52" s="104"/>
      <c r="H52" s="105" t="s">
        <v>49467</v>
      </c>
      <c r="I52" s="105"/>
      <c r="J52" s="105"/>
      <c r="K52" s="105" t="s">
        <v>46532</v>
      </c>
      <c r="L52" s="165" t="s">
        <v>46082</v>
      </c>
      <c r="M52" s="165"/>
      <c r="N52" s="106"/>
    </row>
    <row r="53" spans="1:14" ht="105" x14ac:dyDescent="0.25">
      <c r="A53" s="169"/>
      <c r="B53" s="126"/>
      <c r="C53" s="162"/>
      <c r="D53" s="177"/>
      <c r="E53" s="145" t="s">
        <v>46085</v>
      </c>
      <c r="F53" s="108" t="s">
        <v>46083</v>
      </c>
      <c r="G53" s="104"/>
      <c r="H53" s="105" t="s">
        <v>49467</v>
      </c>
      <c r="I53" s="105"/>
      <c r="J53" s="105"/>
      <c r="K53" s="105" t="s">
        <v>46504</v>
      </c>
      <c r="L53" s="165" t="s">
        <v>46084</v>
      </c>
      <c r="M53" s="165"/>
      <c r="N53" s="106"/>
    </row>
    <row r="54" spans="1:14" ht="105" x14ac:dyDescent="0.25">
      <c r="A54" s="169"/>
      <c r="B54" s="126"/>
      <c r="C54" s="162"/>
      <c r="D54" s="177"/>
      <c r="E54" s="145" t="s">
        <v>46086</v>
      </c>
      <c r="F54" s="108" t="s">
        <v>31441</v>
      </c>
      <c r="G54" s="104" t="s">
        <v>31442</v>
      </c>
      <c r="H54" s="105" t="s">
        <v>49467</v>
      </c>
      <c r="I54" s="105" t="s">
        <v>31307</v>
      </c>
      <c r="J54" s="105"/>
      <c r="K54" s="105" t="s">
        <v>46505</v>
      </c>
      <c r="L54" s="165" t="s">
        <v>46061</v>
      </c>
      <c r="M54" s="165" t="s">
        <v>16</v>
      </c>
      <c r="N54" s="106"/>
    </row>
    <row r="55" spans="1:14" ht="105" x14ac:dyDescent="0.25">
      <c r="A55" s="169"/>
      <c r="B55" s="126"/>
      <c r="C55" s="156"/>
      <c r="D55" s="177"/>
      <c r="E55" s="145" t="s">
        <v>46087</v>
      </c>
      <c r="F55" s="108" t="s">
        <v>46088</v>
      </c>
      <c r="G55" s="104"/>
      <c r="H55" s="105" t="s">
        <v>49467</v>
      </c>
      <c r="I55" s="105"/>
      <c r="J55" s="105"/>
      <c r="K55" s="105" t="s">
        <v>46507</v>
      </c>
      <c r="L55" s="165" t="s">
        <v>47431</v>
      </c>
      <c r="M55" s="165"/>
      <c r="N55" s="106"/>
    </row>
    <row r="56" spans="1:14" ht="105" x14ac:dyDescent="0.25">
      <c r="A56" s="169"/>
      <c r="B56" s="126"/>
      <c r="C56" s="165" t="s">
        <v>8230</v>
      </c>
      <c r="D56" s="177"/>
      <c r="E56" s="145"/>
      <c r="F56" s="108" t="s">
        <v>31404</v>
      </c>
      <c r="G56" s="104" t="s">
        <v>31405</v>
      </c>
      <c r="H56" s="105" t="s">
        <v>49467</v>
      </c>
      <c r="I56" s="105" t="s">
        <v>31307</v>
      </c>
      <c r="J56" s="105" t="s">
        <v>46095</v>
      </c>
      <c r="K56" s="105" t="s">
        <v>31406</v>
      </c>
      <c r="L56" s="165" t="s">
        <v>46058</v>
      </c>
      <c r="M56" s="165" t="s">
        <v>6449</v>
      </c>
      <c r="N56" s="106"/>
    </row>
    <row r="57" spans="1:14" ht="300" x14ac:dyDescent="0.25">
      <c r="A57" s="169"/>
      <c r="B57" s="126"/>
      <c r="C57" s="165" t="s">
        <v>8233</v>
      </c>
      <c r="D57" s="177"/>
      <c r="E57" s="145"/>
      <c r="F57" s="108" t="s">
        <v>31407</v>
      </c>
      <c r="G57" s="104" t="s">
        <v>31408</v>
      </c>
      <c r="H57" s="105" t="s">
        <v>49467</v>
      </c>
      <c r="I57" s="105" t="s">
        <v>31307</v>
      </c>
      <c r="J57" s="105" t="s">
        <v>46096</v>
      </c>
      <c r="K57" s="105" t="s">
        <v>31409</v>
      </c>
      <c r="L57" s="165" t="s">
        <v>46057</v>
      </c>
      <c r="M57" s="165" t="s">
        <v>2285</v>
      </c>
      <c r="N57" s="106"/>
    </row>
    <row r="58" spans="1:14" ht="105" x14ac:dyDescent="0.25">
      <c r="A58" s="169"/>
      <c r="B58" s="115"/>
      <c r="C58" s="102" t="s">
        <v>8236</v>
      </c>
      <c r="D58" s="177"/>
      <c r="E58" s="145"/>
      <c r="F58" s="108" t="s">
        <v>31410</v>
      </c>
      <c r="G58" s="104" t="s">
        <v>31411</v>
      </c>
      <c r="H58" s="105" t="s">
        <v>49467</v>
      </c>
      <c r="I58" s="105" t="s">
        <v>31307</v>
      </c>
      <c r="J58" s="105"/>
      <c r="K58" s="105" t="s">
        <v>31412</v>
      </c>
      <c r="L58" s="165" t="s">
        <v>46068</v>
      </c>
      <c r="M58" s="165" t="s">
        <v>6449</v>
      </c>
      <c r="N58" s="106"/>
    </row>
    <row r="59" spans="1:14" ht="105" x14ac:dyDescent="0.25">
      <c r="A59" s="169"/>
      <c r="B59" s="115"/>
      <c r="C59" s="107" t="s">
        <v>9262</v>
      </c>
      <c r="D59" s="177"/>
      <c r="E59" s="145"/>
      <c r="F59" s="108" t="s">
        <v>31413</v>
      </c>
      <c r="G59" s="104" t="s">
        <v>31414</v>
      </c>
      <c r="H59" s="105" t="s">
        <v>49467</v>
      </c>
      <c r="I59" s="105" t="s">
        <v>31307</v>
      </c>
      <c r="J59" s="105"/>
      <c r="K59" s="105" t="s">
        <v>31415</v>
      </c>
      <c r="L59" s="165" t="s">
        <v>46067</v>
      </c>
      <c r="M59" s="165" t="s">
        <v>16</v>
      </c>
      <c r="N59" s="106"/>
    </row>
    <row r="60" spans="1:14" ht="120" x14ac:dyDescent="0.25">
      <c r="A60" s="169"/>
      <c r="B60" s="115"/>
      <c r="C60" s="107" t="s">
        <v>9314</v>
      </c>
      <c r="D60" s="177"/>
      <c r="E60" s="145"/>
      <c r="F60" s="108" t="s">
        <v>31416</v>
      </c>
      <c r="G60" s="104" t="s">
        <v>31417</v>
      </c>
      <c r="H60" s="105" t="s">
        <v>49467</v>
      </c>
      <c r="I60" s="105" t="s">
        <v>31307</v>
      </c>
      <c r="J60" s="105"/>
      <c r="K60" s="105" t="s">
        <v>46902</v>
      </c>
      <c r="L60" s="165" t="s">
        <v>46059</v>
      </c>
      <c r="M60" s="165" t="s">
        <v>16</v>
      </c>
      <c r="N60" s="106"/>
    </row>
    <row r="61" spans="1:14" ht="105" x14ac:dyDescent="0.25">
      <c r="A61" s="169"/>
      <c r="B61" s="115"/>
      <c r="C61" s="107" t="s">
        <v>9317</v>
      </c>
      <c r="D61" s="177"/>
      <c r="E61" s="145"/>
      <c r="F61" s="108" t="s">
        <v>31418</v>
      </c>
      <c r="G61" s="104" t="s">
        <v>31419</v>
      </c>
      <c r="H61" s="105" t="s">
        <v>49467</v>
      </c>
      <c r="I61" s="105" t="s">
        <v>31307</v>
      </c>
      <c r="J61" s="105"/>
      <c r="K61" s="105" t="s">
        <v>46903</v>
      </c>
      <c r="L61" s="165" t="s">
        <v>46069</v>
      </c>
      <c r="M61" s="165" t="s">
        <v>16</v>
      </c>
      <c r="N61" s="106"/>
    </row>
    <row r="62" spans="1:14" ht="60" x14ac:dyDescent="0.25">
      <c r="A62" s="169"/>
      <c r="B62" s="115"/>
      <c r="C62" s="107" t="s">
        <v>9327</v>
      </c>
      <c r="D62" s="177"/>
      <c r="E62" s="145"/>
      <c r="F62" s="108" t="s">
        <v>31420</v>
      </c>
      <c r="G62" s="104" t="s">
        <v>42397</v>
      </c>
      <c r="H62" s="105" t="s">
        <v>49469</v>
      </c>
      <c r="I62" s="105" t="s">
        <v>31307</v>
      </c>
      <c r="J62" s="105"/>
      <c r="K62" s="105" t="s">
        <v>46904</v>
      </c>
      <c r="L62" s="165"/>
      <c r="M62" s="165" t="s">
        <v>16</v>
      </c>
      <c r="N62" s="106"/>
    </row>
    <row r="63" spans="1:14" ht="45" x14ac:dyDescent="0.25">
      <c r="A63" s="169"/>
      <c r="B63" s="115"/>
      <c r="C63" s="107" t="s">
        <v>9335</v>
      </c>
      <c r="D63" s="177"/>
      <c r="E63" s="145"/>
      <c r="F63" s="108" t="s">
        <v>31421</v>
      </c>
      <c r="G63" s="104" t="s">
        <v>31422</v>
      </c>
      <c r="H63" s="105" t="s">
        <v>49469</v>
      </c>
      <c r="I63" s="105" t="s">
        <v>31307</v>
      </c>
      <c r="J63" s="105"/>
      <c r="K63" s="105" t="s">
        <v>46905</v>
      </c>
      <c r="L63" s="165"/>
      <c r="M63" s="165" t="s">
        <v>16</v>
      </c>
      <c r="N63" s="106"/>
    </row>
    <row r="64" spans="1:14" ht="105" x14ac:dyDescent="0.25">
      <c r="A64" s="169"/>
      <c r="B64" s="115"/>
      <c r="C64" s="107" t="s">
        <v>9338</v>
      </c>
      <c r="D64" s="177"/>
      <c r="E64" s="145"/>
      <c r="F64" s="108" t="s">
        <v>31423</v>
      </c>
      <c r="G64" s="104" t="s">
        <v>31424</v>
      </c>
      <c r="H64" s="105" t="s">
        <v>49469</v>
      </c>
      <c r="I64" s="105" t="s">
        <v>31307</v>
      </c>
      <c r="J64" s="105"/>
      <c r="K64" s="105" t="s">
        <v>46906</v>
      </c>
      <c r="L64" s="165"/>
      <c r="M64" s="165" t="s">
        <v>16</v>
      </c>
      <c r="N64" s="106"/>
    </row>
    <row r="65" spans="1:14" ht="165" x14ac:dyDescent="0.25">
      <c r="A65" s="169"/>
      <c r="B65" s="115"/>
      <c r="C65" s="107" t="s">
        <v>9341</v>
      </c>
      <c r="D65" s="177"/>
      <c r="E65" s="145"/>
      <c r="F65" s="108" t="s">
        <v>31425</v>
      </c>
      <c r="G65" s="104" t="s">
        <v>31426</v>
      </c>
      <c r="H65" s="105" t="s">
        <v>49467</v>
      </c>
      <c r="I65" s="105" t="s">
        <v>31307</v>
      </c>
      <c r="J65" s="105" t="s">
        <v>46139</v>
      </c>
      <c r="K65" s="105" t="s">
        <v>46907</v>
      </c>
      <c r="L65" s="165" t="s">
        <v>46325</v>
      </c>
      <c r="M65" s="165" t="s">
        <v>31427</v>
      </c>
      <c r="N65" s="106"/>
    </row>
    <row r="66" spans="1:14" ht="90" x14ac:dyDescent="0.25">
      <c r="A66" s="169"/>
      <c r="B66" s="115"/>
      <c r="C66" s="107" t="s">
        <v>9344</v>
      </c>
      <c r="D66" s="177"/>
      <c r="E66" s="145"/>
      <c r="F66" s="108" t="s">
        <v>31428</v>
      </c>
      <c r="G66" s="104" t="s">
        <v>31429</v>
      </c>
      <c r="H66" s="105" t="s">
        <v>49469</v>
      </c>
      <c r="I66" s="105" t="s">
        <v>31307</v>
      </c>
      <c r="J66" s="105"/>
      <c r="K66" s="105" t="s">
        <v>46908</v>
      </c>
      <c r="L66" s="165"/>
      <c r="M66" s="165" t="s">
        <v>16</v>
      </c>
      <c r="N66" s="106"/>
    </row>
    <row r="67" spans="1:14" ht="120" x14ac:dyDescent="0.25">
      <c r="A67" s="169"/>
      <c r="B67" s="115"/>
      <c r="C67" s="107" t="s">
        <v>9369</v>
      </c>
      <c r="D67" s="177"/>
      <c r="E67" s="145"/>
      <c r="F67" s="108" t="s">
        <v>31430</v>
      </c>
      <c r="G67" s="104" t="s">
        <v>31431</v>
      </c>
      <c r="H67" s="105" t="s">
        <v>49469</v>
      </c>
      <c r="I67" s="105" t="s">
        <v>31307</v>
      </c>
      <c r="J67" s="105"/>
      <c r="K67" s="105" t="s">
        <v>46909</v>
      </c>
      <c r="L67" s="165"/>
      <c r="M67" s="165" t="s">
        <v>16</v>
      </c>
      <c r="N67" s="106"/>
    </row>
    <row r="68" spans="1:14" ht="105" x14ac:dyDescent="0.25">
      <c r="A68" s="169"/>
      <c r="B68" s="115"/>
      <c r="C68" s="107" t="s">
        <v>9390</v>
      </c>
      <c r="D68" s="177"/>
      <c r="E68" s="145"/>
      <c r="F68" s="108" t="s">
        <v>31432</v>
      </c>
      <c r="G68" s="104" t="s">
        <v>31433</v>
      </c>
      <c r="H68" s="105" t="s">
        <v>49467</v>
      </c>
      <c r="I68" s="105" t="s">
        <v>31307</v>
      </c>
      <c r="J68" s="105" t="s">
        <v>31421</v>
      </c>
      <c r="K68" s="105" t="s">
        <v>46910</v>
      </c>
      <c r="L68" s="165" t="s">
        <v>46320</v>
      </c>
      <c r="M68" s="165" t="s">
        <v>16</v>
      </c>
      <c r="N68" s="106"/>
    </row>
    <row r="69" spans="1:14" ht="105" x14ac:dyDescent="0.25">
      <c r="A69" s="169"/>
      <c r="B69" s="115"/>
      <c r="C69" s="107" t="s">
        <v>9393</v>
      </c>
      <c r="D69" s="177"/>
      <c r="E69" s="145"/>
      <c r="F69" s="108" t="s">
        <v>31434</v>
      </c>
      <c r="G69" s="104" t="s">
        <v>31435</v>
      </c>
      <c r="H69" s="105" t="s">
        <v>49467</v>
      </c>
      <c r="I69" s="105" t="s">
        <v>31307</v>
      </c>
      <c r="J69" s="105"/>
      <c r="K69" s="105" t="s">
        <v>46911</v>
      </c>
      <c r="L69" s="165" t="s">
        <v>46059</v>
      </c>
      <c r="M69" s="165" t="s">
        <v>16</v>
      </c>
      <c r="N69" s="106"/>
    </row>
    <row r="70" spans="1:14" ht="105" x14ac:dyDescent="0.25">
      <c r="A70" s="169"/>
      <c r="B70" s="126"/>
      <c r="C70" s="161" t="s">
        <v>9404</v>
      </c>
      <c r="D70" s="177"/>
      <c r="E70" s="145"/>
      <c r="F70" s="108" t="s">
        <v>31436</v>
      </c>
      <c r="G70" s="104" t="s">
        <v>31437</v>
      </c>
      <c r="H70" s="105" t="s">
        <v>49467</v>
      </c>
      <c r="I70" s="105" t="s">
        <v>31307</v>
      </c>
      <c r="J70" s="105"/>
      <c r="K70" s="105" t="s">
        <v>31399</v>
      </c>
      <c r="L70" s="165" t="s">
        <v>46064</v>
      </c>
      <c r="M70" s="165" t="s">
        <v>6449</v>
      </c>
      <c r="N70" s="106"/>
    </row>
    <row r="71" spans="1:14" ht="105" x14ac:dyDescent="0.25">
      <c r="A71" s="169"/>
      <c r="B71" s="126"/>
      <c r="C71" s="306"/>
      <c r="D71" s="703"/>
      <c r="E71" s="145" t="s">
        <v>49912</v>
      </c>
      <c r="F71" s="108" t="s">
        <v>46090</v>
      </c>
      <c r="G71" s="104"/>
      <c r="H71" s="105" t="s">
        <v>49467</v>
      </c>
      <c r="I71" s="105"/>
      <c r="J71" s="105"/>
      <c r="K71" s="105" t="s">
        <v>46509</v>
      </c>
      <c r="L71" s="165" t="s">
        <v>46391</v>
      </c>
      <c r="M71" s="165"/>
      <c r="N71" s="106"/>
    </row>
    <row r="72" spans="1:14" ht="105" x14ac:dyDescent="0.25">
      <c r="A72" s="169"/>
      <c r="B72" s="115"/>
      <c r="C72" s="107" t="s">
        <v>9412</v>
      </c>
      <c r="D72" s="177"/>
      <c r="E72" s="145"/>
      <c r="F72" s="108" t="s">
        <v>31438</v>
      </c>
      <c r="G72" s="104" t="s">
        <v>31439</v>
      </c>
      <c r="H72" s="105" t="s">
        <v>49467</v>
      </c>
      <c r="I72" s="105" t="s">
        <v>31307</v>
      </c>
      <c r="J72" s="105"/>
      <c r="K72" s="105" t="s">
        <v>46912</v>
      </c>
      <c r="L72" s="165" t="s">
        <v>46071</v>
      </c>
      <c r="M72" s="165" t="s">
        <v>31440</v>
      </c>
      <c r="N72" s="106"/>
    </row>
    <row r="73" spans="1:14" ht="45" x14ac:dyDescent="0.25">
      <c r="A73" s="169"/>
      <c r="B73" s="115"/>
      <c r="C73" s="107" t="s">
        <v>9423</v>
      </c>
      <c r="D73" s="177"/>
      <c r="E73" s="145"/>
      <c r="F73" s="108" t="s">
        <v>31443</v>
      </c>
      <c r="G73" s="104" t="s">
        <v>31444</v>
      </c>
      <c r="H73" s="105" t="s">
        <v>49469</v>
      </c>
      <c r="I73" s="105" t="s">
        <v>31307</v>
      </c>
      <c r="J73" s="105"/>
      <c r="K73" s="105" t="s">
        <v>46913</v>
      </c>
      <c r="L73" s="165"/>
      <c r="M73" s="165" t="s">
        <v>16</v>
      </c>
      <c r="N73" s="106"/>
    </row>
    <row r="74" spans="1:14" ht="45" x14ac:dyDescent="0.25">
      <c r="A74" s="169"/>
      <c r="B74" s="115"/>
      <c r="C74" s="107" t="s">
        <v>9426</v>
      </c>
      <c r="D74" s="177"/>
      <c r="E74" s="145"/>
      <c r="F74" s="108" t="s">
        <v>31445</v>
      </c>
      <c r="G74" s="104" t="s">
        <v>31446</v>
      </c>
      <c r="H74" s="105" t="s">
        <v>49469</v>
      </c>
      <c r="I74" s="105" t="s">
        <v>31307</v>
      </c>
      <c r="J74" s="105"/>
      <c r="K74" s="105" t="s">
        <v>46914</v>
      </c>
      <c r="L74" s="165"/>
      <c r="M74" s="165" t="s">
        <v>16</v>
      </c>
      <c r="N74" s="106"/>
    </row>
    <row r="75" spans="1:14" ht="75" x14ac:dyDescent="0.25">
      <c r="A75" s="169"/>
      <c r="B75" s="115"/>
      <c r="C75" s="107" t="s">
        <v>31447</v>
      </c>
      <c r="D75" s="177"/>
      <c r="E75" s="145"/>
      <c r="F75" s="108" t="s">
        <v>31448</v>
      </c>
      <c r="G75" s="104" t="s">
        <v>31449</v>
      </c>
      <c r="H75" s="105" t="s">
        <v>49469</v>
      </c>
      <c r="I75" s="105" t="s">
        <v>31307</v>
      </c>
      <c r="J75" s="105"/>
      <c r="K75" s="105" t="s">
        <v>46915</v>
      </c>
      <c r="L75" s="165"/>
      <c r="M75" s="165" t="s">
        <v>16</v>
      </c>
      <c r="N75" s="106"/>
    </row>
    <row r="76" spans="1:14" ht="105" x14ac:dyDescent="0.25">
      <c r="A76" s="169"/>
      <c r="B76" s="126"/>
      <c r="C76" s="165" t="s">
        <v>46065</v>
      </c>
      <c r="D76" s="177"/>
      <c r="E76" s="145"/>
      <c r="F76" s="108" t="s">
        <v>46089</v>
      </c>
      <c r="G76" s="104"/>
      <c r="H76" s="105" t="s">
        <v>49467</v>
      </c>
      <c r="I76" s="105"/>
      <c r="J76" s="105"/>
      <c r="K76" s="105" t="s">
        <v>46508</v>
      </c>
      <c r="L76" s="165" t="s">
        <v>46066</v>
      </c>
      <c r="M76" s="165"/>
      <c r="N76" s="106"/>
    </row>
    <row r="77" spans="1:14" ht="105" x14ac:dyDescent="0.25">
      <c r="A77" s="169"/>
      <c r="B77" s="116" t="s">
        <v>2577</v>
      </c>
      <c r="C77" s="117"/>
      <c r="D77" s="185"/>
      <c r="E77" s="154"/>
      <c r="F77" s="118" t="s">
        <v>31450</v>
      </c>
      <c r="G77" s="98" t="s">
        <v>31451</v>
      </c>
      <c r="H77" s="99" t="s">
        <v>49467</v>
      </c>
      <c r="I77" s="99" t="s">
        <v>31452</v>
      </c>
      <c r="J77" s="99"/>
      <c r="K77" s="210" t="s">
        <v>31453</v>
      </c>
      <c r="L77" s="420" t="s">
        <v>46073</v>
      </c>
      <c r="M77" s="207" t="s">
        <v>16</v>
      </c>
      <c r="N77" s="100"/>
    </row>
    <row r="78" spans="1:14" ht="150" x14ac:dyDescent="0.25">
      <c r="A78" s="169"/>
      <c r="B78" s="101"/>
      <c r="C78" s="102" t="s">
        <v>2579</v>
      </c>
      <c r="D78" s="375"/>
      <c r="E78" s="144"/>
      <c r="F78" s="103" t="s">
        <v>31454</v>
      </c>
      <c r="G78" s="104" t="s">
        <v>31455</v>
      </c>
      <c r="H78" s="105" t="s">
        <v>49467</v>
      </c>
      <c r="I78" s="105" t="s">
        <v>31307</v>
      </c>
      <c r="J78" s="105"/>
      <c r="K78" s="105" t="s">
        <v>31456</v>
      </c>
      <c r="L78" s="165" t="s">
        <v>47433</v>
      </c>
      <c r="M78" s="165" t="s">
        <v>31457</v>
      </c>
      <c r="N78" s="106"/>
    </row>
    <row r="79" spans="1:14" ht="105" x14ac:dyDescent="0.25">
      <c r="A79" s="169"/>
      <c r="B79" s="101"/>
      <c r="C79" s="107" t="s">
        <v>2581</v>
      </c>
      <c r="D79" s="177"/>
      <c r="E79" s="145"/>
      <c r="F79" s="108" t="s">
        <v>31458</v>
      </c>
      <c r="G79" s="104" t="s">
        <v>31459</v>
      </c>
      <c r="H79" s="105" t="s">
        <v>49467</v>
      </c>
      <c r="I79" s="105" t="s">
        <v>31307</v>
      </c>
      <c r="J79" s="105" t="s">
        <v>46115</v>
      </c>
      <c r="K79" s="105" t="s">
        <v>31460</v>
      </c>
      <c r="L79" s="165" t="s">
        <v>47434</v>
      </c>
      <c r="M79" s="165" t="s">
        <v>31461</v>
      </c>
      <c r="N79" s="106"/>
    </row>
    <row r="80" spans="1:14" ht="150" x14ac:dyDescent="0.25">
      <c r="A80" s="169"/>
      <c r="B80" s="101"/>
      <c r="C80" s="107" t="s">
        <v>9442</v>
      </c>
      <c r="D80" s="177"/>
      <c r="E80" s="145"/>
      <c r="F80" s="108" t="s">
        <v>31462</v>
      </c>
      <c r="G80" s="104" t="s">
        <v>31463</v>
      </c>
      <c r="H80" s="105" t="s">
        <v>49467</v>
      </c>
      <c r="I80" s="105" t="s">
        <v>31307</v>
      </c>
      <c r="J80" s="105" t="s">
        <v>46097</v>
      </c>
      <c r="K80" s="105" t="s">
        <v>31464</v>
      </c>
      <c r="L80" s="165" t="s">
        <v>47435</v>
      </c>
      <c r="M80" s="165" t="s">
        <v>31465</v>
      </c>
      <c r="N80" s="106"/>
    </row>
    <row r="81" spans="1:14" ht="45" x14ac:dyDescent="0.25">
      <c r="A81" s="169"/>
      <c r="B81" s="101"/>
      <c r="C81" s="107" t="s">
        <v>9444</v>
      </c>
      <c r="D81" s="177"/>
      <c r="E81" s="145"/>
      <c r="F81" s="108" t="s">
        <v>31466</v>
      </c>
      <c r="G81" s="104" t="s">
        <v>31467</v>
      </c>
      <c r="H81" s="105" t="s">
        <v>49469</v>
      </c>
      <c r="I81" s="105" t="s">
        <v>31307</v>
      </c>
      <c r="J81" s="105"/>
      <c r="K81" s="105" t="s">
        <v>31468</v>
      </c>
      <c r="L81" s="165"/>
      <c r="M81" s="165" t="s">
        <v>16</v>
      </c>
      <c r="N81" s="106"/>
    </row>
    <row r="82" spans="1:14" ht="120" x14ac:dyDescent="0.25">
      <c r="A82" s="169"/>
      <c r="B82" s="101"/>
      <c r="C82" s="150"/>
      <c r="D82" s="179"/>
      <c r="E82" s="152" t="s">
        <v>31469</v>
      </c>
      <c r="F82" s="194" t="s">
        <v>31470</v>
      </c>
      <c r="G82" s="104" t="s">
        <v>31307</v>
      </c>
      <c r="H82" s="105" t="s">
        <v>49469</v>
      </c>
      <c r="I82" s="105" t="s">
        <v>31307</v>
      </c>
      <c r="J82" s="105"/>
      <c r="K82" s="105" t="s">
        <v>46916</v>
      </c>
      <c r="L82" s="165"/>
      <c r="M82" s="165" t="s">
        <v>31307</v>
      </c>
      <c r="N82" s="106"/>
    </row>
    <row r="83" spans="1:14" ht="105" x14ac:dyDescent="0.25">
      <c r="A83" s="169"/>
      <c r="B83" s="101"/>
      <c r="C83" s="150"/>
      <c r="D83" s="179"/>
      <c r="E83" s="152" t="s">
        <v>31471</v>
      </c>
      <c r="F83" s="194" t="s">
        <v>31472</v>
      </c>
      <c r="G83" s="104" t="s">
        <v>31307</v>
      </c>
      <c r="H83" s="105" t="s">
        <v>49467</v>
      </c>
      <c r="I83" s="105" t="s">
        <v>31307</v>
      </c>
      <c r="J83" s="105" t="s">
        <v>46161</v>
      </c>
      <c r="K83" s="105" t="s">
        <v>46917</v>
      </c>
      <c r="L83" s="165" t="s">
        <v>47436</v>
      </c>
      <c r="M83" s="165" t="s">
        <v>31307</v>
      </c>
      <c r="N83" s="106"/>
    </row>
    <row r="84" spans="1:14" ht="135" x14ac:dyDescent="0.25">
      <c r="A84" s="169"/>
      <c r="B84" s="101"/>
      <c r="C84" s="150"/>
      <c r="D84" s="179"/>
      <c r="E84" s="152" t="s">
        <v>31473</v>
      </c>
      <c r="F84" s="194" t="s">
        <v>31474</v>
      </c>
      <c r="G84" s="104" t="s">
        <v>31307</v>
      </c>
      <c r="H84" s="105" t="s">
        <v>49467</v>
      </c>
      <c r="I84" s="105" t="s">
        <v>31307</v>
      </c>
      <c r="J84" s="105" t="s">
        <v>46162</v>
      </c>
      <c r="K84" s="105" t="s">
        <v>46918</v>
      </c>
      <c r="L84" s="165" t="s">
        <v>46123</v>
      </c>
      <c r="M84" s="165" t="s">
        <v>31307</v>
      </c>
      <c r="N84" s="106"/>
    </row>
    <row r="85" spans="1:14" ht="60" x14ac:dyDescent="0.25">
      <c r="A85" s="169"/>
      <c r="B85" s="101"/>
      <c r="C85" s="150"/>
      <c r="D85" s="179"/>
      <c r="E85" s="152" t="s">
        <v>31475</v>
      </c>
      <c r="F85" s="194" t="s">
        <v>46920</v>
      </c>
      <c r="G85" s="104" t="s">
        <v>31307</v>
      </c>
      <c r="H85" s="105" t="s">
        <v>49469</v>
      </c>
      <c r="I85" s="105" t="s">
        <v>31307</v>
      </c>
      <c r="J85" s="105"/>
      <c r="K85" s="105" t="s">
        <v>46919</v>
      </c>
      <c r="L85" s="165"/>
      <c r="M85" s="165" t="s">
        <v>31307</v>
      </c>
      <c r="N85" s="106"/>
    </row>
    <row r="86" spans="1:14" ht="45" x14ac:dyDescent="0.25">
      <c r="A86" s="169"/>
      <c r="B86" s="101"/>
      <c r="C86" s="150"/>
      <c r="D86" s="179"/>
      <c r="E86" s="152" t="s">
        <v>31476</v>
      </c>
      <c r="F86" s="194" t="s">
        <v>31477</v>
      </c>
      <c r="G86" s="104" t="s">
        <v>31307</v>
      </c>
      <c r="H86" s="105" t="s">
        <v>49469</v>
      </c>
      <c r="I86" s="105" t="s">
        <v>31307</v>
      </c>
      <c r="J86" s="105"/>
      <c r="K86" s="105" t="s">
        <v>46921</v>
      </c>
      <c r="L86" s="165"/>
      <c r="M86" s="165" t="s">
        <v>31307</v>
      </c>
      <c r="N86" s="106"/>
    </row>
    <row r="87" spans="1:14" ht="45" x14ac:dyDescent="0.25">
      <c r="A87" s="169"/>
      <c r="B87" s="101"/>
      <c r="C87" s="150"/>
      <c r="D87" s="179"/>
      <c r="E87" s="152" t="s">
        <v>31478</v>
      </c>
      <c r="F87" s="194" t="s">
        <v>31479</v>
      </c>
      <c r="G87" s="104" t="s">
        <v>31307</v>
      </c>
      <c r="H87" s="105" t="s">
        <v>49469</v>
      </c>
      <c r="I87" s="105" t="s">
        <v>31307</v>
      </c>
      <c r="J87" s="105"/>
      <c r="K87" s="105" t="s">
        <v>46922</v>
      </c>
      <c r="L87" s="165"/>
      <c r="M87" s="165" t="s">
        <v>31307</v>
      </c>
      <c r="N87" s="106"/>
    </row>
    <row r="88" spans="1:14" ht="60" x14ac:dyDescent="0.25">
      <c r="A88" s="169"/>
      <c r="B88" s="101"/>
      <c r="C88" s="150"/>
      <c r="D88" s="179"/>
      <c r="E88" s="152" t="s">
        <v>31480</v>
      </c>
      <c r="F88" s="194" t="s">
        <v>31481</v>
      </c>
      <c r="G88" s="104" t="s">
        <v>31307</v>
      </c>
      <c r="H88" s="105" t="s">
        <v>49469</v>
      </c>
      <c r="I88" s="105" t="s">
        <v>31307</v>
      </c>
      <c r="J88" s="105"/>
      <c r="K88" s="105" t="s">
        <v>46923</v>
      </c>
      <c r="L88" s="165"/>
      <c r="M88" s="165" t="s">
        <v>31307</v>
      </c>
      <c r="N88" s="106"/>
    </row>
    <row r="89" spans="1:14" ht="45" x14ac:dyDescent="0.25">
      <c r="A89" s="169"/>
      <c r="B89" s="101"/>
      <c r="C89" s="150"/>
      <c r="D89" s="179"/>
      <c r="E89" s="152" t="s">
        <v>31482</v>
      </c>
      <c r="F89" s="194" t="s">
        <v>31483</v>
      </c>
      <c r="G89" s="104" t="s">
        <v>31307</v>
      </c>
      <c r="H89" s="105" t="s">
        <v>49469</v>
      </c>
      <c r="I89" s="105" t="s">
        <v>31307</v>
      </c>
      <c r="J89" s="105"/>
      <c r="K89" s="105" t="s">
        <v>46924</v>
      </c>
      <c r="L89" s="165"/>
      <c r="M89" s="165" t="s">
        <v>31307</v>
      </c>
      <c r="N89" s="106"/>
    </row>
    <row r="90" spans="1:14" ht="105" x14ac:dyDescent="0.25">
      <c r="A90" s="169"/>
      <c r="B90" s="101"/>
      <c r="C90" s="150"/>
      <c r="D90" s="179"/>
      <c r="E90" s="152" t="s">
        <v>31484</v>
      </c>
      <c r="F90" s="194" t="s">
        <v>31485</v>
      </c>
      <c r="G90" s="104" t="s">
        <v>31307</v>
      </c>
      <c r="H90" s="105" t="s">
        <v>49467</v>
      </c>
      <c r="I90" s="105" t="s">
        <v>31307</v>
      </c>
      <c r="J90" s="105"/>
      <c r="K90" s="105" t="s">
        <v>46925</v>
      </c>
      <c r="L90" s="165" t="s">
        <v>46342</v>
      </c>
      <c r="M90" s="165" t="s">
        <v>31307</v>
      </c>
      <c r="N90" s="106"/>
    </row>
    <row r="91" spans="1:14" ht="45" x14ac:dyDescent="0.25">
      <c r="A91" s="169"/>
      <c r="B91" s="101"/>
      <c r="C91" s="107" t="s">
        <v>9446</v>
      </c>
      <c r="D91" s="177"/>
      <c r="E91" s="145"/>
      <c r="F91" s="108" t="s">
        <v>31486</v>
      </c>
      <c r="G91" s="104" t="s">
        <v>31487</v>
      </c>
      <c r="H91" s="105" t="s">
        <v>49469</v>
      </c>
      <c r="I91" s="105" t="s">
        <v>31307</v>
      </c>
      <c r="J91" s="105"/>
      <c r="K91" s="105" t="s">
        <v>31488</v>
      </c>
      <c r="L91" s="165"/>
      <c r="M91" s="165" t="s">
        <v>16</v>
      </c>
      <c r="N91" s="106"/>
    </row>
    <row r="92" spans="1:14" ht="45" x14ac:dyDescent="0.25">
      <c r="A92" s="169"/>
      <c r="B92" s="101"/>
      <c r="C92" s="150"/>
      <c r="D92" s="179"/>
      <c r="E92" s="152" t="s">
        <v>31489</v>
      </c>
      <c r="F92" s="194" t="s">
        <v>31490</v>
      </c>
      <c r="G92" s="104" t="s">
        <v>31307</v>
      </c>
      <c r="H92" s="105" t="s">
        <v>49469</v>
      </c>
      <c r="I92" s="105" t="s">
        <v>31307</v>
      </c>
      <c r="J92" s="105"/>
      <c r="K92" s="105" t="s">
        <v>46926</v>
      </c>
      <c r="L92" s="165"/>
      <c r="M92" s="165" t="s">
        <v>31307</v>
      </c>
      <c r="N92" s="106"/>
    </row>
    <row r="93" spans="1:14" ht="45" x14ac:dyDescent="0.25">
      <c r="A93" s="169"/>
      <c r="B93" s="101"/>
      <c r="C93" s="150"/>
      <c r="D93" s="179"/>
      <c r="E93" s="152" t="s">
        <v>31491</v>
      </c>
      <c r="F93" s="194" t="s">
        <v>31492</v>
      </c>
      <c r="G93" s="104" t="s">
        <v>31307</v>
      </c>
      <c r="H93" s="105" t="s">
        <v>49469</v>
      </c>
      <c r="I93" s="105" t="s">
        <v>31307</v>
      </c>
      <c r="J93" s="105"/>
      <c r="K93" s="105" t="s">
        <v>46927</v>
      </c>
      <c r="L93" s="165"/>
      <c r="M93" s="165" t="s">
        <v>31307</v>
      </c>
      <c r="N93" s="106"/>
    </row>
    <row r="94" spans="1:14" ht="45" x14ac:dyDescent="0.25">
      <c r="A94" s="169"/>
      <c r="B94" s="101"/>
      <c r="C94" s="150"/>
      <c r="D94" s="179"/>
      <c r="E94" s="152" t="s">
        <v>31493</v>
      </c>
      <c r="F94" s="194" t="s">
        <v>31494</v>
      </c>
      <c r="G94" s="104" t="s">
        <v>31307</v>
      </c>
      <c r="H94" s="105" t="s">
        <v>49469</v>
      </c>
      <c r="I94" s="105" t="s">
        <v>31307</v>
      </c>
      <c r="J94" s="105"/>
      <c r="K94" s="105" t="s">
        <v>46928</v>
      </c>
      <c r="L94" s="165"/>
      <c r="M94" s="165" t="s">
        <v>31307</v>
      </c>
      <c r="N94" s="106"/>
    </row>
    <row r="95" spans="1:14" ht="45" x14ac:dyDescent="0.25">
      <c r="A95" s="169"/>
      <c r="B95" s="101"/>
      <c r="C95" s="150"/>
      <c r="D95" s="179"/>
      <c r="E95" s="152" t="s">
        <v>31495</v>
      </c>
      <c r="F95" s="194" t="s">
        <v>31496</v>
      </c>
      <c r="G95" s="104" t="s">
        <v>31307</v>
      </c>
      <c r="H95" s="105" t="s">
        <v>49469</v>
      </c>
      <c r="I95" s="105" t="s">
        <v>31307</v>
      </c>
      <c r="J95" s="105"/>
      <c r="K95" s="105" t="s">
        <v>46929</v>
      </c>
      <c r="L95" s="165"/>
      <c r="M95" s="165" t="s">
        <v>31307</v>
      </c>
      <c r="N95" s="106"/>
    </row>
    <row r="96" spans="1:14" ht="60" x14ac:dyDescent="0.25">
      <c r="A96" s="169"/>
      <c r="B96" s="101"/>
      <c r="C96" s="150"/>
      <c r="D96" s="179"/>
      <c r="E96" s="152" t="s">
        <v>31497</v>
      </c>
      <c r="F96" s="194" t="s">
        <v>31498</v>
      </c>
      <c r="G96" s="104" t="s">
        <v>31307</v>
      </c>
      <c r="H96" s="105" t="s">
        <v>49469</v>
      </c>
      <c r="I96" s="105" t="s">
        <v>31307</v>
      </c>
      <c r="J96" s="105"/>
      <c r="K96" s="105" t="s">
        <v>46930</v>
      </c>
      <c r="L96" s="165"/>
      <c r="M96" s="165" t="s">
        <v>31307</v>
      </c>
      <c r="N96" s="106"/>
    </row>
    <row r="97" spans="1:14" ht="90" x14ac:dyDescent="0.25">
      <c r="A97" s="169"/>
      <c r="B97" s="101"/>
      <c r="C97" s="150"/>
      <c r="D97" s="179"/>
      <c r="E97" s="152" t="s">
        <v>31499</v>
      </c>
      <c r="F97" s="194" t="s">
        <v>46110</v>
      </c>
      <c r="G97" s="104" t="s">
        <v>31307</v>
      </c>
      <c r="H97" s="105" t="s">
        <v>49469</v>
      </c>
      <c r="I97" s="105" t="s">
        <v>31307</v>
      </c>
      <c r="J97" s="105"/>
      <c r="K97" s="105" t="s">
        <v>46931</v>
      </c>
      <c r="L97" s="165"/>
      <c r="M97" s="165" t="s">
        <v>31307</v>
      </c>
      <c r="N97" s="106"/>
    </row>
    <row r="98" spans="1:14" ht="105" x14ac:dyDescent="0.25">
      <c r="A98" s="169"/>
      <c r="B98" s="101"/>
      <c r="C98" s="150"/>
      <c r="D98" s="179"/>
      <c r="E98" s="152" t="s">
        <v>31500</v>
      </c>
      <c r="F98" s="194" t="s">
        <v>46163</v>
      </c>
      <c r="G98" s="104" t="s">
        <v>31307</v>
      </c>
      <c r="H98" s="105" t="s">
        <v>49467</v>
      </c>
      <c r="I98" s="105" t="s">
        <v>31307</v>
      </c>
      <c r="J98" s="105"/>
      <c r="K98" s="105" t="s">
        <v>46932</v>
      </c>
      <c r="L98" s="165" t="s">
        <v>46109</v>
      </c>
      <c r="M98" s="165" t="s">
        <v>31307</v>
      </c>
      <c r="N98" s="106"/>
    </row>
    <row r="99" spans="1:14" ht="105" x14ac:dyDescent="0.25">
      <c r="A99" s="169"/>
      <c r="B99" s="101"/>
      <c r="C99" s="150"/>
      <c r="D99" s="179"/>
      <c r="E99" s="152" t="s">
        <v>31501</v>
      </c>
      <c r="F99" s="194" t="s">
        <v>46111</v>
      </c>
      <c r="G99" s="104" t="s">
        <v>31307</v>
      </c>
      <c r="H99" s="105" t="s">
        <v>49467</v>
      </c>
      <c r="I99" s="105" t="s">
        <v>31307</v>
      </c>
      <c r="J99" s="105"/>
      <c r="K99" s="105" t="s">
        <v>46933</v>
      </c>
      <c r="L99" s="165" t="s">
        <v>46118</v>
      </c>
      <c r="M99" s="165" t="s">
        <v>31307</v>
      </c>
      <c r="N99" s="106"/>
    </row>
    <row r="100" spans="1:14" ht="105" x14ac:dyDescent="0.25">
      <c r="A100" s="169"/>
      <c r="B100" s="101"/>
      <c r="C100" s="150"/>
      <c r="D100" s="179"/>
      <c r="E100" s="152" t="s">
        <v>31502</v>
      </c>
      <c r="F100" s="194" t="s">
        <v>46112</v>
      </c>
      <c r="G100" s="104" t="s">
        <v>31307</v>
      </c>
      <c r="H100" s="105" t="s">
        <v>49467</v>
      </c>
      <c r="I100" s="105" t="s">
        <v>31307</v>
      </c>
      <c r="J100" s="105"/>
      <c r="K100" s="105" t="s">
        <v>46934</v>
      </c>
      <c r="L100" s="165" t="s">
        <v>46101</v>
      </c>
      <c r="M100" s="165" t="s">
        <v>31307</v>
      </c>
      <c r="N100" s="106"/>
    </row>
    <row r="101" spans="1:14" ht="105" x14ac:dyDescent="0.25">
      <c r="A101" s="169"/>
      <c r="B101" s="101"/>
      <c r="C101" s="150"/>
      <c r="D101" s="179"/>
      <c r="E101" s="152" t="s">
        <v>31503</v>
      </c>
      <c r="F101" s="194" t="s">
        <v>46113</v>
      </c>
      <c r="G101" s="104" t="s">
        <v>31307</v>
      </c>
      <c r="H101" s="105" t="s">
        <v>49467</v>
      </c>
      <c r="I101" s="105" t="s">
        <v>31307</v>
      </c>
      <c r="J101" s="105"/>
      <c r="K101" s="105" t="s">
        <v>46935</v>
      </c>
      <c r="L101" s="165" t="s">
        <v>46098</v>
      </c>
      <c r="M101" s="165" t="s">
        <v>31307</v>
      </c>
      <c r="N101" s="106"/>
    </row>
    <row r="102" spans="1:14" ht="105" x14ac:dyDescent="0.25">
      <c r="A102" s="169"/>
      <c r="B102" s="101"/>
      <c r="C102" s="150"/>
      <c r="D102" s="179"/>
      <c r="E102" s="152" t="s">
        <v>31504</v>
      </c>
      <c r="F102" s="194" t="s">
        <v>46114</v>
      </c>
      <c r="G102" s="104" t="s">
        <v>31307</v>
      </c>
      <c r="H102" s="105" t="s">
        <v>49467</v>
      </c>
      <c r="I102" s="105" t="s">
        <v>31307</v>
      </c>
      <c r="J102" s="105"/>
      <c r="K102" s="105" t="s">
        <v>46936</v>
      </c>
      <c r="L102" s="165" t="s">
        <v>46102</v>
      </c>
      <c r="M102" s="165" t="s">
        <v>31307</v>
      </c>
      <c r="N102" s="106"/>
    </row>
    <row r="103" spans="1:14" ht="120" x14ac:dyDescent="0.25">
      <c r="A103" s="169"/>
      <c r="B103" s="101"/>
      <c r="C103" s="150"/>
      <c r="D103" s="179"/>
      <c r="E103" s="152" t="s">
        <v>31505</v>
      </c>
      <c r="F103" s="194" t="s">
        <v>31506</v>
      </c>
      <c r="G103" s="104" t="s">
        <v>31307</v>
      </c>
      <c r="H103" s="105" t="s">
        <v>49469</v>
      </c>
      <c r="I103" s="105" t="s">
        <v>31307</v>
      </c>
      <c r="J103" s="105"/>
      <c r="K103" s="105" t="s">
        <v>46937</v>
      </c>
      <c r="L103" s="165"/>
      <c r="M103" s="165" t="s">
        <v>31307</v>
      </c>
      <c r="N103" s="106"/>
    </row>
    <row r="104" spans="1:14" ht="105" x14ac:dyDescent="0.25">
      <c r="A104" s="169"/>
      <c r="B104" s="101"/>
      <c r="C104" s="150"/>
      <c r="D104" s="179"/>
      <c r="E104" s="152" t="s">
        <v>31507</v>
      </c>
      <c r="F104" s="194" t="s">
        <v>31508</v>
      </c>
      <c r="G104" s="104" t="s">
        <v>31307</v>
      </c>
      <c r="H104" s="105" t="s">
        <v>49467</v>
      </c>
      <c r="I104" s="105" t="s">
        <v>31307</v>
      </c>
      <c r="J104" s="105"/>
      <c r="K104" s="105" t="s">
        <v>46938</v>
      </c>
      <c r="L104" s="165" t="s">
        <v>46103</v>
      </c>
      <c r="M104" s="165" t="s">
        <v>31307</v>
      </c>
      <c r="N104" s="106"/>
    </row>
    <row r="105" spans="1:14" ht="105" x14ac:dyDescent="0.25">
      <c r="A105" s="169"/>
      <c r="B105" s="101"/>
      <c r="C105" s="150"/>
      <c r="D105" s="179"/>
      <c r="E105" s="152" t="s">
        <v>31509</v>
      </c>
      <c r="F105" s="194" t="s">
        <v>31510</v>
      </c>
      <c r="G105" s="104" t="s">
        <v>31307</v>
      </c>
      <c r="H105" s="105" t="s">
        <v>49467</v>
      </c>
      <c r="I105" s="105" t="s">
        <v>31307</v>
      </c>
      <c r="J105" s="105"/>
      <c r="K105" s="105" t="s">
        <v>46939</v>
      </c>
      <c r="L105" s="165" t="s">
        <v>46135</v>
      </c>
      <c r="M105" s="165" t="s">
        <v>31307</v>
      </c>
      <c r="N105" s="106"/>
    </row>
    <row r="106" spans="1:14" ht="45" x14ac:dyDescent="0.25">
      <c r="A106" s="169"/>
      <c r="B106" s="101"/>
      <c r="C106" s="150"/>
      <c r="D106" s="179"/>
      <c r="E106" s="152" t="s">
        <v>31511</v>
      </c>
      <c r="F106" s="194" t="s">
        <v>31512</v>
      </c>
      <c r="G106" s="104" t="s">
        <v>31307</v>
      </c>
      <c r="H106" s="105" t="s">
        <v>49469</v>
      </c>
      <c r="I106" s="105" t="s">
        <v>31307</v>
      </c>
      <c r="J106" s="105"/>
      <c r="K106" s="105" t="s">
        <v>46940</v>
      </c>
      <c r="L106" s="165"/>
      <c r="M106" s="165" t="s">
        <v>31307</v>
      </c>
      <c r="N106" s="106"/>
    </row>
    <row r="107" spans="1:14" ht="105" x14ac:dyDescent="0.25">
      <c r="A107" s="169"/>
      <c r="B107" s="101"/>
      <c r="C107" s="150"/>
      <c r="D107" s="179"/>
      <c r="E107" s="152" t="s">
        <v>31513</v>
      </c>
      <c r="F107" s="194" t="s">
        <v>31514</v>
      </c>
      <c r="G107" s="104" t="s">
        <v>31307</v>
      </c>
      <c r="H107" s="105" t="s">
        <v>49467</v>
      </c>
      <c r="I107" s="105" t="s">
        <v>31307</v>
      </c>
      <c r="J107" s="105"/>
      <c r="K107" s="105" t="s">
        <v>46941</v>
      </c>
      <c r="L107" s="165" t="s">
        <v>46109</v>
      </c>
      <c r="M107" s="165" t="s">
        <v>31307</v>
      </c>
      <c r="N107" s="106"/>
    </row>
    <row r="108" spans="1:14" ht="105" x14ac:dyDescent="0.25">
      <c r="A108" s="169"/>
      <c r="B108" s="101"/>
      <c r="C108" s="107" t="s">
        <v>9448</v>
      </c>
      <c r="D108" s="177"/>
      <c r="E108" s="145"/>
      <c r="F108" s="108" t="s">
        <v>31515</v>
      </c>
      <c r="G108" s="104" t="s">
        <v>31516</v>
      </c>
      <c r="H108" s="105" t="s">
        <v>49467</v>
      </c>
      <c r="I108" s="105" t="s">
        <v>31307</v>
      </c>
      <c r="J108" s="105"/>
      <c r="K108" s="105" t="s">
        <v>31517</v>
      </c>
      <c r="L108" s="165" t="s">
        <v>47437</v>
      </c>
      <c r="M108" s="165" t="s">
        <v>16</v>
      </c>
      <c r="N108" s="106"/>
    </row>
    <row r="109" spans="1:14" ht="45" x14ac:dyDescent="0.25">
      <c r="A109" s="169"/>
      <c r="B109" s="101"/>
      <c r="C109" s="150"/>
      <c r="D109" s="179"/>
      <c r="E109" s="152" t="s">
        <v>31518</v>
      </c>
      <c r="F109" s="194" t="s">
        <v>31519</v>
      </c>
      <c r="G109" s="104" t="s">
        <v>31307</v>
      </c>
      <c r="H109" s="105" t="s">
        <v>49469</v>
      </c>
      <c r="I109" s="105" t="s">
        <v>31307</v>
      </c>
      <c r="J109" s="105"/>
      <c r="K109" s="510" t="s">
        <v>47424</v>
      </c>
      <c r="L109" s="165"/>
      <c r="M109" s="165" t="s">
        <v>31307</v>
      </c>
      <c r="N109" s="106"/>
    </row>
    <row r="110" spans="1:14" ht="45" x14ac:dyDescent="0.25">
      <c r="A110" s="169"/>
      <c r="B110" s="101"/>
      <c r="C110" s="150"/>
      <c r="D110" s="179"/>
      <c r="E110" s="152" t="s">
        <v>31520</v>
      </c>
      <c r="F110" s="194" t="s">
        <v>31521</v>
      </c>
      <c r="G110" s="104" t="s">
        <v>31307</v>
      </c>
      <c r="H110" s="105" t="s">
        <v>49469</v>
      </c>
      <c r="I110" s="105" t="s">
        <v>31307</v>
      </c>
      <c r="J110" s="105"/>
      <c r="K110" s="105" t="s">
        <v>46942</v>
      </c>
      <c r="L110" s="165"/>
      <c r="M110" s="165" t="s">
        <v>31307</v>
      </c>
      <c r="N110" s="106"/>
    </row>
    <row r="111" spans="1:14" ht="45" x14ac:dyDescent="0.25">
      <c r="A111" s="169"/>
      <c r="B111" s="101"/>
      <c r="C111" s="150"/>
      <c r="D111" s="179"/>
      <c r="E111" s="152" t="s">
        <v>31522</v>
      </c>
      <c r="F111" s="194" t="s">
        <v>31523</v>
      </c>
      <c r="G111" s="104" t="s">
        <v>31307</v>
      </c>
      <c r="H111" s="105" t="s">
        <v>49469</v>
      </c>
      <c r="I111" s="105" t="s">
        <v>31307</v>
      </c>
      <c r="J111" s="105"/>
      <c r="K111" s="105" t="s">
        <v>46943</v>
      </c>
      <c r="L111" s="165"/>
      <c r="M111" s="165" t="s">
        <v>31307</v>
      </c>
      <c r="N111" s="106"/>
    </row>
    <row r="112" spans="1:14" ht="119.45" customHeight="1" x14ac:dyDescent="0.25">
      <c r="A112" s="169"/>
      <c r="B112" s="101"/>
      <c r="C112" s="107" t="s">
        <v>9451</v>
      </c>
      <c r="D112" s="177"/>
      <c r="E112" s="145"/>
      <c r="F112" s="108" t="s">
        <v>31524</v>
      </c>
      <c r="G112" s="104" t="s">
        <v>31525</v>
      </c>
      <c r="H112" s="105" t="s">
        <v>49467</v>
      </c>
      <c r="I112" s="105" t="s">
        <v>31307</v>
      </c>
      <c r="J112" s="105"/>
      <c r="K112" s="105" t="s">
        <v>31526</v>
      </c>
      <c r="L112" s="165" t="s">
        <v>47438</v>
      </c>
      <c r="M112" s="165" t="s">
        <v>16</v>
      </c>
      <c r="N112" s="106"/>
    </row>
    <row r="113" spans="1:14" ht="45" x14ac:dyDescent="0.25">
      <c r="A113" s="169"/>
      <c r="B113" s="101"/>
      <c r="C113" s="150"/>
      <c r="D113" s="179"/>
      <c r="E113" s="152" t="s">
        <v>31527</v>
      </c>
      <c r="F113" s="194" t="s">
        <v>31528</v>
      </c>
      <c r="G113" s="104" t="s">
        <v>31307</v>
      </c>
      <c r="H113" s="105" t="s">
        <v>49469</v>
      </c>
      <c r="I113" s="105" t="s">
        <v>31307</v>
      </c>
      <c r="J113" s="105"/>
      <c r="K113" s="105" t="s">
        <v>46944</v>
      </c>
      <c r="L113" s="165"/>
      <c r="M113" s="165" t="s">
        <v>31307</v>
      </c>
      <c r="N113" s="106"/>
    </row>
    <row r="114" spans="1:14" ht="45" x14ac:dyDescent="0.25">
      <c r="A114" s="169"/>
      <c r="B114" s="101"/>
      <c r="C114" s="150"/>
      <c r="D114" s="179"/>
      <c r="E114" s="152" t="s">
        <v>31529</v>
      </c>
      <c r="F114" s="194" t="s">
        <v>31530</v>
      </c>
      <c r="G114" s="104" t="s">
        <v>31307</v>
      </c>
      <c r="H114" s="105" t="s">
        <v>49469</v>
      </c>
      <c r="I114" s="105" t="s">
        <v>31307</v>
      </c>
      <c r="J114" s="105"/>
      <c r="K114" s="105" t="s">
        <v>46945</v>
      </c>
      <c r="L114" s="165"/>
      <c r="M114" s="165" t="s">
        <v>31307</v>
      </c>
      <c r="N114" s="106"/>
    </row>
    <row r="115" spans="1:14" ht="45" x14ac:dyDescent="0.25">
      <c r="A115" s="169"/>
      <c r="B115" s="101"/>
      <c r="C115" s="150"/>
      <c r="D115" s="179"/>
      <c r="E115" s="152" t="s">
        <v>31531</v>
      </c>
      <c r="F115" s="194" t="s">
        <v>31532</v>
      </c>
      <c r="G115" s="104" t="s">
        <v>31307</v>
      </c>
      <c r="H115" s="105" t="s">
        <v>49469</v>
      </c>
      <c r="I115" s="105" t="s">
        <v>31307</v>
      </c>
      <c r="J115" s="105"/>
      <c r="K115" s="105" t="s">
        <v>46946</v>
      </c>
      <c r="L115" s="165"/>
      <c r="M115" s="165" t="s">
        <v>31307</v>
      </c>
      <c r="N115" s="106"/>
    </row>
    <row r="116" spans="1:14" ht="105" x14ac:dyDescent="0.25">
      <c r="A116" s="169"/>
      <c r="B116" s="101"/>
      <c r="C116" s="150"/>
      <c r="D116" s="179"/>
      <c r="E116" s="152" t="s">
        <v>31533</v>
      </c>
      <c r="F116" s="194" t="s">
        <v>31534</v>
      </c>
      <c r="G116" s="104" t="s">
        <v>31307</v>
      </c>
      <c r="H116" s="105" t="s">
        <v>49467</v>
      </c>
      <c r="I116" s="105" t="s">
        <v>31307</v>
      </c>
      <c r="J116" s="105"/>
      <c r="K116" s="105" t="s">
        <v>46947</v>
      </c>
      <c r="L116" s="165" t="s">
        <v>46099</v>
      </c>
      <c r="M116" s="165" t="s">
        <v>31307</v>
      </c>
      <c r="N116" s="106"/>
    </row>
    <row r="117" spans="1:14" ht="105" x14ac:dyDescent="0.25">
      <c r="A117" s="169"/>
      <c r="B117" s="101"/>
      <c r="C117" s="150"/>
      <c r="D117" s="179"/>
      <c r="E117" s="152" t="s">
        <v>31535</v>
      </c>
      <c r="F117" s="194" t="s">
        <v>31536</v>
      </c>
      <c r="G117" s="104" t="s">
        <v>31307</v>
      </c>
      <c r="H117" s="105" t="s">
        <v>49467</v>
      </c>
      <c r="I117" s="105" t="s">
        <v>31307</v>
      </c>
      <c r="J117" s="105"/>
      <c r="K117" s="105" t="s">
        <v>46948</v>
      </c>
      <c r="L117" s="165" t="s">
        <v>46100</v>
      </c>
      <c r="M117" s="165" t="s">
        <v>31307</v>
      </c>
      <c r="N117" s="106"/>
    </row>
    <row r="118" spans="1:14" ht="45" x14ac:dyDescent="0.25">
      <c r="A118" s="169"/>
      <c r="B118" s="101"/>
      <c r="C118" s="150"/>
      <c r="D118" s="179"/>
      <c r="E118" s="152" t="s">
        <v>31537</v>
      </c>
      <c r="F118" s="194" t="s">
        <v>31538</v>
      </c>
      <c r="G118" s="104" t="s">
        <v>31307</v>
      </c>
      <c r="H118" s="105" t="s">
        <v>49469</v>
      </c>
      <c r="I118" s="105" t="s">
        <v>31307</v>
      </c>
      <c r="J118" s="105"/>
      <c r="K118" s="105" t="s">
        <v>46949</v>
      </c>
      <c r="L118" s="165"/>
      <c r="M118" s="165" t="s">
        <v>31307</v>
      </c>
      <c r="N118" s="106"/>
    </row>
    <row r="119" spans="1:14" ht="105" x14ac:dyDescent="0.25">
      <c r="A119" s="169"/>
      <c r="B119" s="101"/>
      <c r="C119" s="150"/>
      <c r="D119" s="179"/>
      <c r="E119" s="152" t="s">
        <v>31539</v>
      </c>
      <c r="F119" s="194" t="s">
        <v>31540</v>
      </c>
      <c r="G119" s="104" t="s">
        <v>31307</v>
      </c>
      <c r="H119" s="105" t="s">
        <v>49467</v>
      </c>
      <c r="I119" s="105" t="s">
        <v>31307</v>
      </c>
      <c r="J119" s="105"/>
      <c r="K119" s="105" t="s">
        <v>46950</v>
      </c>
      <c r="L119" s="165" t="s">
        <v>46104</v>
      </c>
      <c r="M119" s="165" t="s">
        <v>31307</v>
      </c>
      <c r="N119" s="106"/>
    </row>
    <row r="120" spans="1:14" ht="60" x14ac:dyDescent="0.25">
      <c r="A120" s="169"/>
      <c r="B120" s="101"/>
      <c r="C120" s="150"/>
      <c r="D120" s="179"/>
      <c r="E120" s="152" t="s">
        <v>49421</v>
      </c>
      <c r="F120" s="194" t="s">
        <v>49422</v>
      </c>
      <c r="G120" s="104" t="s">
        <v>31307</v>
      </c>
      <c r="H120" s="105" t="s">
        <v>49469</v>
      </c>
      <c r="I120" s="105" t="s">
        <v>31307</v>
      </c>
      <c r="J120" s="105"/>
      <c r="K120" s="105" t="s">
        <v>49423</v>
      </c>
      <c r="L120" s="165"/>
      <c r="M120" s="165" t="s">
        <v>31307</v>
      </c>
      <c r="N120" s="106"/>
    </row>
    <row r="121" spans="1:14" ht="90" x14ac:dyDescent="0.25">
      <c r="A121" s="169"/>
      <c r="B121" s="101"/>
      <c r="C121" s="107" t="s">
        <v>9453</v>
      </c>
      <c r="D121" s="177"/>
      <c r="E121" s="145"/>
      <c r="F121" s="108" t="s">
        <v>31541</v>
      </c>
      <c r="G121" s="104" t="s">
        <v>31542</v>
      </c>
      <c r="H121" s="105" t="s">
        <v>49469</v>
      </c>
      <c r="I121" s="105" t="s">
        <v>31307</v>
      </c>
      <c r="J121" s="105"/>
      <c r="K121" s="105" t="s">
        <v>31543</v>
      </c>
      <c r="L121" s="165"/>
      <c r="M121" s="165" t="s">
        <v>16</v>
      </c>
      <c r="N121" s="106"/>
    </row>
    <row r="122" spans="1:14" ht="45" x14ac:dyDescent="0.25">
      <c r="A122" s="169"/>
      <c r="B122" s="101"/>
      <c r="C122" s="150"/>
      <c r="D122" s="179"/>
      <c r="E122" s="152" t="s">
        <v>31544</v>
      </c>
      <c r="F122" s="194" t="s">
        <v>31545</v>
      </c>
      <c r="G122" s="104" t="s">
        <v>31307</v>
      </c>
      <c r="H122" s="105" t="s">
        <v>49469</v>
      </c>
      <c r="I122" s="105" t="s">
        <v>31307</v>
      </c>
      <c r="J122" s="105"/>
      <c r="K122" s="105" t="s">
        <v>46951</v>
      </c>
      <c r="L122" s="165"/>
      <c r="M122" s="165" t="s">
        <v>31307</v>
      </c>
      <c r="N122" s="106"/>
    </row>
    <row r="123" spans="1:14" ht="105" x14ac:dyDescent="0.25">
      <c r="A123" s="169"/>
      <c r="B123" s="101"/>
      <c r="C123" s="150"/>
      <c r="D123" s="179"/>
      <c r="E123" s="152" t="s">
        <v>31546</v>
      </c>
      <c r="F123" s="194" t="s">
        <v>46105</v>
      </c>
      <c r="G123" s="104" t="s">
        <v>31307</v>
      </c>
      <c r="H123" s="105" t="s">
        <v>49467</v>
      </c>
      <c r="I123" s="105" t="s">
        <v>31307</v>
      </c>
      <c r="J123" s="105"/>
      <c r="K123" s="105" t="s">
        <v>46952</v>
      </c>
      <c r="L123" s="165" t="s">
        <v>46106</v>
      </c>
      <c r="M123" s="165" t="s">
        <v>31307</v>
      </c>
      <c r="N123" s="106"/>
    </row>
    <row r="124" spans="1:14" ht="105" x14ac:dyDescent="0.25">
      <c r="A124" s="169"/>
      <c r="B124" s="101"/>
      <c r="C124" s="150"/>
      <c r="D124" s="179"/>
      <c r="E124" s="152" t="s">
        <v>31547</v>
      </c>
      <c r="F124" s="194" t="s">
        <v>31548</v>
      </c>
      <c r="G124" s="104" t="s">
        <v>31307</v>
      </c>
      <c r="H124" s="105" t="s">
        <v>49467</v>
      </c>
      <c r="I124" s="105" t="s">
        <v>31307</v>
      </c>
      <c r="J124" s="105"/>
      <c r="K124" s="105" t="s">
        <v>46953</v>
      </c>
      <c r="L124" s="165" t="s">
        <v>46108</v>
      </c>
      <c r="M124" s="165" t="s">
        <v>31307</v>
      </c>
      <c r="N124" s="106"/>
    </row>
    <row r="125" spans="1:14" ht="105" x14ac:dyDescent="0.25">
      <c r="A125" s="169"/>
      <c r="B125" s="101"/>
      <c r="C125" s="150"/>
      <c r="D125" s="179"/>
      <c r="E125" s="152" t="s">
        <v>31549</v>
      </c>
      <c r="F125" s="194" t="s">
        <v>31550</v>
      </c>
      <c r="G125" s="104" t="s">
        <v>31307</v>
      </c>
      <c r="H125" s="105" t="s">
        <v>49467</v>
      </c>
      <c r="I125" s="105" t="s">
        <v>31307</v>
      </c>
      <c r="J125" s="105"/>
      <c r="K125" s="105" t="s">
        <v>46954</v>
      </c>
      <c r="L125" s="165" t="s">
        <v>46107</v>
      </c>
      <c r="M125" s="165" t="s">
        <v>31307</v>
      </c>
      <c r="N125" s="106"/>
    </row>
    <row r="126" spans="1:14" ht="45" x14ac:dyDescent="0.25">
      <c r="A126" s="169"/>
      <c r="B126" s="101"/>
      <c r="C126" s="150"/>
      <c r="D126" s="179"/>
      <c r="E126" s="152" t="s">
        <v>31551</v>
      </c>
      <c r="F126" s="194" t="s">
        <v>31552</v>
      </c>
      <c r="G126" s="104" t="s">
        <v>31307</v>
      </c>
      <c r="H126" s="105" t="s">
        <v>49469</v>
      </c>
      <c r="I126" s="105" t="s">
        <v>31307</v>
      </c>
      <c r="J126" s="105"/>
      <c r="K126" s="105" t="s">
        <v>46955</v>
      </c>
      <c r="L126" s="165"/>
      <c r="M126" s="165" t="s">
        <v>31307</v>
      </c>
      <c r="N126" s="106"/>
    </row>
    <row r="127" spans="1:14" ht="90" x14ac:dyDescent="0.25">
      <c r="A127" s="169"/>
      <c r="B127" s="101"/>
      <c r="C127" s="150"/>
      <c r="D127" s="179"/>
      <c r="E127" s="152" t="s">
        <v>31553</v>
      </c>
      <c r="F127" s="194" t="s">
        <v>31554</v>
      </c>
      <c r="G127" s="104" t="s">
        <v>31307</v>
      </c>
      <c r="H127" s="105" t="s">
        <v>49469</v>
      </c>
      <c r="I127" s="105" t="s">
        <v>31307</v>
      </c>
      <c r="J127" s="105"/>
      <c r="K127" s="105" t="s">
        <v>46956</v>
      </c>
      <c r="L127" s="165"/>
      <c r="M127" s="165" t="s">
        <v>31307</v>
      </c>
      <c r="N127" s="106"/>
    </row>
    <row r="128" spans="1:14" ht="120" x14ac:dyDescent="0.25">
      <c r="A128" s="169"/>
      <c r="B128" s="101"/>
      <c r="C128" s="107" t="s">
        <v>9456</v>
      </c>
      <c r="D128" s="177"/>
      <c r="E128" s="145"/>
      <c r="F128" s="108" t="s">
        <v>31555</v>
      </c>
      <c r="G128" s="104" t="s">
        <v>31556</v>
      </c>
      <c r="H128" s="105" t="s">
        <v>49467</v>
      </c>
      <c r="I128" s="105" t="s">
        <v>31307</v>
      </c>
      <c r="J128" s="105" t="s">
        <v>46437</v>
      </c>
      <c r="K128" s="105" t="s">
        <v>46510</v>
      </c>
      <c r="L128" s="165" t="s">
        <v>46436</v>
      </c>
      <c r="M128" s="165" t="s">
        <v>16</v>
      </c>
      <c r="N128" s="106"/>
    </row>
    <row r="129" spans="1:14" ht="105" x14ac:dyDescent="0.25">
      <c r="A129" s="169"/>
      <c r="B129" s="101"/>
      <c r="C129" s="107" t="s">
        <v>9459</v>
      </c>
      <c r="D129" s="177"/>
      <c r="E129" s="145"/>
      <c r="F129" s="108" t="s">
        <v>31557</v>
      </c>
      <c r="G129" s="104" t="s">
        <v>31558</v>
      </c>
      <c r="H129" s="105" t="s">
        <v>49467</v>
      </c>
      <c r="I129" s="105" t="s">
        <v>31307</v>
      </c>
      <c r="J129" s="105"/>
      <c r="K129" s="105" t="s">
        <v>46957</v>
      </c>
      <c r="L129" s="165" t="s">
        <v>46341</v>
      </c>
      <c r="M129" s="165" t="s">
        <v>16</v>
      </c>
      <c r="N129" s="106"/>
    </row>
    <row r="130" spans="1:14" ht="105" x14ac:dyDescent="0.25">
      <c r="A130" s="169"/>
      <c r="B130" s="101"/>
      <c r="C130" s="107" t="s">
        <v>9462</v>
      </c>
      <c r="D130" s="177"/>
      <c r="E130" s="145"/>
      <c r="F130" s="108" t="s">
        <v>31559</v>
      </c>
      <c r="G130" s="104" t="s">
        <v>31560</v>
      </c>
      <c r="H130" s="105" t="s">
        <v>49467</v>
      </c>
      <c r="I130" s="105" t="s">
        <v>31307</v>
      </c>
      <c r="J130" s="105"/>
      <c r="K130" s="105" t="s">
        <v>31561</v>
      </c>
      <c r="L130" s="165" t="s">
        <v>46121</v>
      </c>
      <c r="M130" s="165" t="s">
        <v>31562</v>
      </c>
      <c r="N130" s="106"/>
    </row>
    <row r="131" spans="1:14" ht="45" x14ac:dyDescent="0.25">
      <c r="A131" s="169"/>
      <c r="B131" s="101"/>
      <c r="C131" s="150"/>
      <c r="D131" s="179"/>
      <c r="E131" s="152" t="s">
        <v>31563</v>
      </c>
      <c r="F131" s="194" t="s">
        <v>31564</v>
      </c>
      <c r="G131" s="104" t="s">
        <v>31307</v>
      </c>
      <c r="H131" s="105" t="s">
        <v>49469</v>
      </c>
      <c r="I131" s="105" t="s">
        <v>31307</v>
      </c>
      <c r="J131" s="105"/>
      <c r="K131" s="105" t="s">
        <v>46958</v>
      </c>
      <c r="L131" s="165"/>
      <c r="M131" s="165" t="s">
        <v>31307</v>
      </c>
      <c r="N131" s="106"/>
    </row>
    <row r="132" spans="1:14" ht="45" x14ac:dyDescent="0.25">
      <c r="A132" s="169"/>
      <c r="B132" s="101"/>
      <c r="C132" s="150"/>
      <c r="D132" s="179"/>
      <c r="E132" s="152" t="s">
        <v>31565</v>
      </c>
      <c r="F132" s="194" t="s">
        <v>31566</v>
      </c>
      <c r="G132" s="104" t="s">
        <v>31307</v>
      </c>
      <c r="H132" s="105" t="s">
        <v>49469</v>
      </c>
      <c r="I132" s="105" t="s">
        <v>31307</v>
      </c>
      <c r="J132" s="105"/>
      <c r="K132" s="105" t="s">
        <v>46959</v>
      </c>
      <c r="L132" s="165"/>
      <c r="M132" s="165" t="s">
        <v>31307</v>
      </c>
      <c r="N132" s="106"/>
    </row>
    <row r="133" spans="1:14" ht="105" x14ac:dyDescent="0.25">
      <c r="A133" s="169"/>
      <c r="B133" s="101"/>
      <c r="C133" s="150"/>
      <c r="D133" s="179"/>
      <c r="E133" s="152" t="s">
        <v>31567</v>
      </c>
      <c r="F133" s="194" t="s">
        <v>31568</v>
      </c>
      <c r="G133" s="104" t="s">
        <v>31307</v>
      </c>
      <c r="H133" s="105" t="s">
        <v>49467</v>
      </c>
      <c r="I133" s="105" t="s">
        <v>31307</v>
      </c>
      <c r="J133" s="105"/>
      <c r="K133" s="105" t="s">
        <v>46960</v>
      </c>
      <c r="L133" s="165" t="s">
        <v>46119</v>
      </c>
      <c r="M133" s="165" t="s">
        <v>31307</v>
      </c>
      <c r="N133" s="106"/>
    </row>
    <row r="134" spans="1:14" ht="45" x14ac:dyDescent="0.25">
      <c r="A134" s="169"/>
      <c r="B134" s="101"/>
      <c r="C134" s="150"/>
      <c r="D134" s="179"/>
      <c r="E134" s="152" t="s">
        <v>31569</v>
      </c>
      <c r="F134" s="194" t="s">
        <v>31570</v>
      </c>
      <c r="G134" s="104" t="s">
        <v>31307</v>
      </c>
      <c r="H134" s="105" t="s">
        <v>49469</v>
      </c>
      <c r="I134" s="105" t="s">
        <v>31307</v>
      </c>
      <c r="J134" s="105"/>
      <c r="K134" s="105" t="s">
        <v>46961</v>
      </c>
      <c r="L134" s="165"/>
      <c r="M134" s="165" t="s">
        <v>31307</v>
      </c>
      <c r="N134" s="106"/>
    </row>
    <row r="135" spans="1:14" ht="105" x14ac:dyDescent="0.25">
      <c r="A135" s="169"/>
      <c r="B135" s="101"/>
      <c r="C135" s="150"/>
      <c r="D135" s="179"/>
      <c r="E135" s="410" t="s">
        <v>31571</v>
      </c>
      <c r="F135" s="194" t="s">
        <v>31572</v>
      </c>
      <c r="G135" s="104" t="s">
        <v>31307</v>
      </c>
      <c r="H135" s="105" t="s">
        <v>49467</v>
      </c>
      <c r="I135" s="105" t="s">
        <v>31307</v>
      </c>
      <c r="J135" s="105"/>
      <c r="K135" s="105" t="s">
        <v>46962</v>
      </c>
      <c r="L135" s="165" t="s">
        <v>46120</v>
      </c>
      <c r="M135" s="165" t="s">
        <v>31307</v>
      </c>
      <c r="N135" s="106"/>
    </row>
    <row r="136" spans="1:14" ht="45" x14ac:dyDescent="0.25">
      <c r="A136" s="169"/>
      <c r="B136" s="101"/>
      <c r="C136" s="150"/>
      <c r="D136" s="179"/>
      <c r="E136" s="410" t="s">
        <v>42740</v>
      </c>
      <c r="F136" s="194" t="s">
        <v>31573</v>
      </c>
      <c r="G136" s="104" t="s">
        <v>31307</v>
      </c>
      <c r="H136" s="105" t="s">
        <v>49469</v>
      </c>
      <c r="I136" s="105" t="s">
        <v>31307</v>
      </c>
      <c r="J136" s="105"/>
      <c r="K136" s="105" t="s">
        <v>46963</v>
      </c>
      <c r="L136" s="165"/>
      <c r="M136" s="165" t="s">
        <v>31307</v>
      </c>
      <c r="N136" s="106"/>
    </row>
    <row r="137" spans="1:14" ht="45" x14ac:dyDescent="0.25">
      <c r="A137" s="169"/>
      <c r="B137" s="101"/>
      <c r="C137" s="150"/>
      <c r="D137" s="179"/>
      <c r="E137" s="410" t="s">
        <v>42741</v>
      </c>
      <c r="F137" s="194" t="s">
        <v>31574</v>
      </c>
      <c r="G137" s="104" t="s">
        <v>31307</v>
      </c>
      <c r="H137" s="105" t="s">
        <v>49469</v>
      </c>
      <c r="I137" s="105" t="s">
        <v>31307</v>
      </c>
      <c r="J137" s="105"/>
      <c r="K137" s="105" t="s">
        <v>46964</v>
      </c>
      <c r="L137" s="165"/>
      <c r="M137" s="165" t="s">
        <v>31307</v>
      </c>
      <c r="N137" s="106"/>
    </row>
    <row r="138" spans="1:14" ht="60" x14ac:dyDescent="0.25">
      <c r="A138" s="169"/>
      <c r="B138" s="101"/>
      <c r="C138" s="107" t="s">
        <v>31575</v>
      </c>
      <c r="D138" s="177"/>
      <c r="E138" s="145"/>
      <c r="F138" s="108" t="s">
        <v>31576</v>
      </c>
      <c r="G138" s="104" t="s">
        <v>31577</v>
      </c>
      <c r="H138" s="105" t="s">
        <v>49469</v>
      </c>
      <c r="I138" s="105" t="s">
        <v>31307</v>
      </c>
      <c r="J138" s="105"/>
      <c r="K138" s="105" t="s">
        <v>46965</v>
      </c>
      <c r="L138" s="165"/>
      <c r="M138" s="165" t="s">
        <v>16</v>
      </c>
      <c r="N138" s="106"/>
    </row>
    <row r="139" spans="1:14" ht="105" x14ac:dyDescent="0.25">
      <c r="A139" s="169"/>
      <c r="B139" s="101"/>
      <c r="C139" s="107" t="s">
        <v>31578</v>
      </c>
      <c r="D139" s="177"/>
      <c r="E139" s="145"/>
      <c r="F139" s="108" t="s">
        <v>31579</v>
      </c>
      <c r="G139" s="104" t="s">
        <v>31307</v>
      </c>
      <c r="H139" s="105" t="s">
        <v>49467</v>
      </c>
      <c r="I139" s="105" t="s">
        <v>31307</v>
      </c>
      <c r="J139" s="105" t="s">
        <v>46117</v>
      </c>
      <c r="K139" s="105" t="s">
        <v>46966</v>
      </c>
      <c r="L139" s="165" t="s">
        <v>46116</v>
      </c>
      <c r="M139" s="165" t="s">
        <v>31307</v>
      </c>
      <c r="N139" s="106"/>
    </row>
    <row r="140" spans="1:14" ht="45" x14ac:dyDescent="0.25">
      <c r="A140" s="169"/>
      <c r="B140" s="101"/>
      <c r="C140" s="107" t="s">
        <v>31580</v>
      </c>
      <c r="D140" s="177"/>
      <c r="E140" s="145"/>
      <c r="F140" s="108" t="s">
        <v>31581</v>
      </c>
      <c r="G140" s="104" t="s">
        <v>31307</v>
      </c>
      <c r="H140" s="105" t="s">
        <v>49469</v>
      </c>
      <c r="I140" s="105" t="s">
        <v>31307</v>
      </c>
      <c r="J140" s="105"/>
      <c r="K140" s="105" t="s">
        <v>46967</v>
      </c>
      <c r="L140" s="165"/>
      <c r="M140" s="165" t="s">
        <v>31307</v>
      </c>
      <c r="N140" s="106"/>
    </row>
    <row r="141" spans="1:14" ht="45" x14ac:dyDescent="0.25">
      <c r="A141" s="169"/>
      <c r="B141" s="101"/>
      <c r="C141" s="107" t="s">
        <v>31582</v>
      </c>
      <c r="D141" s="177"/>
      <c r="E141" s="145"/>
      <c r="F141" s="108" t="s">
        <v>31583</v>
      </c>
      <c r="G141" s="104" t="s">
        <v>31307</v>
      </c>
      <c r="H141" s="105" t="s">
        <v>49469</v>
      </c>
      <c r="I141" s="105" t="s">
        <v>31307</v>
      </c>
      <c r="J141" s="105"/>
      <c r="K141" s="105" t="s">
        <v>46968</v>
      </c>
      <c r="L141" s="165"/>
      <c r="M141" s="165" t="s">
        <v>31307</v>
      </c>
      <c r="N141" s="106"/>
    </row>
    <row r="142" spans="1:14" ht="45" x14ac:dyDescent="0.25">
      <c r="A142" s="169"/>
      <c r="B142" s="101"/>
      <c r="C142" s="107" t="s">
        <v>31584</v>
      </c>
      <c r="D142" s="177"/>
      <c r="E142" s="145"/>
      <c r="F142" s="108" t="s">
        <v>31585</v>
      </c>
      <c r="G142" s="104" t="s">
        <v>31586</v>
      </c>
      <c r="H142" s="105" t="s">
        <v>49469</v>
      </c>
      <c r="I142" s="105" t="s">
        <v>31307</v>
      </c>
      <c r="J142" s="105"/>
      <c r="K142" s="105" t="s">
        <v>46969</v>
      </c>
      <c r="L142" s="165"/>
      <c r="M142" s="165" t="s">
        <v>16</v>
      </c>
      <c r="N142" s="106"/>
    </row>
    <row r="143" spans="1:14" ht="60" x14ac:dyDescent="0.25">
      <c r="A143" s="169"/>
      <c r="B143" s="101"/>
      <c r="C143" s="107" t="s">
        <v>31587</v>
      </c>
      <c r="D143" s="177"/>
      <c r="E143" s="145"/>
      <c r="F143" s="108" t="s">
        <v>31588</v>
      </c>
      <c r="G143" s="104" t="s">
        <v>31589</v>
      </c>
      <c r="H143" s="105" t="s">
        <v>49469</v>
      </c>
      <c r="I143" s="105" t="s">
        <v>31307</v>
      </c>
      <c r="J143" s="105"/>
      <c r="K143" s="105" t="s">
        <v>46970</v>
      </c>
      <c r="L143" s="165"/>
      <c r="M143" s="165" t="s">
        <v>16</v>
      </c>
      <c r="N143" s="106"/>
    </row>
    <row r="144" spans="1:14" ht="45" x14ac:dyDescent="0.25">
      <c r="A144" s="169"/>
      <c r="B144" s="101"/>
      <c r="C144" s="107" t="s">
        <v>31590</v>
      </c>
      <c r="D144" s="177"/>
      <c r="E144" s="145"/>
      <c r="F144" s="108" t="s">
        <v>31591</v>
      </c>
      <c r="G144" s="104" t="s">
        <v>31592</v>
      </c>
      <c r="H144" s="105" t="s">
        <v>49469</v>
      </c>
      <c r="I144" s="105" t="s">
        <v>31307</v>
      </c>
      <c r="J144" s="105"/>
      <c r="K144" s="105" t="s">
        <v>46971</v>
      </c>
      <c r="L144" s="165"/>
      <c r="M144" s="165" t="s">
        <v>16</v>
      </c>
      <c r="N144" s="106"/>
    </row>
    <row r="145" spans="1:14" ht="45" x14ac:dyDescent="0.25">
      <c r="A145" s="169"/>
      <c r="B145" s="101"/>
      <c r="C145" s="107" t="s">
        <v>31593</v>
      </c>
      <c r="D145" s="177"/>
      <c r="E145" s="145"/>
      <c r="F145" s="108" t="s">
        <v>31594</v>
      </c>
      <c r="G145" s="104" t="s">
        <v>31595</v>
      </c>
      <c r="H145" s="105" t="s">
        <v>49469</v>
      </c>
      <c r="I145" s="105" t="s">
        <v>31307</v>
      </c>
      <c r="J145" s="105"/>
      <c r="K145" s="105" t="s">
        <v>46972</v>
      </c>
      <c r="L145" s="165"/>
      <c r="M145" s="165" t="s">
        <v>16</v>
      </c>
      <c r="N145" s="106"/>
    </row>
    <row r="146" spans="1:14" ht="45" x14ac:dyDescent="0.25">
      <c r="A146" s="169"/>
      <c r="B146" s="101"/>
      <c r="C146" s="107" t="s">
        <v>31596</v>
      </c>
      <c r="D146" s="177"/>
      <c r="E146" s="145"/>
      <c r="F146" s="108" t="s">
        <v>31597</v>
      </c>
      <c r="G146" s="104" t="s">
        <v>31307</v>
      </c>
      <c r="H146" s="105" t="s">
        <v>49469</v>
      </c>
      <c r="I146" s="105" t="s">
        <v>31307</v>
      </c>
      <c r="J146" s="105"/>
      <c r="K146" s="105" t="s">
        <v>46973</v>
      </c>
      <c r="L146" s="165"/>
      <c r="M146" s="165" t="s">
        <v>31307</v>
      </c>
      <c r="N146" s="106"/>
    </row>
    <row r="147" spans="1:14" ht="105" x14ac:dyDescent="0.25">
      <c r="A147" s="169"/>
      <c r="B147" s="101"/>
      <c r="C147" s="107" t="s">
        <v>31598</v>
      </c>
      <c r="D147" s="177"/>
      <c r="E147" s="145"/>
      <c r="F147" s="108" t="s">
        <v>31599</v>
      </c>
      <c r="G147" s="104" t="s">
        <v>31307</v>
      </c>
      <c r="H147" s="105" t="s">
        <v>49469</v>
      </c>
      <c r="I147" s="105" t="s">
        <v>31307</v>
      </c>
      <c r="J147" s="105"/>
      <c r="K147" s="105" t="s">
        <v>46974</v>
      </c>
      <c r="L147" s="165"/>
      <c r="M147" s="165" t="s">
        <v>31307</v>
      </c>
      <c r="N147" s="106"/>
    </row>
    <row r="148" spans="1:14" ht="120" x14ac:dyDescent="0.25">
      <c r="A148" s="169"/>
      <c r="B148" s="101"/>
      <c r="C148" s="107" t="s">
        <v>31600</v>
      </c>
      <c r="D148" s="177"/>
      <c r="E148" s="145"/>
      <c r="F148" s="108" t="s">
        <v>46125</v>
      </c>
      <c r="G148" s="104" t="s">
        <v>31601</v>
      </c>
      <c r="H148" s="105" t="s">
        <v>49467</v>
      </c>
      <c r="I148" s="105" t="s">
        <v>31307</v>
      </c>
      <c r="J148" s="105"/>
      <c r="K148" s="105" t="s">
        <v>46975</v>
      </c>
      <c r="L148" s="165" t="s">
        <v>46124</v>
      </c>
      <c r="M148" s="165" t="s">
        <v>16</v>
      </c>
      <c r="N148" s="106"/>
    </row>
    <row r="149" spans="1:14" ht="60" x14ac:dyDescent="0.25">
      <c r="A149" s="169"/>
      <c r="B149" s="101"/>
      <c r="C149" s="107" t="s">
        <v>31602</v>
      </c>
      <c r="D149" s="177"/>
      <c r="E149" s="145"/>
      <c r="F149" s="108" t="s">
        <v>31603</v>
      </c>
      <c r="G149" s="104" t="s">
        <v>31604</v>
      </c>
      <c r="H149" s="105" t="s">
        <v>49469</v>
      </c>
      <c r="I149" s="105" t="s">
        <v>31307</v>
      </c>
      <c r="J149" s="105"/>
      <c r="K149" s="105" t="s">
        <v>46976</v>
      </c>
      <c r="L149" s="165"/>
      <c r="M149" s="165" t="s">
        <v>16</v>
      </c>
      <c r="N149" s="106"/>
    </row>
    <row r="150" spans="1:14" ht="90" x14ac:dyDescent="0.25">
      <c r="A150" s="169"/>
      <c r="B150" s="109" t="s">
        <v>2583</v>
      </c>
      <c r="C150" s="110"/>
      <c r="D150" s="181"/>
      <c r="E150" s="146"/>
      <c r="F150" s="111" t="s">
        <v>31605</v>
      </c>
      <c r="G150" s="112" t="s">
        <v>31606</v>
      </c>
      <c r="H150" s="113" t="s">
        <v>49469</v>
      </c>
      <c r="I150" s="113" t="s">
        <v>31452</v>
      </c>
      <c r="J150" s="113"/>
      <c r="K150" s="216" t="s">
        <v>31607</v>
      </c>
      <c r="L150" s="491"/>
      <c r="M150" s="138" t="s">
        <v>16</v>
      </c>
      <c r="N150" s="114"/>
    </row>
    <row r="151" spans="1:14" ht="105" x14ac:dyDescent="0.25">
      <c r="A151" s="169"/>
      <c r="B151" s="115"/>
      <c r="C151" s="102" t="s">
        <v>2585</v>
      </c>
      <c r="D151" s="375"/>
      <c r="E151" s="144"/>
      <c r="F151" s="103" t="s">
        <v>31608</v>
      </c>
      <c r="G151" s="104" t="s">
        <v>31609</v>
      </c>
      <c r="H151" s="105" t="s">
        <v>49469</v>
      </c>
      <c r="I151" s="105" t="s">
        <v>31307</v>
      </c>
      <c r="J151" s="105"/>
      <c r="K151" s="105" t="s">
        <v>31610</v>
      </c>
      <c r="L151" s="165"/>
      <c r="M151" s="165" t="s">
        <v>31611</v>
      </c>
      <c r="N151" s="106"/>
    </row>
    <row r="152" spans="1:14" ht="45" x14ac:dyDescent="0.25">
      <c r="A152" s="169"/>
      <c r="B152" s="115"/>
      <c r="C152" s="107" t="s">
        <v>2587</v>
      </c>
      <c r="D152" s="177"/>
      <c r="E152" s="145"/>
      <c r="F152" s="108" t="s">
        <v>31612</v>
      </c>
      <c r="G152" s="104" t="s">
        <v>31613</v>
      </c>
      <c r="H152" s="105" t="s">
        <v>49469</v>
      </c>
      <c r="I152" s="105" t="s">
        <v>31307</v>
      </c>
      <c r="J152" s="105"/>
      <c r="K152" s="105" t="s">
        <v>31614</v>
      </c>
      <c r="L152" s="165"/>
      <c r="M152" s="165" t="s">
        <v>16</v>
      </c>
      <c r="N152" s="106"/>
    </row>
    <row r="153" spans="1:14" ht="120" x14ac:dyDescent="0.25">
      <c r="A153" s="169"/>
      <c r="B153" s="115"/>
      <c r="C153" s="107" t="s">
        <v>17094</v>
      </c>
      <c r="D153" s="177"/>
      <c r="E153" s="145"/>
      <c r="F153" s="108" t="s">
        <v>31615</v>
      </c>
      <c r="G153" s="104" t="s">
        <v>31616</v>
      </c>
      <c r="H153" s="105" t="s">
        <v>49469</v>
      </c>
      <c r="I153" s="105" t="s">
        <v>31307</v>
      </c>
      <c r="J153" s="105"/>
      <c r="K153" s="105" t="s">
        <v>46977</v>
      </c>
      <c r="L153" s="165"/>
      <c r="M153" s="165" t="s">
        <v>16</v>
      </c>
      <c r="N153" s="106"/>
    </row>
    <row r="154" spans="1:14" ht="180" x14ac:dyDescent="0.25">
      <c r="A154" s="169"/>
      <c r="B154" s="115"/>
      <c r="C154" s="107" t="s">
        <v>17793</v>
      </c>
      <c r="D154" s="177"/>
      <c r="E154" s="145"/>
      <c r="F154" s="108" t="s">
        <v>31617</v>
      </c>
      <c r="G154" s="104" t="s">
        <v>31618</v>
      </c>
      <c r="H154" s="105" t="s">
        <v>49469</v>
      </c>
      <c r="I154" s="105" t="s">
        <v>31307</v>
      </c>
      <c r="J154" s="105"/>
      <c r="K154" s="105" t="s">
        <v>46978</v>
      </c>
      <c r="L154" s="165"/>
      <c r="M154" s="165" t="s">
        <v>16</v>
      </c>
      <c r="N154" s="106"/>
    </row>
    <row r="155" spans="1:14" ht="90" x14ac:dyDescent="0.25">
      <c r="A155" s="169"/>
      <c r="B155" s="115"/>
      <c r="C155" s="107" t="s">
        <v>17795</v>
      </c>
      <c r="D155" s="177"/>
      <c r="E155" s="145"/>
      <c r="F155" s="108" t="s">
        <v>31619</v>
      </c>
      <c r="G155" s="104" t="s">
        <v>31620</v>
      </c>
      <c r="H155" s="105" t="s">
        <v>49469</v>
      </c>
      <c r="I155" s="105" t="s">
        <v>31307</v>
      </c>
      <c r="J155" s="105"/>
      <c r="K155" s="105" t="s">
        <v>31621</v>
      </c>
      <c r="L155" s="165"/>
      <c r="M155" s="165" t="s">
        <v>31611</v>
      </c>
      <c r="N155" s="106"/>
    </row>
    <row r="156" spans="1:14" ht="45" x14ac:dyDescent="0.25">
      <c r="A156" s="169"/>
      <c r="B156" s="115"/>
      <c r="C156" s="107" t="s">
        <v>17797</v>
      </c>
      <c r="D156" s="177"/>
      <c r="E156" s="145"/>
      <c r="F156" s="108" t="s">
        <v>31622</v>
      </c>
      <c r="G156" s="104" t="s">
        <v>31623</v>
      </c>
      <c r="H156" s="105" t="s">
        <v>49469</v>
      </c>
      <c r="I156" s="105" t="s">
        <v>31307</v>
      </c>
      <c r="J156" s="105"/>
      <c r="K156" s="105" t="s">
        <v>31624</v>
      </c>
      <c r="L156" s="165"/>
      <c r="M156" s="165" t="s">
        <v>16</v>
      </c>
      <c r="N156" s="106"/>
    </row>
    <row r="157" spans="1:14" ht="45" x14ac:dyDescent="0.25">
      <c r="A157" s="169"/>
      <c r="B157" s="115"/>
      <c r="C157" s="107" t="s">
        <v>17799</v>
      </c>
      <c r="D157" s="177"/>
      <c r="E157" s="145"/>
      <c r="F157" s="108" t="s">
        <v>31625</v>
      </c>
      <c r="G157" s="104" t="s">
        <v>31626</v>
      </c>
      <c r="H157" s="105" t="s">
        <v>49469</v>
      </c>
      <c r="I157" s="105" t="s">
        <v>31307</v>
      </c>
      <c r="J157" s="105"/>
      <c r="K157" s="105" t="s">
        <v>31627</v>
      </c>
      <c r="L157" s="165"/>
      <c r="M157" s="165" t="s">
        <v>16</v>
      </c>
      <c r="N157" s="106"/>
    </row>
    <row r="158" spans="1:14" ht="409.15" customHeight="1" x14ac:dyDescent="0.25">
      <c r="A158" s="169"/>
      <c r="B158" s="115"/>
      <c r="C158" s="107" t="s">
        <v>17801</v>
      </c>
      <c r="D158" s="177"/>
      <c r="E158" s="145"/>
      <c r="F158" s="108" t="s">
        <v>31628</v>
      </c>
      <c r="G158" s="104" t="s">
        <v>31629</v>
      </c>
      <c r="H158" s="105" t="s">
        <v>49469</v>
      </c>
      <c r="I158" s="105" t="s">
        <v>31307</v>
      </c>
      <c r="J158" s="105" t="s">
        <v>48356</v>
      </c>
      <c r="K158" s="105" t="s">
        <v>31630</v>
      </c>
      <c r="L158" s="165"/>
      <c r="M158" s="165" t="s">
        <v>16</v>
      </c>
      <c r="N158" s="106"/>
    </row>
    <row r="159" spans="1:14" ht="105" x14ac:dyDescent="0.25">
      <c r="A159" s="169"/>
      <c r="B159" s="115"/>
      <c r="C159" s="107" t="s">
        <v>17803</v>
      </c>
      <c r="D159" s="177"/>
      <c r="E159" s="145"/>
      <c r="F159" s="108" t="s">
        <v>31631</v>
      </c>
      <c r="G159" s="104" t="s">
        <v>31631</v>
      </c>
      <c r="H159" s="105" t="s">
        <v>49469</v>
      </c>
      <c r="I159" s="105" t="s">
        <v>31307</v>
      </c>
      <c r="J159" s="105" t="s">
        <v>46398</v>
      </c>
      <c r="K159" s="105" t="s">
        <v>31632</v>
      </c>
      <c r="L159" s="165"/>
      <c r="M159" s="165" t="s">
        <v>16</v>
      </c>
      <c r="N159" s="106"/>
    </row>
    <row r="160" spans="1:14" ht="409.5" x14ac:dyDescent="0.25">
      <c r="A160" s="169"/>
      <c r="B160" s="115"/>
      <c r="C160" s="107" t="s">
        <v>17805</v>
      </c>
      <c r="D160" s="177"/>
      <c r="E160" s="145"/>
      <c r="F160" s="108" t="s">
        <v>31633</v>
      </c>
      <c r="G160" s="104" t="s">
        <v>31633</v>
      </c>
      <c r="H160" s="105" t="s">
        <v>49467</v>
      </c>
      <c r="I160" s="105" t="s">
        <v>31307</v>
      </c>
      <c r="J160" s="105" t="s">
        <v>48357</v>
      </c>
      <c r="K160" s="105" t="s">
        <v>31634</v>
      </c>
      <c r="L160" s="165" t="s">
        <v>46056</v>
      </c>
      <c r="M160" s="165" t="s">
        <v>16</v>
      </c>
      <c r="N160" s="106"/>
    </row>
    <row r="161" spans="1:14" ht="409.5" x14ac:dyDescent="0.25">
      <c r="A161" s="169"/>
      <c r="B161" s="115"/>
      <c r="C161" s="107" t="s">
        <v>31635</v>
      </c>
      <c r="D161" s="177"/>
      <c r="E161" s="145"/>
      <c r="F161" s="108" t="s">
        <v>31636</v>
      </c>
      <c r="G161" s="104" t="s">
        <v>31636</v>
      </c>
      <c r="H161" s="105" t="s">
        <v>49469</v>
      </c>
      <c r="I161" s="105" t="s">
        <v>31307</v>
      </c>
      <c r="J161" s="105" t="s">
        <v>46399</v>
      </c>
      <c r="K161" s="105" t="s">
        <v>31637</v>
      </c>
      <c r="L161" s="165"/>
      <c r="M161" s="165" t="s">
        <v>16</v>
      </c>
      <c r="N161" s="106"/>
    </row>
    <row r="162" spans="1:14" ht="375" x14ac:dyDescent="0.25">
      <c r="A162" s="169"/>
      <c r="B162" s="115"/>
      <c r="C162" s="107" t="s">
        <v>31638</v>
      </c>
      <c r="D162" s="177"/>
      <c r="E162" s="145"/>
      <c r="F162" s="108" t="s">
        <v>31639</v>
      </c>
      <c r="G162" s="104" t="s">
        <v>31639</v>
      </c>
      <c r="H162" s="105" t="s">
        <v>49467</v>
      </c>
      <c r="I162" s="105" t="s">
        <v>31307</v>
      </c>
      <c r="J162" s="105" t="s">
        <v>46979</v>
      </c>
      <c r="K162" s="105" t="s">
        <v>31640</v>
      </c>
      <c r="L162" s="165" t="s">
        <v>46035</v>
      </c>
      <c r="M162" s="165" t="s">
        <v>16</v>
      </c>
      <c r="N162" s="106"/>
    </row>
    <row r="163" spans="1:14" ht="409.5" x14ac:dyDescent="0.25">
      <c r="A163" s="169"/>
      <c r="B163" s="115"/>
      <c r="C163" s="107" t="s">
        <v>31641</v>
      </c>
      <c r="D163" s="177"/>
      <c r="E163" s="145"/>
      <c r="F163" s="108" t="s">
        <v>31642</v>
      </c>
      <c r="G163" s="104" t="s">
        <v>31642</v>
      </c>
      <c r="H163" s="105" t="s">
        <v>49469</v>
      </c>
      <c r="I163" s="105" t="s">
        <v>31307</v>
      </c>
      <c r="J163" s="105" t="s">
        <v>48358</v>
      </c>
      <c r="K163" s="105" t="s">
        <v>31643</v>
      </c>
      <c r="L163" s="165"/>
      <c r="M163" s="165" t="s">
        <v>16</v>
      </c>
      <c r="N163" s="106"/>
    </row>
    <row r="164" spans="1:14" ht="409.5" x14ac:dyDescent="0.25">
      <c r="A164" s="169"/>
      <c r="B164" s="115"/>
      <c r="C164" s="107" t="s">
        <v>31644</v>
      </c>
      <c r="D164" s="177"/>
      <c r="E164" s="145"/>
      <c r="F164" s="108" t="s">
        <v>31645</v>
      </c>
      <c r="G164" s="104" t="s">
        <v>31645</v>
      </c>
      <c r="H164" s="105" t="s">
        <v>49467</v>
      </c>
      <c r="I164" s="105" t="s">
        <v>31307</v>
      </c>
      <c r="J164" s="105" t="s">
        <v>48359</v>
      </c>
      <c r="K164" s="105" t="s">
        <v>31646</v>
      </c>
      <c r="L164" s="165" t="s">
        <v>46306</v>
      </c>
      <c r="M164" s="165" t="s">
        <v>16</v>
      </c>
      <c r="N164" s="106"/>
    </row>
    <row r="165" spans="1:14" ht="105" x14ac:dyDescent="0.25">
      <c r="A165" s="169"/>
      <c r="B165" s="115"/>
      <c r="C165" s="107" t="s">
        <v>31647</v>
      </c>
      <c r="D165" s="177"/>
      <c r="E165" s="145"/>
      <c r="F165" s="108" t="s">
        <v>31648</v>
      </c>
      <c r="G165" s="104" t="s">
        <v>31649</v>
      </c>
      <c r="H165" s="105" t="s">
        <v>49467</v>
      </c>
      <c r="I165" s="105" t="s">
        <v>31307</v>
      </c>
      <c r="J165" s="105"/>
      <c r="K165" s="105" t="s">
        <v>46980</v>
      </c>
      <c r="L165" s="165" t="s">
        <v>46321</v>
      </c>
      <c r="M165" s="165" t="s">
        <v>16</v>
      </c>
      <c r="N165" s="106"/>
    </row>
    <row r="166" spans="1:14" ht="75" x14ac:dyDescent="0.25">
      <c r="A166" s="169"/>
      <c r="B166" s="115"/>
      <c r="C166" s="107" t="s">
        <v>31650</v>
      </c>
      <c r="D166" s="177"/>
      <c r="E166" s="145"/>
      <c r="F166" s="108" t="s">
        <v>31651</v>
      </c>
      <c r="G166" s="104" t="s">
        <v>31307</v>
      </c>
      <c r="H166" s="105" t="s">
        <v>49469</v>
      </c>
      <c r="I166" s="105" t="s">
        <v>31307</v>
      </c>
      <c r="J166" s="105"/>
      <c r="K166" s="105" t="s">
        <v>46981</v>
      </c>
      <c r="L166" s="165"/>
      <c r="M166" s="165" t="s">
        <v>31307</v>
      </c>
      <c r="N166" s="106"/>
    </row>
    <row r="167" spans="1:14" ht="150" x14ac:dyDescent="0.25">
      <c r="A167" s="169"/>
      <c r="B167" s="115"/>
      <c r="C167" s="107" t="s">
        <v>31652</v>
      </c>
      <c r="D167" s="177"/>
      <c r="E167" s="145"/>
      <c r="F167" s="108" t="s">
        <v>31653</v>
      </c>
      <c r="G167" s="104" t="s">
        <v>31654</v>
      </c>
      <c r="H167" s="105" t="s">
        <v>49469</v>
      </c>
      <c r="I167" s="105" t="s">
        <v>31307</v>
      </c>
      <c r="J167" s="105"/>
      <c r="K167" s="105" t="s">
        <v>46982</v>
      </c>
      <c r="L167" s="165"/>
      <c r="M167" s="165" t="s">
        <v>16</v>
      </c>
      <c r="N167" s="106"/>
    </row>
    <row r="168" spans="1:14" ht="45" x14ac:dyDescent="0.25">
      <c r="A168" s="169"/>
      <c r="B168" s="115"/>
      <c r="C168" s="107" t="s">
        <v>31655</v>
      </c>
      <c r="D168" s="177"/>
      <c r="E168" s="145"/>
      <c r="F168" s="108" t="s">
        <v>31656</v>
      </c>
      <c r="G168" s="104" t="s">
        <v>31657</v>
      </c>
      <c r="H168" s="105" t="s">
        <v>49469</v>
      </c>
      <c r="I168" s="105" t="s">
        <v>31307</v>
      </c>
      <c r="J168" s="105"/>
      <c r="K168" s="105" t="s">
        <v>46983</v>
      </c>
      <c r="L168" s="165"/>
      <c r="M168" s="165" t="s">
        <v>16</v>
      </c>
      <c r="N168" s="106"/>
    </row>
    <row r="169" spans="1:14" ht="90" x14ac:dyDescent="0.25">
      <c r="A169" s="169"/>
      <c r="B169" s="115"/>
      <c r="C169" s="107" t="s">
        <v>31658</v>
      </c>
      <c r="D169" s="177"/>
      <c r="E169" s="145"/>
      <c r="F169" s="108" t="s">
        <v>31659</v>
      </c>
      <c r="G169" s="104" t="s">
        <v>31660</v>
      </c>
      <c r="H169" s="105" t="s">
        <v>49469</v>
      </c>
      <c r="I169" s="105" t="s">
        <v>31307</v>
      </c>
      <c r="J169" s="105"/>
      <c r="K169" s="105" t="s">
        <v>46984</v>
      </c>
      <c r="L169" s="165"/>
      <c r="M169" s="165" t="s">
        <v>16</v>
      </c>
      <c r="N169" s="106"/>
    </row>
    <row r="170" spans="1:14" ht="75" x14ac:dyDescent="0.25">
      <c r="A170" s="169"/>
      <c r="B170" s="115"/>
      <c r="C170" s="107" t="s">
        <v>31661</v>
      </c>
      <c r="D170" s="177"/>
      <c r="E170" s="145"/>
      <c r="F170" s="108" t="s">
        <v>31662</v>
      </c>
      <c r="G170" s="104" t="s">
        <v>31663</v>
      </c>
      <c r="H170" s="105" t="s">
        <v>49469</v>
      </c>
      <c r="I170" s="105" t="s">
        <v>31307</v>
      </c>
      <c r="J170" s="105"/>
      <c r="K170" s="105" t="s">
        <v>46985</v>
      </c>
      <c r="L170" s="165"/>
      <c r="M170" s="165" t="s">
        <v>16</v>
      </c>
      <c r="N170" s="106"/>
    </row>
    <row r="171" spans="1:14" ht="120" x14ac:dyDescent="0.25">
      <c r="A171" s="169"/>
      <c r="B171" s="115"/>
      <c r="C171" s="107" t="s">
        <v>31664</v>
      </c>
      <c r="D171" s="177"/>
      <c r="E171" s="145"/>
      <c r="F171" s="108" t="s">
        <v>31665</v>
      </c>
      <c r="G171" s="104" t="s">
        <v>31666</v>
      </c>
      <c r="H171" s="105" t="s">
        <v>49469</v>
      </c>
      <c r="I171" s="105" t="s">
        <v>31307</v>
      </c>
      <c r="J171" s="105"/>
      <c r="K171" s="105" t="s">
        <v>46986</v>
      </c>
      <c r="L171" s="165"/>
      <c r="M171" s="165" t="s">
        <v>16</v>
      </c>
      <c r="N171" s="106"/>
    </row>
    <row r="172" spans="1:14" ht="45" x14ac:dyDescent="0.25">
      <c r="A172" s="169"/>
      <c r="B172" s="115"/>
      <c r="C172" s="107" t="s">
        <v>31667</v>
      </c>
      <c r="D172" s="177"/>
      <c r="E172" s="145"/>
      <c r="F172" s="108" t="s">
        <v>31668</v>
      </c>
      <c r="G172" s="104" t="s">
        <v>31668</v>
      </c>
      <c r="H172" s="105" t="s">
        <v>49469</v>
      </c>
      <c r="I172" s="105"/>
      <c r="J172" s="105"/>
      <c r="K172" s="105" t="s">
        <v>46987</v>
      </c>
      <c r="L172" s="165"/>
      <c r="M172" s="165" t="s">
        <v>16</v>
      </c>
      <c r="N172" s="106"/>
    </row>
    <row r="173" spans="1:14" ht="60" x14ac:dyDescent="0.25">
      <c r="A173" s="169"/>
      <c r="B173" s="115"/>
      <c r="C173" s="107" t="s">
        <v>31669</v>
      </c>
      <c r="D173" s="177"/>
      <c r="E173" s="145"/>
      <c r="F173" s="108" t="s">
        <v>31670</v>
      </c>
      <c r="G173" s="104" t="s">
        <v>31670</v>
      </c>
      <c r="H173" s="105" t="s">
        <v>49469</v>
      </c>
      <c r="I173" s="105" t="s">
        <v>31307</v>
      </c>
      <c r="J173" s="105"/>
      <c r="K173" s="105" t="s">
        <v>46988</v>
      </c>
      <c r="L173" s="165"/>
      <c r="M173" s="165" t="s">
        <v>16</v>
      </c>
      <c r="N173" s="106"/>
    </row>
    <row r="174" spans="1:14" ht="60" x14ac:dyDescent="0.25">
      <c r="A174" s="169"/>
      <c r="B174" s="116" t="s">
        <v>2589</v>
      </c>
      <c r="C174" s="117"/>
      <c r="D174" s="185"/>
      <c r="E174" s="154"/>
      <c r="F174" s="118" t="s">
        <v>31671</v>
      </c>
      <c r="G174" s="98" t="s">
        <v>42405</v>
      </c>
      <c r="H174" s="99" t="s">
        <v>49469</v>
      </c>
      <c r="I174" s="99" t="s">
        <v>31452</v>
      </c>
      <c r="J174" s="99"/>
      <c r="K174" s="210" t="s">
        <v>31672</v>
      </c>
      <c r="L174" s="420"/>
      <c r="M174" s="207" t="s">
        <v>16</v>
      </c>
      <c r="N174" s="100"/>
    </row>
    <row r="175" spans="1:14" ht="105" x14ac:dyDescent="0.25">
      <c r="A175" s="169"/>
      <c r="B175" s="101"/>
      <c r="C175" s="102" t="s">
        <v>2591</v>
      </c>
      <c r="D175" s="375"/>
      <c r="E175" s="144"/>
      <c r="F175" s="103" t="s">
        <v>31673</v>
      </c>
      <c r="G175" s="104" t="s">
        <v>42406</v>
      </c>
      <c r="H175" s="105" t="s">
        <v>49467</v>
      </c>
      <c r="I175" s="105" t="s">
        <v>31307</v>
      </c>
      <c r="J175" s="105"/>
      <c r="K175" s="105" t="s">
        <v>31674</v>
      </c>
      <c r="L175" s="165" t="s">
        <v>46336</v>
      </c>
      <c r="M175" s="165" t="s">
        <v>16</v>
      </c>
      <c r="N175" s="106"/>
    </row>
    <row r="176" spans="1:14" ht="45" x14ac:dyDescent="0.25">
      <c r="A176" s="169"/>
      <c r="B176" s="101"/>
      <c r="C176" s="107" t="s">
        <v>2593</v>
      </c>
      <c r="D176" s="177"/>
      <c r="E176" s="145"/>
      <c r="F176" s="108" t="s">
        <v>31675</v>
      </c>
      <c r="G176" s="104" t="s">
        <v>42399</v>
      </c>
      <c r="H176" s="105" t="s">
        <v>49469</v>
      </c>
      <c r="I176" s="105" t="s">
        <v>31307</v>
      </c>
      <c r="J176" s="105"/>
      <c r="K176" s="105" t="s">
        <v>31676</v>
      </c>
      <c r="L176" s="165"/>
      <c r="M176" s="165" t="s">
        <v>16</v>
      </c>
      <c r="N176" s="106"/>
    </row>
    <row r="177" spans="1:14" ht="45" x14ac:dyDescent="0.25">
      <c r="A177" s="169"/>
      <c r="B177" s="101"/>
      <c r="C177" s="107" t="s">
        <v>2595</v>
      </c>
      <c r="D177" s="177"/>
      <c r="E177" s="145"/>
      <c r="F177" s="108" t="s">
        <v>31677</v>
      </c>
      <c r="G177" s="104" t="s">
        <v>42399</v>
      </c>
      <c r="H177" s="105" t="s">
        <v>49469</v>
      </c>
      <c r="I177" s="105" t="s">
        <v>31307</v>
      </c>
      <c r="J177" s="105"/>
      <c r="K177" s="105" t="s">
        <v>31678</v>
      </c>
      <c r="L177" s="165"/>
      <c r="M177" s="165" t="s">
        <v>16</v>
      </c>
      <c r="N177" s="106"/>
    </row>
    <row r="178" spans="1:14" ht="45" x14ac:dyDescent="0.25">
      <c r="A178" s="169"/>
      <c r="B178" s="101"/>
      <c r="C178" s="150"/>
      <c r="D178" s="179"/>
      <c r="E178" s="152" t="s">
        <v>31679</v>
      </c>
      <c r="F178" s="194" t="s">
        <v>31680</v>
      </c>
      <c r="G178" s="104" t="s">
        <v>42399</v>
      </c>
      <c r="H178" s="105" t="s">
        <v>49469</v>
      </c>
      <c r="I178" s="105" t="s">
        <v>31307</v>
      </c>
      <c r="J178" s="105"/>
      <c r="K178" s="105" t="s">
        <v>46989</v>
      </c>
      <c r="L178" s="165"/>
      <c r="M178" s="165" t="s">
        <v>16</v>
      </c>
      <c r="N178" s="106"/>
    </row>
    <row r="179" spans="1:14" ht="105" x14ac:dyDescent="0.25">
      <c r="A179" s="169"/>
      <c r="B179" s="101"/>
      <c r="C179" s="150"/>
      <c r="D179" s="179"/>
      <c r="E179" s="152" t="s">
        <v>31681</v>
      </c>
      <c r="F179" s="194" t="s">
        <v>31682</v>
      </c>
      <c r="G179" s="104" t="s">
        <v>42399</v>
      </c>
      <c r="H179" s="105" t="s">
        <v>49467</v>
      </c>
      <c r="I179" s="105" t="s">
        <v>31307</v>
      </c>
      <c r="J179" s="105"/>
      <c r="K179" s="105" t="s">
        <v>46990</v>
      </c>
      <c r="L179" s="165" t="s">
        <v>46402</v>
      </c>
      <c r="M179" s="165" t="s">
        <v>16</v>
      </c>
      <c r="N179" s="106"/>
    </row>
    <row r="180" spans="1:14" ht="75" x14ac:dyDescent="0.25">
      <c r="A180" s="169"/>
      <c r="B180" s="101"/>
      <c r="C180" s="150"/>
      <c r="D180" s="179"/>
      <c r="E180" s="152" t="s">
        <v>31683</v>
      </c>
      <c r="F180" s="194" t="s">
        <v>31684</v>
      </c>
      <c r="G180" s="104" t="s">
        <v>42399</v>
      </c>
      <c r="H180" s="105" t="s">
        <v>49469</v>
      </c>
      <c r="I180" s="105" t="s">
        <v>31307</v>
      </c>
      <c r="J180" s="105"/>
      <c r="K180" s="105" t="s">
        <v>46991</v>
      </c>
      <c r="L180" s="165"/>
      <c r="M180" s="165" t="s">
        <v>16</v>
      </c>
      <c r="N180" s="106"/>
    </row>
    <row r="181" spans="1:14" ht="60" x14ac:dyDescent="0.25">
      <c r="A181" s="169"/>
      <c r="B181" s="101"/>
      <c r="C181" s="150"/>
      <c r="D181" s="179"/>
      <c r="E181" s="152" t="s">
        <v>31685</v>
      </c>
      <c r="F181" s="194" t="s">
        <v>31686</v>
      </c>
      <c r="G181" s="104" t="s">
        <v>42399</v>
      </c>
      <c r="H181" s="105" t="s">
        <v>49469</v>
      </c>
      <c r="I181" s="105" t="s">
        <v>31307</v>
      </c>
      <c r="J181" s="105"/>
      <c r="K181" s="105" t="s">
        <v>46992</v>
      </c>
      <c r="L181" s="165"/>
      <c r="M181" s="165" t="s">
        <v>16</v>
      </c>
      <c r="N181" s="106"/>
    </row>
    <row r="182" spans="1:14" ht="165" x14ac:dyDescent="0.25">
      <c r="A182" s="169"/>
      <c r="B182" s="101"/>
      <c r="C182" s="150"/>
      <c r="D182" s="179"/>
      <c r="E182" s="152" t="s">
        <v>31687</v>
      </c>
      <c r="F182" s="194" t="s">
        <v>31688</v>
      </c>
      <c r="G182" s="104" t="s">
        <v>42399</v>
      </c>
      <c r="H182" s="105" t="s">
        <v>49469</v>
      </c>
      <c r="I182" s="105" t="s">
        <v>31307</v>
      </c>
      <c r="J182" s="105"/>
      <c r="K182" s="105" t="s">
        <v>46993</v>
      </c>
      <c r="L182" s="165"/>
      <c r="M182" s="165" t="s">
        <v>16</v>
      </c>
      <c r="N182" s="106"/>
    </row>
    <row r="183" spans="1:14" ht="45" x14ac:dyDescent="0.25">
      <c r="A183" s="169"/>
      <c r="B183" s="101"/>
      <c r="C183" s="150"/>
      <c r="D183" s="179"/>
      <c r="E183" s="152" t="s">
        <v>31689</v>
      </c>
      <c r="F183" s="194" t="s">
        <v>31690</v>
      </c>
      <c r="G183" s="104" t="s">
        <v>42398</v>
      </c>
      <c r="H183" s="105" t="s">
        <v>49469</v>
      </c>
      <c r="I183" s="105" t="s">
        <v>31307</v>
      </c>
      <c r="J183" s="105"/>
      <c r="K183" s="105" t="s">
        <v>46994</v>
      </c>
      <c r="L183" s="165"/>
      <c r="M183" s="165" t="s">
        <v>16</v>
      </c>
      <c r="N183" s="106"/>
    </row>
    <row r="184" spans="1:14" ht="45" x14ac:dyDescent="0.25">
      <c r="A184" s="169"/>
      <c r="B184" s="101"/>
      <c r="C184" s="150"/>
      <c r="D184" s="179"/>
      <c r="E184" s="152" t="s">
        <v>31691</v>
      </c>
      <c r="F184" s="194" t="s">
        <v>31692</v>
      </c>
      <c r="G184" s="104" t="s">
        <v>42398</v>
      </c>
      <c r="H184" s="105" t="s">
        <v>49469</v>
      </c>
      <c r="I184" s="105" t="s">
        <v>31307</v>
      </c>
      <c r="J184" s="105"/>
      <c r="K184" s="105" t="s">
        <v>46995</v>
      </c>
      <c r="L184" s="165"/>
      <c r="M184" s="165" t="s">
        <v>16</v>
      </c>
      <c r="N184" s="106"/>
    </row>
    <row r="185" spans="1:14" ht="105" x14ac:dyDescent="0.25">
      <c r="A185" s="169"/>
      <c r="B185" s="101"/>
      <c r="C185" s="150"/>
      <c r="D185" s="179"/>
      <c r="E185" s="152" t="s">
        <v>31693</v>
      </c>
      <c r="F185" s="194" t="s">
        <v>31694</v>
      </c>
      <c r="G185" s="104" t="s">
        <v>42398</v>
      </c>
      <c r="H185" s="105" t="s">
        <v>49469</v>
      </c>
      <c r="I185" s="105" t="s">
        <v>31307</v>
      </c>
      <c r="J185" s="105"/>
      <c r="K185" s="105" t="s">
        <v>46996</v>
      </c>
      <c r="L185" s="165"/>
      <c r="M185" s="165" t="s">
        <v>16</v>
      </c>
      <c r="N185" s="106"/>
    </row>
    <row r="186" spans="1:14" ht="105" x14ac:dyDescent="0.25">
      <c r="A186" s="169"/>
      <c r="B186" s="101"/>
      <c r="C186" s="150"/>
      <c r="D186" s="179"/>
      <c r="E186" s="152" t="s">
        <v>31695</v>
      </c>
      <c r="F186" s="194" t="s">
        <v>31696</v>
      </c>
      <c r="G186" s="104" t="s">
        <v>31697</v>
      </c>
      <c r="H186" s="105" t="s">
        <v>49467</v>
      </c>
      <c r="I186" s="105" t="s">
        <v>31307</v>
      </c>
      <c r="J186" s="105"/>
      <c r="K186" s="105" t="s">
        <v>46997</v>
      </c>
      <c r="L186" s="165" t="s">
        <v>46346</v>
      </c>
      <c r="M186" s="165" t="s">
        <v>16</v>
      </c>
      <c r="N186" s="106"/>
    </row>
    <row r="187" spans="1:14" ht="105" x14ac:dyDescent="0.25">
      <c r="A187" s="169"/>
      <c r="B187" s="101"/>
      <c r="C187" s="150"/>
      <c r="D187" s="179"/>
      <c r="E187" s="152" t="s">
        <v>31698</v>
      </c>
      <c r="F187" s="194" t="s">
        <v>31699</v>
      </c>
      <c r="G187" s="104" t="s">
        <v>42399</v>
      </c>
      <c r="H187" s="105" t="s">
        <v>49467</v>
      </c>
      <c r="I187" s="105" t="s">
        <v>31307</v>
      </c>
      <c r="J187" s="105"/>
      <c r="K187" s="105" t="s">
        <v>46998</v>
      </c>
      <c r="L187" s="165" t="s">
        <v>46349</v>
      </c>
      <c r="M187" s="165" t="s">
        <v>16</v>
      </c>
      <c r="N187" s="106"/>
    </row>
    <row r="188" spans="1:14" ht="105" x14ac:dyDescent="0.25">
      <c r="A188" s="169"/>
      <c r="B188" s="101"/>
      <c r="C188" s="150"/>
      <c r="D188" s="179"/>
      <c r="E188" s="152" t="s">
        <v>31700</v>
      </c>
      <c r="F188" s="194" t="s">
        <v>31701</v>
      </c>
      <c r="G188" s="104" t="s">
        <v>42399</v>
      </c>
      <c r="H188" s="105" t="s">
        <v>49467</v>
      </c>
      <c r="I188" s="105" t="s">
        <v>31307</v>
      </c>
      <c r="J188" s="105"/>
      <c r="K188" s="105" t="s">
        <v>46999</v>
      </c>
      <c r="L188" s="165" t="s">
        <v>46353</v>
      </c>
      <c r="M188" s="165" t="s">
        <v>16</v>
      </c>
      <c r="N188" s="106"/>
    </row>
    <row r="189" spans="1:14" ht="90" x14ac:dyDescent="0.25">
      <c r="A189" s="169"/>
      <c r="B189" s="101"/>
      <c r="C189" s="150"/>
      <c r="D189" s="179"/>
      <c r="E189" s="152" t="s">
        <v>31702</v>
      </c>
      <c r="F189" s="194" t="s">
        <v>31703</v>
      </c>
      <c r="G189" s="104" t="s">
        <v>42399</v>
      </c>
      <c r="H189" s="105" t="s">
        <v>49469</v>
      </c>
      <c r="I189" s="105" t="s">
        <v>31307</v>
      </c>
      <c r="J189" s="105"/>
      <c r="K189" s="105" t="s">
        <v>47000</v>
      </c>
      <c r="L189" s="165"/>
      <c r="M189" s="165" t="s">
        <v>16</v>
      </c>
      <c r="N189" s="106"/>
    </row>
    <row r="190" spans="1:14" ht="120" x14ac:dyDescent="0.25">
      <c r="A190" s="169"/>
      <c r="B190" s="101"/>
      <c r="C190" s="150"/>
      <c r="D190" s="179"/>
      <c r="E190" s="152" t="s">
        <v>31704</v>
      </c>
      <c r="F190" s="194" t="s">
        <v>31705</v>
      </c>
      <c r="G190" s="104" t="s">
        <v>42399</v>
      </c>
      <c r="H190" s="105" t="s">
        <v>49469</v>
      </c>
      <c r="I190" s="105" t="s">
        <v>31307</v>
      </c>
      <c r="J190" s="105"/>
      <c r="K190" s="105" t="s">
        <v>47001</v>
      </c>
      <c r="L190" s="165"/>
      <c r="M190" s="165" t="s">
        <v>16</v>
      </c>
      <c r="N190" s="106"/>
    </row>
    <row r="191" spans="1:14" ht="105" x14ac:dyDescent="0.25">
      <c r="A191" s="169"/>
      <c r="B191" s="101"/>
      <c r="C191" s="150"/>
      <c r="D191" s="179"/>
      <c r="E191" s="152" t="s">
        <v>31706</v>
      </c>
      <c r="F191" s="194" t="s">
        <v>31707</v>
      </c>
      <c r="G191" s="104" t="s">
        <v>31708</v>
      </c>
      <c r="H191" s="105" t="s">
        <v>49467</v>
      </c>
      <c r="I191" s="105" t="s">
        <v>31307</v>
      </c>
      <c r="J191" s="105"/>
      <c r="K191" s="105" t="s">
        <v>47002</v>
      </c>
      <c r="L191" s="165" t="s">
        <v>46363</v>
      </c>
      <c r="M191" s="165" t="s">
        <v>16</v>
      </c>
      <c r="N191" s="106"/>
    </row>
    <row r="192" spans="1:14" ht="60" x14ac:dyDescent="0.25">
      <c r="A192" s="169"/>
      <c r="B192" s="101"/>
      <c r="C192" s="150"/>
      <c r="D192" s="179"/>
      <c r="E192" s="152" t="s">
        <v>31709</v>
      </c>
      <c r="F192" s="194" t="s">
        <v>31710</v>
      </c>
      <c r="G192" s="104" t="s">
        <v>42399</v>
      </c>
      <c r="H192" s="105" t="s">
        <v>49469</v>
      </c>
      <c r="I192" s="105" t="s">
        <v>31307</v>
      </c>
      <c r="J192" s="105"/>
      <c r="K192" s="105" t="s">
        <v>47003</v>
      </c>
      <c r="L192" s="165"/>
      <c r="M192" s="165" t="s">
        <v>16</v>
      </c>
      <c r="N192" s="106"/>
    </row>
    <row r="193" spans="1:14" ht="105" x14ac:dyDescent="0.25">
      <c r="A193" s="169"/>
      <c r="B193" s="101"/>
      <c r="C193" s="150"/>
      <c r="D193" s="179"/>
      <c r="E193" s="152" t="s">
        <v>31711</v>
      </c>
      <c r="F193" s="194" t="s">
        <v>31712</v>
      </c>
      <c r="G193" s="104" t="s">
        <v>42398</v>
      </c>
      <c r="H193" s="105" t="s">
        <v>49467</v>
      </c>
      <c r="I193" s="105" t="s">
        <v>31307</v>
      </c>
      <c r="J193" s="105"/>
      <c r="K193" s="105" t="s">
        <v>47004</v>
      </c>
      <c r="L193" s="165" t="s">
        <v>46350</v>
      </c>
      <c r="M193" s="165" t="s">
        <v>16</v>
      </c>
      <c r="N193" s="106"/>
    </row>
    <row r="194" spans="1:14" ht="60" x14ac:dyDescent="0.25">
      <c r="A194" s="169"/>
      <c r="B194" s="101"/>
      <c r="C194" s="150"/>
      <c r="D194" s="179"/>
      <c r="E194" s="152" t="s">
        <v>31713</v>
      </c>
      <c r="F194" s="194" t="s">
        <v>31714</v>
      </c>
      <c r="G194" s="104" t="s">
        <v>42398</v>
      </c>
      <c r="H194" s="105" t="s">
        <v>49469</v>
      </c>
      <c r="I194" s="105" t="s">
        <v>31307</v>
      </c>
      <c r="J194" s="105"/>
      <c r="K194" s="105" t="s">
        <v>47005</v>
      </c>
      <c r="L194" s="165"/>
      <c r="M194" s="165" t="s">
        <v>16</v>
      </c>
      <c r="N194" s="106"/>
    </row>
    <row r="195" spans="1:14" ht="60" x14ac:dyDescent="0.25">
      <c r="A195" s="169"/>
      <c r="B195" s="101"/>
      <c r="C195" s="150"/>
      <c r="D195" s="179"/>
      <c r="E195" s="152" t="s">
        <v>31715</v>
      </c>
      <c r="F195" s="194" t="s">
        <v>31716</v>
      </c>
      <c r="G195" s="104" t="s">
        <v>42398</v>
      </c>
      <c r="H195" s="105" t="s">
        <v>49469</v>
      </c>
      <c r="I195" s="105" t="s">
        <v>31307</v>
      </c>
      <c r="J195" s="105"/>
      <c r="K195" s="105" t="s">
        <v>47006</v>
      </c>
      <c r="L195" s="165"/>
      <c r="M195" s="165" t="s">
        <v>16</v>
      </c>
      <c r="N195" s="106"/>
    </row>
    <row r="196" spans="1:14" ht="105" x14ac:dyDescent="0.25">
      <c r="A196" s="169"/>
      <c r="B196" s="101"/>
      <c r="C196" s="150"/>
      <c r="D196" s="179"/>
      <c r="E196" s="152" t="s">
        <v>31717</v>
      </c>
      <c r="F196" s="194" t="s">
        <v>31718</v>
      </c>
      <c r="G196" s="104" t="s">
        <v>42398</v>
      </c>
      <c r="H196" s="105" t="s">
        <v>49467</v>
      </c>
      <c r="I196" s="105" t="s">
        <v>31307</v>
      </c>
      <c r="J196" s="105"/>
      <c r="K196" s="105" t="s">
        <v>47007</v>
      </c>
      <c r="L196" s="165" t="s">
        <v>46377</v>
      </c>
      <c r="M196" s="165" t="s">
        <v>16</v>
      </c>
      <c r="N196" s="106"/>
    </row>
    <row r="197" spans="1:14" ht="105" x14ac:dyDescent="0.25">
      <c r="A197" s="169"/>
      <c r="B197" s="101"/>
      <c r="C197" s="150"/>
      <c r="D197" s="179"/>
      <c r="E197" s="152" t="s">
        <v>31719</v>
      </c>
      <c r="F197" s="194" t="s">
        <v>31720</v>
      </c>
      <c r="G197" s="104" t="s">
        <v>42398</v>
      </c>
      <c r="H197" s="105" t="s">
        <v>49469</v>
      </c>
      <c r="I197" s="105" t="s">
        <v>31307</v>
      </c>
      <c r="J197" s="105"/>
      <c r="K197" s="105" t="s">
        <v>47008</v>
      </c>
      <c r="L197" s="165"/>
      <c r="M197" s="165" t="s">
        <v>16</v>
      </c>
      <c r="N197" s="106"/>
    </row>
    <row r="198" spans="1:14" ht="105" x14ac:dyDescent="0.25">
      <c r="A198" s="169"/>
      <c r="B198" s="101"/>
      <c r="C198" s="150"/>
      <c r="D198" s="179"/>
      <c r="E198" s="152" t="s">
        <v>31721</v>
      </c>
      <c r="F198" s="194" t="s">
        <v>31722</v>
      </c>
      <c r="G198" s="104" t="s">
        <v>42398</v>
      </c>
      <c r="H198" s="105" t="s">
        <v>49467</v>
      </c>
      <c r="I198" s="105" t="s">
        <v>31307</v>
      </c>
      <c r="J198" s="105"/>
      <c r="K198" s="105" t="s">
        <v>47009</v>
      </c>
      <c r="L198" s="165" t="s">
        <v>46380</v>
      </c>
      <c r="M198" s="165" t="s">
        <v>16</v>
      </c>
      <c r="N198" s="106"/>
    </row>
    <row r="199" spans="1:14" ht="105" x14ac:dyDescent="0.25">
      <c r="A199" s="169"/>
      <c r="B199" s="101"/>
      <c r="C199" s="150"/>
      <c r="D199" s="179"/>
      <c r="E199" s="152" t="s">
        <v>31723</v>
      </c>
      <c r="F199" s="194" t="s">
        <v>31724</v>
      </c>
      <c r="G199" s="104" t="s">
        <v>42398</v>
      </c>
      <c r="H199" s="105" t="s">
        <v>49467</v>
      </c>
      <c r="I199" s="105" t="s">
        <v>31307</v>
      </c>
      <c r="J199" s="105"/>
      <c r="K199" s="105" t="s">
        <v>47010</v>
      </c>
      <c r="L199" s="165" t="s">
        <v>46309</v>
      </c>
      <c r="M199" s="165" t="s">
        <v>16</v>
      </c>
      <c r="N199" s="106"/>
    </row>
    <row r="200" spans="1:14" ht="90" x14ac:dyDescent="0.25">
      <c r="A200" s="169"/>
      <c r="B200" s="101"/>
      <c r="C200" s="150"/>
      <c r="D200" s="179"/>
      <c r="E200" s="152" t="s">
        <v>31725</v>
      </c>
      <c r="F200" s="194" t="s">
        <v>31701</v>
      </c>
      <c r="G200" s="104" t="s">
        <v>42399</v>
      </c>
      <c r="H200" s="105" t="s">
        <v>49469</v>
      </c>
      <c r="I200" s="105" t="s">
        <v>31307</v>
      </c>
      <c r="J200" s="105"/>
      <c r="K200" s="105" t="s">
        <v>46511</v>
      </c>
      <c r="L200" s="165"/>
      <c r="M200" s="165" t="s">
        <v>16</v>
      </c>
      <c r="N200" s="106"/>
    </row>
    <row r="201" spans="1:14" ht="90" x14ac:dyDescent="0.25">
      <c r="A201" s="169"/>
      <c r="B201" s="101"/>
      <c r="C201" s="150"/>
      <c r="D201" s="179"/>
      <c r="E201" s="152" t="s">
        <v>31726</v>
      </c>
      <c r="F201" s="194" t="s">
        <v>46468</v>
      </c>
      <c r="G201" s="104" t="s">
        <v>31727</v>
      </c>
      <c r="H201" s="105" t="s">
        <v>49469</v>
      </c>
      <c r="I201" s="105" t="s">
        <v>31307</v>
      </c>
      <c r="J201" s="105"/>
      <c r="K201" s="105" t="s">
        <v>46512</v>
      </c>
      <c r="L201" s="165"/>
      <c r="M201" s="165" t="s">
        <v>16</v>
      </c>
      <c r="N201" s="106"/>
    </row>
    <row r="202" spans="1:14" ht="105" x14ac:dyDescent="0.25">
      <c r="A202" s="169"/>
      <c r="B202" s="101"/>
      <c r="C202" s="150"/>
      <c r="D202" s="179"/>
      <c r="E202" s="152" t="s">
        <v>31728</v>
      </c>
      <c r="F202" s="194" t="s">
        <v>31729</v>
      </c>
      <c r="G202" s="104" t="s">
        <v>42398</v>
      </c>
      <c r="H202" s="105" t="s">
        <v>49469</v>
      </c>
      <c r="I202" s="105" t="s">
        <v>31307</v>
      </c>
      <c r="J202" s="105"/>
      <c r="K202" s="105" t="s">
        <v>47011</v>
      </c>
      <c r="L202" s="165"/>
      <c r="M202" s="165" t="s">
        <v>16</v>
      </c>
      <c r="N202" s="106"/>
    </row>
    <row r="203" spans="1:14" ht="120" x14ac:dyDescent="0.25">
      <c r="A203" s="169"/>
      <c r="B203" s="101"/>
      <c r="C203" s="150"/>
      <c r="D203" s="179"/>
      <c r="E203" s="152" t="s">
        <v>49424</v>
      </c>
      <c r="F203" s="194" t="s">
        <v>49425</v>
      </c>
      <c r="G203" s="104" t="s">
        <v>42398</v>
      </c>
      <c r="H203" s="105" t="s">
        <v>49469</v>
      </c>
      <c r="I203" s="105" t="s">
        <v>31307</v>
      </c>
      <c r="J203" s="105"/>
      <c r="K203" s="105" t="s">
        <v>49426</v>
      </c>
      <c r="L203" s="165"/>
      <c r="M203" s="165" t="s">
        <v>16</v>
      </c>
      <c r="N203" s="106"/>
    </row>
    <row r="204" spans="1:14" ht="150" x14ac:dyDescent="0.25">
      <c r="A204" s="169"/>
      <c r="B204" s="101"/>
      <c r="C204" s="107" t="s">
        <v>2597</v>
      </c>
      <c r="D204" s="177"/>
      <c r="E204" s="145"/>
      <c r="F204" s="108" t="s">
        <v>31730</v>
      </c>
      <c r="G204" s="104" t="s">
        <v>31731</v>
      </c>
      <c r="H204" s="105" t="s">
        <v>49467</v>
      </c>
      <c r="I204" s="105" t="s">
        <v>31307</v>
      </c>
      <c r="J204" s="105"/>
      <c r="K204" s="105" t="s">
        <v>31732</v>
      </c>
      <c r="L204" s="165" t="s">
        <v>46093</v>
      </c>
      <c r="M204" s="165" t="s">
        <v>31733</v>
      </c>
      <c r="N204" s="106"/>
    </row>
    <row r="205" spans="1:14" ht="105" x14ac:dyDescent="0.25">
      <c r="A205" s="169"/>
      <c r="B205" s="101"/>
      <c r="C205" s="107" t="s">
        <v>2599</v>
      </c>
      <c r="D205" s="177"/>
      <c r="E205" s="145"/>
      <c r="F205" s="108" t="s">
        <v>31734</v>
      </c>
      <c r="G205" s="104" t="s">
        <v>42398</v>
      </c>
      <c r="H205" s="105" t="s">
        <v>49467</v>
      </c>
      <c r="I205" s="105" t="s">
        <v>31307</v>
      </c>
      <c r="J205" s="105"/>
      <c r="K205" s="105" t="s">
        <v>31735</v>
      </c>
      <c r="L205" s="165" t="s">
        <v>46376</v>
      </c>
      <c r="M205" s="165" t="s">
        <v>16</v>
      </c>
      <c r="N205" s="106"/>
    </row>
    <row r="206" spans="1:14" ht="105" x14ac:dyDescent="0.25">
      <c r="A206" s="169"/>
      <c r="B206" s="101"/>
      <c r="C206" s="107" t="s">
        <v>2601</v>
      </c>
      <c r="D206" s="177"/>
      <c r="E206" s="145"/>
      <c r="F206" s="108" t="s">
        <v>31736</v>
      </c>
      <c r="G206" s="104" t="s">
        <v>42398</v>
      </c>
      <c r="H206" s="105" t="s">
        <v>49467</v>
      </c>
      <c r="I206" s="105" t="s">
        <v>31307</v>
      </c>
      <c r="J206" s="105"/>
      <c r="K206" s="105" t="s">
        <v>31737</v>
      </c>
      <c r="L206" s="165" t="s">
        <v>46074</v>
      </c>
      <c r="M206" s="165" t="s">
        <v>16</v>
      </c>
      <c r="N206" s="106"/>
    </row>
    <row r="207" spans="1:14" ht="45" x14ac:dyDescent="0.25">
      <c r="A207" s="169"/>
      <c r="B207" s="101"/>
      <c r="C207" s="107" t="s">
        <v>2603</v>
      </c>
      <c r="D207" s="177"/>
      <c r="E207" s="145"/>
      <c r="F207" s="108" t="s">
        <v>31738</v>
      </c>
      <c r="G207" s="104" t="s">
        <v>42398</v>
      </c>
      <c r="H207" s="105" t="s">
        <v>49469</v>
      </c>
      <c r="I207" s="105" t="s">
        <v>31307</v>
      </c>
      <c r="J207" s="105"/>
      <c r="K207" s="105" t="s">
        <v>31739</v>
      </c>
      <c r="L207" s="165"/>
      <c r="M207" s="165" t="s">
        <v>16</v>
      </c>
      <c r="N207" s="106"/>
    </row>
    <row r="208" spans="1:14" ht="45" x14ac:dyDescent="0.25">
      <c r="A208" s="169"/>
      <c r="B208" s="101"/>
      <c r="C208" s="107" t="s">
        <v>31740</v>
      </c>
      <c r="D208" s="177"/>
      <c r="E208" s="145"/>
      <c r="F208" s="108" t="s">
        <v>47012</v>
      </c>
      <c r="G208" s="104" t="s">
        <v>42400</v>
      </c>
      <c r="H208" s="105" t="s">
        <v>49469</v>
      </c>
      <c r="I208" s="105" t="s">
        <v>31307</v>
      </c>
      <c r="J208" s="105"/>
      <c r="K208" s="105" t="s">
        <v>31741</v>
      </c>
      <c r="L208" s="165"/>
      <c r="M208" s="165" t="s">
        <v>16</v>
      </c>
      <c r="N208" s="106"/>
    </row>
    <row r="209" spans="1:14" ht="60" x14ac:dyDescent="0.25">
      <c r="A209" s="169"/>
      <c r="B209" s="101"/>
      <c r="C209" s="150"/>
      <c r="D209" s="179"/>
      <c r="E209" s="152" t="s">
        <v>31742</v>
      </c>
      <c r="F209" s="194" t="s">
        <v>31743</v>
      </c>
      <c r="G209" s="104" t="s">
        <v>42401</v>
      </c>
      <c r="H209" s="105" t="s">
        <v>49469</v>
      </c>
      <c r="I209" s="105" t="s">
        <v>31307</v>
      </c>
      <c r="J209" s="105"/>
      <c r="K209" s="105" t="s">
        <v>47013</v>
      </c>
      <c r="L209" s="165"/>
      <c r="M209" s="165" t="s">
        <v>16</v>
      </c>
      <c r="N209" s="106"/>
    </row>
    <row r="210" spans="1:14" ht="105" x14ac:dyDescent="0.25">
      <c r="A210" s="169"/>
      <c r="B210" s="101"/>
      <c r="C210" s="150"/>
      <c r="D210" s="179"/>
      <c r="E210" s="410" t="s">
        <v>42742</v>
      </c>
      <c r="F210" s="194" t="s">
        <v>31744</v>
      </c>
      <c r="G210" s="104" t="s">
        <v>31745</v>
      </c>
      <c r="H210" s="105" t="s">
        <v>49467</v>
      </c>
      <c r="I210" s="105" t="s">
        <v>31307</v>
      </c>
      <c r="J210" s="105"/>
      <c r="K210" s="105" t="s">
        <v>47014</v>
      </c>
      <c r="L210" s="165" t="s">
        <v>46366</v>
      </c>
      <c r="M210" s="165" t="s">
        <v>31746</v>
      </c>
      <c r="N210" s="106"/>
    </row>
    <row r="211" spans="1:14" ht="105" x14ac:dyDescent="0.25">
      <c r="A211" s="169"/>
      <c r="B211" s="101"/>
      <c r="C211" s="150"/>
      <c r="D211" s="179"/>
      <c r="E211" s="152" t="s">
        <v>31747</v>
      </c>
      <c r="F211" s="194" t="s">
        <v>31748</v>
      </c>
      <c r="G211" s="104" t="s">
        <v>31749</v>
      </c>
      <c r="H211" s="105" t="s">
        <v>49467</v>
      </c>
      <c r="I211" s="105" t="s">
        <v>31307</v>
      </c>
      <c r="J211" s="105"/>
      <c r="K211" s="105" t="s">
        <v>47015</v>
      </c>
      <c r="L211" s="165" t="s">
        <v>46367</v>
      </c>
      <c r="M211" s="165" t="s">
        <v>16</v>
      </c>
      <c r="N211" s="106"/>
    </row>
    <row r="212" spans="1:14" ht="105" x14ac:dyDescent="0.25">
      <c r="A212" s="169"/>
      <c r="B212" s="101"/>
      <c r="C212" s="150"/>
      <c r="D212" s="179"/>
      <c r="E212" s="152" t="s">
        <v>31750</v>
      </c>
      <c r="F212" s="194" t="s">
        <v>31751</v>
      </c>
      <c r="G212" s="104" t="s">
        <v>42407</v>
      </c>
      <c r="H212" s="105" t="s">
        <v>49467</v>
      </c>
      <c r="I212" s="105" t="s">
        <v>31307</v>
      </c>
      <c r="J212" s="105"/>
      <c r="K212" s="105" t="s">
        <v>47016</v>
      </c>
      <c r="L212" s="165" t="s">
        <v>46355</v>
      </c>
      <c r="M212" s="165" t="s">
        <v>16</v>
      </c>
      <c r="N212" s="106"/>
    </row>
    <row r="213" spans="1:14" ht="75" x14ac:dyDescent="0.25">
      <c r="A213" s="169"/>
      <c r="B213" s="101"/>
      <c r="C213" s="150"/>
      <c r="D213" s="179"/>
      <c r="E213" s="410" t="s">
        <v>42743</v>
      </c>
      <c r="F213" s="194" t="s">
        <v>31752</v>
      </c>
      <c r="G213" s="104" t="s">
        <v>42400</v>
      </c>
      <c r="H213" s="105" t="s">
        <v>49469</v>
      </c>
      <c r="I213" s="105" t="s">
        <v>31307</v>
      </c>
      <c r="J213" s="105"/>
      <c r="K213" s="105" t="s">
        <v>47017</v>
      </c>
      <c r="L213" s="165"/>
      <c r="M213" s="165" t="s">
        <v>16</v>
      </c>
      <c r="N213" s="106"/>
    </row>
    <row r="214" spans="1:14" ht="120" x14ac:dyDescent="0.25">
      <c r="A214" s="169"/>
      <c r="B214" s="101"/>
      <c r="C214" s="150"/>
      <c r="D214" s="179"/>
      <c r="E214" s="152" t="s">
        <v>31753</v>
      </c>
      <c r="F214" s="194" t="s">
        <v>31754</v>
      </c>
      <c r="G214" s="104" t="s">
        <v>31749</v>
      </c>
      <c r="H214" s="105" t="s">
        <v>49469</v>
      </c>
      <c r="I214" s="105" t="s">
        <v>31307</v>
      </c>
      <c r="J214" s="105"/>
      <c r="K214" s="105" t="s">
        <v>47018</v>
      </c>
      <c r="L214" s="165"/>
      <c r="M214" s="165" t="s">
        <v>16</v>
      </c>
      <c r="N214" s="106"/>
    </row>
    <row r="215" spans="1:14" ht="120" x14ac:dyDescent="0.25">
      <c r="A215" s="169"/>
      <c r="B215" s="101"/>
      <c r="C215" s="150"/>
      <c r="D215" s="179"/>
      <c r="E215" s="410" t="s">
        <v>42744</v>
      </c>
      <c r="F215" s="194" t="s">
        <v>31755</v>
      </c>
      <c r="G215" s="104" t="s">
        <v>42402</v>
      </c>
      <c r="H215" s="105" t="s">
        <v>49469</v>
      </c>
      <c r="I215" s="105" t="s">
        <v>31307</v>
      </c>
      <c r="J215" s="105"/>
      <c r="K215" s="105" t="s">
        <v>46513</v>
      </c>
      <c r="L215" s="165"/>
      <c r="M215" s="165" t="s">
        <v>16</v>
      </c>
      <c r="N215" s="106"/>
    </row>
    <row r="216" spans="1:14" ht="150" x14ac:dyDescent="0.25">
      <c r="A216" s="169"/>
      <c r="B216" s="101"/>
      <c r="C216" s="150"/>
      <c r="D216" s="179"/>
      <c r="E216" s="152" t="s">
        <v>31756</v>
      </c>
      <c r="F216" s="194" t="s">
        <v>31757</v>
      </c>
      <c r="G216" s="104" t="s">
        <v>42402</v>
      </c>
      <c r="H216" s="105" t="s">
        <v>49469</v>
      </c>
      <c r="I216" s="105" t="s">
        <v>31307</v>
      </c>
      <c r="J216" s="105"/>
      <c r="K216" s="105" t="s">
        <v>46514</v>
      </c>
      <c r="L216" s="165"/>
      <c r="M216" s="165" t="s">
        <v>16</v>
      </c>
      <c r="N216" s="106"/>
    </row>
    <row r="217" spans="1:14" ht="45" x14ac:dyDescent="0.25">
      <c r="A217" s="169"/>
      <c r="B217" s="101"/>
      <c r="C217" s="107" t="s">
        <v>31758</v>
      </c>
      <c r="D217" s="177"/>
      <c r="E217" s="145"/>
      <c r="F217" s="108" t="s">
        <v>31759</v>
      </c>
      <c r="G217" s="104" t="s">
        <v>31760</v>
      </c>
      <c r="H217" s="105" t="s">
        <v>49469</v>
      </c>
      <c r="I217" s="105" t="s">
        <v>31307</v>
      </c>
      <c r="J217" s="105"/>
      <c r="K217" s="105" t="s">
        <v>31761</v>
      </c>
      <c r="L217" s="165"/>
      <c r="M217" s="165" t="s">
        <v>16</v>
      </c>
      <c r="N217" s="106"/>
    </row>
    <row r="218" spans="1:14" ht="105" x14ac:dyDescent="0.25">
      <c r="A218" s="169"/>
      <c r="B218" s="101"/>
      <c r="C218" s="107" t="s">
        <v>31762</v>
      </c>
      <c r="D218" s="177"/>
      <c r="E218" s="145"/>
      <c r="F218" s="108" t="s">
        <v>31763</v>
      </c>
      <c r="G218" s="104" t="s">
        <v>42399</v>
      </c>
      <c r="H218" s="105" t="s">
        <v>49467</v>
      </c>
      <c r="I218" s="105" t="s">
        <v>31307</v>
      </c>
      <c r="J218" s="105"/>
      <c r="K218" s="105" t="s">
        <v>47019</v>
      </c>
      <c r="L218" s="165" t="s">
        <v>46403</v>
      </c>
      <c r="M218" s="165" t="s">
        <v>16</v>
      </c>
      <c r="N218" s="106"/>
    </row>
    <row r="219" spans="1:14" ht="45" x14ac:dyDescent="0.25">
      <c r="A219" s="169"/>
      <c r="B219" s="101"/>
      <c r="C219" s="107" t="s">
        <v>31764</v>
      </c>
      <c r="D219" s="177"/>
      <c r="E219" s="145"/>
      <c r="F219" s="108" t="s">
        <v>31765</v>
      </c>
      <c r="G219" s="104" t="s">
        <v>42398</v>
      </c>
      <c r="H219" s="105" t="s">
        <v>49469</v>
      </c>
      <c r="I219" s="105" t="s">
        <v>31307</v>
      </c>
      <c r="J219" s="105"/>
      <c r="K219" s="105" t="s">
        <v>47020</v>
      </c>
      <c r="L219" s="165"/>
      <c r="M219" s="165" t="s">
        <v>16</v>
      </c>
      <c r="N219" s="106"/>
    </row>
    <row r="220" spans="1:14" ht="45" x14ac:dyDescent="0.25">
      <c r="A220" s="169"/>
      <c r="B220" s="101"/>
      <c r="C220" s="107" t="s">
        <v>31766</v>
      </c>
      <c r="D220" s="177"/>
      <c r="E220" s="145"/>
      <c r="F220" s="108" t="s">
        <v>31767</v>
      </c>
      <c r="G220" s="104" t="s">
        <v>42403</v>
      </c>
      <c r="H220" s="105" t="s">
        <v>49469</v>
      </c>
      <c r="I220" s="105" t="s">
        <v>31307</v>
      </c>
      <c r="J220" s="105"/>
      <c r="K220" s="105" t="s">
        <v>47021</v>
      </c>
      <c r="L220" s="165"/>
      <c r="M220" s="165" t="s">
        <v>16</v>
      </c>
      <c r="N220" s="106"/>
    </row>
    <row r="221" spans="1:14" ht="135" x14ac:dyDescent="0.25">
      <c r="A221" s="169"/>
      <c r="B221" s="101"/>
      <c r="C221" s="107" t="s">
        <v>31768</v>
      </c>
      <c r="D221" s="177"/>
      <c r="E221" s="145"/>
      <c r="F221" s="108" t="s">
        <v>31769</v>
      </c>
      <c r="G221" s="104" t="s">
        <v>42398</v>
      </c>
      <c r="H221" s="105" t="s">
        <v>49469</v>
      </c>
      <c r="I221" s="105" t="s">
        <v>31307</v>
      </c>
      <c r="J221" s="105"/>
      <c r="K221" s="105" t="s">
        <v>47022</v>
      </c>
      <c r="L221" s="165"/>
      <c r="M221" s="165" t="s">
        <v>16</v>
      </c>
      <c r="N221" s="106"/>
    </row>
    <row r="222" spans="1:14" ht="45" x14ac:dyDescent="0.25">
      <c r="A222" s="169"/>
      <c r="B222" s="101"/>
      <c r="C222" s="107" t="s">
        <v>31770</v>
      </c>
      <c r="D222" s="177"/>
      <c r="E222" s="145"/>
      <c r="F222" s="108" t="s">
        <v>31771</v>
      </c>
      <c r="G222" s="104" t="s">
        <v>42403</v>
      </c>
      <c r="H222" s="105" t="s">
        <v>49469</v>
      </c>
      <c r="I222" s="105" t="s">
        <v>31307</v>
      </c>
      <c r="J222" s="105"/>
      <c r="K222" s="105" t="s">
        <v>47023</v>
      </c>
      <c r="L222" s="165"/>
      <c r="M222" s="165" t="s">
        <v>16</v>
      </c>
      <c r="N222" s="106"/>
    </row>
    <row r="223" spans="1:14" ht="45" x14ac:dyDescent="0.25">
      <c r="A223" s="169"/>
      <c r="B223" s="101"/>
      <c r="C223" s="107" t="s">
        <v>31772</v>
      </c>
      <c r="D223" s="177"/>
      <c r="E223" s="145"/>
      <c r="F223" s="108" t="s">
        <v>31773</v>
      </c>
      <c r="G223" s="104" t="s">
        <v>42399</v>
      </c>
      <c r="H223" s="105" t="s">
        <v>49469</v>
      </c>
      <c r="I223" s="105" t="s">
        <v>31307</v>
      </c>
      <c r="J223" s="105"/>
      <c r="K223" s="105" t="s">
        <v>47024</v>
      </c>
      <c r="L223" s="165"/>
      <c r="M223" s="165" t="s">
        <v>16</v>
      </c>
      <c r="N223" s="106"/>
    </row>
    <row r="224" spans="1:14" ht="45" x14ac:dyDescent="0.25">
      <c r="A224" s="169"/>
      <c r="B224" s="101"/>
      <c r="C224" s="107" t="s">
        <v>31774</v>
      </c>
      <c r="D224" s="177"/>
      <c r="E224" s="145"/>
      <c r="F224" s="108" t="s">
        <v>31775</v>
      </c>
      <c r="G224" s="104" t="s">
        <v>42399</v>
      </c>
      <c r="H224" s="105" t="s">
        <v>49469</v>
      </c>
      <c r="I224" s="105" t="s">
        <v>31307</v>
      </c>
      <c r="J224" s="105"/>
      <c r="K224" s="105" t="s">
        <v>47025</v>
      </c>
      <c r="L224" s="165"/>
      <c r="M224" s="165" t="s">
        <v>16</v>
      </c>
      <c r="N224" s="106"/>
    </row>
    <row r="225" spans="1:14" ht="45" x14ac:dyDescent="0.25">
      <c r="A225" s="169"/>
      <c r="B225" s="101"/>
      <c r="C225" s="107" t="s">
        <v>31776</v>
      </c>
      <c r="D225" s="177"/>
      <c r="E225" s="145"/>
      <c r="F225" s="108" t="s">
        <v>31777</v>
      </c>
      <c r="G225" s="104" t="s">
        <v>42399</v>
      </c>
      <c r="H225" s="105" t="s">
        <v>49469</v>
      </c>
      <c r="I225" s="105" t="s">
        <v>31307</v>
      </c>
      <c r="J225" s="105"/>
      <c r="K225" s="105" t="s">
        <v>47026</v>
      </c>
      <c r="L225" s="165"/>
      <c r="M225" s="165" t="s">
        <v>16</v>
      </c>
      <c r="N225" s="106"/>
    </row>
    <row r="226" spans="1:14" ht="105" x14ac:dyDescent="0.25">
      <c r="A226" s="169"/>
      <c r="B226" s="101"/>
      <c r="C226" s="107" t="s">
        <v>31778</v>
      </c>
      <c r="D226" s="177"/>
      <c r="E226" s="145"/>
      <c r="F226" s="108" t="s">
        <v>31779</v>
      </c>
      <c r="G226" s="104" t="s">
        <v>31780</v>
      </c>
      <c r="H226" s="105" t="s">
        <v>49467</v>
      </c>
      <c r="I226" s="105" t="s">
        <v>31307</v>
      </c>
      <c r="J226" s="105"/>
      <c r="K226" s="105" t="s">
        <v>47027</v>
      </c>
      <c r="L226" s="165" t="s">
        <v>46354</v>
      </c>
      <c r="M226" s="165" t="s">
        <v>16</v>
      </c>
      <c r="N226" s="106"/>
    </row>
    <row r="227" spans="1:14" ht="45" x14ac:dyDescent="0.25">
      <c r="A227" s="169"/>
      <c r="B227" s="101"/>
      <c r="C227" s="107" t="s">
        <v>31781</v>
      </c>
      <c r="D227" s="177"/>
      <c r="E227" s="145"/>
      <c r="F227" s="108" t="s">
        <v>31782</v>
      </c>
      <c r="G227" s="104" t="s">
        <v>42404</v>
      </c>
      <c r="H227" s="105" t="s">
        <v>49469</v>
      </c>
      <c r="I227" s="105" t="s">
        <v>31307</v>
      </c>
      <c r="J227" s="105"/>
      <c r="K227" s="105" t="s">
        <v>47028</v>
      </c>
      <c r="L227" s="165"/>
      <c r="M227" s="165" t="s">
        <v>16</v>
      </c>
      <c r="N227" s="106"/>
    </row>
    <row r="228" spans="1:14" ht="90" x14ac:dyDescent="0.25">
      <c r="A228" s="169"/>
      <c r="B228" s="101"/>
      <c r="C228" s="107" t="s">
        <v>31783</v>
      </c>
      <c r="D228" s="177"/>
      <c r="E228" s="145"/>
      <c r="F228" s="108" t="s">
        <v>31784</v>
      </c>
      <c r="G228" s="104" t="s">
        <v>42404</v>
      </c>
      <c r="H228" s="105" t="s">
        <v>49469</v>
      </c>
      <c r="I228" s="105" t="s">
        <v>31307</v>
      </c>
      <c r="J228" s="105"/>
      <c r="K228" s="105" t="s">
        <v>47029</v>
      </c>
      <c r="L228" s="165"/>
      <c r="M228" s="165" t="s">
        <v>16</v>
      </c>
      <c r="N228" s="106"/>
    </row>
    <row r="229" spans="1:14" ht="45" x14ac:dyDescent="0.25">
      <c r="A229" s="169"/>
      <c r="B229" s="101"/>
      <c r="C229" s="107" t="s">
        <v>31785</v>
      </c>
      <c r="D229" s="177"/>
      <c r="E229" s="145"/>
      <c r="F229" s="108" t="s">
        <v>31786</v>
      </c>
      <c r="G229" s="104" t="s">
        <v>42403</v>
      </c>
      <c r="H229" s="105" t="s">
        <v>49469</v>
      </c>
      <c r="I229" s="105" t="s">
        <v>31307</v>
      </c>
      <c r="J229" s="105"/>
      <c r="K229" s="105" t="s">
        <v>47030</v>
      </c>
      <c r="L229" s="165"/>
      <c r="M229" s="165" t="s">
        <v>16</v>
      </c>
      <c r="N229" s="106"/>
    </row>
    <row r="230" spans="1:14" ht="60" x14ac:dyDescent="0.25">
      <c r="A230" s="169"/>
      <c r="B230" s="109" t="s">
        <v>2605</v>
      </c>
      <c r="C230" s="110"/>
      <c r="D230" s="181"/>
      <c r="E230" s="146"/>
      <c r="F230" s="111" t="s">
        <v>31787</v>
      </c>
      <c r="G230" s="112" t="s">
        <v>31788</v>
      </c>
      <c r="H230" s="113" t="s">
        <v>49469</v>
      </c>
      <c r="I230" s="113" t="s">
        <v>31452</v>
      </c>
      <c r="J230" s="113"/>
      <c r="K230" s="216" t="s">
        <v>31789</v>
      </c>
      <c r="L230" s="491"/>
      <c r="M230" s="138" t="s">
        <v>31790</v>
      </c>
      <c r="N230" s="114"/>
    </row>
    <row r="231" spans="1:14" ht="30" x14ac:dyDescent="0.25">
      <c r="A231" s="169"/>
      <c r="B231" s="115"/>
      <c r="C231" s="102" t="s">
        <v>2607</v>
      </c>
      <c r="D231" s="375"/>
      <c r="E231" s="144"/>
      <c r="F231" s="103" t="s">
        <v>31791</v>
      </c>
      <c r="G231" s="104" t="s">
        <v>31792</v>
      </c>
      <c r="H231" s="105"/>
      <c r="I231" s="105" t="s">
        <v>31307</v>
      </c>
      <c r="J231" s="105"/>
      <c r="K231" s="105"/>
      <c r="L231" s="165"/>
      <c r="M231" s="165" t="s">
        <v>16</v>
      </c>
      <c r="N231" s="106"/>
    </row>
    <row r="232" spans="1:14" ht="105" x14ac:dyDescent="0.25">
      <c r="A232" s="169"/>
      <c r="B232" s="115"/>
      <c r="C232" s="150"/>
      <c r="D232" s="179"/>
      <c r="E232" s="152" t="s">
        <v>31793</v>
      </c>
      <c r="F232" s="194" t="s">
        <v>31794</v>
      </c>
      <c r="G232" s="104"/>
      <c r="H232" s="105" t="s">
        <v>49467</v>
      </c>
      <c r="I232" s="105" t="s">
        <v>31307</v>
      </c>
      <c r="J232" s="105"/>
      <c r="K232" s="105" t="s">
        <v>31795</v>
      </c>
      <c r="L232" s="165" t="s">
        <v>46338</v>
      </c>
      <c r="M232" s="165" t="s">
        <v>16</v>
      </c>
      <c r="N232" s="106"/>
    </row>
    <row r="233" spans="1:14" ht="105" x14ac:dyDescent="0.25">
      <c r="A233" s="169"/>
      <c r="B233" s="115"/>
      <c r="C233" s="150"/>
      <c r="D233" s="179"/>
      <c r="E233" s="152" t="s">
        <v>31796</v>
      </c>
      <c r="F233" s="194" t="s">
        <v>31797</v>
      </c>
      <c r="G233" s="104"/>
      <c r="H233" s="105" t="s">
        <v>49467</v>
      </c>
      <c r="I233" s="105" t="s">
        <v>31307</v>
      </c>
      <c r="J233" s="105"/>
      <c r="K233" s="105" t="s">
        <v>31798</v>
      </c>
      <c r="L233" s="165" t="s">
        <v>47439</v>
      </c>
      <c r="M233" s="165" t="s">
        <v>16</v>
      </c>
      <c r="N233" s="106"/>
    </row>
    <row r="234" spans="1:14" ht="45" x14ac:dyDescent="0.25">
      <c r="A234" s="169"/>
      <c r="B234" s="115"/>
      <c r="C234" s="150"/>
      <c r="D234" s="179"/>
      <c r="E234" s="152" t="s">
        <v>31799</v>
      </c>
      <c r="F234" s="194" t="s">
        <v>31800</v>
      </c>
      <c r="G234" s="104"/>
      <c r="H234" s="105" t="s">
        <v>49469</v>
      </c>
      <c r="I234" s="105" t="s">
        <v>31307</v>
      </c>
      <c r="J234" s="105"/>
      <c r="K234" s="105" t="s">
        <v>31801</v>
      </c>
      <c r="L234" s="165"/>
      <c r="M234" s="165" t="s">
        <v>16</v>
      </c>
      <c r="N234" s="106"/>
    </row>
    <row r="235" spans="1:14" ht="150" x14ac:dyDescent="0.25">
      <c r="A235" s="169"/>
      <c r="B235" s="115"/>
      <c r="C235" s="150"/>
      <c r="D235" s="179"/>
      <c r="E235" s="152" t="s">
        <v>31802</v>
      </c>
      <c r="F235" s="194" t="s">
        <v>31803</v>
      </c>
      <c r="G235" s="104"/>
      <c r="H235" s="105" t="s">
        <v>49467</v>
      </c>
      <c r="I235" s="105" t="s">
        <v>31307</v>
      </c>
      <c r="J235" s="105" t="s">
        <v>46357</v>
      </c>
      <c r="K235" s="105" t="s">
        <v>31804</v>
      </c>
      <c r="L235" s="165" t="s">
        <v>46356</v>
      </c>
      <c r="M235" s="165" t="s">
        <v>16</v>
      </c>
      <c r="N235" s="106"/>
    </row>
    <row r="236" spans="1:14" ht="45" x14ac:dyDescent="0.25">
      <c r="A236" s="169"/>
      <c r="B236" s="115"/>
      <c r="C236" s="150"/>
      <c r="D236" s="179"/>
      <c r="E236" s="152" t="s">
        <v>31805</v>
      </c>
      <c r="F236" s="194" t="s">
        <v>31806</v>
      </c>
      <c r="G236" s="104"/>
      <c r="H236" s="105" t="s">
        <v>49469</v>
      </c>
      <c r="I236" s="105" t="s">
        <v>31307</v>
      </c>
      <c r="J236" s="105"/>
      <c r="K236" s="105" t="s">
        <v>47031</v>
      </c>
      <c r="L236" s="165"/>
      <c r="M236" s="165" t="s">
        <v>16</v>
      </c>
      <c r="N236" s="106"/>
    </row>
    <row r="237" spans="1:14" ht="45" x14ac:dyDescent="0.25">
      <c r="A237" s="169"/>
      <c r="B237" s="115"/>
      <c r="C237" s="150"/>
      <c r="D237" s="179"/>
      <c r="E237" s="152" t="s">
        <v>31807</v>
      </c>
      <c r="F237" s="194" t="s">
        <v>31808</v>
      </c>
      <c r="G237" s="104"/>
      <c r="H237" s="105" t="s">
        <v>49469</v>
      </c>
      <c r="I237" s="105" t="s">
        <v>31307</v>
      </c>
      <c r="J237" s="105"/>
      <c r="K237" s="105" t="s">
        <v>47032</v>
      </c>
      <c r="L237" s="165"/>
      <c r="M237" s="165" t="s">
        <v>16</v>
      </c>
      <c r="N237" s="106"/>
    </row>
    <row r="238" spans="1:14" ht="45" x14ac:dyDescent="0.25">
      <c r="A238" s="169"/>
      <c r="B238" s="115"/>
      <c r="C238" s="150"/>
      <c r="D238" s="179"/>
      <c r="E238" s="152" t="s">
        <v>31809</v>
      </c>
      <c r="F238" s="194" t="s">
        <v>31810</v>
      </c>
      <c r="G238" s="104"/>
      <c r="H238" s="105" t="s">
        <v>49469</v>
      </c>
      <c r="I238" s="105" t="s">
        <v>31307</v>
      </c>
      <c r="J238" s="105"/>
      <c r="K238" s="105" t="s">
        <v>47033</v>
      </c>
      <c r="L238" s="165"/>
      <c r="M238" s="165" t="s">
        <v>16</v>
      </c>
      <c r="N238" s="106"/>
    </row>
    <row r="239" spans="1:14" ht="45" x14ac:dyDescent="0.25">
      <c r="A239" s="169"/>
      <c r="B239" s="115"/>
      <c r="C239" s="150"/>
      <c r="D239" s="179"/>
      <c r="E239" s="152" t="s">
        <v>31811</v>
      </c>
      <c r="F239" s="194" t="s">
        <v>31812</v>
      </c>
      <c r="G239" s="104"/>
      <c r="H239" s="105" t="s">
        <v>49469</v>
      </c>
      <c r="I239" s="105" t="s">
        <v>31307</v>
      </c>
      <c r="J239" s="105"/>
      <c r="K239" s="105" t="s">
        <v>47034</v>
      </c>
      <c r="L239" s="165"/>
      <c r="M239" s="165" t="s">
        <v>16</v>
      </c>
      <c r="N239" s="106"/>
    </row>
    <row r="240" spans="1:14" ht="105" x14ac:dyDescent="0.25">
      <c r="A240" s="169"/>
      <c r="B240" s="115"/>
      <c r="C240" s="150"/>
      <c r="D240" s="179"/>
      <c r="E240" s="410" t="s">
        <v>42662</v>
      </c>
      <c r="F240" s="194" t="s">
        <v>31813</v>
      </c>
      <c r="G240" s="104"/>
      <c r="H240" s="105" t="s">
        <v>49467</v>
      </c>
      <c r="I240" s="105" t="s">
        <v>31307</v>
      </c>
      <c r="J240" s="105"/>
      <c r="K240" s="105" t="s">
        <v>47035</v>
      </c>
      <c r="L240" s="165" t="s">
        <v>46423</v>
      </c>
      <c r="M240" s="165" t="s">
        <v>16</v>
      </c>
      <c r="N240" s="106"/>
    </row>
    <row r="241" spans="1:14" ht="30" x14ac:dyDescent="0.25">
      <c r="A241" s="169"/>
      <c r="B241" s="115"/>
      <c r="C241" s="107" t="s">
        <v>2609</v>
      </c>
      <c r="D241" s="177"/>
      <c r="E241" s="145"/>
      <c r="F241" s="108" t="s">
        <v>31814</v>
      </c>
      <c r="G241" s="104" t="s">
        <v>31815</v>
      </c>
      <c r="H241" s="105"/>
      <c r="I241" s="105" t="s">
        <v>31307</v>
      </c>
      <c r="J241" s="105"/>
      <c r="K241" s="105"/>
      <c r="L241" s="165"/>
      <c r="M241" s="165" t="s">
        <v>16</v>
      </c>
      <c r="N241" s="106"/>
    </row>
    <row r="242" spans="1:14" ht="105" x14ac:dyDescent="0.25">
      <c r="A242" s="169"/>
      <c r="B242" s="115"/>
      <c r="C242" s="150"/>
      <c r="D242" s="179"/>
      <c r="E242" s="152" t="s">
        <v>31816</v>
      </c>
      <c r="F242" s="194" t="s">
        <v>31817</v>
      </c>
      <c r="G242" s="104"/>
      <c r="H242" s="105" t="s">
        <v>49467</v>
      </c>
      <c r="I242" s="105" t="s">
        <v>31307</v>
      </c>
      <c r="J242" s="105"/>
      <c r="K242" s="105" t="s">
        <v>47036</v>
      </c>
      <c r="L242" s="165" t="s">
        <v>46358</v>
      </c>
      <c r="M242" s="165" t="s">
        <v>16</v>
      </c>
      <c r="N242" s="106"/>
    </row>
    <row r="243" spans="1:14" ht="45" x14ac:dyDescent="0.25">
      <c r="A243" s="169"/>
      <c r="B243" s="115"/>
      <c r="C243" s="150"/>
      <c r="D243" s="179"/>
      <c r="E243" s="152" t="s">
        <v>31818</v>
      </c>
      <c r="F243" s="194" t="s">
        <v>31819</v>
      </c>
      <c r="G243" s="104"/>
      <c r="H243" s="105" t="s">
        <v>49469</v>
      </c>
      <c r="I243" s="105" t="s">
        <v>31307</v>
      </c>
      <c r="J243" s="105"/>
      <c r="K243" s="105" t="s">
        <v>47037</v>
      </c>
      <c r="L243" s="165"/>
      <c r="M243" s="165" t="s">
        <v>16</v>
      </c>
      <c r="N243" s="106"/>
    </row>
    <row r="244" spans="1:14" ht="45" x14ac:dyDescent="0.25">
      <c r="A244" s="169"/>
      <c r="B244" s="115"/>
      <c r="C244" s="150"/>
      <c r="D244" s="179"/>
      <c r="E244" s="152" t="s">
        <v>31820</v>
      </c>
      <c r="F244" s="194" t="s">
        <v>31821</v>
      </c>
      <c r="G244" s="104"/>
      <c r="H244" s="105" t="s">
        <v>49469</v>
      </c>
      <c r="I244" s="105" t="s">
        <v>31307</v>
      </c>
      <c r="J244" s="105"/>
      <c r="K244" s="105" t="s">
        <v>47038</v>
      </c>
      <c r="L244" s="165"/>
      <c r="M244" s="165" t="s">
        <v>16</v>
      </c>
      <c r="N244" s="106"/>
    </row>
    <row r="245" spans="1:14" ht="45" x14ac:dyDescent="0.25">
      <c r="A245" s="169"/>
      <c r="B245" s="115"/>
      <c r="C245" s="150"/>
      <c r="D245" s="179"/>
      <c r="E245" s="152" t="s">
        <v>31822</v>
      </c>
      <c r="F245" s="194" t="s">
        <v>31823</v>
      </c>
      <c r="G245" s="104"/>
      <c r="H245" s="105" t="s">
        <v>49469</v>
      </c>
      <c r="I245" s="105" t="s">
        <v>31307</v>
      </c>
      <c r="J245" s="105"/>
      <c r="K245" s="105" t="s">
        <v>47039</v>
      </c>
      <c r="L245" s="165"/>
      <c r="M245" s="165" t="s">
        <v>16</v>
      </c>
      <c r="N245" s="106"/>
    </row>
    <row r="246" spans="1:14" ht="45" x14ac:dyDescent="0.25">
      <c r="A246" s="169"/>
      <c r="B246" s="115"/>
      <c r="C246" s="150"/>
      <c r="D246" s="179"/>
      <c r="E246" s="152" t="s">
        <v>31824</v>
      </c>
      <c r="F246" s="194" t="s">
        <v>31825</v>
      </c>
      <c r="G246" s="104"/>
      <c r="H246" s="105" t="s">
        <v>49469</v>
      </c>
      <c r="I246" s="105" t="s">
        <v>31307</v>
      </c>
      <c r="J246" s="105"/>
      <c r="K246" s="105" t="s">
        <v>47040</v>
      </c>
      <c r="L246" s="165"/>
      <c r="M246" s="165" t="s">
        <v>16</v>
      </c>
      <c r="N246" s="106"/>
    </row>
    <row r="247" spans="1:14" ht="45" x14ac:dyDescent="0.25">
      <c r="A247" s="169"/>
      <c r="B247" s="115"/>
      <c r="C247" s="150"/>
      <c r="D247" s="179"/>
      <c r="E247" s="152" t="s">
        <v>31826</v>
      </c>
      <c r="F247" s="194" t="s">
        <v>31827</v>
      </c>
      <c r="G247" s="104"/>
      <c r="H247" s="105" t="s">
        <v>49469</v>
      </c>
      <c r="I247" s="105" t="s">
        <v>31307</v>
      </c>
      <c r="J247" s="105"/>
      <c r="K247" s="105" t="s">
        <v>46515</v>
      </c>
      <c r="L247" s="165"/>
      <c r="M247" s="165" t="s">
        <v>16</v>
      </c>
      <c r="N247" s="106"/>
    </row>
    <row r="248" spans="1:14" ht="30" x14ac:dyDescent="0.25">
      <c r="A248" s="169"/>
      <c r="B248" s="115"/>
      <c r="C248" s="107" t="s">
        <v>3471</v>
      </c>
      <c r="D248" s="177"/>
      <c r="E248" s="145"/>
      <c r="F248" s="108" t="s">
        <v>31828</v>
      </c>
      <c r="G248" s="104" t="s">
        <v>31829</v>
      </c>
      <c r="H248" s="105"/>
      <c r="I248" s="105" t="s">
        <v>31307</v>
      </c>
      <c r="J248" s="105"/>
      <c r="K248" s="105"/>
      <c r="L248" s="165"/>
      <c r="M248" s="165" t="s">
        <v>16</v>
      </c>
      <c r="N248" s="106"/>
    </row>
    <row r="249" spans="1:14" ht="105" x14ac:dyDescent="0.25">
      <c r="A249" s="169"/>
      <c r="B249" s="115"/>
      <c r="C249" s="150"/>
      <c r="D249" s="179"/>
      <c r="E249" s="152" t="s">
        <v>30138</v>
      </c>
      <c r="F249" s="194" t="s">
        <v>31830</v>
      </c>
      <c r="G249" s="104"/>
      <c r="H249" s="105" t="s">
        <v>49467</v>
      </c>
      <c r="I249" s="105" t="s">
        <v>31307</v>
      </c>
      <c r="J249" s="105"/>
      <c r="K249" s="105" t="s">
        <v>47041</v>
      </c>
      <c r="L249" s="165" t="s">
        <v>46343</v>
      </c>
      <c r="M249" s="165" t="s">
        <v>16</v>
      </c>
      <c r="N249" s="106"/>
    </row>
    <row r="250" spans="1:14" ht="30" x14ac:dyDescent="0.25">
      <c r="A250" s="169"/>
      <c r="B250" s="115"/>
      <c r="C250" s="150"/>
      <c r="D250" s="179"/>
      <c r="E250" s="152" t="s">
        <v>30141</v>
      </c>
      <c r="F250" s="194" t="s">
        <v>31831</v>
      </c>
      <c r="G250" s="104"/>
      <c r="H250" s="105"/>
      <c r="I250" s="105" t="s">
        <v>31307</v>
      </c>
      <c r="J250" s="105"/>
      <c r="K250" s="105"/>
      <c r="L250" s="165"/>
      <c r="M250" s="165" t="s">
        <v>16</v>
      </c>
      <c r="N250" s="106"/>
    </row>
    <row r="251" spans="1:14" ht="30" x14ac:dyDescent="0.25">
      <c r="A251" s="169"/>
      <c r="B251" s="115"/>
      <c r="C251" s="150"/>
      <c r="D251" s="179"/>
      <c r="E251" s="152" t="s">
        <v>31832</v>
      </c>
      <c r="F251" s="194" t="s">
        <v>31833</v>
      </c>
      <c r="G251" s="104"/>
      <c r="H251" s="105" t="s">
        <v>31834</v>
      </c>
      <c r="I251" s="105" t="s">
        <v>31307</v>
      </c>
      <c r="J251" s="105"/>
      <c r="K251" s="105"/>
      <c r="L251" s="165"/>
      <c r="M251" s="165" t="s">
        <v>16</v>
      </c>
      <c r="N251" s="106"/>
    </row>
    <row r="252" spans="1:14" ht="105" x14ac:dyDescent="0.25">
      <c r="A252" s="169"/>
      <c r="B252" s="115"/>
      <c r="C252" s="150"/>
      <c r="D252" s="179"/>
      <c r="E252" s="152" t="s">
        <v>31835</v>
      </c>
      <c r="F252" s="194" t="s">
        <v>31836</v>
      </c>
      <c r="G252" s="104"/>
      <c r="H252" s="105" t="s">
        <v>49467</v>
      </c>
      <c r="I252" s="105" t="s">
        <v>31307</v>
      </c>
      <c r="J252" s="105"/>
      <c r="K252" s="105" t="s">
        <v>47042</v>
      </c>
      <c r="L252" s="165" t="s">
        <v>46383</v>
      </c>
      <c r="M252" s="165" t="s">
        <v>16</v>
      </c>
      <c r="N252" s="106"/>
    </row>
    <row r="253" spans="1:14" ht="60" x14ac:dyDescent="0.25">
      <c r="A253" s="169"/>
      <c r="B253" s="115"/>
      <c r="C253" s="150"/>
      <c r="D253" s="179"/>
      <c r="E253" s="152" t="s">
        <v>31837</v>
      </c>
      <c r="F253" s="194" t="s">
        <v>31838</v>
      </c>
      <c r="G253" s="104"/>
      <c r="H253" s="105" t="s">
        <v>49469</v>
      </c>
      <c r="I253" s="105" t="s">
        <v>31307</v>
      </c>
      <c r="J253" s="105"/>
      <c r="K253" s="105" t="s">
        <v>47043</v>
      </c>
      <c r="L253" s="165"/>
      <c r="M253" s="165" t="s">
        <v>16</v>
      </c>
      <c r="N253" s="106"/>
    </row>
    <row r="254" spans="1:14" ht="45" x14ac:dyDescent="0.25">
      <c r="A254" s="169"/>
      <c r="B254" s="115"/>
      <c r="C254" s="150"/>
      <c r="D254" s="179"/>
      <c r="E254" s="152" t="s">
        <v>31839</v>
      </c>
      <c r="F254" s="194" t="s">
        <v>31840</v>
      </c>
      <c r="G254" s="104"/>
      <c r="H254" s="105" t="s">
        <v>49469</v>
      </c>
      <c r="I254" s="105" t="s">
        <v>31307</v>
      </c>
      <c r="J254" s="105"/>
      <c r="K254" s="105" t="s">
        <v>47044</v>
      </c>
      <c r="L254" s="165"/>
      <c r="M254" s="165" t="s">
        <v>16</v>
      </c>
      <c r="N254" s="106"/>
    </row>
    <row r="255" spans="1:14" ht="75" x14ac:dyDescent="0.25">
      <c r="A255" s="169"/>
      <c r="B255" s="115"/>
      <c r="C255" s="150"/>
      <c r="D255" s="179"/>
      <c r="E255" s="152" t="s">
        <v>31841</v>
      </c>
      <c r="F255" s="194" t="s">
        <v>31842</v>
      </c>
      <c r="G255" s="104"/>
      <c r="H255" s="105" t="s">
        <v>49469</v>
      </c>
      <c r="I255" s="105" t="s">
        <v>31307</v>
      </c>
      <c r="J255" s="105"/>
      <c r="K255" s="105" t="s">
        <v>47045</v>
      </c>
      <c r="L255" s="165"/>
      <c r="M255" s="165" t="s">
        <v>16</v>
      </c>
      <c r="N255" s="106"/>
    </row>
    <row r="256" spans="1:14" ht="105" x14ac:dyDescent="0.25">
      <c r="A256" s="169"/>
      <c r="B256" s="115"/>
      <c r="C256" s="150"/>
      <c r="D256" s="179"/>
      <c r="E256" s="152" t="s">
        <v>31843</v>
      </c>
      <c r="F256" s="194" t="s">
        <v>31844</v>
      </c>
      <c r="G256" s="104"/>
      <c r="H256" s="105" t="s">
        <v>49467</v>
      </c>
      <c r="I256" s="105" t="s">
        <v>31307</v>
      </c>
      <c r="J256" s="105"/>
      <c r="K256" s="105" t="s">
        <v>47046</v>
      </c>
      <c r="L256" s="165" t="s">
        <v>46339</v>
      </c>
      <c r="M256" s="165" t="s">
        <v>16</v>
      </c>
      <c r="N256" s="106"/>
    </row>
    <row r="257" spans="1:14" ht="75" x14ac:dyDescent="0.25">
      <c r="A257" s="169"/>
      <c r="B257" s="115"/>
      <c r="C257" s="150"/>
      <c r="D257" s="179"/>
      <c r="E257" s="152" t="s">
        <v>31845</v>
      </c>
      <c r="F257" s="194" t="s">
        <v>31846</v>
      </c>
      <c r="G257" s="104"/>
      <c r="H257" s="105" t="s">
        <v>49469</v>
      </c>
      <c r="I257" s="105" t="s">
        <v>31307</v>
      </c>
      <c r="J257" s="105"/>
      <c r="K257" s="105" t="s">
        <v>47047</v>
      </c>
      <c r="L257" s="165"/>
      <c r="M257" s="165" t="s">
        <v>16</v>
      </c>
      <c r="N257" s="106"/>
    </row>
    <row r="258" spans="1:14" ht="45" x14ac:dyDescent="0.25">
      <c r="A258" s="169"/>
      <c r="B258" s="115"/>
      <c r="C258" s="150"/>
      <c r="D258" s="179"/>
      <c r="E258" s="152" t="s">
        <v>31847</v>
      </c>
      <c r="F258" s="194" t="s">
        <v>31848</v>
      </c>
      <c r="G258" s="104"/>
      <c r="H258" s="105" t="s">
        <v>49469</v>
      </c>
      <c r="I258" s="105" t="s">
        <v>31307</v>
      </c>
      <c r="J258" s="105"/>
      <c r="K258" s="105" t="s">
        <v>47048</v>
      </c>
      <c r="L258" s="165"/>
      <c r="M258" s="165" t="s">
        <v>16</v>
      </c>
      <c r="N258" s="106"/>
    </row>
    <row r="259" spans="1:14" ht="45" x14ac:dyDescent="0.25">
      <c r="A259" s="169"/>
      <c r="B259" s="115"/>
      <c r="C259" s="150"/>
      <c r="D259" s="179"/>
      <c r="E259" s="152" t="s">
        <v>31849</v>
      </c>
      <c r="F259" s="194" t="s">
        <v>31850</v>
      </c>
      <c r="G259" s="104"/>
      <c r="H259" s="105" t="s">
        <v>49469</v>
      </c>
      <c r="I259" s="105" t="s">
        <v>31307</v>
      </c>
      <c r="J259" s="105"/>
      <c r="K259" s="105" t="s">
        <v>47049</v>
      </c>
      <c r="L259" s="165"/>
      <c r="M259" s="165" t="s">
        <v>16</v>
      </c>
      <c r="N259" s="106"/>
    </row>
    <row r="260" spans="1:14" ht="45" x14ac:dyDescent="0.25">
      <c r="A260" s="169"/>
      <c r="B260" s="115"/>
      <c r="C260" s="150"/>
      <c r="D260" s="179"/>
      <c r="E260" s="152" t="s">
        <v>31851</v>
      </c>
      <c r="F260" s="194" t="s">
        <v>31852</v>
      </c>
      <c r="G260" s="104"/>
      <c r="H260" s="105" t="s">
        <v>49469</v>
      </c>
      <c r="I260" s="105" t="s">
        <v>31307</v>
      </c>
      <c r="J260" s="105"/>
      <c r="K260" s="105" t="s">
        <v>47050</v>
      </c>
      <c r="L260" s="165"/>
      <c r="M260" s="165" t="s">
        <v>16</v>
      </c>
      <c r="N260" s="106"/>
    </row>
    <row r="261" spans="1:14" ht="30" x14ac:dyDescent="0.25">
      <c r="A261" s="169"/>
      <c r="B261" s="115"/>
      <c r="C261" s="107" t="s">
        <v>6981</v>
      </c>
      <c r="D261" s="177"/>
      <c r="E261" s="145"/>
      <c r="F261" s="108" t="s">
        <v>31853</v>
      </c>
      <c r="G261" s="104" t="s">
        <v>31854</v>
      </c>
      <c r="H261" s="105"/>
      <c r="I261" s="105" t="s">
        <v>31307</v>
      </c>
      <c r="J261" s="105"/>
      <c r="K261" s="105"/>
      <c r="L261" s="165"/>
      <c r="M261" s="165" t="s">
        <v>16</v>
      </c>
      <c r="N261" s="106"/>
    </row>
    <row r="262" spans="1:14" ht="45" x14ac:dyDescent="0.25">
      <c r="A262" s="169"/>
      <c r="B262" s="115"/>
      <c r="C262" s="150"/>
      <c r="D262" s="179"/>
      <c r="E262" s="152" t="s">
        <v>31855</v>
      </c>
      <c r="F262" s="194" t="s">
        <v>31856</v>
      </c>
      <c r="G262" s="104" t="s">
        <v>42394</v>
      </c>
      <c r="H262" s="105" t="s">
        <v>49469</v>
      </c>
      <c r="I262" s="105" t="s">
        <v>31307</v>
      </c>
      <c r="J262" s="105"/>
      <c r="K262" s="105" t="s">
        <v>47051</v>
      </c>
      <c r="L262" s="165"/>
      <c r="M262" s="165" t="s">
        <v>16</v>
      </c>
      <c r="N262" s="106"/>
    </row>
    <row r="263" spans="1:14" ht="45" x14ac:dyDescent="0.25">
      <c r="A263" s="169"/>
      <c r="B263" s="115"/>
      <c r="C263" s="150"/>
      <c r="D263" s="179"/>
      <c r="E263" s="152" t="s">
        <v>31857</v>
      </c>
      <c r="F263" s="194" t="s">
        <v>31858</v>
      </c>
      <c r="G263" s="104" t="s">
        <v>31859</v>
      </c>
      <c r="H263" s="105" t="s">
        <v>49469</v>
      </c>
      <c r="I263" s="105" t="s">
        <v>31307</v>
      </c>
      <c r="J263" s="105"/>
      <c r="K263" s="105" t="s">
        <v>47052</v>
      </c>
      <c r="L263" s="165"/>
      <c r="M263" s="165" t="s">
        <v>16</v>
      </c>
      <c r="N263" s="106"/>
    </row>
    <row r="264" spans="1:14" ht="45" x14ac:dyDescent="0.25">
      <c r="A264" s="169"/>
      <c r="B264" s="115"/>
      <c r="C264" s="107" t="s">
        <v>6984</v>
      </c>
      <c r="D264" s="177"/>
      <c r="E264" s="145"/>
      <c r="F264" s="108" t="s">
        <v>31860</v>
      </c>
      <c r="G264" s="104" t="s">
        <v>31861</v>
      </c>
      <c r="H264" s="105"/>
      <c r="I264" s="105" t="s">
        <v>31307</v>
      </c>
      <c r="J264" s="105"/>
      <c r="K264" s="105"/>
      <c r="L264" s="165"/>
      <c r="M264" s="165" t="s">
        <v>16</v>
      </c>
      <c r="N264" s="106"/>
    </row>
    <row r="265" spans="1:14" ht="45" x14ac:dyDescent="0.25">
      <c r="A265" s="169"/>
      <c r="B265" s="115"/>
      <c r="C265" s="150"/>
      <c r="D265" s="179"/>
      <c r="E265" s="152" t="s">
        <v>30096</v>
      </c>
      <c r="F265" s="194" t="s">
        <v>31862</v>
      </c>
      <c r="G265" s="104" t="s">
        <v>31863</v>
      </c>
      <c r="H265" s="105" t="s">
        <v>49469</v>
      </c>
      <c r="I265" s="105" t="s">
        <v>31307</v>
      </c>
      <c r="J265" s="105"/>
      <c r="K265" s="105" t="s">
        <v>47053</v>
      </c>
      <c r="L265" s="165"/>
      <c r="M265" s="165" t="s">
        <v>16</v>
      </c>
      <c r="N265" s="106"/>
    </row>
    <row r="266" spans="1:14" ht="105" x14ac:dyDescent="0.25">
      <c r="A266" s="169"/>
      <c r="B266" s="115"/>
      <c r="C266" s="150"/>
      <c r="D266" s="179"/>
      <c r="E266" s="152" t="s">
        <v>30099</v>
      </c>
      <c r="F266" s="194" t="s">
        <v>31864</v>
      </c>
      <c r="G266" s="104" t="s">
        <v>31865</v>
      </c>
      <c r="H266" s="105" t="s">
        <v>49467</v>
      </c>
      <c r="I266" s="105" t="s">
        <v>31307</v>
      </c>
      <c r="J266" s="105" t="s">
        <v>46142</v>
      </c>
      <c r="K266" s="105" t="s">
        <v>47054</v>
      </c>
      <c r="L266" s="165" t="s">
        <v>46141</v>
      </c>
      <c r="M266" s="165" t="s">
        <v>16</v>
      </c>
      <c r="N266" s="106"/>
    </row>
    <row r="267" spans="1:14" ht="105" x14ac:dyDescent="0.25">
      <c r="A267" s="169"/>
      <c r="B267" s="115"/>
      <c r="C267" s="150"/>
      <c r="D267" s="179"/>
      <c r="E267" s="152" t="s">
        <v>30101</v>
      </c>
      <c r="F267" s="194" t="s">
        <v>31866</v>
      </c>
      <c r="G267" s="104" t="s">
        <v>31867</v>
      </c>
      <c r="H267" s="105" t="s">
        <v>49467</v>
      </c>
      <c r="I267" s="105" t="s">
        <v>31307</v>
      </c>
      <c r="J267" s="105" t="s">
        <v>46144</v>
      </c>
      <c r="K267" s="105" t="s">
        <v>47055</v>
      </c>
      <c r="L267" s="165" t="s">
        <v>46143</v>
      </c>
      <c r="M267" s="165" t="s">
        <v>16</v>
      </c>
      <c r="N267" s="106"/>
    </row>
    <row r="268" spans="1:14" ht="60" x14ac:dyDescent="0.25">
      <c r="A268" s="169"/>
      <c r="B268" s="115"/>
      <c r="C268" s="107" t="s">
        <v>24107</v>
      </c>
      <c r="D268" s="177"/>
      <c r="E268" s="145"/>
      <c r="F268" s="108" t="s">
        <v>31868</v>
      </c>
      <c r="G268" s="104" t="s">
        <v>31869</v>
      </c>
      <c r="H268" s="105" t="s">
        <v>49883</v>
      </c>
      <c r="I268" s="105" t="s">
        <v>31307</v>
      </c>
      <c r="J268" s="105"/>
      <c r="K268" s="105" t="s">
        <v>31870</v>
      </c>
      <c r="L268" s="165"/>
      <c r="M268" s="165"/>
      <c r="N268" s="106"/>
    </row>
    <row r="269" spans="1:14" ht="105" x14ac:dyDescent="0.25">
      <c r="A269" s="169"/>
      <c r="B269" s="115"/>
      <c r="C269" s="150"/>
      <c r="D269" s="179"/>
      <c r="E269" s="152" t="s">
        <v>30105</v>
      </c>
      <c r="F269" s="194" t="s">
        <v>31871</v>
      </c>
      <c r="G269" s="104" t="s">
        <v>31307</v>
      </c>
      <c r="H269" s="105" t="s">
        <v>49467</v>
      </c>
      <c r="I269" s="105" t="s">
        <v>31307</v>
      </c>
      <c r="J269" s="105"/>
      <c r="K269" s="105" t="s">
        <v>47056</v>
      </c>
      <c r="L269" s="165" t="s">
        <v>46347</v>
      </c>
      <c r="M269" s="165" t="s">
        <v>16</v>
      </c>
      <c r="N269" s="106"/>
    </row>
    <row r="270" spans="1:14" ht="45" x14ac:dyDescent="0.25">
      <c r="A270" s="169"/>
      <c r="B270" s="115"/>
      <c r="C270" s="150"/>
      <c r="D270" s="179"/>
      <c r="E270" s="152" t="s">
        <v>31872</v>
      </c>
      <c r="F270" s="194" t="s">
        <v>31873</v>
      </c>
      <c r="G270" s="104" t="s">
        <v>31307</v>
      </c>
      <c r="H270" s="105" t="s">
        <v>49469</v>
      </c>
      <c r="I270" s="105" t="s">
        <v>31307</v>
      </c>
      <c r="J270" s="105"/>
      <c r="K270" s="105" t="s">
        <v>47057</v>
      </c>
      <c r="L270" s="165"/>
      <c r="M270" s="165" t="s">
        <v>16</v>
      </c>
      <c r="N270" s="106"/>
    </row>
    <row r="271" spans="1:14" ht="45" x14ac:dyDescent="0.25">
      <c r="A271" s="169"/>
      <c r="B271" s="115"/>
      <c r="C271" s="107" t="s">
        <v>24109</v>
      </c>
      <c r="D271" s="177"/>
      <c r="E271" s="145"/>
      <c r="F271" s="108" t="s">
        <v>31874</v>
      </c>
      <c r="G271" s="104" t="s">
        <v>31875</v>
      </c>
      <c r="H271" s="105" t="s">
        <v>49469</v>
      </c>
      <c r="I271" s="105" t="s">
        <v>31307</v>
      </c>
      <c r="J271" s="105"/>
      <c r="K271" s="105" t="s">
        <v>47058</v>
      </c>
      <c r="L271" s="165"/>
      <c r="M271" s="165" t="s">
        <v>16</v>
      </c>
      <c r="N271" s="106"/>
    </row>
    <row r="272" spans="1:14" ht="45" x14ac:dyDescent="0.25">
      <c r="A272" s="169"/>
      <c r="B272" s="115"/>
      <c r="C272" s="107" t="s">
        <v>31876</v>
      </c>
      <c r="D272" s="177"/>
      <c r="E272" s="145"/>
      <c r="F272" s="108" t="s">
        <v>31877</v>
      </c>
      <c r="G272" s="104" t="s">
        <v>31878</v>
      </c>
      <c r="H272" s="105" t="s">
        <v>49469</v>
      </c>
      <c r="I272" s="105" t="s">
        <v>31307</v>
      </c>
      <c r="J272" s="105"/>
      <c r="K272" s="105" t="s">
        <v>47059</v>
      </c>
      <c r="L272" s="165"/>
      <c r="M272" s="165" t="s">
        <v>16</v>
      </c>
      <c r="N272" s="106"/>
    </row>
    <row r="273" spans="1:14" ht="30" x14ac:dyDescent="0.25">
      <c r="A273" s="169"/>
      <c r="B273" s="115"/>
      <c r="C273" s="150"/>
      <c r="D273" s="179"/>
      <c r="E273" s="152" t="s">
        <v>31881</v>
      </c>
      <c r="F273" s="194" t="s">
        <v>31882</v>
      </c>
      <c r="G273" s="104" t="s">
        <v>31883</v>
      </c>
      <c r="H273" s="105"/>
      <c r="I273" s="105" t="s">
        <v>31307</v>
      </c>
      <c r="J273" s="105"/>
      <c r="K273" s="105"/>
      <c r="L273" s="165"/>
      <c r="M273" s="165" t="s">
        <v>16</v>
      </c>
      <c r="N273" s="106"/>
    </row>
    <row r="274" spans="1:14" ht="45" x14ac:dyDescent="0.25">
      <c r="A274" s="169"/>
      <c r="B274" s="115"/>
      <c r="C274" s="150"/>
      <c r="D274" s="179"/>
      <c r="E274" s="152" t="s">
        <v>31884</v>
      </c>
      <c r="F274" s="194" t="s">
        <v>31885</v>
      </c>
      <c r="G274" s="104" t="s">
        <v>31879</v>
      </c>
      <c r="H274" s="105" t="s">
        <v>49469</v>
      </c>
      <c r="I274" s="105" t="s">
        <v>31307</v>
      </c>
      <c r="J274" s="105"/>
      <c r="K274" s="105" t="s">
        <v>47037</v>
      </c>
      <c r="L274" s="165"/>
      <c r="M274" s="165" t="s">
        <v>16</v>
      </c>
      <c r="N274" s="106"/>
    </row>
    <row r="275" spans="1:14" ht="30" x14ac:dyDescent="0.25">
      <c r="A275" s="169"/>
      <c r="B275" s="115"/>
      <c r="C275" s="150"/>
      <c r="D275" s="179"/>
      <c r="E275" s="152" t="s">
        <v>31886</v>
      </c>
      <c r="F275" s="194" t="s">
        <v>31887</v>
      </c>
      <c r="G275" s="104" t="s">
        <v>31880</v>
      </c>
      <c r="H275" s="105" t="s">
        <v>31888</v>
      </c>
      <c r="I275" s="105" t="s">
        <v>31307</v>
      </c>
      <c r="J275" s="105"/>
      <c r="K275" s="105"/>
      <c r="L275" s="165"/>
      <c r="M275" s="165" t="s">
        <v>16</v>
      </c>
      <c r="N275" s="106"/>
    </row>
    <row r="276" spans="1:14" ht="30" x14ac:dyDescent="0.25">
      <c r="A276" s="169"/>
      <c r="B276" s="115"/>
      <c r="C276" s="150"/>
      <c r="D276" s="179"/>
      <c r="E276" s="152" t="s">
        <v>31889</v>
      </c>
      <c r="F276" s="194" t="s">
        <v>31890</v>
      </c>
      <c r="G276" s="104" t="s">
        <v>31879</v>
      </c>
      <c r="H276" s="105"/>
      <c r="I276" s="105" t="s">
        <v>31307</v>
      </c>
      <c r="J276" s="105"/>
      <c r="K276" s="105"/>
      <c r="L276" s="165"/>
      <c r="M276" s="165" t="s">
        <v>16</v>
      </c>
      <c r="N276" s="106"/>
    </row>
    <row r="277" spans="1:14" ht="30" x14ac:dyDescent="0.25">
      <c r="A277" s="169"/>
      <c r="B277" s="115"/>
      <c r="C277" s="150"/>
      <c r="D277" s="179"/>
      <c r="E277" s="152" t="s">
        <v>31891</v>
      </c>
      <c r="F277" s="194" t="s">
        <v>31892</v>
      </c>
      <c r="G277" s="104" t="s">
        <v>31879</v>
      </c>
      <c r="H277" s="105" t="s">
        <v>31888</v>
      </c>
      <c r="I277" s="105" t="s">
        <v>31307</v>
      </c>
      <c r="J277" s="105"/>
      <c r="K277" s="105"/>
      <c r="L277" s="165"/>
      <c r="M277" s="165" t="s">
        <v>16</v>
      </c>
      <c r="N277" s="106"/>
    </row>
    <row r="278" spans="1:14" ht="105" x14ac:dyDescent="0.25">
      <c r="A278" s="169"/>
      <c r="B278" s="115"/>
      <c r="C278" s="107" t="s">
        <v>31893</v>
      </c>
      <c r="D278" s="177"/>
      <c r="E278" s="145"/>
      <c r="F278" s="108" t="s">
        <v>31894</v>
      </c>
      <c r="G278" s="104" t="s">
        <v>31895</v>
      </c>
      <c r="H278" s="105" t="s">
        <v>49467</v>
      </c>
      <c r="I278" s="105" t="s">
        <v>31307</v>
      </c>
      <c r="J278" s="105"/>
      <c r="K278" s="105" t="s">
        <v>46516</v>
      </c>
      <c r="L278" s="165" t="s">
        <v>46348</v>
      </c>
      <c r="M278" s="165" t="s">
        <v>16</v>
      </c>
      <c r="N278" s="106"/>
    </row>
    <row r="279" spans="1:14" ht="105" x14ac:dyDescent="0.25">
      <c r="A279" s="169"/>
      <c r="B279" s="116" t="s">
        <v>3474</v>
      </c>
      <c r="C279" s="117"/>
      <c r="D279" s="185"/>
      <c r="E279" s="154"/>
      <c r="F279" s="118" t="s">
        <v>31896</v>
      </c>
      <c r="G279" s="98" t="s">
        <v>31897</v>
      </c>
      <c r="H279" s="99" t="s">
        <v>49467</v>
      </c>
      <c r="I279" s="99" t="s">
        <v>31452</v>
      </c>
      <c r="J279" s="99"/>
      <c r="K279" s="210" t="s">
        <v>31898</v>
      </c>
      <c r="L279" s="420" t="s">
        <v>46384</v>
      </c>
      <c r="M279" s="207" t="s">
        <v>16</v>
      </c>
      <c r="N279" s="100"/>
    </row>
    <row r="280" spans="1:14" ht="60" x14ac:dyDescent="0.25">
      <c r="A280" s="169"/>
      <c r="B280" s="101"/>
      <c r="C280" s="102" t="s">
        <v>3476</v>
      </c>
      <c r="D280" s="375"/>
      <c r="E280" s="144"/>
      <c r="F280" s="103" t="s">
        <v>31899</v>
      </c>
      <c r="G280" s="104" t="s">
        <v>31900</v>
      </c>
      <c r="H280" s="105" t="s">
        <v>49469</v>
      </c>
      <c r="I280" s="105" t="s">
        <v>31307</v>
      </c>
      <c r="J280" s="105"/>
      <c r="K280" s="105" t="s">
        <v>31901</v>
      </c>
      <c r="L280" s="165"/>
      <c r="M280" s="165" t="s">
        <v>16</v>
      </c>
      <c r="N280" s="106"/>
    </row>
    <row r="281" spans="1:14" ht="135" x14ac:dyDescent="0.25">
      <c r="A281" s="169"/>
      <c r="B281" s="101"/>
      <c r="C281" s="150"/>
      <c r="D281" s="179"/>
      <c r="E281" s="152" t="s">
        <v>31902</v>
      </c>
      <c r="F281" s="194" t="s">
        <v>31903</v>
      </c>
      <c r="G281" s="104" t="s">
        <v>31904</v>
      </c>
      <c r="H281" s="105" t="s">
        <v>49467</v>
      </c>
      <c r="I281" s="105" t="s">
        <v>31307</v>
      </c>
      <c r="J281" s="105" t="s">
        <v>46164</v>
      </c>
      <c r="K281" s="105" t="s">
        <v>47060</v>
      </c>
      <c r="L281" s="165" t="s">
        <v>47440</v>
      </c>
      <c r="M281" s="165" t="s">
        <v>16</v>
      </c>
      <c r="N281" s="106"/>
    </row>
    <row r="282" spans="1:14" x14ac:dyDescent="0.25">
      <c r="A282" s="169"/>
      <c r="B282" s="101"/>
      <c r="C282" s="150"/>
      <c r="D282" s="179"/>
      <c r="E282" s="152" t="s">
        <v>31905</v>
      </c>
      <c r="F282" s="194" t="s">
        <v>31906</v>
      </c>
      <c r="G282" s="104" t="s">
        <v>31307</v>
      </c>
      <c r="H282" s="105" t="s">
        <v>31907</v>
      </c>
      <c r="I282" s="105" t="s">
        <v>31307</v>
      </c>
      <c r="J282" s="105"/>
      <c r="K282" s="105"/>
      <c r="L282" s="165"/>
      <c r="M282" s="165" t="s">
        <v>31307</v>
      </c>
      <c r="N282" s="106"/>
    </row>
    <row r="283" spans="1:14" ht="45" x14ac:dyDescent="0.25">
      <c r="A283" s="169"/>
      <c r="B283" s="101"/>
      <c r="C283" s="107" t="s">
        <v>3479</v>
      </c>
      <c r="D283" s="177"/>
      <c r="E283" s="145"/>
      <c r="F283" s="108" t="s">
        <v>31908</v>
      </c>
      <c r="G283" s="104" t="s">
        <v>31909</v>
      </c>
      <c r="H283" s="105" t="s">
        <v>49469</v>
      </c>
      <c r="I283" s="105" t="s">
        <v>31307</v>
      </c>
      <c r="J283" s="105"/>
      <c r="K283" s="105" t="s">
        <v>31910</v>
      </c>
      <c r="L283" s="165"/>
      <c r="M283" s="165" t="s">
        <v>16</v>
      </c>
      <c r="N283" s="106"/>
    </row>
    <row r="284" spans="1:14" ht="105" x14ac:dyDescent="0.25">
      <c r="A284" s="169"/>
      <c r="B284" s="101"/>
      <c r="C284" s="150"/>
      <c r="D284" s="179"/>
      <c r="E284" s="152" t="s">
        <v>31911</v>
      </c>
      <c r="F284" s="194" t="s">
        <v>31912</v>
      </c>
      <c r="G284" s="104" t="s">
        <v>31909</v>
      </c>
      <c r="H284" s="105" t="s">
        <v>49467</v>
      </c>
      <c r="I284" s="105" t="s">
        <v>31307</v>
      </c>
      <c r="J284" s="105" t="s">
        <v>46369</v>
      </c>
      <c r="K284" s="105" t="s">
        <v>47061</v>
      </c>
      <c r="L284" s="165" t="s">
        <v>46368</v>
      </c>
      <c r="M284" s="165" t="s">
        <v>16</v>
      </c>
      <c r="N284" s="106"/>
    </row>
    <row r="285" spans="1:14" ht="90" x14ac:dyDescent="0.25">
      <c r="A285" s="169"/>
      <c r="B285" s="101"/>
      <c r="C285" s="150"/>
      <c r="D285" s="179"/>
      <c r="E285" s="152" t="s">
        <v>31913</v>
      </c>
      <c r="F285" s="194" t="s">
        <v>31914</v>
      </c>
      <c r="G285" s="104" t="s">
        <v>31915</v>
      </c>
      <c r="H285" s="105" t="s">
        <v>43694</v>
      </c>
      <c r="I285" s="105" t="s">
        <v>31307</v>
      </c>
      <c r="J285" s="105"/>
      <c r="K285" s="105"/>
      <c r="L285" s="165"/>
      <c r="M285" s="165" t="s">
        <v>16</v>
      </c>
      <c r="N285" s="106"/>
    </row>
    <row r="286" spans="1:14" ht="75" x14ac:dyDescent="0.25">
      <c r="A286" s="169"/>
      <c r="B286" s="101"/>
      <c r="C286" s="150"/>
      <c r="D286" s="179"/>
      <c r="E286" s="152" t="s">
        <v>31916</v>
      </c>
      <c r="F286" s="194" t="s">
        <v>31917</v>
      </c>
      <c r="G286" s="104" t="s">
        <v>43693</v>
      </c>
      <c r="H286" s="105" t="s">
        <v>43694</v>
      </c>
      <c r="I286" s="105" t="s">
        <v>31307</v>
      </c>
      <c r="J286" s="105"/>
      <c r="K286" s="105"/>
      <c r="L286" s="165"/>
      <c r="M286" s="165" t="s">
        <v>16</v>
      </c>
      <c r="N286" s="106"/>
    </row>
    <row r="287" spans="1:14" ht="75" x14ac:dyDescent="0.25">
      <c r="A287" s="169"/>
      <c r="B287" s="101"/>
      <c r="C287" s="150"/>
      <c r="D287" s="179"/>
      <c r="E287" s="152" t="s">
        <v>31918</v>
      </c>
      <c r="F287" s="194" t="s">
        <v>43747</v>
      </c>
      <c r="G287" s="104" t="s">
        <v>10</v>
      </c>
      <c r="H287" s="198" t="s">
        <v>43694</v>
      </c>
      <c r="I287" s="105" t="s">
        <v>31307</v>
      </c>
      <c r="J287" s="105"/>
      <c r="K287" s="105"/>
      <c r="L287" s="165"/>
      <c r="M287" s="165"/>
      <c r="N287" s="106"/>
    </row>
    <row r="288" spans="1:14" ht="75" x14ac:dyDescent="0.25">
      <c r="A288" s="169"/>
      <c r="B288" s="101"/>
      <c r="C288" s="150"/>
      <c r="D288" s="179"/>
      <c r="E288" s="152" t="s">
        <v>43748</v>
      </c>
      <c r="F288" s="194" t="s">
        <v>43751</v>
      </c>
      <c r="G288" s="104"/>
      <c r="H288" s="198" t="s">
        <v>43694</v>
      </c>
      <c r="I288" s="105"/>
      <c r="J288" s="105"/>
      <c r="K288" s="105"/>
      <c r="L288" s="165"/>
      <c r="M288" s="165"/>
      <c r="N288" s="106"/>
    </row>
    <row r="289" spans="1:14" ht="45" x14ac:dyDescent="0.25">
      <c r="A289" s="169"/>
      <c r="B289" s="101"/>
      <c r="C289" s="150"/>
      <c r="D289" s="179"/>
      <c r="E289" s="152" t="s">
        <v>48873</v>
      </c>
      <c r="F289" s="194" t="s">
        <v>48871</v>
      </c>
      <c r="G289" s="104" t="s">
        <v>48872</v>
      </c>
      <c r="H289" s="198" t="s">
        <v>450</v>
      </c>
      <c r="I289" s="105"/>
      <c r="J289" s="105"/>
      <c r="K289" s="105"/>
      <c r="L289" s="165"/>
      <c r="M289" s="165"/>
      <c r="N289" s="106"/>
    </row>
    <row r="290" spans="1:14" ht="60" x14ac:dyDescent="0.25">
      <c r="A290" s="169"/>
      <c r="B290" s="101"/>
      <c r="C290" s="107" t="s">
        <v>3482</v>
      </c>
      <c r="D290" s="177"/>
      <c r="E290" s="145"/>
      <c r="F290" s="108" t="s">
        <v>31919</v>
      </c>
      <c r="G290" s="104" t="s">
        <v>31920</v>
      </c>
      <c r="H290" s="105"/>
      <c r="I290" s="105" t="s">
        <v>31307</v>
      </c>
      <c r="J290" s="105"/>
      <c r="K290" s="105"/>
      <c r="L290" s="165"/>
      <c r="M290" s="165" t="s">
        <v>16</v>
      </c>
      <c r="N290" s="106"/>
    </row>
    <row r="291" spans="1:14" ht="105" x14ac:dyDescent="0.25">
      <c r="A291" s="169"/>
      <c r="B291" s="101"/>
      <c r="C291" s="150"/>
      <c r="D291" s="179"/>
      <c r="E291" s="152" t="s">
        <v>31921</v>
      </c>
      <c r="F291" s="194" t="s">
        <v>31922</v>
      </c>
      <c r="G291" s="104" t="s">
        <v>31923</v>
      </c>
      <c r="H291" s="105" t="s">
        <v>49467</v>
      </c>
      <c r="I291" s="105" t="s">
        <v>31307</v>
      </c>
      <c r="J291" s="105"/>
      <c r="K291" s="105" t="s">
        <v>47062</v>
      </c>
      <c r="L291" s="165" t="s">
        <v>46392</v>
      </c>
      <c r="M291" s="165" t="s">
        <v>16</v>
      </c>
      <c r="N291" s="106"/>
    </row>
    <row r="292" spans="1:14" ht="75" x14ac:dyDescent="0.25">
      <c r="A292" s="169"/>
      <c r="B292" s="101"/>
      <c r="C292" s="150"/>
      <c r="D292" s="179"/>
      <c r="E292" s="152" t="s">
        <v>31924</v>
      </c>
      <c r="F292" s="194" t="s">
        <v>31925</v>
      </c>
      <c r="G292" s="104" t="s">
        <v>31926</v>
      </c>
      <c r="H292" s="105" t="s">
        <v>49469</v>
      </c>
      <c r="I292" s="105" t="s">
        <v>31307</v>
      </c>
      <c r="J292" s="105"/>
      <c r="K292" s="105" t="s">
        <v>47063</v>
      </c>
      <c r="L292" s="165"/>
      <c r="M292" s="165" t="s">
        <v>16</v>
      </c>
      <c r="N292" s="106"/>
    </row>
    <row r="293" spans="1:14" ht="75" x14ac:dyDescent="0.25">
      <c r="A293" s="169"/>
      <c r="B293" s="101"/>
      <c r="C293" s="150"/>
      <c r="D293" s="179"/>
      <c r="E293" s="152" t="s">
        <v>31927</v>
      </c>
      <c r="F293" s="194" t="s">
        <v>31928</v>
      </c>
      <c r="G293" s="104" t="s">
        <v>31929</v>
      </c>
      <c r="H293" s="105" t="s">
        <v>49469</v>
      </c>
      <c r="I293" s="105" t="s">
        <v>31307</v>
      </c>
      <c r="J293" s="105"/>
      <c r="K293" s="105" t="s">
        <v>47064</v>
      </c>
      <c r="L293" s="165"/>
      <c r="M293" s="165" t="s">
        <v>16</v>
      </c>
      <c r="N293" s="106"/>
    </row>
    <row r="294" spans="1:14" ht="60" x14ac:dyDescent="0.25">
      <c r="A294" s="169"/>
      <c r="B294" s="101"/>
      <c r="C294" s="150"/>
      <c r="D294" s="179"/>
      <c r="E294" s="152" t="s">
        <v>31930</v>
      </c>
      <c r="F294" s="194" t="s">
        <v>31931</v>
      </c>
      <c r="G294" s="104" t="s">
        <v>31932</v>
      </c>
      <c r="H294" s="105" t="s">
        <v>49469</v>
      </c>
      <c r="I294" s="105" t="s">
        <v>31307</v>
      </c>
      <c r="J294" s="105"/>
      <c r="K294" s="105" t="s">
        <v>47065</v>
      </c>
      <c r="L294" s="165"/>
      <c r="M294" s="165" t="s">
        <v>16</v>
      </c>
      <c r="N294" s="106"/>
    </row>
    <row r="295" spans="1:14" ht="105" x14ac:dyDescent="0.25">
      <c r="A295" s="169"/>
      <c r="B295" s="101"/>
      <c r="C295" s="107" t="s">
        <v>3484</v>
      </c>
      <c r="D295" s="177"/>
      <c r="E295" s="145"/>
      <c r="F295" s="108" t="s">
        <v>31933</v>
      </c>
      <c r="G295" s="104" t="s">
        <v>42408</v>
      </c>
      <c r="H295" s="105" t="s">
        <v>49467</v>
      </c>
      <c r="I295" s="105" t="s">
        <v>31307</v>
      </c>
      <c r="J295" s="105"/>
      <c r="K295" s="105" t="s">
        <v>47066</v>
      </c>
      <c r="L295" s="165" t="s">
        <v>46324</v>
      </c>
      <c r="M295" s="165" t="s">
        <v>16</v>
      </c>
      <c r="N295" s="106"/>
    </row>
    <row r="296" spans="1:14" ht="45" x14ac:dyDescent="0.25">
      <c r="A296" s="169"/>
      <c r="B296" s="101"/>
      <c r="C296" s="107" t="s">
        <v>17824</v>
      </c>
      <c r="D296" s="177"/>
      <c r="E296" s="145"/>
      <c r="F296" s="108" t="s">
        <v>31934</v>
      </c>
      <c r="G296" s="104" t="s">
        <v>31935</v>
      </c>
      <c r="H296" s="105" t="s">
        <v>49469</v>
      </c>
      <c r="I296" s="105" t="s">
        <v>31307</v>
      </c>
      <c r="J296" s="105"/>
      <c r="K296" s="105" t="s">
        <v>47067</v>
      </c>
      <c r="L296" s="165"/>
      <c r="M296" s="165" t="s">
        <v>16</v>
      </c>
      <c r="N296" s="106"/>
    </row>
    <row r="297" spans="1:14" ht="45" x14ac:dyDescent="0.25">
      <c r="A297" s="169"/>
      <c r="B297" s="101"/>
      <c r="C297" s="107" t="s">
        <v>17826</v>
      </c>
      <c r="D297" s="177"/>
      <c r="E297" s="145"/>
      <c r="F297" s="108" t="s">
        <v>31936</v>
      </c>
      <c r="G297" s="104" t="s">
        <v>31937</v>
      </c>
      <c r="H297" s="105" t="s">
        <v>49469</v>
      </c>
      <c r="I297" s="105" t="s">
        <v>31307</v>
      </c>
      <c r="J297" s="105"/>
      <c r="K297" s="105" t="s">
        <v>47068</v>
      </c>
      <c r="L297" s="165"/>
      <c r="M297" s="165" t="s">
        <v>16</v>
      </c>
      <c r="N297" s="106"/>
    </row>
    <row r="298" spans="1:14" ht="60" x14ac:dyDescent="0.25">
      <c r="A298" s="169"/>
      <c r="B298" s="101"/>
      <c r="C298" s="107" t="s">
        <v>31938</v>
      </c>
      <c r="D298" s="177"/>
      <c r="E298" s="145"/>
      <c r="F298" s="108" t="s">
        <v>31939</v>
      </c>
      <c r="G298" s="104" t="s">
        <v>31940</v>
      </c>
      <c r="H298" s="105" t="s">
        <v>49469</v>
      </c>
      <c r="I298" s="105" t="s">
        <v>31307</v>
      </c>
      <c r="J298" s="105"/>
      <c r="K298" s="105" t="s">
        <v>47069</v>
      </c>
      <c r="L298" s="165"/>
      <c r="M298" s="165" t="s">
        <v>16</v>
      </c>
      <c r="N298" s="106"/>
    </row>
    <row r="299" spans="1:14" ht="105" x14ac:dyDescent="0.25">
      <c r="A299" s="169"/>
      <c r="B299" s="101"/>
      <c r="C299" s="107" t="s">
        <v>31941</v>
      </c>
      <c r="D299" s="177"/>
      <c r="E299" s="145"/>
      <c r="F299" s="108" t="s">
        <v>31942</v>
      </c>
      <c r="G299" s="104" t="s">
        <v>31307</v>
      </c>
      <c r="H299" s="105" t="s">
        <v>49467</v>
      </c>
      <c r="I299" s="105" t="s">
        <v>31307</v>
      </c>
      <c r="J299" s="105"/>
      <c r="K299" s="105" t="s">
        <v>47070</v>
      </c>
      <c r="L299" s="165" t="s">
        <v>46453</v>
      </c>
      <c r="M299" s="165" t="s">
        <v>31307</v>
      </c>
      <c r="N299" s="106"/>
    </row>
    <row r="300" spans="1:14" ht="60" x14ac:dyDescent="0.25">
      <c r="A300" s="169"/>
      <c r="B300" s="101"/>
      <c r="C300" s="107" t="s">
        <v>31943</v>
      </c>
      <c r="D300" s="177"/>
      <c r="E300" s="145"/>
      <c r="F300" s="108" t="s">
        <v>31944</v>
      </c>
      <c r="G300" s="104" t="s">
        <v>31307</v>
      </c>
      <c r="H300" s="105" t="s">
        <v>49469</v>
      </c>
      <c r="I300" s="105" t="s">
        <v>31307</v>
      </c>
      <c r="J300" s="105"/>
      <c r="K300" s="105" t="s">
        <v>47071</v>
      </c>
      <c r="L300" s="165"/>
      <c r="M300" s="165" t="s">
        <v>31307</v>
      </c>
      <c r="N300" s="106"/>
    </row>
    <row r="301" spans="1:14" ht="45" x14ac:dyDescent="0.25">
      <c r="A301" s="169"/>
      <c r="B301" s="101"/>
      <c r="C301" s="107" t="s">
        <v>31945</v>
      </c>
      <c r="D301" s="177"/>
      <c r="E301" s="145"/>
      <c r="F301" s="108" t="s">
        <v>31946</v>
      </c>
      <c r="G301" s="104" t="s">
        <v>31307</v>
      </c>
      <c r="H301" s="105" t="s">
        <v>49469</v>
      </c>
      <c r="I301" s="105" t="s">
        <v>31307</v>
      </c>
      <c r="J301" s="105"/>
      <c r="K301" s="105" t="s">
        <v>46517</v>
      </c>
      <c r="L301" s="165"/>
      <c r="M301" s="165" t="s">
        <v>31307</v>
      </c>
      <c r="N301" s="106"/>
    </row>
    <row r="302" spans="1:14" ht="45" x14ac:dyDescent="0.25">
      <c r="A302" s="169"/>
      <c r="B302" s="101"/>
      <c r="C302" s="107" t="s">
        <v>31947</v>
      </c>
      <c r="D302" s="177"/>
      <c r="E302" s="145"/>
      <c r="F302" s="108" t="s">
        <v>31948</v>
      </c>
      <c r="G302" s="104" t="s">
        <v>31307</v>
      </c>
      <c r="H302" s="105" t="s">
        <v>49469</v>
      </c>
      <c r="I302" s="105" t="s">
        <v>31307</v>
      </c>
      <c r="J302" s="105"/>
      <c r="K302" s="105" t="s">
        <v>47072</v>
      </c>
      <c r="L302" s="165"/>
      <c r="M302" s="165" t="s">
        <v>31307</v>
      </c>
      <c r="N302" s="106"/>
    </row>
    <row r="303" spans="1:14" ht="45" x14ac:dyDescent="0.25">
      <c r="A303" s="169"/>
      <c r="B303" s="101"/>
      <c r="C303" s="107" t="s">
        <v>31949</v>
      </c>
      <c r="D303" s="177"/>
      <c r="E303" s="145"/>
      <c r="F303" s="108" t="s">
        <v>31950</v>
      </c>
      <c r="G303" s="104" t="s">
        <v>31307</v>
      </c>
      <c r="H303" s="105" t="s">
        <v>49469</v>
      </c>
      <c r="I303" s="105" t="s">
        <v>31307</v>
      </c>
      <c r="J303" s="105"/>
      <c r="K303" s="105" t="s">
        <v>47073</v>
      </c>
      <c r="L303" s="165"/>
      <c r="M303" s="165" t="s">
        <v>31307</v>
      </c>
      <c r="N303" s="106"/>
    </row>
    <row r="304" spans="1:14" ht="45" x14ac:dyDescent="0.25">
      <c r="A304" s="169"/>
      <c r="B304" s="101"/>
      <c r="C304" s="107" t="s">
        <v>31951</v>
      </c>
      <c r="D304" s="177"/>
      <c r="E304" s="145"/>
      <c r="F304" s="108" t="s">
        <v>31952</v>
      </c>
      <c r="G304" s="104" t="s">
        <v>31307</v>
      </c>
      <c r="H304" s="105" t="s">
        <v>49469</v>
      </c>
      <c r="I304" s="105" t="s">
        <v>31307</v>
      </c>
      <c r="J304" s="105"/>
      <c r="K304" s="105" t="s">
        <v>47074</v>
      </c>
      <c r="L304" s="165"/>
      <c r="M304" s="165" t="s">
        <v>31307</v>
      </c>
      <c r="N304" s="106"/>
    </row>
    <row r="305" spans="1:14" ht="45" x14ac:dyDescent="0.25">
      <c r="A305" s="169"/>
      <c r="B305" s="101"/>
      <c r="C305" s="107" t="s">
        <v>31953</v>
      </c>
      <c r="D305" s="177"/>
      <c r="E305" s="145"/>
      <c r="F305" s="108" t="s">
        <v>31954</v>
      </c>
      <c r="G305" s="104" t="s">
        <v>31307</v>
      </c>
      <c r="H305" s="105" t="s">
        <v>49469</v>
      </c>
      <c r="I305" s="105" t="s">
        <v>31307</v>
      </c>
      <c r="J305" s="105"/>
      <c r="K305" s="105" t="s">
        <v>47075</v>
      </c>
      <c r="L305" s="165"/>
      <c r="M305" s="165" t="s">
        <v>31307</v>
      </c>
      <c r="N305" s="106"/>
    </row>
    <row r="306" spans="1:14" ht="45" x14ac:dyDescent="0.25">
      <c r="A306" s="169"/>
      <c r="B306" s="101"/>
      <c r="C306" s="107" t="s">
        <v>31955</v>
      </c>
      <c r="D306" s="177"/>
      <c r="E306" s="145"/>
      <c r="F306" s="108" t="s">
        <v>31956</v>
      </c>
      <c r="G306" s="104" t="s">
        <v>31307</v>
      </c>
      <c r="H306" s="105" t="s">
        <v>49469</v>
      </c>
      <c r="I306" s="105" t="s">
        <v>31307</v>
      </c>
      <c r="J306" s="105"/>
      <c r="K306" s="105" t="s">
        <v>47076</v>
      </c>
      <c r="L306" s="165"/>
      <c r="M306" s="165" t="s">
        <v>31307</v>
      </c>
      <c r="N306" s="106"/>
    </row>
    <row r="307" spans="1:14" ht="270" x14ac:dyDescent="0.25">
      <c r="A307" s="169"/>
      <c r="B307" s="101"/>
      <c r="C307" s="107" t="s">
        <v>31957</v>
      </c>
      <c r="D307" s="177"/>
      <c r="E307" s="145"/>
      <c r="F307" s="108" t="s">
        <v>31958</v>
      </c>
      <c r="G307" s="104" t="s">
        <v>31307</v>
      </c>
      <c r="H307" s="105" t="s">
        <v>49467</v>
      </c>
      <c r="I307" s="105" t="s">
        <v>31307</v>
      </c>
      <c r="J307" s="105" t="s">
        <v>46165</v>
      </c>
      <c r="K307" s="105" t="s">
        <v>47077</v>
      </c>
      <c r="L307" s="165" t="s">
        <v>47441</v>
      </c>
      <c r="M307" s="165" t="s">
        <v>31307</v>
      </c>
      <c r="N307" s="106"/>
    </row>
    <row r="308" spans="1:14" ht="105" x14ac:dyDescent="0.25">
      <c r="A308" s="169"/>
      <c r="B308" s="101"/>
      <c r="C308" s="150"/>
      <c r="D308" s="179"/>
      <c r="E308" s="152" t="s">
        <v>31959</v>
      </c>
      <c r="F308" s="194" t="s">
        <v>31960</v>
      </c>
      <c r="G308" s="104" t="s">
        <v>31307</v>
      </c>
      <c r="H308" s="105" t="s">
        <v>49469</v>
      </c>
      <c r="I308" s="105" t="s">
        <v>31307</v>
      </c>
      <c r="J308" s="105"/>
      <c r="K308" s="105" t="s">
        <v>47078</v>
      </c>
      <c r="L308" s="165"/>
      <c r="M308" s="165" t="s">
        <v>31307</v>
      </c>
      <c r="N308" s="106"/>
    </row>
    <row r="309" spans="1:14" ht="75" x14ac:dyDescent="0.25">
      <c r="A309" s="169"/>
      <c r="B309" s="101"/>
      <c r="C309" s="150"/>
      <c r="D309" s="179"/>
      <c r="E309" s="152" t="s">
        <v>31961</v>
      </c>
      <c r="F309" s="194" t="s">
        <v>31962</v>
      </c>
      <c r="G309" s="104" t="s">
        <v>31307</v>
      </c>
      <c r="H309" s="105" t="s">
        <v>49469</v>
      </c>
      <c r="I309" s="105" t="s">
        <v>31307</v>
      </c>
      <c r="J309" s="105"/>
      <c r="K309" s="105" t="s">
        <v>47079</v>
      </c>
      <c r="L309" s="165"/>
      <c r="M309" s="165" t="s">
        <v>31307</v>
      </c>
      <c r="N309" s="106"/>
    </row>
    <row r="310" spans="1:14" ht="60" x14ac:dyDescent="0.25">
      <c r="A310" s="169"/>
      <c r="B310" s="101"/>
      <c r="C310" s="150"/>
      <c r="D310" s="179"/>
      <c r="E310" s="152" t="s">
        <v>31963</v>
      </c>
      <c r="F310" s="194" t="s">
        <v>31964</v>
      </c>
      <c r="G310" s="104" t="s">
        <v>31307</v>
      </c>
      <c r="H310" s="105" t="s">
        <v>49469</v>
      </c>
      <c r="I310" s="105" t="s">
        <v>31307</v>
      </c>
      <c r="J310" s="105"/>
      <c r="K310" s="105" t="s">
        <v>47080</v>
      </c>
      <c r="L310" s="165"/>
      <c r="M310" s="165" t="s">
        <v>31307</v>
      </c>
      <c r="N310" s="106"/>
    </row>
    <row r="311" spans="1:14" ht="45" x14ac:dyDescent="0.25">
      <c r="A311" s="169"/>
      <c r="B311" s="101"/>
      <c r="C311" s="107" t="s">
        <v>31965</v>
      </c>
      <c r="D311" s="177"/>
      <c r="E311" s="145"/>
      <c r="F311" s="108" t="s">
        <v>31966</v>
      </c>
      <c r="G311" s="104" t="s">
        <v>31307</v>
      </c>
      <c r="H311" s="105" t="s">
        <v>49469</v>
      </c>
      <c r="I311" s="105" t="s">
        <v>31307</v>
      </c>
      <c r="J311" s="105"/>
      <c r="K311" s="105" t="s">
        <v>47081</v>
      </c>
      <c r="L311" s="165"/>
      <c r="M311" s="165" t="s">
        <v>31307</v>
      </c>
      <c r="N311" s="106"/>
    </row>
    <row r="312" spans="1:14" ht="45" x14ac:dyDescent="0.25">
      <c r="A312" s="169"/>
      <c r="B312" s="101"/>
      <c r="C312" s="107" t="s">
        <v>31967</v>
      </c>
      <c r="D312" s="177"/>
      <c r="E312" s="145"/>
      <c r="F312" s="108" t="s">
        <v>31968</v>
      </c>
      <c r="G312" s="104" t="s">
        <v>31307</v>
      </c>
      <c r="H312" s="105" t="s">
        <v>49469</v>
      </c>
      <c r="I312" s="105" t="s">
        <v>31307</v>
      </c>
      <c r="J312" s="105"/>
      <c r="K312" s="105" t="s">
        <v>47082</v>
      </c>
      <c r="L312" s="165"/>
      <c r="M312" s="165" t="s">
        <v>31307</v>
      </c>
      <c r="N312" s="106"/>
    </row>
    <row r="313" spans="1:14" ht="45" x14ac:dyDescent="0.25">
      <c r="A313" s="169"/>
      <c r="B313" s="101"/>
      <c r="C313" s="107" t="s">
        <v>31969</v>
      </c>
      <c r="D313" s="177"/>
      <c r="E313" s="145"/>
      <c r="F313" s="108" t="s">
        <v>31970</v>
      </c>
      <c r="G313" s="104" t="s">
        <v>31307</v>
      </c>
      <c r="H313" s="105" t="s">
        <v>49469</v>
      </c>
      <c r="I313" s="105" t="s">
        <v>31307</v>
      </c>
      <c r="J313" s="105"/>
      <c r="K313" s="105" t="s">
        <v>47083</v>
      </c>
      <c r="L313" s="165"/>
      <c r="M313" s="165" t="s">
        <v>31307</v>
      </c>
      <c r="N313" s="106"/>
    </row>
    <row r="314" spans="1:14" ht="90" x14ac:dyDescent="0.25">
      <c r="A314" s="169"/>
      <c r="B314" s="101"/>
      <c r="C314" s="107" t="s">
        <v>31971</v>
      </c>
      <c r="D314" s="177"/>
      <c r="E314" s="145"/>
      <c r="F314" s="108" t="s">
        <v>31972</v>
      </c>
      <c r="G314" s="104" t="s">
        <v>31307</v>
      </c>
      <c r="H314" s="105" t="s">
        <v>49469</v>
      </c>
      <c r="I314" s="105" t="s">
        <v>31307</v>
      </c>
      <c r="J314" s="105"/>
      <c r="K314" s="105" t="s">
        <v>47084</v>
      </c>
      <c r="L314" s="165"/>
      <c r="M314" s="165" t="s">
        <v>31307</v>
      </c>
      <c r="N314" s="106"/>
    </row>
    <row r="315" spans="1:14" ht="45" x14ac:dyDescent="0.25">
      <c r="A315" s="169"/>
      <c r="B315" s="101"/>
      <c r="C315" s="107" t="s">
        <v>31973</v>
      </c>
      <c r="D315" s="177"/>
      <c r="E315" s="145"/>
      <c r="F315" s="108" t="s">
        <v>31974</v>
      </c>
      <c r="G315" s="104" t="s">
        <v>31975</v>
      </c>
      <c r="H315" s="105" t="s">
        <v>49469</v>
      </c>
      <c r="I315" s="105" t="s">
        <v>31307</v>
      </c>
      <c r="J315" s="105"/>
      <c r="K315" s="105" t="s">
        <v>47085</v>
      </c>
      <c r="L315" s="165"/>
      <c r="M315" s="165" t="s">
        <v>16</v>
      </c>
      <c r="N315" s="106"/>
    </row>
    <row r="316" spans="1:14" ht="45" x14ac:dyDescent="0.25">
      <c r="A316" s="169"/>
      <c r="B316" s="101"/>
      <c r="C316" s="107" t="s">
        <v>31976</v>
      </c>
      <c r="D316" s="177"/>
      <c r="E316" s="145"/>
      <c r="F316" s="108" t="s">
        <v>31977</v>
      </c>
      <c r="G316" s="104" t="s">
        <v>31307</v>
      </c>
      <c r="H316" s="105" t="s">
        <v>49469</v>
      </c>
      <c r="I316" s="105" t="s">
        <v>31307</v>
      </c>
      <c r="J316" s="105"/>
      <c r="K316" s="105" t="s">
        <v>47086</v>
      </c>
      <c r="L316" s="165"/>
      <c r="M316" s="165" t="s">
        <v>31307</v>
      </c>
      <c r="N316" s="106"/>
    </row>
    <row r="317" spans="1:14" ht="120" x14ac:dyDescent="0.25">
      <c r="A317" s="169"/>
      <c r="B317" s="101"/>
      <c r="C317" s="107" t="s">
        <v>31978</v>
      </c>
      <c r="D317" s="177"/>
      <c r="E317" s="145"/>
      <c r="F317" s="108" t="s">
        <v>31979</v>
      </c>
      <c r="G317" s="104" t="s">
        <v>31980</v>
      </c>
      <c r="H317" s="105" t="s">
        <v>49469</v>
      </c>
      <c r="I317" s="105" t="s">
        <v>31307</v>
      </c>
      <c r="J317" s="105"/>
      <c r="K317" s="105" t="s">
        <v>47087</v>
      </c>
      <c r="L317" s="165"/>
      <c r="M317" s="165" t="s">
        <v>16</v>
      </c>
      <c r="N317" s="106"/>
    </row>
    <row r="318" spans="1:14" ht="75" x14ac:dyDescent="0.25">
      <c r="A318" s="169"/>
      <c r="B318" s="109" t="s">
        <v>5401</v>
      </c>
      <c r="C318" s="110"/>
      <c r="D318" s="181"/>
      <c r="E318" s="146"/>
      <c r="F318" s="111" t="s">
        <v>31981</v>
      </c>
      <c r="G318" s="112" t="s">
        <v>31982</v>
      </c>
      <c r="H318" s="113" t="s">
        <v>49469</v>
      </c>
      <c r="I318" s="113" t="s">
        <v>31452</v>
      </c>
      <c r="J318" s="113"/>
      <c r="K318" s="216" t="s">
        <v>31983</v>
      </c>
      <c r="L318" s="491"/>
      <c r="M318" s="138" t="s">
        <v>16</v>
      </c>
      <c r="N318" s="114"/>
    </row>
    <row r="319" spans="1:14" ht="105" x14ac:dyDescent="0.25">
      <c r="A319" s="169"/>
      <c r="B319" s="115"/>
      <c r="C319" s="102" t="s">
        <v>7001</v>
      </c>
      <c r="D319" s="375"/>
      <c r="E319" s="144"/>
      <c r="F319" s="103" t="s">
        <v>31984</v>
      </c>
      <c r="G319" s="104" t="s">
        <v>31985</v>
      </c>
      <c r="H319" s="105" t="s">
        <v>49467</v>
      </c>
      <c r="I319" s="105" t="s">
        <v>31307</v>
      </c>
      <c r="J319" s="105"/>
      <c r="K319" s="105" t="s">
        <v>31986</v>
      </c>
      <c r="L319" s="165" t="s">
        <v>46130</v>
      </c>
      <c r="M319" s="165" t="s">
        <v>16</v>
      </c>
      <c r="N319" s="106"/>
    </row>
    <row r="320" spans="1:14" ht="105" x14ac:dyDescent="0.25">
      <c r="A320" s="169"/>
      <c r="B320" s="115"/>
      <c r="C320" s="107" t="s">
        <v>7004</v>
      </c>
      <c r="D320" s="177"/>
      <c r="E320" s="145"/>
      <c r="F320" s="108" t="s">
        <v>31987</v>
      </c>
      <c r="G320" s="104" t="s">
        <v>31988</v>
      </c>
      <c r="H320" s="105" t="s">
        <v>49467</v>
      </c>
      <c r="I320" s="105" t="s">
        <v>31307</v>
      </c>
      <c r="J320" s="105"/>
      <c r="K320" s="105" t="s">
        <v>31989</v>
      </c>
      <c r="L320" s="165" t="s">
        <v>46393</v>
      </c>
      <c r="M320" s="165" t="s">
        <v>16</v>
      </c>
      <c r="N320" s="106"/>
    </row>
    <row r="321" spans="1:14" ht="105" x14ac:dyDescent="0.25">
      <c r="A321" s="169"/>
      <c r="B321" s="115"/>
      <c r="C321" s="107" t="s">
        <v>7007</v>
      </c>
      <c r="D321" s="177"/>
      <c r="E321" s="145"/>
      <c r="F321" s="108" t="s">
        <v>46387</v>
      </c>
      <c r="G321" s="104" t="s">
        <v>46136</v>
      </c>
      <c r="H321" s="105" t="s">
        <v>49467</v>
      </c>
      <c r="I321" s="105" t="s">
        <v>31307</v>
      </c>
      <c r="J321" s="105"/>
      <c r="K321" s="105" t="s">
        <v>31990</v>
      </c>
      <c r="L321" s="165" t="s">
        <v>46388</v>
      </c>
      <c r="M321" s="165" t="s">
        <v>16</v>
      </c>
      <c r="N321" s="106"/>
    </row>
    <row r="322" spans="1:14" ht="135" x14ac:dyDescent="0.25">
      <c r="A322" s="169"/>
      <c r="B322" s="115"/>
      <c r="C322" s="107" t="s">
        <v>17833</v>
      </c>
      <c r="D322" s="177"/>
      <c r="E322" s="145"/>
      <c r="F322" s="108" t="s">
        <v>46389</v>
      </c>
      <c r="G322" s="104" t="s">
        <v>31991</v>
      </c>
      <c r="H322" s="105" t="s">
        <v>49467</v>
      </c>
      <c r="I322" s="105" t="s">
        <v>31307</v>
      </c>
      <c r="J322" s="105"/>
      <c r="K322" s="105" t="s">
        <v>31992</v>
      </c>
      <c r="L322" s="165" t="s">
        <v>46390</v>
      </c>
      <c r="M322" s="165" t="s">
        <v>16</v>
      </c>
      <c r="N322" s="106"/>
    </row>
    <row r="323" spans="1:14" ht="165" x14ac:dyDescent="0.25">
      <c r="A323" s="169"/>
      <c r="B323" s="115"/>
      <c r="C323" s="107" t="s">
        <v>17835</v>
      </c>
      <c r="D323" s="177"/>
      <c r="E323" s="145"/>
      <c r="F323" s="108" t="s">
        <v>31993</v>
      </c>
      <c r="G323" s="104" t="s">
        <v>31994</v>
      </c>
      <c r="H323" s="105" t="s">
        <v>49467</v>
      </c>
      <c r="I323" s="105" t="s">
        <v>31307</v>
      </c>
      <c r="J323" s="105" t="s">
        <v>46518</v>
      </c>
      <c r="K323" s="105" t="s">
        <v>46519</v>
      </c>
      <c r="L323" s="165" t="s">
        <v>46394</v>
      </c>
      <c r="M323" s="165" t="s">
        <v>16</v>
      </c>
      <c r="N323" s="106"/>
    </row>
    <row r="324" spans="1:14" ht="105" x14ac:dyDescent="0.25">
      <c r="A324" s="169"/>
      <c r="B324" s="115"/>
      <c r="C324" s="107" t="s">
        <v>17837</v>
      </c>
      <c r="D324" s="177"/>
      <c r="E324" s="145"/>
      <c r="F324" s="108" t="s">
        <v>31995</v>
      </c>
      <c r="G324" s="104" t="s">
        <v>31996</v>
      </c>
      <c r="H324" s="105" t="s">
        <v>49467</v>
      </c>
      <c r="I324" s="105" t="s">
        <v>31307</v>
      </c>
      <c r="J324" s="105" t="s">
        <v>46521</v>
      </c>
      <c r="K324" s="105" t="s">
        <v>46520</v>
      </c>
      <c r="L324" s="165" t="s">
        <v>46385</v>
      </c>
      <c r="M324" s="165" t="s">
        <v>16</v>
      </c>
      <c r="N324" s="106"/>
    </row>
    <row r="325" spans="1:14" ht="60" x14ac:dyDescent="0.25">
      <c r="A325" s="169"/>
      <c r="B325" s="115"/>
      <c r="C325" s="107" t="s">
        <v>17839</v>
      </c>
      <c r="D325" s="177"/>
      <c r="E325" s="145"/>
      <c r="F325" s="108" t="s">
        <v>49466</v>
      </c>
      <c r="G325" s="104" t="s">
        <v>31997</v>
      </c>
      <c r="H325" s="105" t="s">
        <v>49469</v>
      </c>
      <c r="I325" s="105" t="s">
        <v>31307</v>
      </c>
      <c r="J325" s="105"/>
      <c r="K325" s="105" t="s">
        <v>49884</v>
      </c>
      <c r="L325" s="165"/>
      <c r="M325" s="165" t="s">
        <v>16</v>
      </c>
      <c r="N325" s="106"/>
    </row>
    <row r="326" spans="1:14" ht="60" x14ac:dyDescent="0.25">
      <c r="A326" s="169"/>
      <c r="B326" s="115"/>
      <c r="C326" s="107" t="s">
        <v>17841</v>
      </c>
      <c r="D326" s="177"/>
      <c r="E326" s="145"/>
      <c r="F326" s="108" t="s">
        <v>31998</v>
      </c>
      <c r="G326" s="104" t="s">
        <v>31999</v>
      </c>
      <c r="H326" s="105" t="s">
        <v>49469</v>
      </c>
      <c r="I326" s="105" t="s">
        <v>31307</v>
      </c>
      <c r="J326" s="105"/>
      <c r="K326" s="105" t="s">
        <v>47088</v>
      </c>
      <c r="L326" s="165"/>
      <c r="M326" s="165" t="s">
        <v>16</v>
      </c>
      <c r="N326" s="106"/>
    </row>
    <row r="327" spans="1:14" ht="90" x14ac:dyDescent="0.25">
      <c r="A327" s="169"/>
      <c r="B327" s="115"/>
      <c r="C327" s="107" t="s">
        <v>17843</v>
      </c>
      <c r="D327" s="177"/>
      <c r="E327" s="145"/>
      <c r="F327" s="108" t="s">
        <v>32000</v>
      </c>
      <c r="G327" s="104" t="s">
        <v>42409</v>
      </c>
      <c r="H327" s="105" t="s">
        <v>49469</v>
      </c>
      <c r="I327" s="105" t="s">
        <v>31307</v>
      </c>
      <c r="J327" s="105"/>
      <c r="K327" s="105" t="s">
        <v>47089</v>
      </c>
      <c r="L327" s="165"/>
      <c r="M327" s="165" t="s">
        <v>16</v>
      </c>
      <c r="N327" s="106"/>
    </row>
    <row r="328" spans="1:14" ht="45" x14ac:dyDescent="0.25">
      <c r="A328" s="169"/>
      <c r="B328" s="115"/>
      <c r="C328" s="107" t="s">
        <v>17845</v>
      </c>
      <c r="D328" s="177"/>
      <c r="E328" s="145"/>
      <c r="F328" s="108" t="s">
        <v>32001</v>
      </c>
      <c r="G328" s="104" t="s">
        <v>32002</v>
      </c>
      <c r="H328" s="105" t="s">
        <v>49469</v>
      </c>
      <c r="I328" s="105" t="s">
        <v>31307</v>
      </c>
      <c r="J328" s="105"/>
      <c r="K328" s="105" t="s">
        <v>47090</v>
      </c>
      <c r="L328" s="165"/>
      <c r="M328" s="165" t="s">
        <v>16</v>
      </c>
      <c r="N328" s="106"/>
    </row>
    <row r="329" spans="1:14" ht="45" x14ac:dyDescent="0.25">
      <c r="A329" s="169"/>
      <c r="B329" s="115"/>
      <c r="C329" s="107" t="s">
        <v>32003</v>
      </c>
      <c r="D329" s="177"/>
      <c r="E329" s="145"/>
      <c r="F329" s="108" t="s">
        <v>32004</v>
      </c>
      <c r="G329" s="104" t="s">
        <v>32005</v>
      </c>
      <c r="H329" s="105" t="s">
        <v>49469</v>
      </c>
      <c r="I329" s="105" t="s">
        <v>31307</v>
      </c>
      <c r="J329" s="105"/>
      <c r="K329" s="105" t="s">
        <v>47442</v>
      </c>
      <c r="L329" s="165"/>
      <c r="M329" s="165" t="s">
        <v>16</v>
      </c>
      <c r="N329" s="106"/>
    </row>
    <row r="330" spans="1:14" ht="45" x14ac:dyDescent="0.25">
      <c r="A330" s="169"/>
      <c r="B330" s="115"/>
      <c r="C330" s="107" t="s">
        <v>32006</v>
      </c>
      <c r="D330" s="177"/>
      <c r="E330" s="145"/>
      <c r="F330" s="108" t="s">
        <v>32007</v>
      </c>
      <c r="G330" s="104" t="s">
        <v>32008</v>
      </c>
      <c r="H330" s="105" t="s">
        <v>49469</v>
      </c>
      <c r="I330" s="105" t="s">
        <v>31307</v>
      </c>
      <c r="J330" s="105"/>
      <c r="K330" s="105" t="s">
        <v>47091</v>
      </c>
      <c r="L330" s="165"/>
      <c r="M330" s="165" t="s">
        <v>16</v>
      </c>
      <c r="N330" s="106"/>
    </row>
    <row r="331" spans="1:14" ht="90" x14ac:dyDescent="0.25">
      <c r="A331" s="169"/>
      <c r="B331" s="115"/>
      <c r="C331" s="107" t="s">
        <v>32009</v>
      </c>
      <c r="D331" s="177"/>
      <c r="E331" s="145"/>
      <c r="F331" s="108" t="s">
        <v>32010</v>
      </c>
      <c r="G331" s="104" t="s">
        <v>32011</v>
      </c>
      <c r="H331" s="105" t="s">
        <v>49469</v>
      </c>
      <c r="I331" s="105" t="s">
        <v>31307</v>
      </c>
      <c r="J331" s="105"/>
      <c r="K331" s="105" t="s">
        <v>47092</v>
      </c>
      <c r="L331" s="165"/>
      <c r="M331" s="165" t="s">
        <v>16</v>
      </c>
      <c r="N331" s="106"/>
    </row>
    <row r="332" spans="1:14" ht="45" x14ac:dyDescent="0.25">
      <c r="A332" s="169"/>
      <c r="B332" s="115"/>
      <c r="C332" s="107" t="s">
        <v>32012</v>
      </c>
      <c r="D332" s="177"/>
      <c r="E332" s="145"/>
      <c r="F332" s="108" t="s">
        <v>32013</v>
      </c>
      <c r="G332" s="104" t="s">
        <v>32014</v>
      </c>
      <c r="H332" s="105" t="s">
        <v>49469</v>
      </c>
      <c r="I332" s="105" t="s">
        <v>31307</v>
      </c>
      <c r="J332" s="105"/>
      <c r="K332" s="105" t="s">
        <v>47093</v>
      </c>
      <c r="L332" s="165"/>
      <c r="M332" s="165" t="s">
        <v>16</v>
      </c>
      <c r="N332" s="106"/>
    </row>
    <row r="333" spans="1:14" ht="105" x14ac:dyDescent="0.25">
      <c r="A333" s="169"/>
      <c r="B333" s="115"/>
      <c r="C333" s="107" t="s">
        <v>32015</v>
      </c>
      <c r="D333" s="177"/>
      <c r="E333" s="145"/>
      <c r="F333" s="108" t="s">
        <v>32016</v>
      </c>
      <c r="G333" s="104" t="s">
        <v>32017</v>
      </c>
      <c r="H333" s="105" t="s">
        <v>49467</v>
      </c>
      <c r="I333" s="105" t="s">
        <v>31307</v>
      </c>
      <c r="J333" s="105"/>
      <c r="K333" s="105" t="s">
        <v>47095</v>
      </c>
      <c r="L333" s="165" t="s">
        <v>46386</v>
      </c>
      <c r="M333" s="165" t="s">
        <v>16</v>
      </c>
      <c r="N333" s="106"/>
    </row>
    <row r="334" spans="1:14" ht="105" x14ac:dyDescent="0.25">
      <c r="A334" s="169"/>
      <c r="B334" s="115"/>
      <c r="C334" s="107" t="s">
        <v>32018</v>
      </c>
      <c r="D334" s="177"/>
      <c r="E334" s="145"/>
      <c r="F334" s="108" t="s">
        <v>32019</v>
      </c>
      <c r="G334" s="104" t="s">
        <v>32020</v>
      </c>
      <c r="H334" s="105" t="s">
        <v>49467</v>
      </c>
      <c r="I334" s="105" t="s">
        <v>31307</v>
      </c>
      <c r="J334" s="105"/>
      <c r="K334" s="105" t="s">
        <v>47094</v>
      </c>
      <c r="L334" s="165" t="s">
        <v>47447</v>
      </c>
      <c r="M334" s="165" t="s">
        <v>16</v>
      </c>
      <c r="N334" s="106"/>
    </row>
    <row r="335" spans="1:14" ht="105" x14ac:dyDescent="0.25">
      <c r="A335" s="169"/>
      <c r="B335" s="116" t="s">
        <v>5403</v>
      </c>
      <c r="C335" s="117"/>
      <c r="D335" s="185"/>
      <c r="E335" s="154"/>
      <c r="F335" s="118" t="s">
        <v>32021</v>
      </c>
      <c r="G335" s="98" t="s">
        <v>31307</v>
      </c>
      <c r="H335" s="99" t="s">
        <v>49467</v>
      </c>
      <c r="I335" s="99" t="s">
        <v>32022</v>
      </c>
      <c r="J335" s="99"/>
      <c r="K335" s="210" t="s">
        <v>32023</v>
      </c>
      <c r="L335" s="207" t="s">
        <v>47452</v>
      </c>
      <c r="M335" s="207" t="s">
        <v>31307</v>
      </c>
      <c r="N335" s="100"/>
    </row>
    <row r="336" spans="1:14" ht="60" x14ac:dyDescent="0.25">
      <c r="A336" s="169"/>
      <c r="B336" s="101"/>
      <c r="C336" s="102" t="s">
        <v>7013</v>
      </c>
      <c r="D336" s="375"/>
      <c r="E336" s="144"/>
      <c r="F336" s="103" t="s">
        <v>32024</v>
      </c>
      <c r="G336" s="104" t="s">
        <v>32025</v>
      </c>
      <c r="H336" s="105" t="s">
        <v>49469</v>
      </c>
      <c r="I336" s="105" t="s">
        <v>31307</v>
      </c>
      <c r="J336" s="105"/>
      <c r="K336" s="105" t="s">
        <v>47096</v>
      </c>
      <c r="L336" s="165"/>
      <c r="M336" s="165" t="s">
        <v>16</v>
      </c>
      <c r="N336" s="106"/>
    </row>
    <row r="337" spans="1:14" ht="105" x14ac:dyDescent="0.25">
      <c r="A337" s="169"/>
      <c r="B337" s="101"/>
      <c r="C337" s="107" t="s">
        <v>7016</v>
      </c>
      <c r="D337" s="177"/>
      <c r="E337" s="145"/>
      <c r="F337" s="108" t="s">
        <v>32026</v>
      </c>
      <c r="G337" s="104" t="s">
        <v>32027</v>
      </c>
      <c r="H337" s="105" t="s">
        <v>49467</v>
      </c>
      <c r="I337" s="105" t="s">
        <v>31307</v>
      </c>
      <c r="J337" s="105"/>
      <c r="K337" s="105" t="s">
        <v>47097</v>
      </c>
      <c r="L337" s="165" t="s">
        <v>46370</v>
      </c>
      <c r="M337" s="165" t="s">
        <v>16</v>
      </c>
      <c r="N337" s="106"/>
    </row>
    <row r="338" spans="1:14" ht="105" x14ac:dyDescent="0.25">
      <c r="A338" s="169"/>
      <c r="B338" s="101"/>
      <c r="C338" s="107" t="s">
        <v>7019</v>
      </c>
      <c r="D338" s="177"/>
      <c r="E338" s="145"/>
      <c r="F338" s="108" t="s">
        <v>32028</v>
      </c>
      <c r="G338" s="104" t="s">
        <v>32029</v>
      </c>
      <c r="H338" s="105" t="s">
        <v>49467</v>
      </c>
      <c r="I338" s="105" t="s">
        <v>31307</v>
      </c>
      <c r="J338" s="105"/>
      <c r="K338" s="105" t="s">
        <v>32030</v>
      </c>
      <c r="L338" s="165" t="s">
        <v>46036</v>
      </c>
      <c r="M338" s="165" t="s">
        <v>16</v>
      </c>
      <c r="N338" s="106"/>
    </row>
    <row r="339" spans="1:14" ht="105" x14ac:dyDescent="0.25">
      <c r="A339" s="169"/>
      <c r="B339" s="101"/>
      <c r="C339" s="107" t="s">
        <v>7023</v>
      </c>
      <c r="D339" s="177"/>
      <c r="E339" s="145"/>
      <c r="F339" s="108" t="s">
        <v>32031</v>
      </c>
      <c r="G339" s="104" t="s">
        <v>32032</v>
      </c>
      <c r="H339" s="105" t="s">
        <v>49467</v>
      </c>
      <c r="I339" s="105" t="s">
        <v>31307</v>
      </c>
      <c r="J339" s="105"/>
      <c r="K339" s="105" t="s">
        <v>32033</v>
      </c>
      <c r="L339" s="165" t="s">
        <v>47453</v>
      </c>
      <c r="M339" s="165" t="s">
        <v>16</v>
      </c>
      <c r="N339" s="106"/>
    </row>
    <row r="340" spans="1:14" ht="75" x14ac:dyDescent="0.25">
      <c r="A340" s="169"/>
      <c r="B340" s="109" t="s">
        <v>5407</v>
      </c>
      <c r="C340" s="110"/>
      <c r="D340" s="181"/>
      <c r="E340" s="146"/>
      <c r="F340" s="111" t="s">
        <v>32034</v>
      </c>
      <c r="G340" s="112" t="s">
        <v>32034</v>
      </c>
      <c r="H340" s="113" t="s">
        <v>49469</v>
      </c>
      <c r="I340" s="113" t="s">
        <v>32035</v>
      </c>
      <c r="J340" s="113"/>
      <c r="K340" s="216" t="s">
        <v>32036</v>
      </c>
      <c r="L340" s="491"/>
      <c r="M340" s="138" t="s">
        <v>16</v>
      </c>
      <c r="N340" s="112"/>
    </row>
    <row r="341" spans="1:14" ht="60" x14ac:dyDescent="0.25">
      <c r="A341" s="169"/>
      <c r="B341" s="115"/>
      <c r="C341" s="102" t="s">
        <v>17858</v>
      </c>
      <c r="D341" s="375"/>
      <c r="E341" s="144"/>
      <c r="F341" s="103" t="s">
        <v>32037</v>
      </c>
      <c r="G341" s="104" t="s">
        <v>32038</v>
      </c>
      <c r="H341" s="105" t="s">
        <v>49469</v>
      </c>
      <c r="I341" s="105" t="s">
        <v>31307</v>
      </c>
      <c r="J341" s="105"/>
      <c r="K341" s="105" t="s">
        <v>32039</v>
      </c>
      <c r="L341" s="165"/>
      <c r="M341" s="165" t="s">
        <v>16</v>
      </c>
      <c r="N341" s="106"/>
    </row>
    <row r="342" spans="1:14" ht="45" x14ac:dyDescent="0.25">
      <c r="A342" s="169"/>
      <c r="B342" s="115"/>
      <c r="C342" s="107" t="s">
        <v>17860</v>
      </c>
      <c r="D342" s="177"/>
      <c r="E342" s="145"/>
      <c r="F342" s="108" t="s">
        <v>32040</v>
      </c>
      <c r="G342" s="104" t="s">
        <v>32041</v>
      </c>
      <c r="H342" s="105"/>
      <c r="I342" s="105" t="s">
        <v>31307</v>
      </c>
      <c r="J342" s="105"/>
      <c r="K342" s="105"/>
      <c r="L342" s="165"/>
      <c r="M342" s="165" t="s">
        <v>16</v>
      </c>
      <c r="N342" s="106"/>
    </row>
    <row r="343" spans="1:14" ht="105" x14ac:dyDescent="0.25">
      <c r="A343" s="169"/>
      <c r="B343" s="115"/>
      <c r="C343" s="150"/>
      <c r="D343" s="179"/>
      <c r="E343" s="152" t="s">
        <v>32042</v>
      </c>
      <c r="F343" s="194" t="s">
        <v>32043</v>
      </c>
      <c r="G343" s="104" t="s">
        <v>32044</v>
      </c>
      <c r="H343" s="105" t="s">
        <v>49469</v>
      </c>
      <c r="I343" s="105" t="s">
        <v>31307</v>
      </c>
      <c r="J343" s="105"/>
      <c r="K343" s="105" t="s">
        <v>47098</v>
      </c>
      <c r="L343" s="165"/>
      <c r="M343" s="165" t="s">
        <v>16</v>
      </c>
      <c r="N343" s="106"/>
    </row>
    <row r="344" spans="1:14" ht="105" x14ac:dyDescent="0.25">
      <c r="A344" s="169"/>
      <c r="B344" s="115"/>
      <c r="C344" s="150"/>
      <c r="D344" s="179"/>
      <c r="E344" s="152" t="s">
        <v>32045</v>
      </c>
      <c r="F344" s="194" t="s">
        <v>32046</v>
      </c>
      <c r="G344" s="104" t="s">
        <v>32047</v>
      </c>
      <c r="H344" s="105" t="s">
        <v>49467</v>
      </c>
      <c r="I344" s="105" t="s">
        <v>31307</v>
      </c>
      <c r="J344" s="105"/>
      <c r="K344" s="105" t="s">
        <v>47099</v>
      </c>
      <c r="L344" s="165" t="s">
        <v>46351</v>
      </c>
      <c r="M344" s="165" t="s">
        <v>16</v>
      </c>
      <c r="N344" s="106"/>
    </row>
    <row r="345" spans="1:14" ht="75" x14ac:dyDescent="0.25">
      <c r="A345" s="169"/>
      <c r="B345" s="115"/>
      <c r="C345" s="150"/>
      <c r="D345" s="179"/>
      <c r="E345" s="152" t="s">
        <v>32048</v>
      </c>
      <c r="F345" s="194" t="s">
        <v>32049</v>
      </c>
      <c r="G345" s="104" t="s">
        <v>42410</v>
      </c>
      <c r="H345" s="105" t="s">
        <v>49469</v>
      </c>
      <c r="I345" s="105" t="s">
        <v>31307</v>
      </c>
      <c r="J345" s="105"/>
      <c r="K345" s="105" t="s">
        <v>47100</v>
      </c>
      <c r="L345" s="165"/>
      <c r="M345" s="165" t="s">
        <v>16</v>
      </c>
      <c r="N345" s="106"/>
    </row>
    <row r="346" spans="1:14" ht="45" x14ac:dyDescent="0.25">
      <c r="A346" s="169"/>
      <c r="B346" s="115"/>
      <c r="C346" s="150"/>
      <c r="D346" s="179"/>
      <c r="E346" s="152" t="s">
        <v>32050</v>
      </c>
      <c r="F346" s="194" t="s">
        <v>32051</v>
      </c>
      <c r="G346" s="104" t="s">
        <v>32052</v>
      </c>
      <c r="H346" s="105" t="s">
        <v>49469</v>
      </c>
      <c r="I346" s="105" t="s">
        <v>31307</v>
      </c>
      <c r="J346" s="105"/>
      <c r="K346" s="105" t="s">
        <v>47101</v>
      </c>
      <c r="L346" s="165"/>
      <c r="M346" s="165" t="s">
        <v>16</v>
      </c>
      <c r="N346" s="106"/>
    </row>
    <row r="347" spans="1:14" ht="45" x14ac:dyDescent="0.25">
      <c r="A347" s="169"/>
      <c r="B347" s="115"/>
      <c r="C347" s="107" t="s">
        <v>17862</v>
      </c>
      <c r="D347" s="177"/>
      <c r="E347" s="145"/>
      <c r="F347" s="108" t="s">
        <v>32053</v>
      </c>
      <c r="G347" s="104" t="s">
        <v>31307</v>
      </c>
      <c r="H347" s="105" t="s">
        <v>49469</v>
      </c>
      <c r="I347" s="105" t="s">
        <v>31307</v>
      </c>
      <c r="J347" s="105"/>
      <c r="K347" s="105" t="s">
        <v>32054</v>
      </c>
      <c r="L347" s="165"/>
      <c r="M347" s="165" t="s">
        <v>31307</v>
      </c>
      <c r="N347" s="106"/>
    </row>
    <row r="348" spans="1:14" ht="45" x14ac:dyDescent="0.25">
      <c r="A348" s="169"/>
      <c r="B348" s="115"/>
      <c r="C348" s="150"/>
      <c r="D348" s="179"/>
      <c r="E348" s="152" t="s">
        <v>32055</v>
      </c>
      <c r="F348" s="194" t="s">
        <v>32056</v>
      </c>
      <c r="G348" s="104" t="s">
        <v>32057</v>
      </c>
      <c r="H348" s="105" t="s">
        <v>49469</v>
      </c>
      <c r="I348" s="105" t="s">
        <v>31307</v>
      </c>
      <c r="J348" s="105"/>
      <c r="K348" s="105" t="s">
        <v>47102</v>
      </c>
      <c r="L348" s="165"/>
      <c r="M348" s="165" t="s">
        <v>16</v>
      </c>
      <c r="N348" s="106"/>
    </row>
    <row r="349" spans="1:14" ht="45" x14ac:dyDescent="0.25">
      <c r="A349" s="169"/>
      <c r="B349" s="115"/>
      <c r="C349" s="150"/>
      <c r="D349" s="179"/>
      <c r="E349" s="152" t="s">
        <v>32058</v>
      </c>
      <c r="F349" s="194" t="s">
        <v>32059</v>
      </c>
      <c r="G349" s="104" t="s">
        <v>32057</v>
      </c>
      <c r="H349" s="105" t="s">
        <v>49469</v>
      </c>
      <c r="I349" s="105" t="s">
        <v>31307</v>
      </c>
      <c r="J349" s="105"/>
      <c r="K349" s="105" t="s">
        <v>47103</v>
      </c>
      <c r="L349" s="165"/>
      <c r="M349" s="165" t="s">
        <v>16</v>
      </c>
      <c r="N349" s="106"/>
    </row>
    <row r="350" spans="1:14" ht="45" x14ac:dyDescent="0.25">
      <c r="A350" s="169"/>
      <c r="B350" s="115"/>
      <c r="C350" s="150"/>
      <c r="D350" s="179"/>
      <c r="E350" s="152" t="s">
        <v>32060</v>
      </c>
      <c r="F350" s="194" t="s">
        <v>32061</v>
      </c>
      <c r="G350" s="104" t="s">
        <v>32057</v>
      </c>
      <c r="H350" s="105" t="s">
        <v>49469</v>
      </c>
      <c r="I350" s="105" t="s">
        <v>31307</v>
      </c>
      <c r="J350" s="105"/>
      <c r="K350" s="105" t="s">
        <v>47104</v>
      </c>
      <c r="L350" s="165"/>
      <c r="M350" s="165" t="s">
        <v>16</v>
      </c>
      <c r="N350" s="106"/>
    </row>
    <row r="351" spans="1:14" ht="45" x14ac:dyDescent="0.25">
      <c r="A351" s="169"/>
      <c r="B351" s="115"/>
      <c r="C351" s="150"/>
      <c r="D351" s="179"/>
      <c r="E351" s="152" t="s">
        <v>32062</v>
      </c>
      <c r="F351" s="194" t="s">
        <v>32063</v>
      </c>
      <c r="G351" s="104" t="s">
        <v>32057</v>
      </c>
      <c r="H351" s="105" t="s">
        <v>49469</v>
      </c>
      <c r="I351" s="105" t="s">
        <v>31307</v>
      </c>
      <c r="J351" s="105"/>
      <c r="K351" s="105" t="s">
        <v>47105</v>
      </c>
      <c r="L351" s="165"/>
      <c r="M351" s="165" t="s">
        <v>16</v>
      </c>
      <c r="N351" s="106"/>
    </row>
    <row r="352" spans="1:14" ht="105" x14ac:dyDescent="0.25">
      <c r="A352" s="169"/>
      <c r="B352" s="115"/>
      <c r="C352" s="150"/>
      <c r="D352" s="179"/>
      <c r="E352" s="152" t="s">
        <v>32064</v>
      </c>
      <c r="F352" s="194" t="s">
        <v>32065</v>
      </c>
      <c r="G352" s="104" t="s">
        <v>32066</v>
      </c>
      <c r="H352" s="105" t="s">
        <v>49467</v>
      </c>
      <c r="I352" s="105" t="s">
        <v>31307</v>
      </c>
      <c r="J352" s="105"/>
      <c r="K352" s="105" t="s">
        <v>47106</v>
      </c>
      <c r="L352" s="165" t="s">
        <v>46307</v>
      </c>
      <c r="M352" s="165" t="s">
        <v>16</v>
      </c>
      <c r="N352" s="106"/>
    </row>
    <row r="353" spans="1:14" ht="105" x14ac:dyDescent="0.25">
      <c r="A353" s="169"/>
      <c r="B353" s="115"/>
      <c r="C353" s="150"/>
      <c r="D353" s="179"/>
      <c r="E353" s="152" t="s">
        <v>32067</v>
      </c>
      <c r="F353" s="194" t="s">
        <v>32068</v>
      </c>
      <c r="G353" s="104" t="s">
        <v>32069</v>
      </c>
      <c r="H353" s="105" t="s">
        <v>49467</v>
      </c>
      <c r="I353" s="105" t="s">
        <v>31307</v>
      </c>
      <c r="J353" s="105"/>
      <c r="K353" s="105" t="s">
        <v>47107</v>
      </c>
      <c r="L353" s="165" t="s">
        <v>46308</v>
      </c>
      <c r="M353" s="165" t="s">
        <v>16</v>
      </c>
      <c r="N353" s="106"/>
    </row>
    <row r="354" spans="1:14" ht="105" x14ac:dyDescent="0.25">
      <c r="A354" s="169"/>
      <c r="B354" s="115"/>
      <c r="C354" s="107" t="s">
        <v>17864</v>
      </c>
      <c r="D354" s="177"/>
      <c r="E354" s="145"/>
      <c r="F354" s="108" t="s">
        <v>32070</v>
      </c>
      <c r="G354" s="104" t="s">
        <v>32071</v>
      </c>
      <c r="H354" s="105" t="s">
        <v>49467</v>
      </c>
      <c r="I354" s="105" t="s">
        <v>31307</v>
      </c>
      <c r="J354" s="105"/>
      <c r="K354" s="105" t="s">
        <v>32072</v>
      </c>
      <c r="L354" s="165" t="s">
        <v>46298</v>
      </c>
      <c r="M354" s="165" t="s">
        <v>16</v>
      </c>
      <c r="N354" s="106"/>
    </row>
    <row r="355" spans="1:14" ht="105" x14ac:dyDescent="0.25">
      <c r="A355" s="169"/>
      <c r="B355" s="115"/>
      <c r="C355" s="150"/>
      <c r="D355" s="179"/>
      <c r="E355" s="152" t="s">
        <v>32073</v>
      </c>
      <c r="F355" s="194" t="s">
        <v>32074</v>
      </c>
      <c r="G355" s="104" t="s">
        <v>32075</v>
      </c>
      <c r="H355" s="105" t="s">
        <v>49467</v>
      </c>
      <c r="I355" s="105" t="s">
        <v>31307</v>
      </c>
      <c r="J355" s="105"/>
      <c r="K355" s="105" t="s">
        <v>47108</v>
      </c>
      <c r="L355" s="165" t="s">
        <v>46302</v>
      </c>
      <c r="M355" s="165" t="s">
        <v>16</v>
      </c>
      <c r="N355" s="106"/>
    </row>
    <row r="356" spans="1:14" ht="409.5" x14ac:dyDescent="0.25">
      <c r="A356" s="169"/>
      <c r="B356" s="115"/>
      <c r="C356" s="150"/>
      <c r="D356" s="179"/>
      <c r="E356" s="152" t="s">
        <v>32076</v>
      </c>
      <c r="F356" s="194" t="s">
        <v>32077</v>
      </c>
      <c r="G356" s="104" t="s">
        <v>32078</v>
      </c>
      <c r="H356" s="105" t="s">
        <v>49467</v>
      </c>
      <c r="I356" s="105"/>
      <c r="J356" s="105" t="s">
        <v>47110</v>
      </c>
      <c r="K356" s="105" t="s">
        <v>47109</v>
      </c>
      <c r="L356" s="165" t="s">
        <v>46304</v>
      </c>
      <c r="M356" s="165" t="s">
        <v>16</v>
      </c>
      <c r="N356" s="106"/>
    </row>
    <row r="357" spans="1:14" ht="45" x14ac:dyDescent="0.25">
      <c r="A357" s="169"/>
      <c r="B357" s="115"/>
      <c r="C357" s="150"/>
      <c r="D357" s="179"/>
      <c r="E357" s="152" t="s">
        <v>32079</v>
      </c>
      <c r="F357" s="194" t="s">
        <v>32080</v>
      </c>
      <c r="G357" s="104" t="s">
        <v>32075</v>
      </c>
      <c r="H357" s="105" t="s">
        <v>49469</v>
      </c>
      <c r="I357" s="105" t="s">
        <v>31307</v>
      </c>
      <c r="J357" s="105"/>
      <c r="K357" s="105" t="s">
        <v>47111</v>
      </c>
      <c r="L357" s="165"/>
      <c r="M357" s="165" t="s">
        <v>16</v>
      </c>
      <c r="N357" s="106"/>
    </row>
    <row r="358" spans="1:14" ht="105" x14ac:dyDescent="0.25">
      <c r="A358" s="169"/>
      <c r="B358" s="115"/>
      <c r="C358" s="150"/>
      <c r="D358" s="179"/>
      <c r="E358" s="152" t="s">
        <v>32081</v>
      </c>
      <c r="F358" s="194" t="s">
        <v>32082</v>
      </c>
      <c r="G358" s="104" t="s">
        <v>32083</v>
      </c>
      <c r="H358" s="105" t="s">
        <v>49467</v>
      </c>
      <c r="I358" s="105" t="s">
        <v>31307</v>
      </c>
      <c r="J358" s="105"/>
      <c r="K358" s="105" t="s">
        <v>47112</v>
      </c>
      <c r="L358" s="165" t="s">
        <v>46300</v>
      </c>
      <c r="M358" s="165" t="s">
        <v>16</v>
      </c>
      <c r="N358" s="106"/>
    </row>
    <row r="359" spans="1:14" ht="45" x14ac:dyDescent="0.25">
      <c r="A359" s="169"/>
      <c r="B359" s="115"/>
      <c r="C359" s="150"/>
      <c r="D359" s="179"/>
      <c r="E359" s="152" t="s">
        <v>32084</v>
      </c>
      <c r="F359" s="194" t="s">
        <v>32085</v>
      </c>
      <c r="G359" s="104" t="s">
        <v>32086</v>
      </c>
      <c r="H359" s="105" t="s">
        <v>49469</v>
      </c>
      <c r="I359" s="105" t="s">
        <v>31307</v>
      </c>
      <c r="J359" s="105"/>
      <c r="K359" s="105" t="s">
        <v>47113</v>
      </c>
      <c r="L359" s="165"/>
      <c r="M359" s="165" t="s">
        <v>16</v>
      </c>
      <c r="N359" s="106"/>
    </row>
    <row r="360" spans="1:14" ht="105" x14ac:dyDescent="0.25">
      <c r="A360" s="169"/>
      <c r="B360" s="115"/>
      <c r="C360" s="150"/>
      <c r="D360" s="179"/>
      <c r="E360" s="152" t="s">
        <v>32087</v>
      </c>
      <c r="F360" s="194" t="s">
        <v>32088</v>
      </c>
      <c r="G360" s="104" t="s">
        <v>32075</v>
      </c>
      <c r="H360" s="105" t="s">
        <v>49467</v>
      </c>
      <c r="I360" s="105" t="s">
        <v>31307</v>
      </c>
      <c r="J360" s="105"/>
      <c r="K360" s="105" t="s">
        <v>47114</v>
      </c>
      <c r="L360" s="165" t="s">
        <v>46299</v>
      </c>
      <c r="M360" s="165" t="s">
        <v>16</v>
      </c>
      <c r="N360" s="106"/>
    </row>
    <row r="361" spans="1:14" ht="45" x14ac:dyDescent="0.25">
      <c r="A361" s="169"/>
      <c r="B361" s="115"/>
      <c r="C361" s="150"/>
      <c r="D361" s="179"/>
      <c r="E361" s="152" t="s">
        <v>32089</v>
      </c>
      <c r="F361" s="194" t="s">
        <v>32090</v>
      </c>
      <c r="G361" s="104" t="s">
        <v>32091</v>
      </c>
      <c r="H361" s="105" t="s">
        <v>49469</v>
      </c>
      <c r="I361" s="105" t="s">
        <v>31307</v>
      </c>
      <c r="J361" s="105"/>
      <c r="K361" s="105" t="s">
        <v>47115</v>
      </c>
      <c r="L361" s="165"/>
      <c r="M361" s="165" t="s">
        <v>16</v>
      </c>
      <c r="N361" s="106"/>
    </row>
    <row r="362" spans="1:14" ht="45" x14ac:dyDescent="0.25">
      <c r="A362" s="169"/>
      <c r="B362" s="115"/>
      <c r="C362" s="150"/>
      <c r="D362" s="179"/>
      <c r="E362" s="152" t="s">
        <v>32092</v>
      </c>
      <c r="F362" s="194" t="s">
        <v>32093</v>
      </c>
      <c r="G362" s="104" t="s">
        <v>32075</v>
      </c>
      <c r="H362" s="105" t="s">
        <v>49469</v>
      </c>
      <c r="I362" s="105" t="s">
        <v>31307</v>
      </c>
      <c r="J362" s="105"/>
      <c r="K362" s="105" t="s">
        <v>47116</v>
      </c>
      <c r="L362" s="165"/>
      <c r="M362" s="165" t="s">
        <v>16</v>
      </c>
      <c r="N362" s="106"/>
    </row>
    <row r="363" spans="1:14" ht="409.5" x14ac:dyDescent="0.25">
      <c r="A363" s="169"/>
      <c r="B363" s="115"/>
      <c r="C363" s="150"/>
      <c r="D363" s="179"/>
      <c r="E363" s="152" t="s">
        <v>32094</v>
      </c>
      <c r="F363" s="194" t="s">
        <v>32095</v>
      </c>
      <c r="G363" s="104" t="s">
        <v>32096</v>
      </c>
      <c r="H363" s="105" t="s">
        <v>49467</v>
      </c>
      <c r="I363" s="105" t="s">
        <v>31307</v>
      </c>
      <c r="J363" s="105" t="s">
        <v>47124</v>
      </c>
      <c r="K363" s="105" t="s">
        <v>47123</v>
      </c>
      <c r="L363" s="165" t="s">
        <v>46430</v>
      </c>
      <c r="M363" s="165" t="s">
        <v>16</v>
      </c>
      <c r="N363" s="106"/>
    </row>
    <row r="364" spans="1:14" ht="60" x14ac:dyDescent="0.25">
      <c r="A364" s="169"/>
      <c r="B364" s="115"/>
      <c r="C364" s="150"/>
      <c r="D364" s="179"/>
      <c r="E364" s="152" t="s">
        <v>32097</v>
      </c>
      <c r="F364" s="194" t="s">
        <v>32098</v>
      </c>
      <c r="G364" s="104" t="s">
        <v>32098</v>
      </c>
      <c r="H364" s="105" t="s">
        <v>49469</v>
      </c>
      <c r="I364" s="105" t="s">
        <v>31307</v>
      </c>
      <c r="J364" s="105"/>
      <c r="K364" s="105" t="s">
        <v>47117</v>
      </c>
      <c r="L364" s="165"/>
      <c r="M364" s="165" t="s">
        <v>16</v>
      </c>
      <c r="N364" s="106"/>
    </row>
    <row r="365" spans="1:14" ht="45" x14ac:dyDescent="0.25">
      <c r="A365" s="169"/>
      <c r="B365" s="115"/>
      <c r="C365" s="150"/>
      <c r="D365" s="179"/>
      <c r="E365" s="152" t="s">
        <v>32099</v>
      </c>
      <c r="F365" s="194" t="s">
        <v>32100</v>
      </c>
      <c r="G365" s="104" t="s">
        <v>32075</v>
      </c>
      <c r="H365" s="105" t="s">
        <v>49469</v>
      </c>
      <c r="I365" s="105" t="s">
        <v>31307</v>
      </c>
      <c r="J365" s="105"/>
      <c r="K365" s="105" t="s">
        <v>47118</v>
      </c>
      <c r="L365" s="165"/>
      <c r="M365" s="165" t="s">
        <v>16</v>
      </c>
      <c r="N365" s="106"/>
    </row>
    <row r="366" spans="1:14" ht="60" x14ac:dyDescent="0.25">
      <c r="A366" s="169"/>
      <c r="B366" s="115"/>
      <c r="C366" s="150"/>
      <c r="D366" s="179"/>
      <c r="E366" s="152" t="s">
        <v>32101</v>
      </c>
      <c r="F366" s="194" t="s">
        <v>32102</v>
      </c>
      <c r="G366" s="104" t="s">
        <v>32075</v>
      </c>
      <c r="H366" s="105" t="s">
        <v>49469</v>
      </c>
      <c r="I366" s="105" t="s">
        <v>31307</v>
      </c>
      <c r="J366" s="105"/>
      <c r="K366" s="105" t="s">
        <v>47119</v>
      </c>
      <c r="L366" s="165"/>
      <c r="M366" s="165" t="s">
        <v>16</v>
      </c>
      <c r="N366" s="106"/>
    </row>
    <row r="367" spans="1:14" ht="45" x14ac:dyDescent="0.25">
      <c r="A367" s="169"/>
      <c r="B367" s="115"/>
      <c r="C367" s="150"/>
      <c r="D367" s="179"/>
      <c r="E367" s="152" t="s">
        <v>32103</v>
      </c>
      <c r="F367" s="194" t="s">
        <v>32104</v>
      </c>
      <c r="G367" s="104" t="s">
        <v>32105</v>
      </c>
      <c r="H367" s="105" t="s">
        <v>49469</v>
      </c>
      <c r="I367" s="105" t="s">
        <v>31307</v>
      </c>
      <c r="J367" s="105"/>
      <c r="K367" s="105" t="s">
        <v>47120</v>
      </c>
      <c r="L367" s="165"/>
      <c r="M367" s="165" t="s">
        <v>16</v>
      </c>
      <c r="N367" s="106"/>
    </row>
    <row r="368" spans="1:14" ht="180" x14ac:dyDescent="0.25">
      <c r="A368" s="169"/>
      <c r="B368" s="115"/>
      <c r="C368" s="150"/>
      <c r="D368" s="179"/>
      <c r="E368" s="152" t="s">
        <v>32106</v>
      </c>
      <c r="F368" s="194" t="s">
        <v>32107</v>
      </c>
      <c r="G368" s="104" t="s">
        <v>32108</v>
      </c>
      <c r="H368" s="105" t="s">
        <v>49469</v>
      </c>
      <c r="I368" s="105" t="s">
        <v>31307</v>
      </c>
      <c r="J368" s="105"/>
      <c r="K368" s="105" t="s">
        <v>47121</v>
      </c>
      <c r="L368" s="165"/>
      <c r="M368" s="165" t="s">
        <v>16</v>
      </c>
      <c r="N368" s="106"/>
    </row>
    <row r="369" spans="1:14" ht="105" x14ac:dyDescent="0.25">
      <c r="A369" s="169"/>
      <c r="B369" s="115"/>
      <c r="C369" s="150"/>
      <c r="D369" s="179"/>
      <c r="E369" s="152" t="s">
        <v>32109</v>
      </c>
      <c r="F369" s="194" t="s">
        <v>32110</v>
      </c>
      <c r="G369" s="104" t="s">
        <v>32075</v>
      </c>
      <c r="H369" s="105" t="s">
        <v>49467</v>
      </c>
      <c r="I369" s="105" t="s">
        <v>31307</v>
      </c>
      <c r="J369" s="105"/>
      <c r="K369" s="105" t="s">
        <v>47122</v>
      </c>
      <c r="L369" s="165" t="s">
        <v>46301</v>
      </c>
      <c r="M369" s="165" t="s">
        <v>16</v>
      </c>
      <c r="N369" s="106"/>
    </row>
    <row r="370" spans="1:14" ht="45" x14ac:dyDescent="0.25">
      <c r="A370" s="169"/>
      <c r="B370" s="115"/>
      <c r="C370" s="150"/>
      <c r="D370" s="179"/>
      <c r="E370" s="152" t="s">
        <v>32111</v>
      </c>
      <c r="F370" s="194" t="s">
        <v>32112</v>
      </c>
      <c r="G370" s="104" t="s">
        <v>32113</v>
      </c>
      <c r="H370" s="105" t="s">
        <v>49469</v>
      </c>
      <c r="I370" s="105" t="s">
        <v>31307</v>
      </c>
      <c r="J370" s="105"/>
      <c r="K370" s="105" t="s">
        <v>47125</v>
      </c>
      <c r="L370" s="165"/>
      <c r="M370" s="165" t="s">
        <v>16</v>
      </c>
      <c r="N370" s="106"/>
    </row>
    <row r="371" spans="1:14" ht="105" x14ac:dyDescent="0.25">
      <c r="A371" s="169"/>
      <c r="B371" s="115"/>
      <c r="C371" s="150"/>
      <c r="D371" s="179"/>
      <c r="E371" s="152" t="s">
        <v>32114</v>
      </c>
      <c r="F371" s="194" t="s">
        <v>32115</v>
      </c>
      <c r="G371" s="104" t="s">
        <v>32075</v>
      </c>
      <c r="H371" s="105" t="s">
        <v>49467</v>
      </c>
      <c r="I371" s="105" t="s">
        <v>31307</v>
      </c>
      <c r="J371" s="105"/>
      <c r="K371" s="105" t="s">
        <v>47126</v>
      </c>
      <c r="L371" s="165" t="s">
        <v>46310</v>
      </c>
      <c r="M371" s="165" t="s">
        <v>16</v>
      </c>
      <c r="N371" s="106"/>
    </row>
    <row r="372" spans="1:14" ht="45" x14ac:dyDescent="0.25">
      <c r="A372" s="169"/>
      <c r="B372" s="115"/>
      <c r="C372" s="150"/>
      <c r="D372" s="179"/>
      <c r="E372" s="152" t="s">
        <v>32116</v>
      </c>
      <c r="F372" s="194" t="s">
        <v>32117</v>
      </c>
      <c r="G372" s="104" t="s">
        <v>32075</v>
      </c>
      <c r="H372" s="105" t="s">
        <v>49469</v>
      </c>
      <c r="I372" s="105" t="s">
        <v>31307</v>
      </c>
      <c r="J372" s="105"/>
      <c r="K372" s="105" t="s">
        <v>47127</v>
      </c>
      <c r="L372" s="165"/>
      <c r="M372" s="165" t="s">
        <v>16</v>
      </c>
      <c r="N372" s="106"/>
    </row>
    <row r="373" spans="1:14" ht="105" x14ac:dyDescent="0.25">
      <c r="A373" s="169"/>
      <c r="B373" s="115"/>
      <c r="C373" s="150"/>
      <c r="D373" s="179"/>
      <c r="E373" s="152" t="s">
        <v>32118</v>
      </c>
      <c r="F373" s="194" t="s">
        <v>32119</v>
      </c>
      <c r="G373" s="104" t="s">
        <v>32120</v>
      </c>
      <c r="H373" s="105" t="s">
        <v>49467</v>
      </c>
      <c r="I373" s="105" t="s">
        <v>31307</v>
      </c>
      <c r="J373" s="105"/>
      <c r="K373" s="105" t="s">
        <v>47128</v>
      </c>
      <c r="L373" s="165" t="s">
        <v>46296</v>
      </c>
      <c r="M373" s="165" t="s">
        <v>16</v>
      </c>
      <c r="N373" s="106"/>
    </row>
    <row r="374" spans="1:14" ht="45" x14ac:dyDescent="0.25">
      <c r="A374" s="169"/>
      <c r="B374" s="115"/>
      <c r="C374" s="150"/>
      <c r="D374" s="179"/>
      <c r="E374" s="152" t="s">
        <v>32121</v>
      </c>
      <c r="F374" s="194" t="s">
        <v>32122</v>
      </c>
      <c r="G374" s="104" t="s">
        <v>32123</v>
      </c>
      <c r="H374" s="105" t="s">
        <v>49469</v>
      </c>
      <c r="I374" s="105" t="s">
        <v>31307</v>
      </c>
      <c r="J374" s="105"/>
      <c r="K374" s="105" t="s">
        <v>47129</v>
      </c>
      <c r="L374" s="165"/>
      <c r="M374" s="165" t="s">
        <v>16</v>
      </c>
      <c r="N374" s="106"/>
    </row>
    <row r="375" spans="1:14" ht="45" x14ac:dyDescent="0.25">
      <c r="A375" s="169"/>
      <c r="B375" s="115"/>
      <c r="C375" s="150"/>
      <c r="D375" s="179"/>
      <c r="E375" s="152" t="s">
        <v>32124</v>
      </c>
      <c r="F375" s="194" t="s">
        <v>32125</v>
      </c>
      <c r="G375" s="104" t="s">
        <v>32125</v>
      </c>
      <c r="H375" s="105" t="s">
        <v>49469</v>
      </c>
      <c r="I375" s="105" t="s">
        <v>31307</v>
      </c>
      <c r="J375" s="105"/>
      <c r="K375" s="105" t="s">
        <v>47130</v>
      </c>
      <c r="L375" s="165"/>
      <c r="M375" s="165" t="s">
        <v>16</v>
      </c>
      <c r="N375" s="106"/>
    </row>
    <row r="376" spans="1:14" ht="45" x14ac:dyDescent="0.25">
      <c r="A376" s="169"/>
      <c r="B376" s="115"/>
      <c r="C376" s="150"/>
      <c r="D376" s="179"/>
      <c r="E376" s="152" t="s">
        <v>32126</v>
      </c>
      <c r="F376" s="194" t="s">
        <v>32127</v>
      </c>
      <c r="G376" s="104" t="s">
        <v>32127</v>
      </c>
      <c r="H376" s="105" t="s">
        <v>49469</v>
      </c>
      <c r="I376" s="105" t="s">
        <v>31307</v>
      </c>
      <c r="J376" s="105"/>
      <c r="K376" s="105" t="s">
        <v>47131</v>
      </c>
      <c r="L376" s="165"/>
      <c r="M376" s="165" t="s">
        <v>16</v>
      </c>
      <c r="N376" s="106"/>
    </row>
    <row r="377" spans="1:14" ht="105" x14ac:dyDescent="0.25">
      <c r="A377" s="169"/>
      <c r="B377" s="115"/>
      <c r="C377" s="150"/>
      <c r="D377" s="179"/>
      <c r="E377" s="152" t="s">
        <v>32128</v>
      </c>
      <c r="F377" s="194" t="s">
        <v>32129</v>
      </c>
      <c r="G377" s="104" t="s">
        <v>32130</v>
      </c>
      <c r="H377" s="105" t="s">
        <v>49467</v>
      </c>
      <c r="I377" s="105" t="s">
        <v>31307</v>
      </c>
      <c r="J377" s="105"/>
      <c r="K377" s="105" t="s">
        <v>47132</v>
      </c>
      <c r="L377" s="165" t="s">
        <v>46303</v>
      </c>
      <c r="M377" s="165" t="s">
        <v>16</v>
      </c>
      <c r="N377" s="106"/>
    </row>
    <row r="378" spans="1:14" ht="105" x14ac:dyDescent="0.25">
      <c r="A378" s="169"/>
      <c r="B378" s="115"/>
      <c r="C378" s="150"/>
      <c r="D378" s="179"/>
      <c r="E378" s="152" t="s">
        <v>32131</v>
      </c>
      <c r="F378" s="194" t="s">
        <v>32132</v>
      </c>
      <c r="G378" s="104" t="s">
        <v>42411</v>
      </c>
      <c r="H378" s="105" t="s">
        <v>49467</v>
      </c>
      <c r="I378" s="105" t="s">
        <v>31307</v>
      </c>
      <c r="J378" s="105"/>
      <c r="K378" s="105" t="s">
        <v>47133</v>
      </c>
      <c r="L378" s="165" t="s">
        <v>47448</v>
      </c>
      <c r="M378" s="165" t="s">
        <v>16</v>
      </c>
      <c r="N378" s="106"/>
    </row>
    <row r="379" spans="1:14" ht="105" x14ac:dyDescent="0.25">
      <c r="A379" s="169"/>
      <c r="B379" s="115"/>
      <c r="C379" s="150"/>
      <c r="D379" s="179"/>
      <c r="E379" s="152" t="s">
        <v>32133</v>
      </c>
      <c r="F379" s="194" t="s">
        <v>32134</v>
      </c>
      <c r="G379" s="104" t="s">
        <v>32135</v>
      </c>
      <c r="H379" s="105" t="s">
        <v>49467</v>
      </c>
      <c r="I379" s="105" t="s">
        <v>31307</v>
      </c>
      <c r="J379" s="105"/>
      <c r="K379" s="105" t="s">
        <v>47134</v>
      </c>
      <c r="L379" s="165" t="s">
        <v>46305</v>
      </c>
      <c r="M379" s="165" t="s">
        <v>16</v>
      </c>
      <c r="N379" s="106"/>
    </row>
    <row r="380" spans="1:14" ht="60" x14ac:dyDescent="0.25">
      <c r="A380" s="169"/>
      <c r="B380" s="115"/>
      <c r="C380" s="150"/>
      <c r="D380" s="179"/>
      <c r="E380" s="152" t="s">
        <v>32136</v>
      </c>
      <c r="F380" s="194" t="s">
        <v>32137</v>
      </c>
      <c r="G380" s="104" t="s">
        <v>32138</v>
      </c>
      <c r="H380" s="105" t="s">
        <v>49469</v>
      </c>
      <c r="I380" s="105" t="s">
        <v>31307</v>
      </c>
      <c r="J380" s="105"/>
      <c r="K380" s="105" t="s">
        <v>47135</v>
      </c>
      <c r="L380" s="165"/>
      <c r="M380" s="165" t="s">
        <v>16</v>
      </c>
      <c r="N380" s="106"/>
    </row>
    <row r="381" spans="1:14" ht="45" x14ac:dyDescent="0.25">
      <c r="A381" s="169"/>
      <c r="B381" s="115"/>
      <c r="C381" s="150"/>
      <c r="D381" s="179"/>
      <c r="E381" s="152" t="s">
        <v>32139</v>
      </c>
      <c r="F381" s="194" t="s">
        <v>32140</v>
      </c>
      <c r="G381" s="104" t="s">
        <v>32141</v>
      </c>
      <c r="H381" s="105" t="s">
        <v>49469</v>
      </c>
      <c r="I381" s="105" t="s">
        <v>31307</v>
      </c>
      <c r="J381" s="105"/>
      <c r="K381" s="105" t="s">
        <v>47136</v>
      </c>
      <c r="L381" s="165"/>
      <c r="M381" s="165" t="s">
        <v>16</v>
      </c>
      <c r="N381" s="106"/>
    </row>
    <row r="382" spans="1:14" ht="45" x14ac:dyDescent="0.25">
      <c r="A382" s="169"/>
      <c r="B382" s="115"/>
      <c r="C382" s="150"/>
      <c r="D382" s="179"/>
      <c r="E382" s="152" t="s">
        <v>32142</v>
      </c>
      <c r="F382" s="194" t="s">
        <v>32143</v>
      </c>
      <c r="G382" s="104" t="s">
        <v>32108</v>
      </c>
      <c r="H382" s="105" t="s">
        <v>49469</v>
      </c>
      <c r="I382" s="105" t="s">
        <v>31307</v>
      </c>
      <c r="J382" s="105"/>
      <c r="K382" s="105" t="s">
        <v>47137</v>
      </c>
      <c r="L382" s="165"/>
      <c r="M382" s="165" t="s">
        <v>16</v>
      </c>
      <c r="N382" s="106"/>
    </row>
    <row r="383" spans="1:14" ht="60" x14ac:dyDescent="0.25">
      <c r="A383" s="169"/>
      <c r="B383" s="116" t="s">
        <v>17868</v>
      </c>
      <c r="C383" s="117"/>
      <c r="D383" s="185"/>
      <c r="E383" s="154"/>
      <c r="F383" s="118" t="s">
        <v>32144</v>
      </c>
      <c r="G383" s="98" t="s">
        <v>31307</v>
      </c>
      <c r="H383" s="99" t="s">
        <v>49469</v>
      </c>
      <c r="I383" s="99" t="s">
        <v>42412</v>
      </c>
      <c r="J383" s="99"/>
      <c r="K383" s="210" t="s">
        <v>32145</v>
      </c>
      <c r="L383" s="420"/>
      <c r="M383" s="207" t="s">
        <v>31307</v>
      </c>
      <c r="N383" s="100"/>
    </row>
    <row r="384" spans="1:14" ht="270" x14ac:dyDescent="0.25">
      <c r="A384" s="169"/>
      <c r="B384" s="101"/>
      <c r="C384" s="102" t="s">
        <v>17871</v>
      </c>
      <c r="D384" s="375"/>
      <c r="E384" s="144"/>
      <c r="F384" s="103" t="s">
        <v>32146</v>
      </c>
      <c r="G384" s="104" t="s">
        <v>31307</v>
      </c>
      <c r="H384" s="105" t="s">
        <v>49467</v>
      </c>
      <c r="I384" s="105" t="s">
        <v>31307</v>
      </c>
      <c r="J384" s="105" t="s">
        <v>46289</v>
      </c>
      <c r="K384" s="105" t="s">
        <v>32147</v>
      </c>
      <c r="L384" s="165" t="s">
        <v>47454</v>
      </c>
      <c r="M384" s="165" t="s">
        <v>31307</v>
      </c>
      <c r="N384" s="106"/>
    </row>
    <row r="385" spans="1:14" ht="45" x14ac:dyDescent="0.25">
      <c r="A385" s="169"/>
      <c r="B385" s="101"/>
      <c r="C385" s="107" t="s">
        <v>17873</v>
      </c>
      <c r="D385" s="177"/>
      <c r="E385" s="145"/>
      <c r="F385" s="108" t="s">
        <v>32148</v>
      </c>
      <c r="G385" s="104" t="s">
        <v>31307</v>
      </c>
      <c r="H385" s="105" t="s">
        <v>49469</v>
      </c>
      <c r="I385" s="105" t="s">
        <v>31307</v>
      </c>
      <c r="J385" s="105"/>
      <c r="K385" s="105" t="s">
        <v>32149</v>
      </c>
      <c r="L385" s="165"/>
      <c r="M385" s="165" t="s">
        <v>31307</v>
      </c>
      <c r="N385" s="106"/>
    </row>
    <row r="386" spans="1:14" ht="45" x14ac:dyDescent="0.25">
      <c r="A386" s="169"/>
      <c r="B386" s="101"/>
      <c r="C386" s="107" t="s">
        <v>17875</v>
      </c>
      <c r="D386" s="177"/>
      <c r="E386" s="145"/>
      <c r="F386" s="108" t="s">
        <v>32150</v>
      </c>
      <c r="G386" s="104" t="s">
        <v>31307</v>
      </c>
      <c r="H386" s="105" t="s">
        <v>49469</v>
      </c>
      <c r="I386" s="105"/>
      <c r="J386" s="105"/>
      <c r="K386" s="105" t="s">
        <v>32151</v>
      </c>
      <c r="L386" s="165"/>
      <c r="M386" s="165" t="s">
        <v>31307</v>
      </c>
      <c r="N386" s="106"/>
    </row>
    <row r="387" spans="1:14" ht="45" x14ac:dyDescent="0.25">
      <c r="A387" s="169"/>
      <c r="B387" s="101"/>
      <c r="C387" s="107" t="s">
        <v>17877</v>
      </c>
      <c r="D387" s="177"/>
      <c r="E387" s="145"/>
      <c r="F387" s="108" t="s">
        <v>32152</v>
      </c>
      <c r="G387" s="104" t="s">
        <v>31307</v>
      </c>
      <c r="H387" s="105" t="s">
        <v>49469</v>
      </c>
      <c r="I387" s="105" t="s">
        <v>31307</v>
      </c>
      <c r="J387" s="105"/>
      <c r="K387" s="105" t="s">
        <v>32153</v>
      </c>
      <c r="L387" s="165"/>
      <c r="M387" s="165" t="s">
        <v>31307</v>
      </c>
      <c r="N387" s="106"/>
    </row>
    <row r="388" spans="1:14" ht="45" x14ac:dyDescent="0.25">
      <c r="A388" s="169"/>
      <c r="B388" s="101"/>
      <c r="C388" s="107" t="s">
        <v>17879</v>
      </c>
      <c r="D388" s="177"/>
      <c r="E388" s="145"/>
      <c r="F388" s="108" t="s">
        <v>32154</v>
      </c>
      <c r="G388" s="104" t="s">
        <v>31307</v>
      </c>
      <c r="H388" s="105" t="s">
        <v>49469</v>
      </c>
      <c r="I388" s="105" t="s">
        <v>31307</v>
      </c>
      <c r="J388" s="105"/>
      <c r="K388" s="105" t="s">
        <v>32155</v>
      </c>
      <c r="L388" s="165"/>
      <c r="M388" s="165" t="s">
        <v>31307</v>
      </c>
      <c r="N388" s="106"/>
    </row>
    <row r="389" spans="1:14" ht="45" x14ac:dyDescent="0.25">
      <c r="A389" s="169"/>
      <c r="B389" s="101"/>
      <c r="C389" s="107" t="s">
        <v>17881</v>
      </c>
      <c r="D389" s="177"/>
      <c r="E389" s="145"/>
      <c r="F389" s="108" t="s">
        <v>32156</v>
      </c>
      <c r="G389" s="104" t="s">
        <v>31307</v>
      </c>
      <c r="H389" s="105" t="s">
        <v>49469</v>
      </c>
      <c r="I389" s="105" t="s">
        <v>31307</v>
      </c>
      <c r="J389" s="105"/>
      <c r="K389" s="105" t="s">
        <v>32157</v>
      </c>
      <c r="L389" s="165"/>
      <c r="M389" s="165" t="s">
        <v>31307</v>
      </c>
      <c r="N389" s="106"/>
    </row>
    <row r="390" spans="1:14" ht="45" x14ac:dyDescent="0.25">
      <c r="A390" s="169"/>
      <c r="B390" s="101"/>
      <c r="C390" s="107" t="s">
        <v>17883</v>
      </c>
      <c r="D390" s="177"/>
      <c r="E390" s="145"/>
      <c r="F390" s="108" t="s">
        <v>32158</v>
      </c>
      <c r="G390" s="104" t="s">
        <v>31307</v>
      </c>
      <c r="H390" s="105" t="s">
        <v>49469</v>
      </c>
      <c r="I390" s="105" t="s">
        <v>31307</v>
      </c>
      <c r="J390" s="105"/>
      <c r="K390" s="105" t="s">
        <v>32159</v>
      </c>
      <c r="L390" s="165"/>
      <c r="M390" s="165" t="s">
        <v>31307</v>
      </c>
      <c r="N390" s="106"/>
    </row>
    <row r="391" spans="1:14" ht="45" x14ac:dyDescent="0.25">
      <c r="A391" s="169"/>
      <c r="B391" s="101"/>
      <c r="C391" s="107" t="s">
        <v>17885</v>
      </c>
      <c r="D391" s="177"/>
      <c r="E391" s="145"/>
      <c r="F391" s="108" t="s">
        <v>32160</v>
      </c>
      <c r="G391" s="104" t="s">
        <v>31307</v>
      </c>
      <c r="H391" s="105" t="s">
        <v>49469</v>
      </c>
      <c r="I391" s="105" t="s">
        <v>31307</v>
      </c>
      <c r="J391" s="105"/>
      <c r="K391" s="105" t="s">
        <v>32161</v>
      </c>
      <c r="L391" s="165"/>
      <c r="M391" s="165" t="s">
        <v>31307</v>
      </c>
      <c r="N391" s="106"/>
    </row>
    <row r="392" spans="1:14" ht="45" x14ac:dyDescent="0.25">
      <c r="A392" s="169"/>
      <c r="B392" s="101"/>
      <c r="C392" s="107" t="s">
        <v>32162</v>
      </c>
      <c r="D392" s="177"/>
      <c r="E392" s="145"/>
      <c r="F392" s="108" t="s">
        <v>32163</v>
      </c>
      <c r="G392" s="104" t="s">
        <v>31307</v>
      </c>
      <c r="H392" s="105" t="s">
        <v>49469</v>
      </c>
      <c r="I392" s="105" t="s">
        <v>31307</v>
      </c>
      <c r="J392" s="105"/>
      <c r="K392" s="105" t="s">
        <v>32164</v>
      </c>
      <c r="L392" s="165"/>
      <c r="M392" s="165" t="s">
        <v>31307</v>
      </c>
      <c r="N392" s="106"/>
    </row>
    <row r="393" spans="1:14" ht="60" x14ac:dyDescent="0.25">
      <c r="A393" s="169"/>
      <c r="B393" s="101"/>
      <c r="C393" s="107" t="s">
        <v>32165</v>
      </c>
      <c r="D393" s="177"/>
      <c r="E393" s="145"/>
      <c r="F393" s="108" t="s">
        <v>32166</v>
      </c>
      <c r="G393" s="104" t="s">
        <v>31307</v>
      </c>
      <c r="H393" s="105" t="s">
        <v>49469</v>
      </c>
      <c r="I393" s="105" t="s">
        <v>31307</v>
      </c>
      <c r="J393" s="105"/>
      <c r="K393" s="105" t="s">
        <v>47138</v>
      </c>
      <c r="L393" s="165"/>
      <c r="M393" s="165" t="s">
        <v>31307</v>
      </c>
      <c r="N393" s="106"/>
    </row>
    <row r="394" spans="1:14" ht="45" x14ac:dyDescent="0.25">
      <c r="A394" s="169"/>
      <c r="B394" s="101"/>
      <c r="C394" s="107" t="s">
        <v>32167</v>
      </c>
      <c r="D394" s="177"/>
      <c r="E394" s="145"/>
      <c r="F394" s="108" t="s">
        <v>32168</v>
      </c>
      <c r="G394" s="104" t="s">
        <v>31307</v>
      </c>
      <c r="H394" s="105" t="s">
        <v>49469</v>
      </c>
      <c r="I394" s="105" t="s">
        <v>31307</v>
      </c>
      <c r="J394" s="105"/>
      <c r="K394" s="105" t="s">
        <v>47139</v>
      </c>
      <c r="L394" s="165"/>
      <c r="M394" s="165" t="s">
        <v>31307</v>
      </c>
      <c r="N394" s="106"/>
    </row>
    <row r="395" spans="1:14" ht="45" x14ac:dyDescent="0.25">
      <c r="A395" s="169"/>
      <c r="B395" s="101"/>
      <c r="C395" s="107" t="s">
        <v>32169</v>
      </c>
      <c r="D395" s="177"/>
      <c r="E395" s="145"/>
      <c r="F395" s="108" t="s">
        <v>32170</v>
      </c>
      <c r="G395" s="104" t="s">
        <v>31307</v>
      </c>
      <c r="H395" s="105" t="s">
        <v>49469</v>
      </c>
      <c r="I395" s="105" t="s">
        <v>31307</v>
      </c>
      <c r="J395" s="105"/>
      <c r="K395" s="105" t="s">
        <v>32171</v>
      </c>
      <c r="L395" s="165"/>
      <c r="M395" s="165" t="s">
        <v>31307</v>
      </c>
      <c r="N395" s="106"/>
    </row>
    <row r="396" spans="1:14" ht="105" x14ac:dyDescent="0.25">
      <c r="A396" s="169"/>
      <c r="B396" s="101"/>
      <c r="C396" s="107" t="s">
        <v>32172</v>
      </c>
      <c r="D396" s="177"/>
      <c r="E396" s="145"/>
      <c r="F396" s="108" t="s">
        <v>32173</v>
      </c>
      <c r="G396" s="104" t="s">
        <v>31307</v>
      </c>
      <c r="H396" s="105" t="s">
        <v>49467</v>
      </c>
      <c r="I396" s="105" t="s">
        <v>31307</v>
      </c>
      <c r="J396" s="105"/>
      <c r="K396" s="105" t="s">
        <v>32174</v>
      </c>
      <c r="L396" s="165" t="s">
        <v>47455</v>
      </c>
      <c r="M396" s="165" t="s">
        <v>31307</v>
      </c>
      <c r="N396" s="106"/>
    </row>
    <row r="397" spans="1:14" ht="105" x14ac:dyDescent="0.25">
      <c r="A397" s="169"/>
      <c r="B397" s="101"/>
      <c r="C397" s="107" t="s">
        <v>32175</v>
      </c>
      <c r="D397" s="177"/>
      <c r="E397" s="145"/>
      <c r="F397" s="108" t="s">
        <v>32176</v>
      </c>
      <c r="G397" s="104" t="s">
        <v>31307</v>
      </c>
      <c r="H397" s="105" t="s">
        <v>49467</v>
      </c>
      <c r="I397" s="105" t="s">
        <v>31307</v>
      </c>
      <c r="J397" s="105"/>
      <c r="K397" s="105" t="s">
        <v>32180</v>
      </c>
      <c r="L397" s="165" t="s">
        <v>46279</v>
      </c>
      <c r="M397" s="165" t="s">
        <v>31307</v>
      </c>
      <c r="N397" s="106"/>
    </row>
    <row r="398" spans="1:14" ht="45" x14ac:dyDescent="0.25">
      <c r="A398" s="169"/>
      <c r="B398" s="101"/>
      <c r="C398" s="107" t="s">
        <v>32178</v>
      </c>
      <c r="D398" s="177"/>
      <c r="E398" s="145"/>
      <c r="F398" s="108" t="s">
        <v>32179</v>
      </c>
      <c r="G398" s="104" t="s">
        <v>31307</v>
      </c>
      <c r="H398" s="105" t="s">
        <v>49469</v>
      </c>
      <c r="I398" s="105" t="s">
        <v>31307</v>
      </c>
      <c r="J398" s="105"/>
      <c r="K398" s="105" t="s">
        <v>32177</v>
      </c>
      <c r="L398" s="165"/>
      <c r="M398" s="165" t="s">
        <v>31307</v>
      </c>
      <c r="N398" s="106"/>
    </row>
    <row r="399" spans="1:14" ht="45" x14ac:dyDescent="0.25">
      <c r="A399" s="169"/>
      <c r="B399" s="101"/>
      <c r="C399" s="107" t="s">
        <v>32181</v>
      </c>
      <c r="D399" s="177"/>
      <c r="E399" s="145"/>
      <c r="F399" s="108" t="s">
        <v>32182</v>
      </c>
      <c r="G399" s="104" t="s">
        <v>31307</v>
      </c>
      <c r="H399" s="105" t="s">
        <v>49469</v>
      </c>
      <c r="I399" s="105" t="s">
        <v>31307</v>
      </c>
      <c r="J399" s="105"/>
      <c r="K399" s="105" t="s">
        <v>32183</v>
      </c>
      <c r="L399" s="165"/>
      <c r="M399" s="165" t="s">
        <v>31307</v>
      </c>
      <c r="N399" s="106"/>
    </row>
    <row r="400" spans="1:14" ht="315" x14ac:dyDescent="0.25">
      <c r="A400" s="169"/>
      <c r="B400" s="101"/>
      <c r="C400" s="107" t="s">
        <v>32184</v>
      </c>
      <c r="D400" s="177"/>
      <c r="E400" s="145"/>
      <c r="F400" s="108" t="s">
        <v>32185</v>
      </c>
      <c r="G400" s="104" t="s">
        <v>31307</v>
      </c>
      <c r="H400" s="105" t="s">
        <v>49469</v>
      </c>
      <c r="I400" s="105" t="s">
        <v>31307</v>
      </c>
      <c r="J400" s="105"/>
      <c r="K400" s="105" t="s">
        <v>46533</v>
      </c>
      <c r="L400" s="165"/>
      <c r="M400" s="165" t="s">
        <v>31307</v>
      </c>
      <c r="N400" s="106"/>
    </row>
    <row r="401" spans="1:14" ht="45" x14ac:dyDescent="0.25">
      <c r="A401" s="169"/>
      <c r="B401" s="101"/>
      <c r="C401" s="107" t="s">
        <v>32186</v>
      </c>
      <c r="D401" s="177"/>
      <c r="E401" s="145"/>
      <c r="F401" s="108" t="s">
        <v>32187</v>
      </c>
      <c r="G401" s="104" t="s">
        <v>31307</v>
      </c>
      <c r="H401" s="105" t="s">
        <v>49469</v>
      </c>
      <c r="I401" s="105" t="s">
        <v>31307</v>
      </c>
      <c r="J401" s="105"/>
      <c r="K401" s="105" t="s">
        <v>46522</v>
      </c>
      <c r="L401" s="165"/>
      <c r="M401" s="165" t="s">
        <v>31307</v>
      </c>
      <c r="N401" s="106"/>
    </row>
    <row r="402" spans="1:14" ht="45" x14ac:dyDescent="0.25">
      <c r="A402" s="169"/>
      <c r="B402" s="109" t="s">
        <v>17887</v>
      </c>
      <c r="C402" s="110"/>
      <c r="D402" s="181"/>
      <c r="E402" s="146"/>
      <c r="F402" s="111" t="s">
        <v>32188</v>
      </c>
      <c r="G402" s="112" t="s">
        <v>31307</v>
      </c>
      <c r="H402" s="113" t="s">
        <v>49469</v>
      </c>
      <c r="I402" s="113" t="s">
        <v>31307</v>
      </c>
      <c r="J402" s="113"/>
      <c r="K402" s="216" t="s">
        <v>32189</v>
      </c>
      <c r="L402" s="491"/>
      <c r="M402" s="138" t="s">
        <v>31307</v>
      </c>
      <c r="N402" s="114"/>
    </row>
    <row r="403" spans="1:14" ht="60" x14ac:dyDescent="0.25">
      <c r="A403" s="169"/>
      <c r="B403" s="115"/>
      <c r="C403" s="102" t="s">
        <v>17891</v>
      </c>
      <c r="D403" s="375"/>
      <c r="E403" s="144"/>
      <c r="F403" s="103" t="s">
        <v>32190</v>
      </c>
      <c r="G403" s="104" t="s">
        <v>31307</v>
      </c>
      <c r="H403" s="105" t="s">
        <v>49469</v>
      </c>
      <c r="I403" s="105" t="s">
        <v>31307</v>
      </c>
      <c r="J403" s="105"/>
      <c r="K403" s="105" t="s">
        <v>47140</v>
      </c>
      <c r="L403" s="165"/>
      <c r="M403" s="165" t="s">
        <v>31307</v>
      </c>
      <c r="N403" s="106"/>
    </row>
    <row r="404" spans="1:14" ht="60" x14ac:dyDescent="0.25">
      <c r="A404" s="169"/>
      <c r="B404" s="115"/>
      <c r="C404" s="107" t="s">
        <v>17893</v>
      </c>
      <c r="D404" s="177"/>
      <c r="E404" s="145"/>
      <c r="F404" s="108" t="s">
        <v>32191</v>
      </c>
      <c r="G404" s="104" t="s">
        <v>31307</v>
      </c>
      <c r="H404" s="105" t="s">
        <v>49469</v>
      </c>
      <c r="I404" s="105" t="s">
        <v>31307</v>
      </c>
      <c r="J404" s="105"/>
      <c r="K404" s="105" t="s">
        <v>47141</v>
      </c>
      <c r="L404" s="165"/>
      <c r="M404" s="165" t="s">
        <v>31307</v>
      </c>
      <c r="N404" s="106"/>
    </row>
    <row r="405" spans="1:14" ht="75" x14ac:dyDescent="0.25">
      <c r="A405" s="169"/>
      <c r="B405" s="115"/>
      <c r="C405" s="107" t="s">
        <v>17895</v>
      </c>
      <c r="D405" s="177"/>
      <c r="E405" s="145"/>
      <c r="F405" s="108" t="s">
        <v>32192</v>
      </c>
      <c r="G405" s="104" t="s">
        <v>32193</v>
      </c>
      <c r="H405" s="105" t="s">
        <v>49469</v>
      </c>
      <c r="I405" s="105" t="s">
        <v>31307</v>
      </c>
      <c r="J405" s="105"/>
      <c r="K405" s="105" t="s">
        <v>32194</v>
      </c>
      <c r="L405" s="165"/>
      <c r="M405" s="165" t="s">
        <v>16</v>
      </c>
      <c r="N405" s="106"/>
    </row>
    <row r="406" spans="1:14" ht="45" x14ac:dyDescent="0.25">
      <c r="A406" s="169"/>
      <c r="B406" s="115"/>
      <c r="C406" s="150"/>
      <c r="D406" s="179"/>
      <c r="E406" s="152" t="s">
        <v>32195</v>
      </c>
      <c r="F406" s="194" t="s">
        <v>32196</v>
      </c>
      <c r="G406" s="104" t="s">
        <v>31307</v>
      </c>
      <c r="H406" s="105" t="s">
        <v>49469</v>
      </c>
      <c r="I406" s="105" t="s">
        <v>31307</v>
      </c>
      <c r="J406" s="105"/>
      <c r="K406" s="105" t="s">
        <v>47142</v>
      </c>
      <c r="L406" s="165"/>
      <c r="M406" s="165" t="s">
        <v>31307</v>
      </c>
      <c r="N406" s="106"/>
    </row>
    <row r="407" spans="1:14" ht="75" x14ac:dyDescent="0.25">
      <c r="A407" s="169"/>
      <c r="B407" s="115"/>
      <c r="C407" s="150"/>
      <c r="D407" s="179"/>
      <c r="E407" s="152" t="s">
        <v>32197</v>
      </c>
      <c r="F407" s="194" t="s">
        <v>32198</v>
      </c>
      <c r="G407" s="104" t="s">
        <v>31307</v>
      </c>
      <c r="H407" s="105" t="s">
        <v>49469</v>
      </c>
      <c r="I407" s="105" t="s">
        <v>31307</v>
      </c>
      <c r="J407" s="105"/>
      <c r="K407" s="105" t="s">
        <v>47143</v>
      </c>
      <c r="L407" s="165"/>
      <c r="M407" s="165" t="s">
        <v>31307</v>
      </c>
      <c r="N407" s="106"/>
    </row>
    <row r="408" spans="1:14" ht="45" x14ac:dyDescent="0.25">
      <c r="A408" s="169"/>
      <c r="B408" s="115"/>
      <c r="C408" s="150"/>
      <c r="D408" s="179"/>
      <c r="E408" s="152" t="s">
        <v>32199</v>
      </c>
      <c r="F408" s="194" t="s">
        <v>32200</v>
      </c>
      <c r="G408" s="104" t="s">
        <v>31307</v>
      </c>
      <c r="H408" s="105" t="s">
        <v>49469</v>
      </c>
      <c r="I408" s="105" t="s">
        <v>31307</v>
      </c>
      <c r="J408" s="105"/>
      <c r="K408" s="105" t="s">
        <v>47144</v>
      </c>
      <c r="L408" s="165"/>
      <c r="M408" s="165"/>
      <c r="N408" s="106"/>
    </row>
    <row r="409" spans="1:14" ht="90" x14ac:dyDescent="0.25">
      <c r="A409" s="169"/>
      <c r="B409" s="115"/>
      <c r="C409" s="150"/>
      <c r="D409" s="179"/>
      <c r="E409" s="152" t="s">
        <v>32201</v>
      </c>
      <c r="F409" s="194" t="s">
        <v>32202</v>
      </c>
      <c r="G409" s="104" t="s">
        <v>31307</v>
      </c>
      <c r="H409" s="105" t="s">
        <v>49469</v>
      </c>
      <c r="I409" s="105" t="s">
        <v>31307</v>
      </c>
      <c r="J409" s="105"/>
      <c r="K409" s="105" t="s">
        <v>47145</v>
      </c>
      <c r="L409" s="165"/>
      <c r="M409" s="165" t="s">
        <v>31307</v>
      </c>
      <c r="N409" s="106"/>
    </row>
    <row r="410" spans="1:14" ht="90" x14ac:dyDescent="0.25">
      <c r="A410" s="169"/>
      <c r="B410" s="115"/>
      <c r="C410" s="107" t="s">
        <v>17897</v>
      </c>
      <c r="D410" s="177"/>
      <c r="E410" s="145"/>
      <c r="F410" s="108" t="s">
        <v>32203</v>
      </c>
      <c r="G410" s="104" t="s">
        <v>32204</v>
      </c>
      <c r="H410" s="105" t="s">
        <v>49469</v>
      </c>
      <c r="I410" s="105" t="s">
        <v>31307</v>
      </c>
      <c r="J410" s="105"/>
      <c r="K410" s="105" t="s">
        <v>39643</v>
      </c>
      <c r="L410" s="165"/>
      <c r="M410" s="165" t="s">
        <v>16</v>
      </c>
      <c r="N410" s="106"/>
    </row>
    <row r="411" spans="1:14" ht="45" x14ac:dyDescent="0.25">
      <c r="A411" s="169"/>
      <c r="B411" s="115"/>
      <c r="C411" s="150"/>
      <c r="D411" s="179"/>
      <c r="E411" s="152" t="s">
        <v>32205</v>
      </c>
      <c r="F411" s="194" t="s">
        <v>32206</v>
      </c>
      <c r="G411" s="104" t="s">
        <v>31307</v>
      </c>
      <c r="H411" s="105" t="s">
        <v>49469</v>
      </c>
      <c r="I411" s="105" t="s">
        <v>31307</v>
      </c>
      <c r="J411" s="105"/>
      <c r="K411" s="105" t="s">
        <v>47146</v>
      </c>
      <c r="L411" s="165"/>
      <c r="M411" s="165" t="s">
        <v>31307</v>
      </c>
      <c r="N411" s="106"/>
    </row>
    <row r="412" spans="1:14" ht="105" x14ac:dyDescent="0.25">
      <c r="A412" s="169"/>
      <c r="B412" s="115"/>
      <c r="C412" s="150"/>
      <c r="D412" s="179"/>
      <c r="E412" s="152" t="s">
        <v>32207</v>
      </c>
      <c r="F412" s="194" t="s">
        <v>32208</v>
      </c>
      <c r="G412" s="104" t="s">
        <v>31307</v>
      </c>
      <c r="H412" s="105" t="s">
        <v>49467</v>
      </c>
      <c r="I412" s="105" t="s">
        <v>31307</v>
      </c>
      <c r="J412" s="105"/>
      <c r="K412" s="105" t="s">
        <v>47147</v>
      </c>
      <c r="L412" s="165" t="s">
        <v>46319</v>
      </c>
      <c r="M412" s="165" t="s">
        <v>31307</v>
      </c>
      <c r="N412" s="106"/>
    </row>
    <row r="413" spans="1:14" ht="45" x14ac:dyDescent="0.25">
      <c r="A413" s="169"/>
      <c r="B413" s="115"/>
      <c r="C413" s="150"/>
      <c r="D413" s="179"/>
      <c r="E413" s="152" t="s">
        <v>32209</v>
      </c>
      <c r="F413" s="194" t="s">
        <v>32210</v>
      </c>
      <c r="G413" s="104" t="s">
        <v>31307</v>
      </c>
      <c r="H413" s="105" t="s">
        <v>49469</v>
      </c>
      <c r="I413" s="105" t="s">
        <v>31307</v>
      </c>
      <c r="J413" s="105"/>
      <c r="K413" s="105" t="s">
        <v>47148</v>
      </c>
      <c r="L413" s="165"/>
      <c r="M413" s="165" t="s">
        <v>31307</v>
      </c>
      <c r="N413" s="106"/>
    </row>
    <row r="414" spans="1:14" ht="105" x14ac:dyDescent="0.25">
      <c r="A414" s="169"/>
      <c r="B414" s="115"/>
      <c r="C414" s="150"/>
      <c r="D414" s="179"/>
      <c r="E414" s="152" t="s">
        <v>32211</v>
      </c>
      <c r="F414" s="194" t="s">
        <v>32212</v>
      </c>
      <c r="G414" s="104" t="s">
        <v>31307</v>
      </c>
      <c r="H414" s="105" t="s">
        <v>49467</v>
      </c>
      <c r="I414" s="105" t="s">
        <v>31307</v>
      </c>
      <c r="J414" s="105"/>
      <c r="K414" s="105" t="s">
        <v>47149</v>
      </c>
      <c r="L414" s="165" t="s">
        <v>46318</v>
      </c>
      <c r="M414" s="165" t="s">
        <v>31307</v>
      </c>
      <c r="N414" s="106"/>
    </row>
    <row r="415" spans="1:14" ht="90" x14ac:dyDescent="0.25">
      <c r="A415" s="169"/>
      <c r="B415" s="115"/>
      <c r="C415" s="150"/>
      <c r="D415" s="179"/>
      <c r="E415" s="152" t="s">
        <v>32213</v>
      </c>
      <c r="F415" s="194" t="s">
        <v>32214</v>
      </c>
      <c r="G415" s="104" t="s">
        <v>31307</v>
      </c>
      <c r="H415" s="105" t="s">
        <v>49469</v>
      </c>
      <c r="I415" s="105" t="s">
        <v>31307</v>
      </c>
      <c r="J415" s="105"/>
      <c r="K415" s="105" t="s">
        <v>47150</v>
      </c>
      <c r="L415" s="165"/>
      <c r="M415" s="165" t="s">
        <v>31307</v>
      </c>
      <c r="N415" s="106"/>
    </row>
    <row r="416" spans="1:14" ht="45" x14ac:dyDescent="0.25">
      <c r="A416" s="169"/>
      <c r="B416" s="115"/>
      <c r="C416" s="107" t="s">
        <v>17899</v>
      </c>
      <c r="D416" s="177"/>
      <c r="E416" s="145"/>
      <c r="F416" s="108" t="s">
        <v>32215</v>
      </c>
      <c r="G416" s="104" t="s">
        <v>31307</v>
      </c>
      <c r="H416" s="105" t="s">
        <v>49469</v>
      </c>
      <c r="I416" s="105" t="s">
        <v>31307</v>
      </c>
      <c r="J416" s="105"/>
      <c r="K416" s="105" t="s">
        <v>47151</v>
      </c>
      <c r="L416" s="165"/>
      <c r="M416" s="165" t="s">
        <v>31307</v>
      </c>
      <c r="N416" s="106"/>
    </row>
    <row r="417" spans="1:14" ht="45" x14ac:dyDescent="0.25">
      <c r="A417" s="169"/>
      <c r="B417" s="115"/>
      <c r="C417" s="107" t="s">
        <v>17901</v>
      </c>
      <c r="D417" s="177"/>
      <c r="E417" s="145"/>
      <c r="F417" s="108" t="s">
        <v>32216</v>
      </c>
      <c r="G417" s="104" t="s">
        <v>31307</v>
      </c>
      <c r="H417" s="105" t="s">
        <v>49469</v>
      </c>
      <c r="I417" s="105" t="s">
        <v>31307</v>
      </c>
      <c r="J417" s="105"/>
      <c r="K417" s="105" t="s">
        <v>47152</v>
      </c>
      <c r="L417" s="165"/>
      <c r="M417" s="165" t="s">
        <v>31307</v>
      </c>
      <c r="N417" s="106"/>
    </row>
    <row r="418" spans="1:14" ht="45" x14ac:dyDescent="0.25">
      <c r="A418" s="169"/>
      <c r="B418" s="115"/>
      <c r="C418" s="107" t="s">
        <v>17903</v>
      </c>
      <c r="D418" s="177"/>
      <c r="E418" s="145"/>
      <c r="F418" s="108" t="s">
        <v>32217</v>
      </c>
      <c r="G418" s="104" t="s">
        <v>31307</v>
      </c>
      <c r="H418" s="105" t="s">
        <v>49469</v>
      </c>
      <c r="I418" s="105" t="s">
        <v>31307</v>
      </c>
      <c r="J418" s="105"/>
      <c r="K418" s="105" t="s">
        <v>47153</v>
      </c>
      <c r="L418" s="165"/>
      <c r="M418" s="165" t="s">
        <v>31307</v>
      </c>
      <c r="N418" s="106"/>
    </row>
    <row r="419" spans="1:14" ht="45" x14ac:dyDescent="0.25">
      <c r="A419" s="169"/>
      <c r="B419" s="115"/>
      <c r="C419" s="107" t="s">
        <v>24852</v>
      </c>
      <c r="D419" s="177"/>
      <c r="E419" s="145"/>
      <c r="F419" s="108" t="s">
        <v>32218</v>
      </c>
      <c r="G419" s="104" t="s">
        <v>31307</v>
      </c>
      <c r="H419" s="105" t="s">
        <v>49469</v>
      </c>
      <c r="I419" s="105" t="s">
        <v>31307</v>
      </c>
      <c r="J419" s="105"/>
      <c r="K419" s="105" t="s">
        <v>47154</v>
      </c>
      <c r="L419" s="165"/>
      <c r="M419" s="165" t="s">
        <v>31307</v>
      </c>
      <c r="N419" s="106"/>
    </row>
    <row r="420" spans="1:14" ht="45" x14ac:dyDescent="0.25">
      <c r="A420" s="169"/>
      <c r="B420" s="115"/>
      <c r="C420" s="107" t="s">
        <v>24855</v>
      </c>
      <c r="D420" s="177"/>
      <c r="E420" s="145"/>
      <c r="F420" s="108" t="s">
        <v>32219</v>
      </c>
      <c r="G420" s="104" t="s">
        <v>31307</v>
      </c>
      <c r="H420" s="105" t="s">
        <v>49469</v>
      </c>
      <c r="I420" s="105" t="s">
        <v>31307</v>
      </c>
      <c r="J420" s="105"/>
      <c r="K420" s="105" t="s">
        <v>47155</v>
      </c>
      <c r="L420" s="165"/>
      <c r="M420" s="165" t="s">
        <v>31307</v>
      </c>
      <c r="N420" s="106"/>
    </row>
    <row r="421" spans="1:14" ht="90" x14ac:dyDescent="0.25">
      <c r="A421" s="169"/>
      <c r="B421" s="115"/>
      <c r="C421" s="107" t="s">
        <v>32220</v>
      </c>
      <c r="D421" s="177"/>
      <c r="E421" s="145"/>
      <c r="F421" s="108" t="s">
        <v>32221</v>
      </c>
      <c r="G421" s="104" t="s">
        <v>31307</v>
      </c>
      <c r="H421" s="105" t="s">
        <v>49469</v>
      </c>
      <c r="I421" s="105" t="s">
        <v>31307</v>
      </c>
      <c r="J421" s="105"/>
      <c r="K421" s="105" t="s">
        <v>47156</v>
      </c>
      <c r="L421" s="165"/>
      <c r="M421" s="165" t="s">
        <v>31307</v>
      </c>
      <c r="N421" s="106"/>
    </row>
    <row r="422" spans="1:14" ht="90" x14ac:dyDescent="0.25">
      <c r="A422" s="169"/>
      <c r="B422" s="115"/>
      <c r="C422" s="107" t="s">
        <v>32222</v>
      </c>
      <c r="D422" s="177"/>
      <c r="E422" s="145"/>
      <c r="F422" s="108" t="s">
        <v>32223</v>
      </c>
      <c r="G422" s="104" t="s">
        <v>32224</v>
      </c>
      <c r="H422" s="105"/>
      <c r="I422" s="105" t="s">
        <v>32225</v>
      </c>
      <c r="J422" s="105"/>
      <c r="K422" s="105"/>
      <c r="L422" s="165"/>
      <c r="M422" s="165" t="s">
        <v>6127</v>
      </c>
      <c r="N422" s="104"/>
    </row>
    <row r="423" spans="1:14" ht="45" x14ac:dyDescent="0.25">
      <c r="A423" s="169"/>
      <c r="B423" s="115"/>
      <c r="C423" s="150"/>
      <c r="D423" s="179"/>
      <c r="E423" s="412" t="s">
        <v>42663</v>
      </c>
      <c r="F423" s="194" t="s">
        <v>32226</v>
      </c>
      <c r="G423" s="104" t="s">
        <v>31307</v>
      </c>
      <c r="H423" s="105" t="s">
        <v>49469</v>
      </c>
      <c r="I423" s="105" t="s">
        <v>31307</v>
      </c>
      <c r="J423" s="105"/>
      <c r="K423" s="105" t="s">
        <v>32227</v>
      </c>
      <c r="L423" s="165"/>
      <c r="M423" s="165" t="s">
        <v>31307</v>
      </c>
      <c r="N423" s="106"/>
    </row>
    <row r="424" spans="1:14" ht="75" x14ac:dyDescent="0.25">
      <c r="A424" s="169"/>
      <c r="B424" s="115"/>
      <c r="C424" s="150"/>
      <c r="D424" s="179"/>
      <c r="E424" s="412" t="s">
        <v>42664</v>
      </c>
      <c r="F424" s="194" t="s">
        <v>32228</v>
      </c>
      <c r="G424" s="104" t="s">
        <v>31307</v>
      </c>
      <c r="H424" s="105" t="s">
        <v>49469</v>
      </c>
      <c r="I424" s="105" t="s">
        <v>31307</v>
      </c>
      <c r="J424" s="105"/>
      <c r="K424" s="105" t="s">
        <v>47157</v>
      </c>
      <c r="L424" s="165"/>
      <c r="M424" s="165" t="s">
        <v>31307</v>
      </c>
      <c r="N424" s="106"/>
    </row>
    <row r="425" spans="1:14" ht="45" x14ac:dyDescent="0.25">
      <c r="A425" s="169"/>
      <c r="B425" s="115"/>
      <c r="C425" s="150"/>
      <c r="D425" s="179"/>
      <c r="E425" s="412" t="s">
        <v>42665</v>
      </c>
      <c r="F425" s="194" t="s">
        <v>32229</v>
      </c>
      <c r="G425" s="104" t="s">
        <v>31307</v>
      </c>
      <c r="H425" s="105" t="s">
        <v>49469</v>
      </c>
      <c r="I425" s="105" t="s">
        <v>31307</v>
      </c>
      <c r="J425" s="105"/>
      <c r="K425" s="105" t="s">
        <v>47158</v>
      </c>
      <c r="L425" s="165"/>
      <c r="M425" s="165" t="s">
        <v>31307</v>
      </c>
      <c r="N425" s="106"/>
    </row>
    <row r="426" spans="1:14" ht="105" x14ac:dyDescent="0.25">
      <c r="A426" s="169"/>
      <c r="B426" s="115"/>
      <c r="C426" s="150"/>
      <c r="D426" s="179"/>
      <c r="E426" s="412" t="s">
        <v>42666</v>
      </c>
      <c r="F426" s="194" t="s">
        <v>32230</v>
      </c>
      <c r="G426" s="104" t="s">
        <v>31307</v>
      </c>
      <c r="H426" s="105" t="s">
        <v>49469</v>
      </c>
      <c r="I426" s="105" t="s">
        <v>31307</v>
      </c>
      <c r="J426" s="105"/>
      <c r="K426" s="105" t="s">
        <v>47159</v>
      </c>
      <c r="L426" s="165"/>
      <c r="M426" s="165" t="s">
        <v>31307</v>
      </c>
      <c r="N426" s="106"/>
    </row>
    <row r="427" spans="1:14" ht="45" x14ac:dyDescent="0.25">
      <c r="A427" s="169"/>
      <c r="B427" s="115"/>
      <c r="C427" s="150"/>
      <c r="D427" s="179"/>
      <c r="E427" s="412" t="s">
        <v>42667</v>
      </c>
      <c r="F427" s="194" t="s">
        <v>32231</v>
      </c>
      <c r="G427" s="104" t="s">
        <v>31307</v>
      </c>
      <c r="H427" s="105" t="s">
        <v>49469</v>
      </c>
      <c r="I427" s="105" t="s">
        <v>31307</v>
      </c>
      <c r="J427" s="105"/>
      <c r="K427" s="105" t="s">
        <v>47160</v>
      </c>
      <c r="L427" s="165"/>
      <c r="M427" s="165" t="s">
        <v>31307</v>
      </c>
      <c r="N427" s="106"/>
    </row>
    <row r="428" spans="1:14" ht="45" x14ac:dyDescent="0.25">
      <c r="A428" s="169"/>
      <c r="B428" s="115"/>
      <c r="C428" s="150"/>
      <c r="D428" s="179"/>
      <c r="E428" s="412" t="s">
        <v>42668</v>
      </c>
      <c r="F428" s="194" t="s">
        <v>32232</v>
      </c>
      <c r="G428" s="104" t="s">
        <v>31307</v>
      </c>
      <c r="H428" s="105" t="s">
        <v>49469</v>
      </c>
      <c r="I428" s="105" t="s">
        <v>31307</v>
      </c>
      <c r="J428" s="105"/>
      <c r="K428" s="105" t="s">
        <v>47161</v>
      </c>
      <c r="L428" s="165"/>
      <c r="M428" s="165" t="s">
        <v>31307</v>
      </c>
      <c r="N428" s="106"/>
    </row>
    <row r="429" spans="1:14" ht="75" x14ac:dyDescent="0.25">
      <c r="A429" s="169"/>
      <c r="B429" s="115"/>
      <c r="C429" s="150"/>
      <c r="D429" s="179"/>
      <c r="E429" s="412" t="s">
        <v>42669</v>
      </c>
      <c r="F429" s="194" t="s">
        <v>32233</v>
      </c>
      <c r="G429" s="104" t="s">
        <v>31307</v>
      </c>
      <c r="H429" s="105" t="s">
        <v>49469</v>
      </c>
      <c r="I429" s="105" t="s">
        <v>31307</v>
      </c>
      <c r="J429" s="105"/>
      <c r="K429" s="105" t="s">
        <v>47162</v>
      </c>
      <c r="L429" s="165"/>
      <c r="M429" s="165" t="s">
        <v>31307</v>
      </c>
      <c r="N429" s="106"/>
    </row>
    <row r="430" spans="1:14" ht="60" x14ac:dyDescent="0.25">
      <c r="A430" s="169"/>
      <c r="B430" s="115"/>
      <c r="C430" s="150"/>
      <c r="D430" s="179"/>
      <c r="E430" s="411" t="s">
        <v>42670</v>
      </c>
      <c r="F430" s="194" t="s">
        <v>32234</v>
      </c>
      <c r="G430" s="104" t="s">
        <v>31307</v>
      </c>
      <c r="H430" s="105" t="s">
        <v>49469</v>
      </c>
      <c r="I430" s="105" t="s">
        <v>31307</v>
      </c>
      <c r="J430" s="105"/>
      <c r="K430" s="105" t="s">
        <v>47163</v>
      </c>
      <c r="L430" s="165"/>
      <c r="M430" s="165" t="s">
        <v>31307</v>
      </c>
      <c r="N430" s="106"/>
    </row>
    <row r="431" spans="1:14" ht="45" x14ac:dyDescent="0.25">
      <c r="A431" s="169"/>
      <c r="B431" s="115"/>
      <c r="C431" s="150"/>
      <c r="D431" s="179"/>
      <c r="E431" s="412" t="s">
        <v>42671</v>
      </c>
      <c r="F431" s="194" t="s">
        <v>32235</v>
      </c>
      <c r="G431" s="104" t="s">
        <v>31307</v>
      </c>
      <c r="H431" s="105" t="s">
        <v>49469</v>
      </c>
      <c r="I431" s="105" t="s">
        <v>31307</v>
      </c>
      <c r="J431" s="105"/>
      <c r="K431" s="105" t="s">
        <v>47164</v>
      </c>
      <c r="L431" s="165"/>
      <c r="M431" s="165" t="s">
        <v>31307</v>
      </c>
      <c r="N431" s="106"/>
    </row>
    <row r="432" spans="1:14" ht="105" x14ac:dyDescent="0.25">
      <c r="A432" s="169"/>
      <c r="B432" s="115"/>
      <c r="C432" s="150"/>
      <c r="D432" s="179"/>
      <c r="E432" s="412" t="s">
        <v>42672</v>
      </c>
      <c r="F432" s="194" t="s">
        <v>32236</v>
      </c>
      <c r="G432" s="104" t="s">
        <v>31307</v>
      </c>
      <c r="H432" s="105" t="s">
        <v>49467</v>
      </c>
      <c r="I432" s="105" t="s">
        <v>31307</v>
      </c>
      <c r="J432" s="105"/>
      <c r="K432" s="105" t="s">
        <v>47165</v>
      </c>
      <c r="L432" s="165" t="s">
        <v>46375</v>
      </c>
      <c r="M432" s="165" t="s">
        <v>31307</v>
      </c>
      <c r="N432" s="106"/>
    </row>
    <row r="433" spans="1:14" ht="60" x14ac:dyDescent="0.25">
      <c r="A433" s="169"/>
      <c r="B433" s="115"/>
      <c r="C433" s="150"/>
      <c r="D433" s="179"/>
      <c r="E433" s="412" t="s">
        <v>42673</v>
      </c>
      <c r="F433" s="194" t="s">
        <v>32237</v>
      </c>
      <c r="G433" s="104" t="s">
        <v>31307</v>
      </c>
      <c r="H433" s="105" t="s">
        <v>49469</v>
      </c>
      <c r="I433" s="105" t="s">
        <v>31307</v>
      </c>
      <c r="J433" s="105"/>
      <c r="K433" s="105" t="s">
        <v>47166</v>
      </c>
      <c r="L433" s="165"/>
      <c r="M433" s="165" t="s">
        <v>31307</v>
      </c>
      <c r="N433" s="106"/>
    </row>
    <row r="434" spans="1:14" ht="105" x14ac:dyDescent="0.25">
      <c r="A434" s="169"/>
      <c r="B434" s="115"/>
      <c r="C434" s="150"/>
      <c r="D434" s="179"/>
      <c r="E434" s="412" t="s">
        <v>42674</v>
      </c>
      <c r="F434" s="194" t="s">
        <v>32238</v>
      </c>
      <c r="G434" s="104" t="s">
        <v>31307</v>
      </c>
      <c r="H434" s="105" t="s">
        <v>49467</v>
      </c>
      <c r="I434" s="105" t="s">
        <v>31307</v>
      </c>
      <c r="J434" s="105"/>
      <c r="K434" s="105" t="s">
        <v>47167</v>
      </c>
      <c r="L434" s="165" t="s">
        <v>46374</v>
      </c>
      <c r="M434" s="165" t="s">
        <v>31307</v>
      </c>
      <c r="N434" s="106"/>
    </row>
    <row r="435" spans="1:14" ht="45" x14ac:dyDescent="0.25">
      <c r="A435" s="169"/>
      <c r="B435" s="115"/>
      <c r="C435" s="150"/>
      <c r="D435" s="179"/>
      <c r="E435" s="412" t="s">
        <v>42675</v>
      </c>
      <c r="F435" s="194" t="s">
        <v>32239</v>
      </c>
      <c r="G435" s="104" t="s">
        <v>31307</v>
      </c>
      <c r="H435" s="105" t="s">
        <v>49469</v>
      </c>
      <c r="I435" s="105" t="s">
        <v>31307</v>
      </c>
      <c r="J435" s="105"/>
      <c r="K435" s="105" t="s">
        <v>47168</v>
      </c>
      <c r="L435" s="165"/>
      <c r="M435" s="165" t="s">
        <v>31307</v>
      </c>
      <c r="N435" s="106"/>
    </row>
    <row r="436" spans="1:14" ht="60" x14ac:dyDescent="0.25">
      <c r="A436" s="169"/>
      <c r="B436" s="115"/>
      <c r="C436" s="150"/>
      <c r="D436" s="179"/>
      <c r="E436" s="412" t="s">
        <v>42676</v>
      </c>
      <c r="F436" s="194" t="s">
        <v>32240</v>
      </c>
      <c r="G436" s="104" t="s">
        <v>31307</v>
      </c>
      <c r="H436" s="105" t="s">
        <v>49469</v>
      </c>
      <c r="I436" s="105" t="s">
        <v>31307</v>
      </c>
      <c r="J436" s="105"/>
      <c r="K436" s="105" t="s">
        <v>47169</v>
      </c>
      <c r="L436" s="165"/>
      <c r="M436" s="165" t="s">
        <v>31307</v>
      </c>
      <c r="N436" s="106"/>
    </row>
    <row r="437" spans="1:14" ht="45" x14ac:dyDescent="0.25">
      <c r="A437" s="169"/>
      <c r="B437" s="115"/>
      <c r="C437" s="150"/>
      <c r="D437" s="179"/>
      <c r="E437" s="412" t="s">
        <v>42677</v>
      </c>
      <c r="F437" s="194" t="s">
        <v>32241</v>
      </c>
      <c r="G437" s="104" t="s">
        <v>31307</v>
      </c>
      <c r="H437" s="105" t="s">
        <v>49469</v>
      </c>
      <c r="I437" s="105" t="s">
        <v>31307</v>
      </c>
      <c r="J437" s="105"/>
      <c r="K437" s="105" t="s">
        <v>47170</v>
      </c>
      <c r="L437" s="165"/>
      <c r="M437" s="165" t="s">
        <v>31307</v>
      </c>
      <c r="N437" s="106"/>
    </row>
    <row r="438" spans="1:14" ht="60" x14ac:dyDescent="0.25">
      <c r="A438" s="169"/>
      <c r="B438" s="115"/>
      <c r="C438" s="150"/>
      <c r="D438" s="179"/>
      <c r="E438" s="412" t="s">
        <v>42678</v>
      </c>
      <c r="F438" s="194" t="s">
        <v>32242</v>
      </c>
      <c r="G438" s="104" t="s">
        <v>31307</v>
      </c>
      <c r="H438" s="105" t="s">
        <v>49469</v>
      </c>
      <c r="I438" s="105" t="s">
        <v>31307</v>
      </c>
      <c r="J438" s="105"/>
      <c r="K438" s="105" t="s">
        <v>47171</v>
      </c>
      <c r="L438" s="165"/>
      <c r="M438" s="165" t="s">
        <v>31307</v>
      </c>
      <c r="N438" s="106"/>
    </row>
    <row r="439" spans="1:14" ht="45" x14ac:dyDescent="0.25">
      <c r="A439" s="169"/>
      <c r="B439" s="115"/>
      <c r="C439" s="150"/>
      <c r="D439" s="179"/>
      <c r="E439" s="412" t="s">
        <v>42679</v>
      </c>
      <c r="F439" s="194" t="s">
        <v>32243</v>
      </c>
      <c r="G439" s="104" t="s">
        <v>31307</v>
      </c>
      <c r="H439" s="105" t="s">
        <v>49469</v>
      </c>
      <c r="I439" s="105" t="s">
        <v>31307</v>
      </c>
      <c r="J439" s="105"/>
      <c r="K439" s="105" t="s">
        <v>47172</v>
      </c>
      <c r="L439" s="165"/>
      <c r="M439" s="165" t="s">
        <v>31307</v>
      </c>
      <c r="N439" s="106"/>
    </row>
    <row r="440" spans="1:14" ht="45" x14ac:dyDescent="0.25">
      <c r="A440" s="169"/>
      <c r="B440" s="115"/>
      <c r="C440" s="150"/>
      <c r="D440" s="179"/>
      <c r="E440" s="412" t="s">
        <v>42680</v>
      </c>
      <c r="F440" s="194" t="s">
        <v>32244</v>
      </c>
      <c r="G440" s="104" t="s">
        <v>31307</v>
      </c>
      <c r="H440" s="105" t="s">
        <v>49469</v>
      </c>
      <c r="I440" s="105" t="s">
        <v>31307</v>
      </c>
      <c r="J440" s="105"/>
      <c r="K440" s="105" t="s">
        <v>47173</v>
      </c>
      <c r="L440" s="165"/>
      <c r="M440" s="165" t="s">
        <v>31307</v>
      </c>
      <c r="N440" s="106"/>
    </row>
    <row r="441" spans="1:14" ht="45" x14ac:dyDescent="0.25">
      <c r="A441" s="169"/>
      <c r="B441" s="115"/>
      <c r="C441" s="150"/>
      <c r="D441" s="179"/>
      <c r="E441" s="412" t="s">
        <v>42681</v>
      </c>
      <c r="F441" s="194" t="s">
        <v>32245</v>
      </c>
      <c r="G441" s="104" t="s">
        <v>31307</v>
      </c>
      <c r="H441" s="105" t="s">
        <v>49469</v>
      </c>
      <c r="I441" s="105" t="s">
        <v>31307</v>
      </c>
      <c r="J441" s="105"/>
      <c r="K441" s="105" t="s">
        <v>47174</v>
      </c>
      <c r="L441" s="165"/>
      <c r="M441" s="165" t="s">
        <v>31307</v>
      </c>
      <c r="N441" s="106"/>
    </row>
    <row r="442" spans="1:14" ht="60" x14ac:dyDescent="0.25">
      <c r="A442" s="169"/>
      <c r="B442" s="115"/>
      <c r="C442" s="150"/>
      <c r="D442" s="179"/>
      <c r="E442" s="412" t="s">
        <v>42682</v>
      </c>
      <c r="F442" s="194" t="s">
        <v>32246</v>
      </c>
      <c r="G442" s="104" t="s">
        <v>31307</v>
      </c>
      <c r="H442" s="105" t="s">
        <v>49469</v>
      </c>
      <c r="I442" s="105" t="s">
        <v>31307</v>
      </c>
      <c r="J442" s="105"/>
      <c r="K442" s="105" t="s">
        <v>47175</v>
      </c>
      <c r="L442" s="165"/>
      <c r="M442" s="165" t="s">
        <v>31307</v>
      </c>
      <c r="N442" s="106"/>
    </row>
    <row r="443" spans="1:14" ht="60" x14ac:dyDescent="0.25">
      <c r="A443" s="169"/>
      <c r="B443" s="115"/>
      <c r="C443" s="150"/>
      <c r="D443" s="179"/>
      <c r="E443" s="412" t="s">
        <v>42683</v>
      </c>
      <c r="F443" s="194" t="s">
        <v>32247</v>
      </c>
      <c r="G443" s="104" t="s">
        <v>31307</v>
      </c>
      <c r="H443" s="105" t="s">
        <v>49469</v>
      </c>
      <c r="I443" s="105" t="s">
        <v>31307</v>
      </c>
      <c r="J443" s="105"/>
      <c r="K443" s="105" t="s">
        <v>47176</v>
      </c>
      <c r="L443" s="165"/>
      <c r="M443" s="165" t="s">
        <v>31307</v>
      </c>
      <c r="N443" s="106"/>
    </row>
    <row r="444" spans="1:14" ht="45" x14ac:dyDescent="0.25">
      <c r="A444" s="169"/>
      <c r="B444" s="115"/>
      <c r="C444" s="150"/>
      <c r="D444" s="179"/>
      <c r="E444" s="412" t="s">
        <v>42684</v>
      </c>
      <c r="F444" s="194" t="s">
        <v>32248</v>
      </c>
      <c r="G444" s="104" t="s">
        <v>31307</v>
      </c>
      <c r="H444" s="105" t="s">
        <v>49469</v>
      </c>
      <c r="I444" s="105"/>
      <c r="J444" s="105"/>
      <c r="K444" s="105" t="s">
        <v>47177</v>
      </c>
      <c r="L444" s="165"/>
      <c r="M444" s="165" t="s">
        <v>31307</v>
      </c>
      <c r="N444" s="106"/>
    </row>
    <row r="445" spans="1:14" ht="105" x14ac:dyDescent="0.25">
      <c r="A445" s="169"/>
      <c r="B445" s="115"/>
      <c r="C445" s="107" t="s">
        <v>32249</v>
      </c>
      <c r="D445" s="177"/>
      <c r="E445" s="145"/>
      <c r="F445" s="108" t="s">
        <v>32250</v>
      </c>
      <c r="G445" s="104" t="s">
        <v>31307</v>
      </c>
      <c r="H445" s="105" t="s">
        <v>49467</v>
      </c>
      <c r="I445" s="105" t="s">
        <v>32251</v>
      </c>
      <c r="J445" s="105"/>
      <c r="K445" s="105" t="s">
        <v>32252</v>
      </c>
      <c r="L445" s="165" t="s">
        <v>46439</v>
      </c>
      <c r="M445" s="165" t="s">
        <v>31307</v>
      </c>
      <c r="N445" s="106"/>
    </row>
    <row r="446" spans="1:14" ht="45" x14ac:dyDescent="0.25">
      <c r="A446" s="169"/>
      <c r="B446" s="115"/>
      <c r="C446" s="150"/>
      <c r="D446" s="179"/>
      <c r="E446" s="152" t="s">
        <v>32253</v>
      </c>
      <c r="F446" s="194" t="s">
        <v>32254</v>
      </c>
      <c r="G446" s="104" t="s">
        <v>31307</v>
      </c>
      <c r="H446" s="105" t="s">
        <v>49469</v>
      </c>
      <c r="I446" s="105" t="s">
        <v>31307</v>
      </c>
      <c r="J446" s="105"/>
      <c r="K446" s="105" t="s">
        <v>47178</v>
      </c>
      <c r="L446" s="165"/>
      <c r="M446" s="165" t="s">
        <v>31307</v>
      </c>
      <c r="N446" s="106"/>
    </row>
    <row r="447" spans="1:14" ht="45" x14ac:dyDescent="0.25">
      <c r="A447" s="169"/>
      <c r="B447" s="115"/>
      <c r="C447" s="150"/>
      <c r="D447" s="179"/>
      <c r="E447" s="152" t="s">
        <v>32255</v>
      </c>
      <c r="F447" s="194" t="s">
        <v>32256</v>
      </c>
      <c r="G447" s="104" t="s">
        <v>31307</v>
      </c>
      <c r="H447" s="105" t="s">
        <v>49469</v>
      </c>
      <c r="I447" s="105" t="s">
        <v>31307</v>
      </c>
      <c r="J447" s="105"/>
      <c r="K447" s="105" t="s">
        <v>47179</v>
      </c>
      <c r="L447" s="165"/>
      <c r="M447" s="165" t="s">
        <v>31307</v>
      </c>
      <c r="N447" s="106"/>
    </row>
    <row r="448" spans="1:14" ht="45" x14ac:dyDescent="0.25">
      <c r="A448" s="169"/>
      <c r="B448" s="115"/>
      <c r="C448" s="150"/>
      <c r="D448" s="179"/>
      <c r="E448" s="152" t="s">
        <v>32257</v>
      </c>
      <c r="F448" s="194" t="s">
        <v>32258</v>
      </c>
      <c r="G448" s="104" t="s">
        <v>31307</v>
      </c>
      <c r="H448" s="105" t="s">
        <v>49469</v>
      </c>
      <c r="I448" s="105" t="s">
        <v>31307</v>
      </c>
      <c r="J448" s="105"/>
      <c r="K448" s="105" t="s">
        <v>47180</v>
      </c>
      <c r="L448" s="165"/>
      <c r="M448" s="165" t="s">
        <v>31307</v>
      </c>
      <c r="N448" s="106"/>
    </row>
    <row r="449" spans="1:14" ht="105" x14ac:dyDescent="0.25">
      <c r="A449" s="169"/>
      <c r="B449" s="115"/>
      <c r="C449" s="150"/>
      <c r="D449" s="179"/>
      <c r="E449" s="152" t="s">
        <v>32259</v>
      </c>
      <c r="F449" s="194" t="s">
        <v>32260</v>
      </c>
      <c r="G449" s="104" t="s">
        <v>31307</v>
      </c>
      <c r="H449" s="105" t="s">
        <v>49467</v>
      </c>
      <c r="I449" s="105" t="s">
        <v>31307</v>
      </c>
      <c r="J449" s="105"/>
      <c r="K449" s="105" t="s">
        <v>47181</v>
      </c>
      <c r="L449" s="165" t="s">
        <v>46440</v>
      </c>
      <c r="M449" s="165" t="s">
        <v>31307</v>
      </c>
      <c r="N449" s="106"/>
    </row>
    <row r="450" spans="1:14" ht="45" x14ac:dyDescent="0.25">
      <c r="A450" s="169"/>
      <c r="B450" s="115"/>
      <c r="C450" s="150"/>
      <c r="D450" s="179"/>
      <c r="E450" s="152" t="s">
        <v>32261</v>
      </c>
      <c r="F450" s="194" t="s">
        <v>32262</v>
      </c>
      <c r="G450" s="104" t="s">
        <v>31307</v>
      </c>
      <c r="H450" s="105" t="s">
        <v>49469</v>
      </c>
      <c r="I450" s="105" t="s">
        <v>31307</v>
      </c>
      <c r="J450" s="105"/>
      <c r="K450" s="105" t="s">
        <v>47182</v>
      </c>
      <c r="L450" s="165"/>
      <c r="M450" s="165" t="s">
        <v>31307</v>
      </c>
      <c r="N450" s="106"/>
    </row>
    <row r="451" spans="1:14" ht="45" x14ac:dyDescent="0.25">
      <c r="A451" s="169"/>
      <c r="B451" s="115"/>
      <c r="C451" s="150"/>
      <c r="D451" s="179"/>
      <c r="E451" s="152" t="s">
        <v>32263</v>
      </c>
      <c r="F451" s="194" t="s">
        <v>32264</v>
      </c>
      <c r="G451" s="104" t="s">
        <v>31307</v>
      </c>
      <c r="H451" s="105" t="s">
        <v>49469</v>
      </c>
      <c r="I451" s="105" t="s">
        <v>31307</v>
      </c>
      <c r="J451" s="105"/>
      <c r="K451" s="105" t="s">
        <v>47183</v>
      </c>
      <c r="L451" s="165"/>
      <c r="M451" s="165" t="s">
        <v>31307</v>
      </c>
      <c r="N451" s="106"/>
    </row>
    <row r="452" spans="1:14" ht="45" x14ac:dyDescent="0.25">
      <c r="A452" s="169"/>
      <c r="B452" s="115"/>
      <c r="C452" s="150"/>
      <c r="D452" s="179"/>
      <c r="E452" s="152" t="s">
        <v>32265</v>
      </c>
      <c r="F452" s="194" t="s">
        <v>32266</v>
      </c>
      <c r="G452" s="104" t="s">
        <v>31307</v>
      </c>
      <c r="H452" s="105" t="s">
        <v>49469</v>
      </c>
      <c r="I452" s="105" t="s">
        <v>31307</v>
      </c>
      <c r="J452" s="105"/>
      <c r="K452" s="105" t="s">
        <v>47184</v>
      </c>
      <c r="L452" s="165"/>
      <c r="M452" s="165" t="s">
        <v>31307</v>
      </c>
      <c r="N452" s="106"/>
    </row>
    <row r="453" spans="1:14" ht="105" x14ac:dyDescent="0.25">
      <c r="A453" s="169"/>
      <c r="B453" s="115"/>
      <c r="C453" s="150"/>
      <c r="D453" s="179"/>
      <c r="E453" s="152" t="s">
        <v>32267</v>
      </c>
      <c r="F453" s="194" t="s">
        <v>32268</v>
      </c>
      <c r="G453" s="104" t="s">
        <v>31307</v>
      </c>
      <c r="H453" s="105" t="s">
        <v>49467</v>
      </c>
      <c r="I453" s="105" t="s">
        <v>31307</v>
      </c>
      <c r="J453" s="105"/>
      <c r="K453" s="105" t="s">
        <v>47185</v>
      </c>
      <c r="L453" s="165" t="s">
        <v>46443</v>
      </c>
      <c r="M453" s="165" t="s">
        <v>31307</v>
      </c>
      <c r="N453" s="106"/>
    </row>
    <row r="454" spans="1:14" ht="105" x14ac:dyDescent="0.25">
      <c r="A454" s="169"/>
      <c r="B454" s="115"/>
      <c r="C454" s="150"/>
      <c r="D454" s="179"/>
      <c r="E454" s="152" t="s">
        <v>32269</v>
      </c>
      <c r="F454" s="194" t="s">
        <v>32270</v>
      </c>
      <c r="G454" s="104" t="s">
        <v>31307</v>
      </c>
      <c r="H454" s="105" t="s">
        <v>49467</v>
      </c>
      <c r="I454" s="105" t="s">
        <v>31307</v>
      </c>
      <c r="J454" s="105"/>
      <c r="K454" s="105" t="s">
        <v>47186</v>
      </c>
      <c r="L454" s="165" t="s">
        <v>46446</v>
      </c>
      <c r="M454" s="165" t="s">
        <v>31307</v>
      </c>
      <c r="N454" s="106"/>
    </row>
    <row r="455" spans="1:14" ht="45" x14ac:dyDescent="0.25">
      <c r="A455" s="169"/>
      <c r="B455" s="115"/>
      <c r="C455" s="150"/>
      <c r="D455" s="179"/>
      <c r="E455" s="152" t="s">
        <v>32271</v>
      </c>
      <c r="F455" s="194" t="s">
        <v>32272</v>
      </c>
      <c r="G455" s="104" t="s">
        <v>31307</v>
      </c>
      <c r="H455" s="105" t="s">
        <v>49469</v>
      </c>
      <c r="I455" s="105" t="s">
        <v>31307</v>
      </c>
      <c r="J455" s="105"/>
      <c r="K455" s="105" t="s">
        <v>47187</v>
      </c>
      <c r="L455" s="165"/>
      <c r="M455" s="165" t="s">
        <v>31307</v>
      </c>
      <c r="N455" s="106"/>
    </row>
    <row r="456" spans="1:14" ht="105" x14ac:dyDescent="0.25">
      <c r="A456" s="169"/>
      <c r="B456" s="115"/>
      <c r="C456" s="150"/>
      <c r="D456" s="179"/>
      <c r="E456" s="152" t="s">
        <v>32273</v>
      </c>
      <c r="F456" s="194" t="s">
        <v>32274</v>
      </c>
      <c r="G456" s="104" t="s">
        <v>31307</v>
      </c>
      <c r="H456" s="105" t="s">
        <v>49467</v>
      </c>
      <c r="I456" s="105" t="s">
        <v>31307</v>
      </c>
      <c r="J456" s="105"/>
      <c r="K456" s="105" t="s">
        <v>47188</v>
      </c>
      <c r="L456" s="165" t="s">
        <v>46447</v>
      </c>
      <c r="M456" s="165" t="s">
        <v>31307</v>
      </c>
      <c r="N456" s="106"/>
    </row>
    <row r="457" spans="1:14" ht="90" x14ac:dyDescent="0.25">
      <c r="A457" s="169"/>
      <c r="B457" s="115"/>
      <c r="C457" s="150"/>
      <c r="D457" s="179"/>
      <c r="E457" s="152" t="s">
        <v>32275</v>
      </c>
      <c r="F457" s="194" t="s">
        <v>32276</v>
      </c>
      <c r="G457" s="104" t="s">
        <v>31307</v>
      </c>
      <c r="H457" s="105" t="s">
        <v>49469</v>
      </c>
      <c r="I457" s="105" t="s">
        <v>31307</v>
      </c>
      <c r="J457" s="105"/>
      <c r="K457" s="105" t="s">
        <v>47189</v>
      </c>
      <c r="L457" s="165"/>
      <c r="M457" s="165" t="s">
        <v>31307</v>
      </c>
      <c r="N457" s="106"/>
    </row>
    <row r="458" spans="1:14" ht="105" x14ac:dyDescent="0.25">
      <c r="A458" s="169"/>
      <c r="B458" s="115"/>
      <c r="C458" s="150"/>
      <c r="D458" s="179"/>
      <c r="E458" s="152" t="s">
        <v>32277</v>
      </c>
      <c r="F458" s="194" t="s">
        <v>32278</v>
      </c>
      <c r="G458" s="104" t="s">
        <v>31307</v>
      </c>
      <c r="H458" s="105" t="s">
        <v>49467</v>
      </c>
      <c r="I458" s="105" t="s">
        <v>31307</v>
      </c>
      <c r="J458" s="105"/>
      <c r="K458" s="105" t="s">
        <v>47190</v>
      </c>
      <c r="L458" s="165" t="s">
        <v>46441</v>
      </c>
      <c r="M458" s="165" t="s">
        <v>31307</v>
      </c>
      <c r="N458" s="106"/>
    </row>
    <row r="459" spans="1:14" ht="105" x14ac:dyDescent="0.25">
      <c r="A459" s="169"/>
      <c r="B459" s="115"/>
      <c r="C459" s="150"/>
      <c r="D459" s="179"/>
      <c r="E459" s="152" t="s">
        <v>32279</v>
      </c>
      <c r="F459" s="194" t="s">
        <v>32280</v>
      </c>
      <c r="G459" s="104" t="s">
        <v>31307</v>
      </c>
      <c r="H459" s="105" t="s">
        <v>49467</v>
      </c>
      <c r="I459" s="105" t="s">
        <v>31307</v>
      </c>
      <c r="J459" s="105"/>
      <c r="K459" s="105" t="s">
        <v>47191</v>
      </c>
      <c r="L459" s="165" t="s">
        <v>46449</v>
      </c>
      <c r="M459" s="165" t="s">
        <v>31307</v>
      </c>
      <c r="N459" s="106"/>
    </row>
    <row r="460" spans="1:14" ht="45" x14ac:dyDescent="0.25">
      <c r="A460" s="169"/>
      <c r="B460" s="115"/>
      <c r="C460" s="150"/>
      <c r="D460" s="179"/>
      <c r="E460" s="152" t="s">
        <v>32281</v>
      </c>
      <c r="F460" s="194" t="s">
        <v>32282</v>
      </c>
      <c r="G460" s="104" t="s">
        <v>31307</v>
      </c>
      <c r="H460" s="105" t="s">
        <v>49469</v>
      </c>
      <c r="I460" s="105" t="s">
        <v>31307</v>
      </c>
      <c r="J460" s="105"/>
      <c r="K460" s="105" t="s">
        <v>47192</v>
      </c>
      <c r="L460" s="165"/>
      <c r="M460" s="165" t="s">
        <v>31307</v>
      </c>
      <c r="N460" s="106"/>
    </row>
    <row r="461" spans="1:14" ht="105" x14ac:dyDescent="0.25">
      <c r="A461" s="169"/>
      <c r="B461" s="115"/>
      <c r="C461" s="150"/>
      <c r="D461" s="179"/>
      <c r="E461" s="152" t="s">
        <v>32283</v>
      </c>
      <c r="F461" s="194" t="s">
        <v>32284</v>
      </c>
      <c r="G461" s="104" t="s">
        <v>31307</v>
      </c>
      <c r="H461" s="105" t="s">
        <v>49467</v>
      </c>
      <c r="I461" s="105" t="s">
        <v>31307</v>
      </c>
      <c r="J461" s="105"/>
      <c r="K461" s="105" t="s">
        <v>47193</v>
      </c>
      <c r="L461" s="165" t="s">
        <v>46444</v>
      </c>
      <c r="M461" s="165" t="s">
        <v>31307</v>
      </c>
      <c r="N461" s="106"/>
    </row>
    <row r="462" spans="1:14" ht="105" x14ac:dyDescent="0.25">
      <c r="A462" s="169"/>
      <c r="B462" s="115"/>
      <c r="C462" s="150"/>
      <c r="D462" s="179"/>
      <c r="E462" s="152" t="s">
        <v>32285</v>
      </c>
      <c r="F462" s="194" t="s">
        <v>32286</v>
      </c>
      <c r="G462" s="104" t="s">
        <v>31307</v>
      </c>
      <c r="H462" s="105" t="s">
        <v>49467</v>
      </c>
      <c r="I462" s="105" t="s">
        <v>31307</v>
      </c>
      <c r="J462" s="105"/>
      <c r="K462" s="105" t="s">
        <v>47194</v>
      </c>
      <c r="L462" s="165" t="s">
        <v>46445</v>
      </c>
      <c r="M462" s="165" t="s">
        <v>31307</v>
      </c>
      <c r="N462" s="106"/>
    </row>
    <row r="463" spans="1:14" ht="105" x14ac:dyDescent="0.25">
      <c r="A463" s="169"/>
      <c r="B463" s="115"/>
      <c r="C463" s="150"/>
      <c r="D463" s="179"/>
      <c r="E463" s="152" t="s">
        <v>32287</v>
      </c>
      <c r="F463" s="194" t="s">
        <v>32288</v>
      </c>
      <c r="G463" s="104" t="s">
        <v>31307</v>
      </c>
      <c r="H463" s="105" t="s">
        <v>49467</v>
      </c>
      <c r="I463" s="105" t="s">
        <v>31307</v>
      </c>
      <c r="J463" s="105"/>
      <c r="K463" s="105" t="s">
        <v>47195</v>
      </c>
      <c r="L463" s="165" t="s">
        <v>46448</v>
      </c>
      <c r="M463" s="165" t="s">
        <v>31307</v>
      </c>
      <c r="N463" s="106"/>
    </row>
    <row r="464" spans="1:14" ht="45" x14ac:dyDescent="0.25">
      <c r="A464" s="169"/>
      <c r="B464" s="115"/>
      <c r="C464" s="150"/>
      <c r="D464" s="179"/>
      <c r="E464" s="152" t="s">
        <v>32289</v>
      </c>
      <c r="F464" s="194" t="s">
        <v>32290</v>
      </c>
      <c r="G464" s="104" t="s">
        <v>31307</v>
      </c>
      <c r="H464" s="105" t="s">
        <v>49469</v>
      </c>
      <c r="I464" s="105" t="s">
        <v>31307</v>
      </c>
      <c r="J464" s="105"/>
      <c r="K464" s="105" t="s">
        <v>47196</v>
      </c>
      <c r="L464" s="165"/>
      <c r="M464" s="165" t="s">
        <v>31307</v>
      </c>
      <c r="N464" s="106"/>
    </row>
    <row r="465" spans="1:14" ht="105" x14ac:dyDescent="0.25">
      <c r="A465" s="169"/>
      <c r="B465" s="115"/>
      <c r="C465" s="150"/>
      <c r="D465" s="179"/>
      <c r="E465" s="152" t="s">
        <v>32291</v>
      </c>
      <c r="F465" s="194" t="s">
        <v>32292</v>
      </c>
      <c r="G465" s="104" t="s">
        <v>31307</v>
      </c>
      <c r="H465" s="105" t="s">
        <v>49467</v>
      </c>
      <c r="I465" s="105" t="s">
        <v>31307</v>
      </c>
      <c r="J465" s="105"/>
      <c r="K465" s="105" t="s">
        <v>47197</v>
      </c>
      <c r="L465" s="165" t="s">
        <v>46442</v>
      </c>
      <c r="M465" s="165" t="s">
        <v>31307</v>
      </c>
      <c r="N465" s="106"/>
    </row>
    <row r="466" spans="1:14" ht="45" x14ac:dyDescent="0.25">
      <c r="A466" s="169"/>
      <c r="B466" s="115"/>
      <c r="C466" s="150"/>
      <c r="D466" s="179"/>
      <c r="E466" s="152" t="s">
        <v>32293</v>
      </c>
      <c r="F466" s="194" t="s">
        <v>32294</v>
      </c>
      <c r="G466" s="104" t="s">
        <v>31307</v>
      </c>
      <c r="H466" s="105" t="s">
        <v>49469</v>
      </c>
      <c r="I466" s="105" t="s">
        <v>31307</v>
      </c>
      <c r="J466" s="105"/>
      <c r="K466" s="105" t="s">
        <v>47198</v>
      </c>
      <c r="L466" s="165"/>
      <c r="M466" s="165" t="s">
        <v>31307</v>
      </c>
      <c r="N466" s="106"/>
    </row>
    <row r="467" spans="1:14" ht="105" x14ac:dyDescent="0.25">
      <c r="A467" s="169"/>
      <c r="B467" s="115"/>
      <c r="C467" s="150"/>
      <c r="D467" s="179"/>
      <c r="E467" s="152" t="s">
        <v>32295</v>
      </c>
      <c r="F467" s="194" t="s">
        <v>32296</v>
      </c>
      <c r="G467" s="104" t="s">
        <v>31307</v>
      </c>
      <c r="H467" s="105" t="s">
        <v>49467</v>
      </c>
      <c r="I467" s="105" t="s">
        <v>31307</v>
      </c>
      <c r="J467" s="105"/>
      <c r="K467" s="105" t="s">
        <v>47199</v>
      </c>
      <c r="L467" s="165" t="s">
        <v>46450</v>
      </c>
      <c r="M467" s="165" t="s">
        <v>31307</v>
      </c>
      <c r="N467" s="106"/>
    </row>
    <row r="468" spans="1:14" ht="45" x14ac:dyDescent="0.25">
      <c r="A468" s="169"/>
      <c r="B468" s="115"/>
      <c r="C468" s="150"/>
      <c r="D468" s="179"/>
      <c r="E468" s="152" t="s">
        <v>32297</v>
      </c>
      <c r="F468" s="194" t="s">
        <v>32298</v>
      </c>
      <c r="G468" s="104" t="s">
        <v>31307</v>
      </c>
      <c r="H468" s="105" t="s">
        <v>49469</v>
      </c>
      <c r="I468" s="105" t="s">
        <v>31307</v>
      </c>
      <c r="J468" s="105"/>
      <c r="K468" s="105" t="s">
        <v>47200</v>
      </c>
      <c r="L468" s="165"/>
      <c r="M468" s="165" t="s">
        <v>31307</v>
      </c>
      <c r="N468" s="106"/>
    </row>
    <row r="469" spans="1:14" ht="60" x14ac:dyDescent="0.25">
      <c r="A469" s="169"/>
      <c r="B469" s="115"/>
      <c r="C469" s="150"/>
      <c r="D469" s="179"/>
      <c r="E469" s="152" t="s">
        <v>32299</v>
      </c>
      <c r="F469" s="194" t="s">
        <v>32300</v>
      </c>
      <c r="G469" s="104" t="s">
        <v>31307</v>
      </c>
      <c r="H469" s="105" t="s">
        <v>49469</v>
      </c>
      <c r="I469" s="105" t="s">
        <v>31307</v>
      </c>
      <c r="J469" s="105"/>
      <c r="K469" s="105" t="s">
        <v>47201</v>
      </c>
      <c r="L469" s="165"/>
      <c r="M469" s="165" t="s">
        <v>31307</v>
      </c>
      <c r="N469" s="106"/>
    </row>
    <row r="470" spans="1:14" ht="45" x14ac:dyDescent="0.25">
      <c r="A470" s="169"/>
      <c r="B470" s="115"/>
      <c r="C470" s="150"/>
      <c r="D470" s="179"/>
      <c r="E470" s="152" t="s">
        <v>32301</v>
      </c>
      <c r="F470" s="194" t="s">
        <v>32302</v>
      </c>
      <c r="G470" s="104" t="s">
        <v>31307</v>
      </c>
      <c r="H470" s="105" t="s">
        <v>49469</v>
      </c>
      <c r="I470" s="105" t="s">
        <v>31307</v>
      </c>
      <c r="J470" s="105"/>
      <c r="K470" s="105" t="s">
        <v>47202</v>
      </c>
      <c r="L470" s="165"/>
      <c r="M470" s="165" t="s">
        <v>31307</v>
      </c>
      <c r="N470" s="106"/>
    </row>
    <row r="471" spans="1:14" ht="45" x14ac:dyDescent="0.25">
      <c r="A471" s="169"/>
      <c r="B471" s="115"/>
      <c r="C471" s="150"/>
      <c r="D471" s="179"/>
      <c r="E471" s="152" t="s">
        <v>32303</v>
      </c>
      <c r="F471" s="194" t="s">
        <v>32304</v>
      </c>
      <c r="G471" s="104" t="s">
        <v>31307</v>
      </c>
      <c r="H471" s="105" t="s">
        <v>49469</v>
      </c>
      <c r="I471" s="105" t="s">
        <v>31307</v>
      </c>
      <c r="J471" s="105"/>
      <c r="K471" s="105" t="s">
        <v>47203</v>
      </c>
      <c r="L471" s="165"/>
      <c r="M471" s="165" t="s">
        <v>31307</v>
      </c>
      <c r="N471" s="106"/>
    </row>
    <row r="472" spans="1:14" ht="45" x14ac:dyDescent="0.25">
      <c r="A472" s="169"/>
      <c r="B472" s="115"/>
      <c r="C472" s="150"/>
      <c r="D472" s="179"/>
      <c r="E472" s="152" t="s">
        <v>32305</v>
      </c>
      <c r="F472" s="194" t="s">
        <v>32306</v>
      </c>
      <c r="G472" s="104" t="s">
        <v>31307</v>
      </c>
      <c r="H472" s="105" t="s">
        <v>49469</v>
      </c>
      <c r="I472" s="105" t="s">
        <v>31307</v>
      </c>
      <c r="J472" s="105"/>
      <c r="K472" s="105" t="s">
        <v>47204</v>
      </c>
      <c r="L472" s="165"/>
      <c r="M472" s="165" t="s">
        <v>31307</v>
      </c>
      <c r="N472" s="106"/>
    </row>
    <row r="473" spans="1:14" ht="60" x14ac:dyDescent="0.25">
      <c r="A473" s="169"/>
      <c r="B473" s="115"/>
      <c r="C473" s="150"/>
      <c r="D473" s="179"/>
      <c r="E473" s="152" t="s">
        <v>32307</v>
      </c>
      <c r="F473" s="194" t="s">
        <v>32308</v>
      </c>
      <c r="G473" s="104" t="s">
        <v>31307</v>
      </c>
      <c r="H473" s="105" t="s">
        <v>49469</v>
      </c>
      <c r="I473" s="105" t="s">
        <v>31307</v>
      </c>
      <c r="J473" s="105"/>
      <c r="K473" s="105" t="s">
        <v>47205</v>
      </c>
      <c r="L473" s="165"/>
      <c r="M473" s="165" t="s">
        <v>31307</v>
      </c>
      <c r="N473" s="106"/>
    </row>
    <row r="474" spans="1:14" ht="105" x14ac:dyDescent="0.25">
      <c r="A474" s="169"/>
      <c r="B474" s="115"/>
      <c r="C474" s="107" t="s">
        <v>32309</v>
      </c>
      <c r="D474" s="177"/>
      <c r="E474" s="145"/>
      <c r="F474" s="108" t="s">
        <v>32310</v>
      </c>
      <c r="G474" s="104" t="s">
        <v>31307</v>
      </c>
      <c r="H474" s="105" t="s">
        <v>49467</v>
      </c>
      <c r="I474" s="105" t="s">
        <v>32311</v>
      </c>
      <c r="J474" s="105"/>
      <c r="K474" s="105" t="s">
        <v>32312</v>
      </c>
      <c r="L474" s="165" t="s">
        <v>46424</v>
      </c>
      <c r="M474" s="165" t="s">
        <v>31307</v>
      </c>
      <c r="N474" s="106"/>
    </row>
    <row r="475" spans="1:14" ht="105" x14ac:dyDescent="0.25">
      <c r="A475" s="169"/>
      <c r="B475" s="115"/>
      <c r="C475" s="150"/>
      <c r="D475" s="179"/>
      <c r="E475" s="152" t="s">
        <v>32313</v>
      </c>
      <c r="F475" s="194" t="s">
        <v>32314</v>
      </c>
      <c r="G475" s="104" t="s">
        <v>31307</v>
      </c>
      <c r="H475" s="105" t="s">
        <v>49467</v>
      </c>
      <c r="I475" s="105" t="s">
        <v>31307</v>
      </c>
      <c r="J475" s="105"/>
      <c r="K475" s="105" t="s">
        <v>47206</v>
      </c>
      <c r="L475" s="165" t="s">
        <v>46413</v>
      </c>
      <c r="M475" s="165" t="s">
        <v>31307</v>
      </c>
      <c r="N475" s="106"/>
    </row>
    <row r="476" spans="1:14" ht="60" x14ac:dyDescent="0.25">
      <c r="A476" s="169"/>
      <c r="B476" s="115"/>
      <c r="C476" s="150"/>
      <c r="D476" s="179"/>
      <c r="E476" s="152" t="s">
        <v>32315</v>
      </c>
      <c r="F476" s="194" t="s">
        <v>32316</v>
      </c>
      <c r="G476" s="104" t="s">
        <v>31307</v>
      </c>
      <c r="H476" s="105" t="s">
        <v>49469</v>
      </c>
      <c r="I476" s="105" t="s">
        <v>31307</v>
      </c>
      <c r="J476" s="105"/>
      <c r="K476" s="105" t="s">
        <v>47207</v>
      </c>
      <c r="L476" s="165"/>
      <c r="M476" s="165" t="s">
        <v>31307</v>
      </c>
      <c r="N476" s="106"/>
    </row>
    <row r="477" spans="1:14" ht="105" x14ac:dyDescent="0.25">
      <c r="A477" s="169"/>
      <c r="B477" s="115"/>
      <c r="C477" s="150"/>
      <c r="D477" s="179"/>
      <c r="E477" s="152" t="s">
        <v>32317</v>
      </c>
      <c r="F477" s="194" t="s">
        <v>32318</v>
      </c>
      <c r="G477" s="104" t="s">
        <v>31307</v>
      </c>
      <c r="H477" s="105" t="s">
        <v>49467</v>
      </c>
      <c r="I477" s="105" t="s">
        <v>31307</v>
      </c>
      <c r="J477" s="105"/>
      <c r="K477" s="105" t="s">
        <v>47208</v>
      </c>
      <c r="L477" s="165" t="s">
        <v>46425</v>
      </c>
      <c r="M477" s="165" t="s">
        <v>31307</v>
      </c>
      <c r="N477" s="106"/>
    </row>
    <row r="478" spans="1:14" ht="105" x14ac:dyDescent="0.25">
      <c r="A478" s="169"/>
      <c r="B478" s="115"/>
      <c r="C478" s="150"/>
      <c r="D478" s="179"/>
      <c r="E478" s="152" t="s">
        <v>32319</v>
      </c>
      <c r="F478" s="194" t="s">
        <v>32320</v>
      </c>
      <c r="G478" s="104" t="s">
        <v>31307</v>
      </c>
      <c r="H478" s="105" t="s">
        <v>49467</v>
      </c>
      <c r="I478" s="105" t="s">
        <v>31307</v>
      </c>
      <c r="J478" s="105"/>
      <c r="K478" s="105" t="s">
        <v>47209</v>
      </c>
      <c r="L478" s="165" t="s">
        <v>46426</v>
      </c>
      <c r="M478" s="165" t="s">
        <v>31307</v>
      </c>
      <c r="N478" s="106"/>
    </row>
    <row r="479" spans="1:14" ht="105" x14ac:dyDescent="0.25">
      <c r="A479" s="169"/>
      <c r="B479" s="115"/>
      <c r="C479" s="150"/>
      <c r="D479" s="179"/>
      <c r="E479" s="152" t="s">
        <v>32321</v>
      </c>
      <c r="F479" s="194" t="s">
        <v>32322</v>
      </c>
      <c r="G479" s="104" t="s">
        <v>31307</v>
      </c>
      <c r="H479" s="105" t="s">
        <v>49467</v>
      </c>
      <c r="I479" s="105" t="s">
        <v>31307</v>
      </c>
      <c r="J479" s="105"/>
      <c r="K479" s="105" t="s">
        <v>47210</v>
      </c>
      <c r="L479" s="165" t="s">
        <v>46427</v>
      </c>
      <c r="M479" s="165" t="s">
        <v>31307</v>
      </c>
      <c r="N479" s="106"/>
    </row>
    <row r="480" spans="1:14" ht="60" x14ac:dyDescent="0.25">
      <c r="A480" s="169"/>
      <c r="B480" s="115"/>
      <c r="C480" s="150"/>
      <c r="D480" s="179"/>
      <c r="E480" s="152" t="s">
        <v>32323</v>
      </c>
      <c r="F480" s="194" t="s">
        <v>32324</v>
      </c>
      <c r="G480" s="104" t="s">
        <v>31307</v>
      </c>
      <c r="H480" s="105" t="s">
        <v>49469</v>
      </c>
      <c r="I480" s="105" t="s">
        <v>31307</v>
      </c>
      <c r="J480" s="105"/>
      <c r="K480" s="105" t="s">
        <v>47211</v>
      </c>
      <c r="L480" s="165"/>
      <c r="M480" s="165" t="s">
        <v>31307</v>
      </c>
      <c r="N480" s="106"/>
    </row>
    <row r="481" spans="1:14" ht="60" x14ac:dyDescent="0.25">
      <c r="A481" s="169"/>
      <c r="B481" s="115"/>
      <c r="C481" s="150"/>
      <c r="D481" s="179"/>
      <c r="E481" s="152" t="s">
        <v>32325</v>
      </c>
      <c r="F481" s="194" t="s">
        <v>32326</v>
      </c>
      <c r="G481" s="104" t="s">
        <v>31307</v>
      </c>
      <c r="H481" s="105" t="s">
        <v>49469</v>
      </c>
      <c r="I481" s="105" t="s">
        <v>31307</v>
      </c>
      <c r="J481" s="105"/>
      <c r="K481" s="105" t="s">
        <v>47212</v>
      </c>
      <c r="L481" s="165"/>
      <c r="M481" s="165" t="s">
        <v>31307</v>
      </c>
      <c r="N481" s="106"/>
    </row>
    <row r="482" spans="1:14" ht="45" x14ac:dyDescent="0.25">
      <c r="A482" s="169"/>
      <c r="B482" s="115"/>
      <c r="C482" s="150"/>
      <c r="D482" s="179"/>
      <c r="E482" s="152" t="s">
        <v>32327</v>
      </c>
      <c r="F482" s="194" t="s">
        <v>32328</v>
      </c>
      <c r="G482" s="104" t="s">
        <v>31307</v>
      </c>
      <c r="H482" s="105" t="s">
        <v>49469</v>
      </c>
      <c r="I482" s="105" t="s">
        <v>31307</v>
      </c>
      <c r="J482" s="105"/>
      <c r="K482" s="105" t="s">
        <v>46523</v>
      </c>
      <c r="L482" s="165"/>
      <c r="M482" s="165" t="s">
        <v>31307</v>
      </c>
      <c r="N482" s="106"/>
    </row>
    <row r="483" spans="1:14" ht="75" x14ac:dyDescent="0.25">
      <c r="A483" s="169"/>
      <c r="B483" s="115"/>
      <c r="C483" s="150"/>
      <c r="D483" s="179"/>
      <c r="E483" s="152" t="s">
        <v>32329</v>
      </c>
      <c r="F483" s="194" t="s">
        <v>32330</v>
      </c>
      <c r="G483" s="104" t="s">
        <v>31307</v>
      </c>
      <c r="H483" s="105" t="s">
        <v>49469</v>
      </c>
      <c r="I483" s="105" t="s">
        <v>31307</v>
      </c>
      <c r="J483" s="105"/>
      <c r="K483" s="105" t="s">
        <v>47213</v>
      </c>
      <c r="L483" s="165"/>
      <c r="M483" s="165" t="s">
        <v>31307</v>
      </c>
      <c r="N483" s="106"/>
    </row>
    <row r="484" spans="1:14" ht="60" x14ac:dyDescent="0.25">
      <c r="A484" s="169"/>
      <c r="B484" s="115"/>
      <c r="C484" s="150"/>
      <c r="D484" s="179"/>
      <c r="E484" s="152" t="s">
        <v>32331</v>
      </c>
      <c r="F484" s="194" t="s">
        <v>46428</v>
      </c>
      <c r="G484" s="104" t="s">
        <v>31307</v>
      </c>
      <c r="H484" s="105" t="s">
        <v>49469</v>
      </c>
      <c r="I484" s="105" t="s">
        <v>31307</v>
      </c>
      <c r="J484" s="105"/>
      <c r="K484" s="105" t="s">
        <v>47214</v>
      </c>
      <c r="L484" s="165"/>
      <c r="M484" s="165" t="s">
        <v>31307</v>
      </c>
      <c r="N484" s="106"/>
    </row>
    <row r="485" spans="1:14" ht="60" x14ac:dyDescent="0.25">
      <c r="A485" s="169"/>
      <c r="B485" s="115"/>
      <c r="C485" s="150"/>
      <c r="D485" s="179"/>
      <c r="E485" s="152" t="s">
        <v>32332</v>
      </c>
      <c r="F485" s="194" t="s">
        <v>32333</v>
      </c>
      <c r="G485" s="104" t="s">
        <v>31307</v>
      </c>
      <c r="H485" s="105" t="s">
        <v>49469</v>
      </c>
      <c r="I485" s="105" t="s">
        <v>31307</v>
      </c>
      <c r="J485" s="105"/>
      <c r="K485" s="105" t="s">
        <v>47215</v>
      </c>
      <c r="L485" s="165"/>
      <c r="M485" s="165" t="s">
        <v>31307</v>
      </c>
      <c r="N485" s="106"/>
    </row>
    <row r="486" spans="1:14" ht="105" x14ac:dyDescent="0.25">
      <c r="A486" s="169"/>
      <c r="B486" s="115"/>
      <c r="C486" s="107" t="s">
        <v>32334</v>
      </c>
      <c r="D486" s="177"/>
      <c r="E486" s="145"/>
      <c r="F486" s="108" t="s">
        <v>32335</v>
      </c>
      <c r="G486" s="104" t="s">
        <v>31307</v>
      </c>
      <c r="H486" s="105" t="s">
        <v>49467</v>
      </c>
      <c r="I486" s="105" t="s">
        <v>31307</v>
      </c>
      <c r="J486" s="105"/>
      <c r="K486" s="105" t="s">
        <v>47216</v>
      </c>
      <c r="L486" s="165" t="s">
        <v>46316</v>
      </c>
      <c r="M486" s="165" t="s">
        <v>31307</v>
      </c>
      <c r="N486" s="106"/>
    </row>
    <row r="487" spans="1:14" ht="45" x14ac:dyDescent="0.25">
      <c r="A487" s="169"/>
      <c r="B487" s="115"/>
      <c r="C487" s="107" t="s">
        <v>32336</v>
      </c>
      <c r="D487" s="177"/>
      <c r="E487" s="145"/>
      <c r="F487" s="108" t="s">
        <v>32337</v>
      </c>
      <c r="G487" s="104" t="s">
        <v>31307</v>
      </c>
      <c r="H487" s="105" t="s">
        <v>49469</v>
      </c>
      <c r="I487" s="105" t="s">
        <v>31307</v>
      </c>
      <c r="J487" s="105"/>
      <c r="K487" s="105" t="s">
        <v>47217</v>
      </c>
      <c r="L487" s="165"/>
      <c r="M487" s="165" t="s">
        <v>31307</v>
      </c>
      <c r="N487" s="106"/>
    </row>
    <row r="488" spans="1:14" ht="45" x14ac:dyDescent="0.25">
      <c r="A488" s="169"/>
      <c r="B488" s="115"/>
      <c r="C488" s="107" t="s">
        <v>32338</v>
      </c>
      <c r="D488" s="177"/>
      <c r="E488" s="145"/>
      <c r="F488" s="108" t="s">
        <v>32339</v>
      </c>
      <c r="G488" s="104" t="s">
        <v>31307</v>
      </c>
      <c r="H488" s="105" t="s">
        <v>49469</v>
      </c>
      <c r="I488" s="105" t="s">
        <v>31307</v>
      </c>
      <c r="J488" s="105"/>
      <c r="K488" s="105" t="s">
        <v>47218</v>
      </c>
      <c r="L488" s="165"/>
      <c r="M488" s="165" t="s">
        <v>31307</v>
      </c>
      <c r="N488" s="106"/>
    </row>
    <row r="489" spans="1:14" ht="60" x14ac:dyDescent="0.25">
      <c r="A489" s="169"/>
      <c r="B489" s="115"/>
      <c r="C489" s="107" t="s">
        <v>32340</v>
      </c>
      <c r="D489" s="177"/>
      <c r="E489" s="145"/>
      <c r="F489" s="108" t="s">
        <v>32341</v>
      </c>
      <c r="G489" s="104" t="s">
        <v>31307</v>
      </c>
      <c r="H489" s="105" t="s">
        <v>49469</v>
      </c>
      <c r="I489" s="105" t="s">
        <v>31307</v>
      </c>
      <c r="J489" s="105"/>
      <c r="K489" s="105" t="s">
        <v>47219</v>
      </c>
      <c r="L489" s="165"/>
      <c r="M489" s="165" t="s">
        <v>31307</v>
      </c>
      <c r="N489" s="106"/>
    </row>
    <row r="490" spans="1:14" ht="60" x14ac:dyDescent="0.25">
      <c r="A490" s="169"/>
      <c r="B490" s="115"/>
      <c r="C490" s="107" t="s">
        <v>32342</v>
      </c>
      <c r="D490" s="177"/>
      <c r="E490" s="145"/>
      <c r="F490" s="108" t="s">
        <v>32343</v>
      </c>
      <c r="G490" s="104" t="s">
        <v>31307</v>
      </c>
      <c r="H490" s="105" t="s">
        <v>49469</v>
      </c>
      <c r="I490" s="105" t="s">
        <v>31307</v>
      </c>
      <c r="J490" s="105"/>
      <c r="K490" s="105" t="s">
        <v>47220</v>
      </c>
      <c r="L490" s="165"/>
      <c r="M490" s="165" t="s">
        <v>31307</v>
      </c>
      <c r="N490" s="106"/>
    </row>
    <row r="491" spans="1:14" ht="75" x14ac:dyDescent="0.25">
      <c r="A491" s="169"/>
      <c r="B491" s="115"/>
      <c r="C491" s="107" t="s">
        <v>32344</v>
      </c>
      <c r="D491" s="177"/>
      <c r="E491" s="145"/>
      <c r="F491" s="108" t="s">
        <v>32345</v>
      </c>
      <c r="G491" s="104" t="s">
        <v>31307</v>
      </c>
      <c r="H491" s="105" t="s">
        <v>49469</v>
      </c>
      <c r="I491" s="105" t="s">
        <v>31307</v>
      </c>
      <c r="J491" s="105"/>
      <c r="K491" s="105" t="s">
        <v>47221</v>
      </c>
      <c r="L491" s="165"/>
      <c r="M491" s="165" t="s">
        <v>31307</v>
      </c>
      <c r="N491" s="106"/>
    </row>
    <row r="492" spans="1:14" ht="45" x14ac:dyDescent="0.25">
      <c r="A492" s="169"/>
      <c r="B492" s="115"/>
      <c r="C492" s="107" t="s">
        <v>32346</v>
      </c>
      <c r="D492" s="177"/>
      <c r="E492" s="145"/>
      <c r="F492" s="108" t="s">
        <v>47222</v>
      </c>
      <c r="G492" s="104" t="s">
        <v>31307</v>
      </c>
      <c r="H492" s="105" t="s">
        <v>49469</v>
      </c>
      <c r="I492" s="105" t="s">
        <v>31307</v>
      </c>
      <c r="J492" s="105"/>
      <c r="K492" s="105" t="s">
        <v>47223</v>
      </c>
      <c r="L492" s="165"/>
      <c r="M492" s="165" t="s">
        <v>31307</v>
      </c>
      <c r="N492" s="106"/>
    </row>
    <row r="493" spans="1:14" ht="105" x14ac:dyDescent="0.25">
      <c r="A493" s="169"/>
      <c r="B493" s="116" t="s">
        <v>24858</v>
      </c>
      <c r="C493" s="117"/>
      <c r="D493" s="185"/>
      <c r="E493" s="154"/>
      <c r="F493" s="118" t="s">
        <v>32347</v>
      </c>
      <c r="G493" s="98" t="s">
        <v>31307</v>
      </c>
      <c r="H493" s="99" t="s">
        <v>49467</v>
      </c>
      <c r="I493" s="99" t="s">
        <v>32348</v>
      </c>
      <c r="J493" s="99"/>
      <c r="K493" s="210" t="s">
        <v>32349</v>
      </c>
      <c r="L493" s="420" t="s">
        <v>46126</v>
      </c>
      <c r="M493" s="207" t="s">
        <v>31307</v>
      </c>
      <c r="N493" s="100"/>
    </row>
    <row r="494" spans="1:14" ht="105" x14ac:dyDescent="0.25">
      <c r="A494" s="169"/>
      <c r="B494" s="101"/>
      <c r="C494" s="102" t="s">
        <v>24860</v>
      </c>
      <c r="D494" s="375"/>
      <c r="E494" s="144"/>
      <c r="F494" s="103" t="s">
        <v>32350</v>
      </c>
      <c r="G494" s="104" t="s">
        <v>31307</v>
      </c>
      <c r="H494" s="105" t="s">
        <v>49467</v>
      </c>
      <c r="I494" s="105" t="s">
        <v>31307</v>
      </c>
      <c r="J494" s="105" t="s">
        <v>46127</v>
      </c>
      <c r="K494" s="105" t="s">
        <v>32351</v>
      </c>
      <c r="L494" s="165" t="s">
        <v>47456</v>
      </c>
      <c r="M494" s="165" t="s">
        <v>31307</v>
      </c>
      <c r="N494" s="106"/>
    </row>
    <row r="495" spans="1:14" ht="105" x14ac:dyDescent="0.25">
      <c r="A495" s="169"/>
      <c r="B495" s="101"/>
      <c r="C495" s="107" t="s">
        <v>24902</v>
      </c>
      <c r="D495" s="177"/>
      <c r="E495" s="145"/>
      <c r="F495" s="108" t="s">
        <v>32352</v>
      </c>
      <c r="G495" s="104" t="s">
        <v>31307</v>
      </c>
      <c r="H495" s="105" t="s">
        <v>49467</v>
      </c>
      <c r="I495" s="105" t="s">
        <v>31307</v>
      </c>
      <c r="J495" s="105"/>
      <c r="K495" s="105" t="s">
        <v>32353</v>
      </c>
      <c r="L495" s="165" t="s">
        <v>47457</v>
      </c>
      <c r="M495" s="165" t="s">
        <v>31307</v>
      </c>
      <c r="N495" s="106"/>
    </row>
    <row r="496" spans="1:14" ht="105" x14ac:dyDescent="0.25">
      <c r="A496" s="169"/>
      <c r="B496" s="101"/>
      <c r="C496" s="107" t="s">
        <v>32354</v>
      </c>
      <c r="D496" s="177"/>
      <c r="E496" s="145"/>
      <c r="F496" s="108" t="s">
        <v>32355</v>
      </c>
      <c r="G496" s="104" t="s">
        <v>31307</v>
      </c>
      <c r="H496" s="105" t="s">
        <v>49467</v>
      </c>
      <c r="I496" s="105" t="s">
        <v>31307</v>
      </c>
      <c r="J496" s="105"/>
      <c r="K496" s="105" t="s">
        <v>32356</v>
      </c>
      <c r="L496" s="165" t="s">
        <v>47458</v>
      </c>
      <c r="M496" s="165" t="s">
        <v>31307</v>
      </c>
      <c r="N496" s="106"/>
    </row>
    <row r="497" spans="1:14" ht="105" x14ac:dyDescent="0.25">
      <c r="A497" s="169"/>
      <c r="B497" s="101"/>
      <c r="C497" s="107" t="s">
        <v>32357</v>
      </c>
      <c r="D497" s="177"/>
      <c r="E497" s="145"/>
      <c r="F497" s="108" t="s">
        <v>32358</v>
      </c>
      <c r="G497" s="104" t="s">
        <v>31307</v>
      </c>
      <c r="H497" s="105" t="s">
        <v>49467</v>
      </c>
      <c r="I497" s="105" t="s">
        <v>31307</v>
      </c>
      <c r="J497" s="105"/>
      <c r="K497" s="105" t="s">
        <v>32359</v>
      </c>
      <c r="L497" s="165" t="s">
        <v>46128</v>
      </c>
      <c r="M497" s="165" t="s">
        <v>31307</v>
      </c>
      <c r="N497" s="106"/>
    </row>
    <row r="498" spans="1:14" ht="60" x14ac:dyDescent="0.25">
      <c r="A498" s="169"/>
      <c r="B498" s="101"/>
      <c r="C498" s="107" t="s">
        <v>32360</v>
      </c>
      <c r="D498" s="177"/>
      <c r="E498" s="145"/>
      <c r="F498" s="108" t="s">
        <v>32361</v>
      </c>
      <c r="G498" s="104" t="s">
        <v>31307</v>
      </c>
      <c r="H498" s="105" t="s">
        <v>49469</v>
      </c>
      <c r="I498" s="105" t="s">
        <v>31307</v>
      </c>
      <c r="J498" s="105"/>
      <c r="K498" s="105" t="s">
        <v>32362</v>
      </c>
      <c r="L498" s="165"/>
      <c r="M498" s="165" t="s">
        <v>31307</v>
      </c>
      <c r="N498" s="106"/>
    </row>
    <row r="499" spans="1:14" ht="105" x14ac:dyDescent="0.25">
      <c r="A499" s="169"/>
      <c r="B499" s="101"/>
      <c r="C499" s="107" t="s">
        <v>32363</v>
      </c>
      <c r="D499" s="177"/>
      <c r="E499" s="145"/>
      <c r="F499" s="108" t="s">
        <v>32364</v>
      </c>
      <c r="G499" s="104" t="s">
        <v>31307</v>
      </c>
      <c r="H499" s="105" t="s">
        <v>49467</v>
      </c>
      <c r="I499" s="105" t="s">
        <v>31307</v>
      </c>
      <c r="J499" s="105"/>
      <c r="K499" s="105" t="s">
        <v>32365</v>
      </c>
      <c r="L499" s="165" t="s">
        <v>47459</v>
      </c>
      <c r="M499" s="165" t="s">
        <v>31307</v>
      </c>
      <c r="N499" s="106"/>
    </row>
    <row r="500" spans="1:14" ht="105" x14ac:dyDescent="0.25">
      <c r="A500" s="169"/>
      <c r="B500" s="101"/>
      <c r="C500" s="107" t="s">
        <v>32366</v>
      </c>
      <c r="D500" s="177"/>
      <c r="E500" s="145"/>
      <c r="F500" s="108" t="s">
        <v>32367</v>
      </c>
      <c r="G500" s="104" t="s">
        <v>31307</v>
      </c>
      <c r="H500" s="105" t="s">
        <v>49467</v>
      </c>
      <c r="I500" s="105" t="s">
        <v>31307</v>
      </c>
      <c r="J500" s="107" t="s">
        <v>46133</v>
      </c>
      <c r="K500" s="105" t="s">
        <v>32368</v>
      </c>
      <c r="L500" s="165" t="s">
        <v>47460</v>
      </c>
      <c r="M500" s="165" t="s">
        <v>31307</v>
      </c>
      <c r="N500" s="106"/>
    </row>
    <row r="501" spans="1:14" ht="105" x14ac:dyDescent="0.25">
      <c r="A501" s="169"/>
      <c r="B501" s="101"/>
      <c r="C501" s="107" t="s">
        <v>32369</v>
      </c>
      <c r="D501" s="177"/>
      <c r="E501" s="145"/>
      <c r="F501" s="108" t="s">
        <v>32370</v>
      </c>
      <c r="G501" s="104" t="s">
        <v>31307</v>
      </c>
      <c r="H501" s="105" t="s">
        <v>49467</v>
      </c>
      <c r="I501" s="105" t="s">
        <v>31307</v>
      </c>
      <c r="J501" s="105"/>
      <c r="K501" s="105" t="s">
        <v>32371</v>
      </c>
      <c r="L501" s="165" t="s">
        <v>46134</v>
      </c>
      <c r="M501" s="165" t="s">
        <v>31307</v>
      </c>
      <c r="N501" s="106"/>
    </row>
    <row r="502" spans="1:14" ht="105" x14ac:dyDescent="0.25">
      <c r="A502" s="169"/>
      <c r="B502" s="101"/>
      <c r="C502" s="107" t="s">
        <v>32372</v>
      </c>
      <c r="D502" s="177"/>
      <c r="E502" s="145"/>
      <c r="F502" s="108" t="s">
        <v>46137</v>
      </c>
      <c r="G502" s="104" t="s">
        <v>31307</v>
      </c>
      <c r="H502" s="105" t="s">
        <v>49467</v>
      </c>
      <c r="I502" s="105" t="s">
        <v>31307</v>
      </c>
      <c r="J502" s="105"/>
      <c r="K502" s="105" t="s">
        <v>47224</v>
      </c>
      <c r="L502" s="165" t="s">
        <v>46138</v>
      </c>
      <c r="M502" s="165" t="s">
        <v>31307</v>
      </c>
      <c r="N502" s="106"/>
    </row>
    <row r="503" spans="1:14" ht="105" x14ac:dyDescent="0.25">
      <c r="A503" s="169"/>
      <c r="B503" s="101"/>
      <c r="C503" s="107" t="s">
        <v>32373</v>
      </c>
      <c r="D503" s="177"/>
      <c r="E503" s="145"/>
      <c r="F503" s="108" t="s">
        <v>32374</v>
      </c>
      <c r="G503" s="104" t="s">
        <v>31307</v>
      </c>
      <c r="H503" s="105" t="s">
        <v>49467</v>
      </c>
      <c r="I503" s="105" t="s">
        <v>31307</v>
      </c>
      <c r="J503" s="105"/>
      <c r="K503" s="105" t="s">
        <v>47225</v>
      </c>
      <c r="L503" s="165" t="s">
        <v>46129</v>
      </c>
      <c r="M503" s="165" t="s">
        <v>31307</v>
      </c>
      <c r="N503" s="106"/>
    </row>
    <row r="504" spans="1:14" ht="45" x14ac:dyDescent="0.25">
      <c r="A504" s="169"/>
      <c r="B504" s="101"/>
      <c r="C504" s="107" t="s">
        <v>32375</v>
      </c>
      <c r="D504" s="177"/>
      <c r="E504" s="145"/>
      <c r="F504" s="108" t="s">
        <v>32376</v>
      </c>
      <c r="G504" s="104" t="s">
        <v>31307</v>
      </c>
      <c r="H504" s="105" t="s">
        <v>49469</v>
      </c>
      <c r="I504" s="105" t="s">
        <v>31307</v>
      </c>
      <c r="J504" s="105"/>
      <c r="K504" s="105" t="s">
        <v>47226</v>
      </c>
      <c r="L504" s="165"/>
      <c r="M504" s="165" t="s">
        <v>31307</v>
      </c>
      <c r="N504" s="106"/>
    </row>
    <row r="505" spans="1:14" ht="105" x14ac:dyDescent="0.25">
      <c r="A505" s="169"/>
      <c r="B505" s="101"/>
      <c r="C505" s="107" t="s">
        <v>32377</v>
      </c>
      <c r="D505" s="177"/>
      <c r="E505" s="145"/>
      <c r="F505" s="108" t="s">
        <v>32378</v>
      </c>
      <c r="G505" s="104" t="s">
        <v>31307</v>
      </c>
      <c r="H505" s="105" t="s">
        <v>49467</v>
      </c>
      <c r="I505" s="105" t="s">
        <v>31307</v>
      </c>
      <c r="J505" s="105"/>
      <c r="K505" s="105" t="s">
        <v>47227</v>
      </c>
      <c r="L505" s="165" t="s">
        <v>46131</v>
      </c>
      <c r="M505" s="165" t="s">
        <v>31307</v>
      </c>
      <c r="N505" s="106"/>
    </row>
    <row r="506" spans="1:14" ht="75" x14ac:dyDescent="0.25">
      <c r="A506" s="169"/>
      <c r="B506" s="101"/>
      <c r="C506" s="107" t="s">
        <v>32379</v>
      </c>
      <c r="D506" s="177"/>
      <c r="E506" s="145"/>
      <c r="F506" s="108" t="s">
        <v>32380</v>
      </c>
      <c r="G506" s="104" t="s">
        <v>31307</v>
      </c>
      <c r="H506" s="105" t="s">
        <v>49469</v>
      </c>
      <c r="I506" s="105" t="s">
        <v>31307</v>
      </c>
      <c r="J506" s="105"/>
      <c r="K506" s="105" t="s">
        <v>47228</v>
      </c>
      <c r="L506" s="165"/>
      <c r="M506" s="165" t="s">
        <v>31307</v>
      </c>
      <c r="N506" s="106"/>
    </row>
    <row r="507" spans="1:14" ht="105" x14ac:dyDescent="0.25">
      <c r="A507" s="169"/>
      <c r="B507" s="101"/>
      <c r="C507" s="107" t="s">
        <v>32381</v>
      </c>
      <c r="D507" s="177"/>
      <c r="E507" s="145"/>
      <c r="F507" s="108" t="s">
        <v>32382</v>
      </c>
      <c r="G507" s="104" t="s">
        <v>31307</v>
      </c>
      <c r="H507" s="105" t="s">
        <v>49467</v>
      </c>
      <c r="I507" s="105" t="s">
        <v>31307</v>
      </c>
      <c r="J507" s="105"/>
      <c r="K507" s="105" t="s">
        <v>47229</v>
      </c>
      <c r="L507" s="165" t="s">
        <v>46140</v>
      </c>
      <c r="M507" s="165" t="s">
        <v>31307</v>
      </c>
      <c r="N507" s="106"/>
    </row>
    <row r="508" spans="1:14" ht="105" x14ac:dyDescent="0.25">
      <c r="A508" s="169"/>
      <c r="B508" s="101"/>
      <c r="C508" s="107" t="s">
        <v>32383</v>
      </c>
      <c r="D508" s="177"/>
      <c r="E508" s="145"/>
      <c r="F508" s="108" t="s">
        <v>32384</v>
      </c>
      <c r="G508" s="104" t="s">
        <v>31307</v>
      </c>
      <c r="H508" s="105" t="s">
        <v>49467</v>
      </c>
      <c r="I508" s="105" t="s">
        <v>31307</v>
      </c>
      <c r="J508" s="105"/>
      <c r="K508" s="105" t="s">
        <v>47230</v>
      </c>
      <c r="L508" s="165" t="s">
        <v>46132</v>
      </c>
      <c r="M508" s="165" t="s">
        <v>31307</v>
      </c>
      <c r="N508" s="106"/>
    </row>
    <row r="509" spans="1:14" ht="45" x14ac:dyDescent="0.25">
      <c r="A509" s="169"/>
      <c r="B509" s="101"/>
      <c r="C509" s="107" t="s">
        <v>32385</v>
      </c>
      <c r="D509" s="177"/>
      <c r="E509" s="145"/>
      <c r="F509" s="108" t="s">
        <v>32386</v>
      </c>
      <c r="G509" s="104" t="s">
        <v>31307</v>
      </c>
      <c r="H509" s="105" t="s">
        <v>49469</v>
      </c>
      <c r="I509" s="105" t="s">
        <v>31307</v>
      </c>
      <c r="J509" s="105"/>
      <c r="K509" s="105" t="s">
        <v>47231</v>
      </c>
      <c r="L509" s="165"/>
      <c r="M509" s="165" t="s">
        <v>31307</v>
      </c>
      <c r="N509" s="106"/>
    </row>
    <row r="510" spans="1:14" ht="45" x14ac:dyDescent="0.25">
      <c r="A510" s="169"/>
      <c r="B510" s="101"/>
      <c r="C510" s="107" t="s">
        <v>32387</v>
      </c>
      <c r="D510" s="177"/>
      <c r="E510" s="145"/>
      <c r="F510" s="108" t="s">
        <v>32388</v>
      </c>
      <c r="G510" s="104" t="s">
        <v>31307</v>
      </c>
      <c r="H510" s="105" t="s">
        <v>49469</v>
      </c>
      <c r="I510" s="105" t="s">
        <v>31307</v>
      </c>
      <c r="J510" s="105"/>
      <c r="K510" s="105" t="s">
        <v>47232</v>
      </c>
      <c r="L510" s="165"/>
      <c r="M510" s="165" t="s">
        <v>31307</v>
      </c>
      <c r="N510" s="106"/>
    </row>
    <row r="511" spans="1:14" ht="60" x14ac:dyDescent="0.25">
      <c r="A511" s="169"/>
      <c r="B511" s="101"/>
      <c r="C511" s="107" t="s">
        <v>32389</v>
      </c>
      <c r="D511" s="177"/>
      <c r="E511" s="145"/>
      <c r="F511" s="108" t="s">
        <v>32390</v>
      </c>
      <c r="G511" s="104" t="s">
        <v>31307</v>
      </c>
      <c r="H511" s="105" t="s">
        <v>49469</v>
      </c>
      <c r="I511" s="105" t="s">
        <v>31307</v>
      </c>
      <c r="J511" s="105"/>
      <c r="K511" s="105" t="s">
        <v>46524</v>
      </c>
      <c r="L511" s="165"/>
      <c r="M511" s="165" t="s">
        <v>31307</v>
      </c>
      <c r="N511" s="106"/>
    </row>
    <row r="512" spans="1:14" ht="45" x14ac:dyDescent="0.25">
      <c r="A512" s="169"/>
      <c r="B512" s="101"/>
      <c r="C512" s="107" t="s">
        <v>32391</v>
      </c>
      <c r="D512" s="177"/>
      <c r="E512" s="145"/>
      <c r="F512" s="108" t="s">
        <v>32392</v>
      </c>
      <c r="G512" s="104" t="s">
        <v>31307</v>
      </c>
      <c r="H512" s="105" t="s">
        <v>49469</v>
      </c>
      <c r="I512" s="105" t="s">
        <v>31307</v>
      </c>
      <c r="J512" s="105"/>
      <c r="K512" s="105" t="s">
        <v>47233</v>
      </c>
      <c r="L512" s="165"/>
      <c r="M512" s="165" t="s">
        <v>31307</v>
      </c>
      <c r="N512" s="106"/>
    </row>
    <row r="513" spans="1:14" ht="75" x14ac:dyDescent="0.25">
      <c r="A513" s="169"/>
      <c r="B513" s="109" t="s">
        <v>32393</v>
      </c>
      <c r="C513" s="110"/>
      <c r="D513" s="181"/>
      <c r="E513" s="146"/>
      <c r="F513" s="111" t="s">
        <v>32394</v>
      </c>
      <c r="G513" s="112" t="s">
        <v>31307</v>
      </c>
      <c r="H513" s="113" t="s">
        <v>49469</v>
      </c>
      <c r="I513" s="113" t="s">
        <v>32395</v>
      </c>
      <c r="J513" s="113"/>
      <c r="K513" s="216" t="s">
        <v>32396</v>
      </c>
      <c r="L513" s="491"/>
      <c r="M513" s="138" t="s">
        <v>31307</v>
      </c>
      <c r="N513" s="114"/>
    </row>
    <row r="514" spans="1:14" ht="45" x14ac:dyDescent="0.25">
      <c r="A514" s="169"/>
      <c r="B514" s="115"/>
      <c r="C514" s="102" t="s">
        <v>32397</v>
      </c>
      <c r="D514" s="375"/>
      <c r="E514" s="144"/>
      <c r="F514" s="103" t="s">
        <v>32398</v>
      </c>
      <c r="G514" s="104" t="s">
        <v>31307</v>
      </c>
      <c r="H514" s="105" t="s">
        <v>49469</v>
      </c>
      <c r="I514" s="105" t="s">
        <v>31307</v>
      </c>
      <c r="J514" s="105"/>
      <c r="K514" s="105" t="s">
        <v>32399</v>
      </c>
      <c r="L514" s="165"/>
      <c r="M514" s="165" t="s">
        <v>31307</v>
      </c>
      <c r="N514" s="106"/>
    </row>
    <row r="515" spans="1:14" ht="45" x14ac:dyDescent="0.25">
      <c r="A515" s="169"/>
      <c r="B515" s="115"/>
      <c r="C515" s="107" t="s">
        <v>32400</v>
      </c>
      <c r="D515" s="177"/>
      <c r="E515" s="145"/>
      <c r="F515" s="108" t="s">
        <v>32401</v>
      </c>
      <c r="G515" s="104" t="s">
        <v>31307</v>
      </c>
      <c r="H515" s="105" t="s">
        <v>49469</v>
      </c>
      <c r="I515" s="105" t="s">
        <v>31307</v>
      </c>
      <c r="J515" s="105"/>
      <c r="K515" s="105" t="s">
        <v>32402</v>
      </c>
      <c r="L515" s="165"/>
      <c r="M515" s="165" t="s">
        <v>31307</v>
      </c>
      <c r="N515" s="106"/>
    </row>
    <row r="516" spans="1:14" ht="105" x14ac:dyDescent="0.25">
      <c r="A516" s="169"/>
      <c r="B516" s="115"/>
      <c r="C516" s="107" t="s">
        <v>32403</v>
      </c>
      <c r="D516" s="177"/>
      <c r="E516" s="145"/>
      <c r="F516" s="108" t="s">
        <v>32404</v>
      </c>
      <c r="G516" s="104" t="s">
        <v>31307</v>
      </c>
      <c r="H516" s="105" t="s">
        <v>49467</v>
      </c>
      <c r="I516" s="105" t="s">
        <v>31307</v>
      </c>
      <c r="J516" s="105"/>
      <c r="K516" s="105" t="s">
        <v>32405</v>
      </c>
      <c r="L516" s="165" t="s">
        <v>47461</v>
      </c>
      <c r="M516" s="165" t="s">
        <v>31307</v>
      </c>
      <c r="N516" s="106"/>
    </row>
    <row r="517" spans="1:14" ht="120" x14ac:dyDescent="0.25">
      <c r="A517" s="169"/>
      <c r="B517" s="115"/>
      <c r="C517" s="107" t="s">
        <v>32406</v>
      </c>
      <c r="D517" s="177"/>
      <c r="E517" s="145"/>
      <c r="F517" s="108" t="s">
        <v>32407</v>
      </c>
      <c r="G517" s="104" t="s">
        <v>31307</v>
      </c>
      <c r="H517" s="105" t="s">
        <v>49467</v>
      </c>
      <c r="I517" s="105" t="s">
        <v>31307</v>
      </c>
      <c r="J517" s="105" t="s">
        <v>46094</v>
      </c>
      <c r="K517" s="105" t="s">
        <v>32408</v>
      </c>
      <c r="L517" s="165" t="s">
        <v>46072</v>
      </c>
      <c r="M517" s="165" t="s">
        <v>31307</v>
      </c>
      <c r="N517" s="106"/>
    </row>
    <row r="518" spans="1:14" ht="105" x14ac:dyDescent="0.25">
      <c r="A518" s="169"/>
      <c r="B518" s="115"/>
      <c r="C518" s="107" t="s">
        <v>32409</v>
      </c>
      <c r="D518" s="177"/>
      <c r="E518" s="145"/>
      <c r="F518" s="108" t="s">
        <v>32410</v>
      </c>
      <c r="G518" s="104" t="s">
        <v>31307</v>
      </c>
      <c r="H518" s="105" t="s">
        <v>49467</v>
      </c>
      <c r="I518" s="105" t="s">
        <v>31307</v>
      </c>
      <c r="J518" s="105"/>
      <c r="K518" s="105" t="s">
        <v>32411</v>
      </c>
      <c r="L518" s="165" t="s">
        <v>46416</v>
      </c>
      <c r="M518" s="165" t="s">
        <v>31307</v>
      </c>
      <c r="N518" s="106"/>
    </row>
    <row r="519" spans="1:14" ht="45" x14ac:dyDescent="0.25">
      <c r="A519" s="169"/>
      <c r="B519" s="115"/>
      <c r="C519" s="107" t="s">
        <v>32412</v>
      </c>
      <c r="D519" s="177"/>
      <c r="E519" s="145"/>
      <c r="F519" s="108" t="s">
        <v>32413</v>
      </c>
      <c r="G519" s="104" t="s">
        <v>31307</v>
      </c>
      <c r="H519" s="105" t="s">
        <v>49469</v>
      </c>
      <c r="I519" s="105" t="s">
        <v>31307</v>
      </c>
      <c r="J519" s="105"/>
      <c r="K519" s="105" t="s">
        <v>32414</v>
      </c>
      <c r="L519" s="165"/>
      <c r="M519" s="165" t="s">
        <v>31307</v>
      </c>
      <c r="N519" s="106"/>
    </row>
    <row r="520" spans="1:14" ht="45" x14ac:dyDescent="0.25">
      <c r="A520" s="169"/>
      <c r="B520" s="115"/>
      <c r="C520" s="107" t="s">
        <v>32415</v>
      </c>
      <c r="D520" s="177"/>
      <c r="E520" s="145"/>
      <c r="F520" s="108" t="s">
        <v>32416</v>
      </c>
      <c r="G520" s="104" t="s">
        <v>31307</v>
      </c>
      <c r="H520" s="105" t="s">
        <v>49469</v>
      </c>
      <c r="I520" s="105" t="s">
        <v>31307</v>
      </c>
      <c r="J520" s="105"/>
      <c r="K520" s="105" t="s">
        <v>32417</v>
      </c>
      <c r="L520" s="165"/>
      <c r="M520" s="165" t="s">
        <v>31307</v>
      </c>
      <c r="N520" s="106"/>
    </row>
    <row r="521" spans="1:14" ht="45" x14ac:dyDescent="0.25">
      <c r="A521" s="169"/>
      <c r="B521" s="115"/>
      <c r="C521" s="107" t="s">
        <v>32418</v>
      </c>
      <c r="D521" s="177"/>
      <c r="E521" s="145"/>
      <c r="F521" s="108" t="s">
        <v>32419</v>
      </c>
      <c r="G521" s="104" t="s">
        <v>31307</v>
      </c>
      <c r="H521" s="105" t="s">
        <v>49469</v>
      </c>
      <c r="I521" s="105" t="s">
        <v>31307</v>
      </c>
      <c r="J521" s="105"/>
      <c r="K521" s="105" t="s">
        <v>32420</v>
      </c>
      <c r="L521" s="165"/>
      <c r="M521" s="165" t="s">
        <v>31307</v>
      </c>
      <c r="N521" s="106"/>
    </row>
    <row r="522" spans="1:14" ht="45" x14ac:dyDescent="0.25">
      <c r="A522" s="169"/>
      <c r="B522" s="115"/>
      <c r="C522" s="107" t="s">
        <v>32421</v>
      </c>
      <c r="D522" s="177"/>
      <c r="E522" s="145"/>
      <c r="F522" s="108" t="s">
        <v>32422</v>
      </c>
      <c r="G522" s="104" t="s">
        <v>31307</v>
      </c>
      <c r="H522" s="105" t="s">
        <v>49469</v>
      </c>
      <c r="I522" s="105" t="s">
        <v>31307</v>
      </c>
      <c r="J522" s="105"/>
      <c r="K522" s="105" t="s">
        <v>32423</v>
      </c>
      <c r="L522" s="165"/>
      <c r="M522" s="165"/>
      <c r="N522" s="106"/>
    </row>
    <row r="523" spans="1:14" ht="45" x14ac:dyDescent="0.25">
      <c r="A523" s="169"/>
      <c r="B523" s="115"/>
      <c r="C523" s="107" t="s">
        <v>32424</v>
      </c>
      <c r="D523" s="177"/>
      <c r="E523" s="145"/>
      <c r="F523" s="108" t="s">
        <v>32425</v>
      </c>
      <c r="G523" s="104" t="s">
        <v>31307</v>
      </c>
      <c r="H523" s="105" t="s">
        <v>49469</v>
      </c>
      <c r="I523" s="105" t="s">
        <v>31307</v>
      </c>
      <c r="J523" s="105"/>
      <c r="K523" s="105" t="s">
        <v>32426</v>
      </c>
      <c r="L523" s="165"/>
      <c r="M523" s="165" t="s">
        <v>31307</v>
      </c>
      <c r="N523" s="106"/>
    </row>
    <row r="524" spans="1:14" x14ac:dyDescent="0.25">
      <c r="A524" s="169"/>
      <c r="B524" s="115"/>
      <c r="C524" s="107" t="s">
        <v>32427</v>
      </c>
      <c r="D524" s="177"/>
      <c r="E524" s="145"/>
      <c r="F524" s="108" t="s">
        <v>32428</v>
      </c>
      <c r="G524" s="104" t="s">
        <v>31307</v>
      </c>
      <c r="H524" s="105"/>
      <c r="I524" s="105" t="s">
        <v>31307</v>
      </c>
      <c r="J524" s="105"/>
      <c r="K524" s="105"/>
      <c r="L524" s="165"/>
      <c r="M524" s="165" t="s">
        <v>31307</v>
      </c>
      <c r="N524" s="106"/>
    </row>
    <row r="525" spans="1:14" ht="105" x14ac:dyDescent="0.25">
      <c r="A525" s="169"/>
      <c r="B525" s="115"/>
      <c r="C525" s="150"/>
      <c r="D525" s="179"/>
      <c r="E525" s="152" t="s">
        <v>32429</v>
      </c>
      <c r="F525" s="194" t="s">
        <v>32430</v>
      </c>
      <c r="G525" s="104" t="s">
        <v>31307</v>
      </c>
      <c r="H525" s="105" t="s">
        <v>49467</v>
      </c>
      <c r="I525" s="105" t="s">
        <v>31307</v>
      </c>
      <c r="J525" s="105" t="s">
        <v>46166</v>
      </c>
      <c r="K525" s="105" t="s">
        <v>32431</v>
      </c>
      <c r="L525" s="165" t="s">
        <v>46157</v>
      </c>
      <c r="M525" s="165" t="s">
        <v>31307</v>
      </c>
      <c r="N525" s="106"/>
    </row>
    <row r="526" spans="1:14" ht="45" x14ac:dyDescent="0.25">
      <c r="A526" s="169"/>
      <c r="B526" s="115"/>
      <c r="C526" s="150"/>
      <c r="D526" s="179"/>
      <c r="E526" s="152" t="s">
        <v>32432</v>
      </c>
      <c r="F526" s="194" t="s">
        <v>32433</v>
      </c>
      <c r="G526" s="104" t="s">
        <v>31307</v>
      </c>
      <c r="H526" s="105" t="s">
        <v>49469</v>
      </c>
      <c r="I526" s="105" t="s">
        <v>31307</v>
      </c>
      <c r="J526" s="105"/>
      <c r="K526" s="105" t="s">
        <v>32434</v>
      </c>
      <c r="L526" s="165"/>
      <c r="M526" s="165" t="s">
        <v>31307</v>
      </c>
      <c r="N526" s="106"/>
    </row>
    <row r="527" spans="1:14" ht="60" x14ac:dyDescent="0.25">
      <c r="A527" s="169"/>
      <c r="B527" s="115"/>
      <c r="C527" s="150"/>
      <c r="D527" s="179"/>
      <c r="E527" s="152" t="s">
        <v>49463</v>
      </c>
      <c r="F527" s="194" t="s">
        <v>49464</v>
      </c>
      <c r="G527" s="104" t="s">
        <v>31307</v>
      </c>
      <c r="H527" s="105" t="s">
        <v>49469</v>
      </c>
      <c r="I527" s="105" t="s">
        <v>31307</v>
      </c>
      <c r="J527" s="105"/>
      <c r="K527" s="105" t="s">
        <v>49465</v>
      </c>
      <c r="L527" s="165"/>
      <c r="M527" s="165" t="s">
        <v>31307</v>
      </c>
      <c r="N527" s="106"/>
    </row>
    <row r="528" spans="1:14" x14ac:dyDescent="0.25">
      <c r="A528" s="169"/>
      <c r="B528" s="115"/>
      <c r="C528" s="107" t="s">
        <v>32435</v>
      </c>
      <c r="D528" s="177"/>
      <c r="E528" s="145"/>
      <c r="F528" s="108" t="s">
        <v>32436</v>
      </c>
      <c r="G528" s="104" t="s">
        <v>31307</v>
      </c>
      <c r="H528" s="105"/>
      <c r="I528" s="105" t="s">
        <v>31307</v>
      </c>
      <c r="J528" s="105"/>
      <c r="K528" s="105"/>
      <c r="L528" s="165"/>
      <c r="M528" s="165" t="s">
        <v>31307</v>
      </c>
      <c r="N528" s="106"/>
    </row>
    <row r="529" spans="1:14" ht="45" x14ac:dyDescent="0.25">
      <c r="A529" s="169"/>
      <c r="B529" s="115"/>
      <c r="C529" s="150"/>
      <c r="D529" s="179"/>
      <c r="E529" s="152" t="s">
        <v>32437</v>
      </c>
      <c r="F529" s="194" t="s">
        <v>32438</v>
      </c>
      <c r="G529" s="104" t="s">
        <v>31307</v>
      </c>
      <c r="H529" s="105" t="s">
        <v>49469</v>
      </c>
      <c r="I529" s="105" t="s">
        <v>31307</v>
      </c>
      <c r="J529" s="105"/>
      <c r="K529" s="105" t="s">
        <v>47234</v>
      </c>
      <c r="L529" s="165"/>
      <c r="M529" s="165" t="s">
        <v>31307</v>
      </c>
      <c r="N529" s="106"/>
    </row>
    <row r="530" spans="1:14" ht="60" x14ac:dyDescent="0.25">
      <c r="A530" s="169"/>
      <c r="B530" s="115"/>
      <c r="C530" s="150"/>
      <c r="D530" s="179"/>
      <c r="E530" s="152" t="s">
        <v>32439</v>
      </c>
      <c r="F530" s="194" t="s">
        <v>32440</v>
      </c>
      <c r="G530" s="104" t="s">
        <v>31307</v>
      </c>
      <c r="H530" s="105" t="s">
        <v>49469</v>
      </c>
      <c r="I530" s="105" t="s">
        <v>31307</v>
      </c>
      <c r="J530" s="105"/>
      <c r="K530" s="105" t="s">
        <v>47235</v>
      </c>
      <c r="L530" s="165"/>
      <c r="M530" s="165" t="s">
        <v>31307</v>
      </c>
      <c r="N530" s="106"/>
    </row>
    <row r="531" spans="1:14" ht="45" x14ac:dyDescent="0.25">
      <c r="A531" s="169"/>
      <c r="B531" s="115"/>
      <c r="C531" s="107" t="s">
        <v>32441</v>
      </c>
      <c r="D531" s="177"/>
      <c r="E531" s="145"/>
      <c r="F531" s="108" t="s">
        <v>32442</v>
      </c>
      <c r="G531" s="104" t="s">
        <v>31307</v>
      </c>
      <c r="H531" s="105" t="s">
        <v>49469</v>
      </c>
      <c r="I531" s="105" t="s">
        <v>31307</v>
      </c>
      <c r="J531" s="105"/>
      <c r="K531" s="105" t="s">
        <v>47236</v>
      </c>
      <c r="L531" s="165"/>
      <c r="M531" s="165" t="s">
        <v>31307</v>
      </c>
      <c r="N531" s="106"/>
    </row>
    <row r="532" spans="1:14" ht="45" x14ac:dyDescent="0.25">
      <c r="A532" s="169"/>
      <c r="B532" s="115"/>
      <c r="C532" s="107" t="s">
        <v>32443</v>
      </c>
      <c r="D532" s="177"/>
      <c r="E532" s="145"/>
      <c r="F532" s="108" t="s">
        <v>32444</v>
      </c>
      <c r="G532" s="104" t="s">
        <v>31307</v>
      </c>
      <c r="H532" s="105" t="s">
        <v>49469</v>
      </c>
      <c r="I532" s="105" t="s">
        <v>31307</v>
      </c>
      <c r="J532" s="105"/>
      <c r="K532" s="105" t="s">
        <v>47237</v>
      </c>
      <c r="L532" s="165"/>
      <c r="M532" s="165" t="s">
        <v>31307</v>
      </c>
      <c r="N532" s="106"/>
    </row>
    <row r="533" spans="1:14" ht="105" x14ac:dyDescent="0.25">
      <c r="A533" s="169"/>
      <c r="B533" s="115"/>
      <c r="C533" s="107" t="s">
        <v>32445</v>
      </c>
      <c r="D533" s="177"/>
      <c r="E533" s="145"/>
      <c r="F533" s="108" t="s">
        <v>32446</v>
      </c>
      <c r="G533" s="104" t="s">
        <v>31307</v>
      </c>
      <c r="H533" s="105" t="s">
        <v>49467</v>
      </c>
      <c r="I533" s="105" t="s">
        <v>31307</v>
      </c>
      <c r="J533" s="105"/>
      <c r="K533" s="105" t="s">
        <v>47238</v>
      </c>
      <c r="L533" s="165" t="s">
        <v>46070</v>
      </c>
      <c r="M533" s="165" t="s">
        <v>31307</v>
      </c>
      <c r="N533" s="106"/>
    </row>
    <row r="534" spans="1:14" ht="45" x14ac:dyDescent="0.25">
      <c r="A534" s="169"/>
      <c r="B534" s="115"/>
      <c r="C534" s="107" t="s">
        <v>32447</v>
      </c>
      <c r="D534" s="177"/>
      <c r="E534" s="145"/>
      <c r="F534" s="108" t="s">
        <v>32448</v>
      </c>
      <c r="G534" s="104" t="s">
        <v>31307</v>
      </c>
      <c r="H534" s="105" t="s">
        <v>49469</v>
      </c>
      <c r="I534" s="105" t="s">
        <v>31307</v>
      </c>
      <c r="J534" s="105"/>
      <c r="K534" s="105" t="s">
        <v>47239</v>
      </c>
      <c r="L534" s="165"/>
      <c r="M534" s="165" t="s">
        <v>31307</v>
      </c>
      <c r="N534" s="106"/>
    </row>
    <row r="535" spans="1:14" ht="105" x14ac:dyDescent="0.25">
      <c r="A535" s="169"/>
      <c r="B535" s="115"/>
      <c r="C535" s="107" t="s">
        <v>32449</v>
      </c>
      <c r="D535" s="177"/>
      <c r="E535" s="145"/>
      <c r="F535" s="108" t="s">
        <v>32450</v>
      </c>
      <c r="G535" s="104" t="s">
        <v>31307</v>
      </c>
      <c r="H535" s="105" t="s">
        <v>49467</v>
      </c>
      <c r="I535" s="105" t="s">
        <v>31307</v>
      </c>
      <c r="J535" s="105"/>
      <c r="K535" s="105" t="s">
        <v>47240</v>
      </c>
      <c r="L535" s="165" t="s">
        <v>46362</v>
      </c>
      <c r="M535" s="165" t="s">
        <v>31307</v>
      </c>
      <c r="N535" s="106"/>
    </row>
    <row r="536" spans="1:14" ht="105" x14ac:dyDescent="0.25">
      <c r="A536" s="169"/>
      <c r="B536" s="115"/>
      <c r="C536" s="107" t="s">
        <v>32451</v>
      </c>
      <c r="D536" s="177"/>
      <c r="E536" s="145"/>
      <c r="F536" s="108" t="s">
        <v>32452</v>
      </c>
      <c r="G536" s="104" t="s">
        <v>31307</v>
      </c>
      <c r="H536" s="105" t="s">
        <v>49467</v>
      </c>
      <c r="I536" s="105" t="s">
        <v>31307</v>
      </c>
      <c r="J536" s="105"/>
      <c r="K536" s="105" t="s">
        <v>47241</v>
      </c>
      <c r="L536" s="165" t="s">
        <v>46435</v>
      </c>
      <c r="M536" s="165" t="s">
        <v>31307</v>
      </c>
      <c r="N536" s="106"/>
    </row>
    <row r="537" spans="1:14" ht="45" x14ac:dyDescent="0.25">
      <c r="A537" s="169"/>
      <c r="B537" s="115"/>
      <c r="C537" s="107" t="s">
        <v>32453</v>
      </c>
      <c r="D537" s="177"/>
      <c r="E537" s="145"/>
      <c r="F537" s="108" t="s">
        <v>32454</v>
      </c>
      <c r="G537" s="104" t="s">
        <v>31307</v>
      </c>
      <c r="H537" s="105" t="s">
        <v>49469</v>
      </c>
      <c r="I537" s="105" t="s">
        <v>31307</v>
      </c>
      <c r="J537" s="105"/>
      <c r="K537" s="105" t="s">
        <v>47242</v>
      </c>
      <c r="L537" s="165"/>
      <c r="M537" s="165" t="s">
        <v>31307</v>
      </c>
      <c r="N537" s="106"/>
    </row>
    <row r="538" spans="1:14" ht="75" x14ac:dyDescent="0.25">
      <c r="A538" s="169"/>
      <c r="B538" s="115"/>
      <c r="C538" s="107" t="s">
        <v>32455</v>
      </c>
      <c r="D538" s="177"/>
      <c r="E538" s="145"/>
      <c r="F538" s="108" t="s">
        <v>32456</v>
      </c>
      <c r="G538" s="104" t="s">
        <v>31307</v>
      </c>
      <c r="H538" s="105" t="s">
        <v>49469</v>
      </c>
      <c r="I538" s="105" t="s">
        <v>31307</v>
      </c>
      <c r="J538" s="105"/>
      <c r="K538" s="105" t="s">
        <v>47243</v>
      </c>
      <c r="L538" s="165"/>
      <c r="M538" s="165" t="s">
        <v>31307</v>
      </c>
      <c r="N538" s="106"/>
    </row>
    <row r="539" spans="1:14" ht="75" x14ac:dyDescent="0.25">
      <c r="A539" s="169"/>
      <c r="B539" s="115"/>
      <c r="C539" s="107" t="s">
        <v>32457</v>
      </c>
      <c r="D539" s="177"/>
      <c r="E539" s="145"/>
      <c r="F539" s="108" t="s">
        <v>32458</v>
      </c>
      <c r="G539" s="104" t="s">
        <v>31307</v>
      </c>
      <c r="H539" s="105" t="s">
        <v>49469</v>
      </c>
      <c r="I539" s="105" t="s">
        <v>31307</v>
      </c>
      <c r="J539" s="105"/>
      <c r="K539" s="105" t="s">
        <v>47244</v>
      </c>
      <c r="L539" s="165"/>
      <c r="M539" s="165" t="s">
        <v>31307</v>
      </c>
      <c r="N539" s="106"/>
    </row>
    <row r="540" spans="1:14" ht="120" x14ac:dyDescent="0.25">
      <c r="A540" s="169"/>
      <c r="B540" s="115"/>
      <c r="C540" s="107" t="s">
        <v>32459</v>
      </c>
      <c r="D540" s="177"/>
      <c r="E540" s="145"/>
      <c r="F540" s="108" t="s">
        <v>32460</v>
      </c>
      <c r="G540" s="104" t="s">
        <v>31307</v>
      </c>
      <c r="H540" s="105" t="s">
        <v>49469</v>
      </c>
      <c r="I540" s="105" t="s">
        <v>31307</v>
      </c>
      <c r="J540" s="105"/>
      <c r="K540" s="105" t="s">
        <v>47245</v>
      </c>
      <c r="L540" s="165"/>
      <c r="M540" s="165" t="s">
        <v>31307</v>
      </c>
      <c r="N540" s="106"/>
    </row>
    <row r="541" spans="1:14" ht="45" x14ac:dyDescent="0.25">
      <c r="A541" s="169"/>
      <c r="B541" s="115"/>
      <c r="C541" s="107" t="s">
        <v>32461</v>
      </c>
      <c r="D541" s="177"/>
      <c r="E541" s="145"/>
      <c r="F541" s="108" t="s">
        <v>32462</v>
      </c>
      <c r="G541" s="104" t="s">
        <v>31307</v>
      </c>
      <c r="H541" s="105" t="s">
        <v>49469</v>
      </c>
      <c r="I541" s="105" t="s">
        <v>31307</v>
      </c>
      <c r="J541" s="105"/>
      <c r="K541" s="105" t="s">
        <v>47246</v>
      </c>
      <c r="L541" s="165"/>
      <c r="M541" s="165" t="s">
        <v>31307</v>
      </c>
      <c r="N541" s="106"/>
    </row>
    <row r="542" spans="1:14" ht="45" x14ac:dyDescent="0.25">
      <c r="A542" s="169"/>
      <c r="B542" s="115"/>
      <c r="C542" s="107" t="s">
        <v>32463</v>
      </c>
      <c r="D542" s="177"/>
      <c r="E542" s="145"/>
      <c r="F542" s="108" t="s">
        <v>32464</v>
      </c>
      <c r="G542" s="104" t="s">
        <v>31307</v>
      </c>
      <c r="H542" s="105" t="s">
        <v>49469</v>
      </c>
      <c r="I542" s="105" t="s">
        <v>31307</v>
      </c>
      <c r="J542" s="105"/>
      <c r="K542" s="105" t="s">
        <v>47247</v>
      </c>
      <c r="L542" s="165"/>
      <c r="M542" s="165" t="s">
        <v>31307</v>
      </c>
      <c r="N542" s="106"/>
    </row>
    <row r="543" spans="1:14" ht="105" x14ac:dyDescent="0.25">
      <c r="A543" s="169"/>
      <c r="B543" s="116" t="s">
        <v>32465</v>
      </c>
      <c r="C543" s="117"/>
      <c r="D543" s="185"/>
      <c r="E543" s="154"/>
      <c r="F543" s="118" t="s">
        <v>32466</v>
      </c>
      <c r="G543" s="98" t="s">
        <v>31307</v>
      </c>
      <c r="H543" s="99" t="s">
        <v>49467</v>
      </c>
      <c r="I543" s="99" t="s">
        <v>32467</v>
      </c>
      <c r="J543" s="99"/>
      <c r="K543" s="210" t="s">
        <v>32468</v>
      </c>
      <c r="L543" s="420" t="s">
        <v>47462</v>
      </c>
      <c r="M543" s="207" t="s">
        <v>31307</v>
      </c>
      <c r="N543" s="100"/>
    </row>
    <row r="544" spans="1:14" ht="105" x14ac:dyDescent="0.25">
      <c r="A544" s="169"/>
      <c r="B544" s="101"/>
      <c r="C544" s="102" t="s">
        <v>32469</v>
      </c>
      <c r="D544" s="375"/>
      <c r="E544" s="144"/>
      <c r="F544" s="103" t="s">
        <v>32470</v>
      </c>
      <c r="G544" s="104" t="s">
        <v>31307</v>
      </c>
      <c r="H544" s="105" t="s">
        <v>49467</v>
      </c>
      <c r="I544" s="105" t="s">
        <v>31307</v>
      </c>
      <c r="J544" s="105" t="s">
        <v>46148</v>
      </c>
      <c r="K544" s="105" t="s">
        <v>32471</v>
      </c>
      <c r="L544" s="165" t="s">
        <v>46147</v>
      </c>
      <c r="M544" s="165" t="s">
        <v>31307</v>
      </c>
      <c r="N544" s="106"/>
    </row>
    <row r="545" spans="1:14" ht="45" x14ac:dyDescent="0.25">
      <c r="A545" s="169"/>
      <c r="B545" s="101"/>
      <c r="C545" s="107" t="s">
        <v>32472</v>
      </c>
      <c r="D545" s="177"/>
      <c r="E545" s="145"/>
      <c r="F545" s="108" t="s">
        <v>32473</v>
      </c>
      <c r="G545" s="104" t="s">
        <v>31307</v>
      </c>
      <c r="H545" s="105" t="s">
        <v>49469</v>
      </c>
      <c r="I545" s="105" t="s">
        <v>31307</v>
      </c>
      <c r="J545" s="105"/>
      <c r="K545" s="105" t="s">
        <v>47248</v>
      </c>
      <c r="L545" s="165"/>
      <c r="M545" s="165" t="s">
        <v>31307</v>
      </c>
      <c r="N545" s="106"/>
    </row>
    <row r="546" spans="1:14" ht="105" x14ac:dyDescent="0.25">
      <c r="A546" s="169"/>
      <c r="B546" s="101"/>
      <c r="C546" s="107" t="s">
        <v>32474</v>
      </c>
      <c r="D546" s="177"/>
      <c r="E546" s="145"/>
      <c r="F546" s="108" t="s">
        <v>32475</v>
      </c>
      <c r="G546" s="104" t="s">
        <v>31307</v>
      </c>
      <c r="H546" s="105" t="s">
        <v>49467</v>
      </c>
      <c r="I546" s="105" t="s">
        <v>31307</v>
      </c>
      <c r="J546" s="105" t="s">
        <v>46150</v>
      </c>
      <c r="K546" s="105" t="s">
        <v>47249</v>
      </c>
      <c r="L546" s="165" t="s">
        <v>46149</v>
      </c>
      <c r="M546" s="165" t="s">
        <v>31307</v>
      </c>
      <c r="N546" s="106"/>
    </row>
    <row r="547" spans="1:14" ht="45" x14ac:dyDescent="0.25">
      <c r="A547" s="169"/>
      <c r="B547" s="101"/>
      <c r="C547" s="107" t="s">
        <v>32476</v>
      </c>
      <c r="D547" s="177"/>
      <c r="E547" s="145"/>
      <c r="F547" s="108" t="s">
        <v>46151</v>
      </c>
      <c r="G547" s="104" t="s">
        <v>31307</v>
      </c>
      <c r="H547" s="105" t="s">
        <v>49469</v>
      </c>
      <c r="I547" s="105" t="s">
        <v>31307</v>
      </c>
      <c r="J547" s="105"/>
      <c r="K547" s="105" t="s">
        <v>47250</v>
      </c>
      <c r="L547" s="165"/>
      <c r="M547" s="165" t="s">
        <v>31307</v>
      </c>
      <c r="N547" s="106"/>
    </row>
    <row r="548" spans="1:14" ht="60" x14ac:dyDescent="0.25">
      <c r="A548" s="169"/>
      <c r="B548" s="101"/>
      <c r="C548" s="107" t="s">
        <v>32477</v>
      </c>
      <c r="D548" s="177"/>
      <c r="E548" s="145"/>
      <c r="F548" s="108" t="s">
        <v>32478</v>
      </c>
      <c r="G548" s="104" t="s">
        <v>31307</v>
      </c>
      <c r="H548" s="105" t="s">
        <v>49469</v>
      </c>
      <c r="I548" s="105" t="s">
        <v>31307</v>
      </c>
      <c r="J548" s="105"/>
      <c r="K548" s="105" t="s">
        <v>47251</v>
      </c>
      <c r="L548" s="165"/>
      <c r="M548" s="165" t="s">
        <v>31307</v>
      </c>
      <c r="N548" s="106"/>
    </row>
    <row r="549" spans="1:14" ht="105" x14ac:dyDescent="0.25">
      <c r="A549" s="169"/>
      <c r="B549" s="101"/>
      <c r="C549" s="107" t="s">
        <v>32479</v>
      </c>
      <c r="D549" s="177"/>
      <c r="E549" s="145"/>
      <c r="F549" s="108" t="s">
        <v>32480</v>
      </c>
      <c r="G549" s="104" t="s">
        <v>31307</v>
      </c>
      <c r="H549" s="105" t="s">
        <v>49467</v>
      </c>
      <c r="I549" s="105" t="s">
        <v>31307</v>
      </c>
      <c r="J549" s="105"/>
      <c r="K549" s="105" t="s">
        <v>47252</v>
      </c>
      <c r="L549" s="165" t="s">
        <v>46075</v>
      </c>
      <c r="M549" s="165" t="s">
        <v>31307</v>
      </c>
      <c r="N549" s="106"/>
    </row>
    <row r="550" spans="1:14" ht="45" x14ac:dyDescent="0.25">
      <c r="A550" s="169"/>
      <c r="B550" s="101"/>
      <c r="C550" s="107" t="s">
        <v>32481</v>
      </c>
      <c r="D550" s="177"/>
      <c r="E550" s="145"/>
      <c r="F550" s="108" t="s">
        <v>32482</v>
      </c>
      <c r="G550" s="104" t="s">
        <v>31307</v>
      </c>
      <c r="H550" s="105" t="s">
        <v>49469</v>
      </c>
      <c r="I550" s="105" t="s">
        <v>31307</v>
      </c>
      <c r="J550" s="105"/>
      <c r="K550" s="105" t="s">
        <v>47253</v>
      </c>
      <c r="L550" s="165"/>
      <c r="M550" s="165" t="s">
        <v>31307</v>
      </c>
      <c r="N550" s="106"/>
    </row>
    <row r="551" spans="1:14" ht="105" x14ac:dyDescent="0.25">
      <c r="A551" s="169"/>
      <c r="B551" s="101"/>
      <c r="C551" s="107" t="s">
        <v>32483</v>
      </c>
      <c r="D551" s="177"/>
      <c r="E551" s="145"/>
      <c r="F551" s="108" t="s">
        <v>32484</v>
      </c>
      <c r="G551" s="104" t="s">
        <v>31307</v>
      </c>
      <c r="H551" s="105" t="s">
        <v>49467</v>
      </c>
      <c r="I551" s="105" t="s">
        <v>31307</v>
      </c>
      <c r="J551" s="105"/>
      <c r="K551" s="105" t="s">
        <v>47254</v>
      </c>
      <c r="L551" s="165" t="s">
        <v>46371</v>
      </c>
      <c r="M551" s="165" t="s">
        <v>31307</v>
      </c>
      <c r="N551" s="106"/>
    </row>
    <row r="552" spans="1:14" ht="105" x14ac:dyDescent="0.25">
      <c r="A552" s="169"/>
      <c r="B552" s="101"/>
      <c r="C552" s="107" t="s">
        <v>32485</v>
      </c>
      <c r="D552" s="177"/>
      <c r="E552" s="145"/>
      <c r="F552" s="108" t="s">
        <v>32486</v>
      </c>
      <c r="G552" s="104" t="s">
        <v>31307</v>
      </c>
      <c r="H552" s="105" t="s">
        <v>49467</v>
      </c>
      <c r="I552" s="105" t="s">
        <v>31307</v>
      </c>
      <c r="J552" s="105"/>
      <c r="K552" s="105" t="s">
        <v>47255</v>
      </c>
      <c r="L552" s="165" t="s">
        <v>46373</v>
      </c>
      <c r="M552" s="165" t="s">
        <v>31307</v>
      </c>
      <c r="N552" s="106"/>
    </row>
    <row r="553" spans="1:14" ht="60" x14ac:dyDescent="0.25">
      <c r="A553" s="169"/>
      <c r="B553" s="101"/>
      <c r="C553" s="107" t="s">
        <v>32487</v>
      </c>
      <c r="D553" s="177"/>
      <c r="E553" s="145"/>
      <c r="F553" s="108" t="s">
        <v>32488</v>
      </c>
      <c r="G553" s="104" t="s">
        <v>31307</v>
      </c>
      <c r="H553" s="105" t="s">
        <v>49469</v>
      </c>
      <c r="I553" s="105" t="s">
        <v>31307</v>
      </c>
      <c r="J553" s="105"/>
      <c r="K553" s="105" t="s">
        <v>47256</v>
      </c>
      <c r="L553" s="165"/>
      <c r="M553" s="165" t="s">
        <v>31307</v>
      </c>
      <c r="N553" s="106"/>
    </row>
    <row r="554" spans="1:14" ht="60" x14ac:dyDescent="0.25">
      <c r="A554" s="169"/>
      <c r="B554" s="101"/>
      <c r="C554" s="107" t="s">
        <v>32489</v>
      </c>
      <c r="D554" s="177"/>
      <c r="E554" s="145"/>
      <c r="F554" s="108" t="s">
        <v>32490</v>
      </c>
      <c r="G554" s="104" t="s">
        <v>31307</v>
      </c>
      <c r="H554" s="105" t="s">
        <v>49469</v>
      </c>
      <c r="I554" s="105" t="s">
        <v>31307</v>
      </c>
      <c r="J554" s="105"/>
      <c r="K554" s="105" t="s">
        <v>47257</v>
      </c>
      <c r="L554" s="165"/>
      <c r="M554" s="165" t="s">
        <v>31307</v>
      </c>
      <c r="N554" s="106"/>
    </row>
    <row r="555" spans="1:14" ht="105" x14ac:dyDescent="0.25">
      <c r="A555" s="169"/>
      <c r="B555" s="109" t="s">
        <v>32491</v>
      </c>
      <c r="C555" s="110"/>
      <c r="D555" s="181"/>
      <c r="E555" s="146"/>
      <c r="F555" s="111" t="s">
        <v>32492</v>
      </c>
      <c r="G555" s="112" t="s">
        <v>32493</v>
      </c>
      <c r="H555" s="113" t="s">
        <v>49467</v>
      </c>
      <c r="I555" s="113" t="s">
        <v>32494</v>
      </c>
      <c r="J555" s="113"/>
      <c r="K555" s="216" t="s">
        <v>32495</v>
      </c>
      <c r="L555" s="491" t="s">
        <v>46294</v>
      </c>
      <c r="M555" s="138" t="s">
        <v>32496</v>
      </c>
      <c r="N555" s="114"/>
    </row>
    <row r="556" spans="1:14" ht="105" x14ac:dyDescent="0.25">
      <c r="A556" s="169"/>
      <c r="B556" s="115"/>
      <c r="C556" s="102" t="s">
        <v>32497</v>
      </c>
      <c r="D556" s="375"/>
      <c r="E556" s="144"/>
      <c r="F556" s="103" t="s">
        <v>32498</v>
      </c>
      <c r="G556" s="104" t="s">
        <v>31307</v>
      </c>
      <c r="H556" s="105" t="s">
        <v>49467</v>
      </c>
      <c r="I556" s="105" t="s">
        <v>31307</v>
      </c>
      <c r="J556" s="105"/>
      <c r="K556" s="105" t="s">
        <v>32499</v>
      </c>
      <c r="L556" s="165" t="s">
        <v>47463</v>
      </c>
      <c r="M556" s="165" t="s">
        <v>31307</v>
      </c>
      <c r="N556" s="106"/>
    </row>
    <row r="557" spans="1:14" ht="105" x14ac:dyDescent="0.25">
      <c r="A557" s="169"/>
      <c r="B557" s="115"/>
      <c r="C557" s="150"/>
      <c r="D557" s="179"/>
      <c r="E557" s="152" t="s">
        <v>32500</v>
      </c>
      <c r="F557" s="194" t="s">
        <v>32501</v>
      </c>
      <c r="G557" s="104" t="s">
        <v>31307</v>
      </c>
      <c r="H557" s="105" t="s">
        <v>49467</v>
      </c>
      <c r="I557" s="105" t="s">
        <v>31307</v>
      </c>
      <c r="J557" s="105"/>
      <c r="K557" s="105" t="s">
        <v>47258</v>
      </c>
      <c r="L557" s="165" t="s">
        <v>47464</v>
      </c>
      <c r="M557" s="165" t="s">
        <v>31307</v>
      </c>
      <c r="N557" s="106"/>
    </row>
    <row r="558" spans="1:14" ht="45" x14ac:dyDescent="0.25">
      <c r="A558" s="169"/>
      <c r="B558" s="115"/>
      <c r="C558" s="150"/>
      <c r="D558" s="179"/>
      <c r="E558" s="152" t="s">
        <v>32502</v>
      </c>
      <c r="F558" s="194" t="s">
        <v>32503</v>
      </c>
      <c r="G558" s="104" t="s">
        <v>31307</v>
      </c>
      <c r="H558" s="105" t="s">
        <v>49469</v>
      </c>
      <c r="I558" s="105" t="s">
        <v>31307</v>
      </c>
      <c r="J558" s="105"/>
      <c r="K558" s="105" t="s">
        <v>47259</v>
      </c>
      <c r="L558" s="165"/>
      <c r="M558" s="165" t="s">
        <v>31307</v>
      </c>
      <c r="N558" s="106"/>
    </row>
    <row r="559" spans="1:14" ht="45" x14ac:dyDescent="0.25">
      <c r="A559" s="169"/>
      <c r="B559" s="115"/>
      <c r="C559" s="107" t="s">
        <v>32504</v>
      </c>
      <c r="D559" s="177"/>
      <c r="E559" s="145"/>
      <c r="F559" s="108" t="s">
        <v>32505</v>
      </c>
      <c r="G559" s="104" t="s">
        <v>31307</v>
      </c>
      <c r="H559" s="105" t="s">
        <v>49469</v>
      </c>
      <c r="I559" s="105" t="s">
        <v>31307</v>
      </c>
      <c r="J559" s="105"/>
      <c r="K559" s="105" t="s">
        <v>32506</v>
      </c>
      <c r="L559" s="165"/>
      <c r="M559" s="165" t="s">
        <v>31307</v>
      </c>
      <c r="N559" s="106"/>
    </row>
    <row r="560" spans="1:14" ht="105" x14ac:dyDescent="0.25">
      <c r="A560" s="169"/>
      <c r="B560" s="116" t="s">
        <v>32507</v>
      </c>
      <c r="C560" s="117"/>
      <c r="D560" s="185"/>
      <c r="E560" s="154"/>
      <c r="F560" s="118" t="s">
        <v>32508</v>
      </c>
      <c r="G560" s="98" t="s">
        <v>31307</v>
      </c>
      <c r="H560" s="99" t="s">
        <v>49467</v>
      </c>
      <c r="I560" s="99" t="s">
        <v>32509</v>
      </c>
      <c r="J560" s="99"/>
      <c r="K560" s="210" t="s">
        <v>32510</v>
      </c>
      <c r="L560" s="420" t="s">
        <v>46152</v>
      </c>
      <c r="M560" s="207" t="s">
        <v>31307</v>
      </c>
      <c r="N560" s="100"/>
    </row>
    <row r="561" spans="1:14" ht="45" x14ac:dyDescent="0.25">
      <c r="A561" s="169"/>
      <c r="B561" s="101"/>
      <c r="C561" s="102" t="s">
        <v>32511</v>
      </c>
      <c r="D561" s="375"/>
      <c r="E561" s="144"/>
      <c r="F561" s="103" t="s">
        <v>32512</v>
      </c>
      <c r="G561" s="104" t="s">
        <v>31307</v>
      </c>
      <c r="H561" s="105" t="s">
        <v>49469</v>
      </c>
      <c r="I561" s="105" t="s">
        <v>31307</v>
      </c>
      <c r="J561" s="105"/>
      <c r="K561" s="105" t="s">
        <v>32513</v>
      </c>
      <c r="L561" s="165"/>
      <c r="M561" s="165" t="s">
        <v>31307</v>
      </c>
      <c r="N561" s="106"/>
    </row>
    <row r="562" spans="1:14" ht="45" x14ac:dyDescent="0.25">
      <c r="A562" s="169"/>
      <c r="B562" s="101"/>
      <c r="C562" s="150"/>
      <c r="D562" s="179"/>
      <c r="E562" s="152" t="s">
        <v>32514</v>
      </c>
      <c r="F562" s="194" t="s">
        <v>32515</v>
      </c>
      <c r="G562" s="104" t="s">
        <v>31307</v>
      </c>
      <c r="H562" s="105" t="s">
        <v>49469</v>
      </c>
      <c r="I562" s="105" t="s">
        <v>31307</v>
      </c>
      <c r="J562" s="105"/>
      <c r="K562" s="105" t="s">
        <v>47260</v>
      </c>
      <c r="L562" s="165"/>
      <c r="M562" s="165" t="s">
        <v>31307</v>
      </c>
      <c r="N562" s="106"/>
    </row>
    <row r="563" spans="1:14" ht="408.6" customHeight="1" x14ac:dyDescent="0.25">
      <c r="A563" s="169"/>
      <c r="B563" s="101"/>
      <c r="C563" s="150"/>
      <c r="D563" s="179"/>
      <c r="E563" s="152" t="s">
        <v>32516</v>
      </c>
      <c r="F563" s="194" t="s">
        <v>32517</v>
      </c>
      <c r="G563" s="104"/>
      <c r="H563" s="105" t="s">
        <v>49467</v>
      </c>
      <c r="I563" s="105" t="s">
        <v>31307</v>
      </c>
      <c r="J563" s="105" t="s">
        <v>49885</v>
      </c>
      <c r="K563" s="105" t="s">
        <v>49886</v>
      </c>
      <c r="L563" s="165" t="s">
        <v>47263</v>
      </c>
      <c r="M563" s="165" t="s">
        <v>31307</v>
      </c>
      <c r="N563" s="106"/>
    </row>
    <row r="564" spans="1:14" ht="210" x14ac:dyDescent="0.25">
      <c r="A564" s="169"/>
      <c r="B564" s="101"/>
      <c r="C564" s="150"/>
      <c r="D564" s="179"/>
      <c r="E564" s="152" t="s">
        <v>32518</v>
      </c>
      <c r="F564" s="194" t="s">
        <v>32519</v>
      </c>
      <c r="G564" s="104" t="s">
        <v>31307</v>
      </c>
      <c r="H564" s="105" t="s">
        <v>49467</v>
      </c>
      <c r="I564" s="105" t="s">
        <v>31307</v>
      </c>
      <c r="J564" s="105" t="s">
        <v>47262</v>
      </c>
      <c r="K564" s="105" t="s">
        <v>47261</v>
      </c>
      <c r="L564" s="165" t="s">
        <v>47264</v>
      </c>
      <c r="M564" s="165" t="s">
        <v>31307</v>
      </c>
      <c r="N564" s="106"/>
    </row>
    <row r="565" spans="1:14" ht="105" x14ac:dyDescent="0.25">
      <c r="A565" s="169"/>
      <c r="B565" s="101"/>
      <c r="C565" s="150"/>
      <c r="D565" s="179"/>
      <c r="E565" s="152" t="s">
        <v>32520</v>
      </c>
      <c r="F565" s="194" t="s">
        <v>32521</v>
      </c>
      <c r="G565" s="104" t="s">
        <v>31307</v>
      </c>
      <c r="H565" s="105" t="s">
        <v>49467</v>
      </c>
      <c r="I565" s="105" t="s">
        <v>31307</v>
      </c>
      <c r="J565" s="105" t="s">
        <v>46153</v>
      </c>
      <c r="K565" s="105" t="s">
        <v>47266</v>
      </c>
      <c r="L565" s="165" t="s">
        <v>47265</v>
      </c>
      <c r="M565" s="165" t="s">
        <v>31307</v>
      </c>
      <c r="N565" s="106"/>
    </row>
    <row r="566" spans="1:14" ht="225" x14ac:dyDescent="0.25">
      <c r="A566" s="169"/>
      <c r="B566" s="101"/>
      <c r="C566" s="150"/>
      <c r="D566" s="179"/>
      <c r="E566" s="152" t="s">
        <v>32522</v>
      </c>
      <c r="F566" s="194" t="s">
        <v>32523</v>
      </c>
      <c r="G566" s="104" t="s">
        <v>31307</v>
      </c>
      <c r="H566" s="105" t="s">
        <v>49467</v>
      </c>
      <c r="I566" s="105" t="s">
        <v>31307</v>
      </c>
      <c r="J566" s="105" t="s">
        <v>47268</v>
      </c>
      <c r="K566" s="105" t="s">
        <v>47267</v>
      </c>
      <c r="L566" s="165" t="s">
        <v>47449</v>
      </c>
      <c r="M566" s="165" t="s">
        <v>31307</v>
      </c>
      <c r="N566" s="106"/>
    </row>
    <row r="567" spans="1:14" ht="105" x14ac:dyDescent="0.25">
      <c r="A567" s="169"/>
      <c r="B567" s="101"/>
      <c r="C567" s="150"/>
      <c r="D567" s="179"/>
      <c r="E567" s="152" t="s">
        <v>32524</v>
      </c>
      <c r="F567" s="194" t="s">
        <v>32525</v>
      </c>
      <c r="G567" s="104" t="s">
        <v>31307</v>
      </c>
      <c r="H567" s="105" t="s">
        <v>49467</v>
      </c>
      <c r="I567" s="105" t="s">
        <v>31307</v>
      </c>
      <c r="J567" s="105" t="s">
        <v>46408</v>
      </c>
      <c r="K567" s="105" t="s">
        <v>47269</v>
      </c>
      <c r="L567" s="165" t="s">
        <v>46407</v>
      </c>
      <c r="M567" s="165" t="s">
        <v>31307</v>
      </c>
      <c r="N567" s="106"/>
    </row>
    <row r="568" spans="1:14" ht="45" x14ac:dyDescent="0.25">
      <c r="A568" s="169"/>
      <c r="B568" s="101"/>
      <c r="C568" s="150"/>
      <c r="D568" s="179"/>
      <c r="E568" s="152" t="s">
        <v>32526</v>
      </c>
      <c r="F568" s="194" t="s">
        <v>32527</v>
      </c>
      <c r="G568" s="104" t="s">
        <v>31307</v>
      </c>
      <c r="H568" s="105" t="s">
        <v>49469</v>
      </c>
      <c r="I568" s="105" t="s">
        <v>31307</v>
      </c>
      <c r="J568" s="105"/>
      <c r="K568" s="105" t="s">
        <v>47270</v>
      </c>
      <c r="L568" s="165"/>
      <c r="M568" s="165" t="s">
        <v>31307</v>
      </c>
      <c r="N568" s="106"/>
    </row>
    <row r="569" spans="1:14" ht="45" x14ac:dyDescent="0.25">
      <c r="A569" s="169"/>
      <c r="B569" s="101"/>
      <c r="C569" s="150"/>
      <c r="D569" s="179"/>
      <c r="E569" s="152" t="s">
        <v>32528</v>
      </c>
      <c r="F569" s="194" t="s">
        <v>32529</v>
      </c>
      <c r="G569" s="104" t="s">
        <v>31307</v>
      </c>
      <c r="H569" s="105" t="s">
        <v>49469</v>
      </c>
      <c r="I569" s="105" t="s">
        <v>31307</v>
      </c>
      <c r="J569" s="105"/>
      <c r="K569" s="105" t="s">
        <v>47271</v>
      </c>
      <c r="L569" s="165"/>
      <c r="M569" s="165" t="s">
        <v>31307</v>
      </c>
      <c r="N569" s="106"/>
    </row>
    <row r="570" spans="1:14" ht="120" x14ac:dyDescent="0.25">
      <c r="A570" s="169"/>
      <c r="B570" s="101"/>
      <c r="C570" s="102"/>
      <c r="D570" s="179"/>
      <c r="E570" s="152" t="s">
        <v>46156</v>
      </c>
      <c r="F570" s="108" t="s">
        <v>46155</v>
      </c>
      <c r="G570" s="104"/>
      <c r="H570" s="105" t="s">
        <v>49467</v>
      </c>
      <c r="I570" s="105"/>
      <c r="J570" s="105" t="s">
        <v>46167</v>
      </c>
      <c r="K570" s="105" t="s">
        <v>46525</v>
      </c>
      <c r="L570" s="165" t="s">
        <v>47465</v>
      </c>
      <c r="M570" s="165"/>
      <c r="N570" s="106"/>
    </row>
    <row r="571" spans="1:14" ht="105" x14ac:dyDescent="0.25">
      <c r="A571" s="169"/>
      <c r="B571" s="101"/>
      <c r="C571" s="107" t="s">
        <v>32530</v>
      </c>
      <c r="D571" s="177"/>
      <c r="E571" s="145"/>
      <c r="F571" s="108" t="s">
        <v>32531</v>
      </c>
      <c r="G571" s="104" t="s">
        <v>31307</v>
      </c>
      <c r="H571" s="105" t="s">
        <v>49467</v>
      </c>
      <c r="I571" s="105" t="s">
        <v>31307</v>
      </c>
      <c r="J571" s="105"/>
      <c r="K571" s="105" t="s">
        <v>32532</v>
      </c>
      <c r="L571" s="165" t="s">
        <v>46158</v>
      </c>
      <c r="M571" s="165" t="s">
        <v>31307</v>
      </c>
      <c r="N571" s="106"/>
    </row>
    <row r="572" spans="1:14" ht="45" x14ac:dyDescent="0.25">
      <c r="A572" s="169"/>
      <c r="B572" s="101"/>
      <c r="C572" s="150"/>
      <c r="D572" s="179"/>
      <c r="E572" s="152" t="s">
        <v>43737</v>
      </c>
      <c r="F572" s="194" t="s">
        <v>32533</v>
      </c>
      <c r="G572" s="104" t="s">
        <v>31307</v>
      </c>
      <c r="H572" s="105" t="s">
        <v>49469</v>
      </c>
      <c r="I572" s="105" t="s">
        <v>31307</v>
      </c>
      <c r="J572" s="105"/>
      <c r="K572" s="105" t="s">
        <v>47272</v>
      </c>
      <c r="L572" s="165"/>
      <c r="M572" s="165" t="s">
        <v>31307</v>
      </c>
      <c r="N572" s="106"/>
    </row>
    <row r="573" spans="1:14" ht="60" x14ac:dyDescent="0.25">
      <c r="A573" s="169"/>
      <c r="B573" s="101"/>
      <c r="C573" s="150"/>
      <c r="D573" s="179"/>
      <c r="E573" s="152" t="s">
        <v>43738</v>
      </c>
      <c r="F573" s="194" t="s">
        <v>32534</v>
      </c>
      <c r="G573" s="104" t="s">
        <v>31307</v>
      </c>
      <c r="H573" s="105" t="s">
        <v>49469</v>
      </c>
      <c r="I573" s="105" t="s">
        <v>31307</v>
      </c>
      <c r="J573" s="105"/>
      <c r="K573" s="105" t="s">
        <v>47273</v>
      </c>
      <c r="L573" s="165"/>
      <c r="M573" s="165" t="s">
        <v>31307</v>
      </c>
      <c r="N573" s="106"/>
    </row>
    <row r="574" spans="1:14" ht="105" x14ac:dyDescent="0.25">
      <c r="A574" s="169"/>
      <c r="B574" s="101"/>
      <c r="C574" s="150"/>
      <c r="D574" s="179"/>
      <c r="E574" s="152" t="s">
        <v>43739</v>
      </c>
      <c r="F574" s="194" t="s">
        <v>32535</v>
      </c>
      <c r="G574" s="104" t="s">
        <v>31307</v>
      </c>
      <c r="H574" s="105" t="s">
        <v>49467</v>
      </c>
      <c r="I574" s="105" t="s">
        <v>31307</v>
      </c>
      <c r="J574" s="105"/>
      <c r="K574" s="105" t="s">
        <v>47274</v>
      </c>
      <c r="L574" s="165" t="s">
        <v>46160</v>
      </c>
      <c r="M574" s="165" t="s">
        <v>31307</v>
      </c>
      <c r="N574" s="106"/>
    </row>
    <row r="575" spans="1:14" ht="105" x14ac:dyDescent="0.25">
      <c r="A575" s="169"/>
      <c r="B575" s="101"/>
      <c r="C575" s="150"/>
      <c r="D575" s="179"/>
      <c r="E575" s="152" t="s">
        <v>43740</v>
      </c>
      <c r="F575" s="194" t="s">
        <v>32536</v>
      </c>
      <c r="G575" s="104" t="s">
        <v>31307</v>
      </c>
      <c r="H575" s="105" t="s">
        <v>49467</v>
      </c>
      <c r="I575" s="105" t="s">
        <v>31307</v>
      </c>
      <c r="J575" s="105"/>
      <c r="K575" s="105" t="s">
        <v>47275</v>
      </c>
      <c r="L575" s="165" t="s">
        <v>46159</v>
      </c>
      <c r="M575" s="165" t="s">
        <v>31307</v>
      </c>
      <c r="N575" s="106"/>
    </row>
    <row r="576" spans="1:14" ht="105" x14ac:dyDescent="0.25">
      <c r="A576" s="169"/>
      <c r="B576" s="101"/>
      <c r="C576" s="107" t="s">
        <v>32537</v>
      </c>
      <c r="D576" s="177"/>
      <c r="E576" s="145"/>
      <c r="F576" s="108" t="s">
        <v>32538</v>
      </c>
      <c r="G576" s="104" t="s">
        <v>31307</v>
      </c>
      <c r="H576" s="105" t="s">
        <v>49467</v>
      </c>
      <c r="I576" s="105" t="s">
        <v>31307</v>
      </c>
      <c r="J576" s="105"/>
      <c r="K576" s="105" t="s">
        <v>32539</v>
      </c>
      <c r="L576" s="165" t="s">
        <v>46154</v>
      </c>
      <c r="M576" s="165" t="s">
        <v>31307</v>
      </c>
      <c r="N576" s="106"/>
    </row>
    <row r="577" spans="1:14" ht="45" x14ac:dyDescent="0.25">
      <c r="A577" s="169"/>
      <c r="B577" s="101"/>
      <c r="C577" s="150"/>
      <c r="D577" s="179"/>
      <c r="E577" s="152" t="s">
        <v>32540</v>
      </c>
      <c r="F577" s="194" t="s">
        <v>32541</v>
      </c>
      <c r="G577" s="104" t="s">
        <v>31307</v>
      </c>
      <c r="H577" s="105" t="s">
        <v>49469</v>
      </c>
      <c r="I577" s="105" t="s">
        <v>31307</v>
      </c>
      <c r="J577" s="105"/>
      <c r="K577" s="105" t="s">
        <v>47276</v>
      </c>
      <c r="L577" s="165"/>
      <c r="M577" s="165" t="s">
        <v>31307</v>
      </c>
      <c r="N577" s="106"/>
    </row>
    <row r="578" spans="1:14" ht="105" x14ac:dyDescent="0.25">
      <c r="A578" s="169"/>
      <c r="B578" s="101"/>
      <c r="C578" s="150"/>
      <c r="D578" s="179"/>
      <c r="E578" s="152" t="s">
        <v>32542</v>
      </c>
      <c r="F578" s="194" t="s">
        <v>32543</v>
      </c>
      <c r="G578" s="104" t="s">
        <v>31307</v>
      </c>
      <c r="H578" s="105" t="s">
        <v>49467</v>
      </c>
      <c r="I578" s="105" t="s">
        <v>31307</v>
      </c>
      <c r="J578" s="105"/>
      <c r="K578" s="105" t="s">
        <v>47277</v>
      </c>
      <c r="L578" s="165" t="s">
        <v>46154</v>
      </c>
      <c r="M578" s="165" t="s">
        <v>31307</v>
      </c>
      <c r="N578" s="106"/>
    </row>
    <row r="579" spans="1:14" ht="45" x14ac:dyDescent="0.25">
      <c r="A579" s="169"/>
      <c r="B579" s="109" t="s">
        <v>32544</v>
      </c>
      <c r="C579" s="110"/>
      <c r="D579" s="181"/>
      <c r="E579" s="146"/>
      <c r="F579" s="111" t="s">
        <v>32545</v>
      </c>
      <c r="G579" s="112" t="s">
        <v>31307</v>
      </c>
      <c r="H579" s="113" t="s">
        <v>49469</v>
      </c>
      <c r="I579" s="113" t="s">
        <v>31307</v>
      </c>
      <c r="J579" s="113"/>
      <c r="K579" s="216" t="s">
        <v>32546</v>
      </c>
      <c r="L579" s="491"/>
      <c r="M579" s="138" t="s">
        <v>31307</v>
      </c>
      <c r="N579" s="114"/>
    </row>
    <row r="580" spans="1:14" ht="60" x14ac:dyDescent="0.25">
      <c r="A580" s="169"/>
      <c r="B580" s="115"/>
      <c r="C580" s="102" t="s">
        <v>32547</v>
      </c>
      <c r="D580" s="375"/>
      <c r="E580" s="144"/>
      <c r="F580" s="103" t="s">
        <v>32548</v>
      </c>
      <c r="G580" s="104" t="s">
        <v>32549</v>
      </c>
      <c r="H580" s="105" t="s">
        <v>46454</v>
      </c>
      <c r="I580" s="105" t="s">
        <v>31307</v>
      </c>
      <c r="J580" s="105"/>
      <c r="K580" s="105"/>
      <c r="L580" s="165" t="s">
        <v>47466</v>
      </c>
      <c r="M580" s="213" t="s">
        <v>32550</v>
      </c>
      <c r="N580" s="214"/>
    </row>
    <row r="581" spans="1:14" ht="45" x14ac:dyDescent="0.25">
      <c r="A581" s="169"/>
      <c r="B581" s="115"/>
      <c r="C581" s="150"/>
      <c r="D581" s="179"/>
      <c r="E581" s="152" t="s">
        <v>32551</v>
      </c>
      <c r="F581" s="194" t="s">
        <v>32552</v>
      </c>
      <c r="G581" s="104" t="s">
        <v>31307</v>
      </c>
      <c r="H581" s="105" t="s">
        <v>49469</v>
      </c>
      <c r="I581" s="105" t="s">
        <v>31307</v>
      </c>
      <c r="J581" s="105"/>
      <c r="K581" s="105" t="s">
        <v>32553</v>
      </c>
      <c r="L581" s="165"/>
      <c r="M581" s="165" t="s">
        <v>31307</v>
      </c>
      <c r="N581" s="106"/>
    </row>
    <row r="582" spans="1:14" ht="105" x14ac:dyDescent="0.25">
      <c r="A582" s="169"/>
      <c r="B582" s="115"/>
      <c r="C582" s="150"/>
      <c r="D582" s="179"/>
      <c r="E582" s="152" t="s">
        <v>32554</v>
      </c>
      <c r="F582" s="194" t="s">
        <v>32555</v>
      </c>
      <c r="G582" s="104" t="s">
        <v>31307</v>
      </c>
      <c r="H582" s="105" t="s">
        <v>49467</v>
      </c>
      <c r="I582" s="105" t="s">
        <v>31307</v>
      </c>
      <c r="J582" s="105"/>
      <c r="K582" s="105" t="s">
        <v>46526</v>
      </c>
      <c r="L582" s="165" t="s">
        <v>46268</v>
      </c>
      <c r="M582" s="165" t="s">
        <v>31307</v>
      </c>
      <c r="N582" s="106"/>
    </row>
    <row r="583" spans="1:14" ht="45" x14ac:dyDescent="0.25">
      <c r="A583" s="169"/>
      <c r="B583" s="115"/>
      <c r="C583" s="150"/>
      <c r="D583" s="179"/>
      <c r="E583" s="152" t="s">
        <v>32556</v>
      </c>
      <c r="F583" s="194" t="s">
        <v>32557</v>
      </c>
      <c r="G583" s="104" t="s">
        <v>31307</v>
      </c>
      <c r="H583" s="105" t="s">
        <v>49469</v>
      </c>
      <c r="I583" s="105" t="s">
        <v>31307</v>
      </c>
      <c r="J583" s="105"/>
      <c r="K583" s="105" t="s">
        <v>47278</v>
      </c>
      <c r="L583" s="165"/>
      <c r="M583" s="165" t="s">
        <v>31307</v>
      </c>
      <c r="N583" s="106"/>
    </row>
    <row r="584" spans="1:14" ht="45" x14ac:dyDescent="0.25">
      <c r="A584" s="169"/>
      <c r="B584" s="115"/>
      <c r="C584" s="107" t="s">
        <v>32558</v>
      </c>
      <c r="D584" s="177"/>
      <c r="E584" s="145"/>
      <c r="F584" s="108" t="s">
        <v>32559</v>
      </c>
      <c r="G584" s="104" t="s">
        <v>42413</v>
      </c>
      <c r="H584" s="105" t="s">
        <v>49469</v>
      </c>
      <c r="I584" s="105" t="s">
        <v>31307</v>
      </c>
      <c r="J584" s="105"/>
      <c r="K584" s="105" t="s">
        <v>46527</v>
      </c>
      <c r="L584" s="165"/>
      <c r="M584" s="179" t="s">
        <v>32550</v>
      </c>
      <c r="N584" s="214"/>
    </row>
    <row r="585" spans="1:14" ht="60" x14ac:dyDescent="0.25">
      <c r="A585" s="169"/>
      <c r="B585" s="115"/>
      <c r="C585" s="107" t="s">
        <v>32560</v>
      </c>
      <c r="D585" s="177"/>
      <c r="E585" s="145"/>
      <c r="F585" s="108" t="s">
        <v>32561</v>
      </c>
      <c r="G585" s="104" t="s">
        <v>31307</v>
      </c>
      <c r="H585" s="105" t="s">
        <v>46454</v>
      </c>
      <c r="I585" s="105" t="s">
        <v>31307</v>
      </c>
      <c r="J585" s="105"/>
      <c r="K585" s="105"/>
      <c r="L585" s="165" t="s">
        <v>46282</v>
      </c>
      <c r="M585" s="165" t="s">
        <v>31307</v>
      </c>
      <c r="N585" s="106"/>
    </row>
    <row r="586" spans="1:14" ht="105" x14ac:dyDescent="0.25">
      <c r="A586" s="169"/>
      <c r="B586" s="115"/>
      <c r="C586" s="150"/>
      <c r="D586" s="179"/>
      <c r="E586" s="152" t="s">
        <v>32562</v>
      </c>
      <c r="F586" s="194" t="s">
        <v>46266</v>
      </c>
      <c r="G586" s="104" t="s">
        <v>31307</v>
      </c>
      <c r="H586" s="105" t="s">
        <v>49467</v>
      </c>
      <c r="I586" s="105" t="s">
        <v>31307</v>
      </c>
      <c r="J586" s="105"/>
      <c r="K586" s="105" t="s">
        <v>47279</v>
      </c>
      <c r="L586" s="165" t="s">
        <v>46287</v>
      </c>
      <c r="M586" s="179" t="s">
        <v>31307</v>
      </c>
      <c r="N586" s="214"/>
    </row>
    <row r="587" spans="1:14" ht="105" x14ac:dyDescent="0.25">
      <c r="A587" s="169"/>
      <c r="B587" s="115"/>
      <c r="C587" s="150"/>
      <c r="D587" s="179"/>
      <c r="E587" s="152" t="s">
        <v>32563</v>
      </c>
      <c r="F587" s="194" t="s">
        <v>46267</v>
      </c>
      <c r="G587" s="104" t="s">
        <v>31307</v>
      </c>
      <c r="H587" s="105" t="s">
        <v>49467</v>
      </c>
      <c r="I587" s="105" t="s">
        <v>31307</v>
      </c>
      <c r="J587" s="105"/>
      <c r="K587" s="105" t="s">
        <v>47280</v>
      </c>
      <c r="L587" s="165" t="s">
        <v>46287</v>
      </c>
      <c r="M587" s="165" t="s">
        <v>31307</v>
      </c>
      <c r="N587" s="106"/>
    </row>
    <row r="588" spans="1:14" ht="60" x14ac:dyDescent="0.25">
      <c r="A588" s="169"/>
      <c r="B588" s="115"/>
      <c r="C588" s="107" t="s">
        <v>32564</v>
      </c>
      <c r="D588" s="177"/>
      <c r="E588" s="145"/>
      <c r="F588" s="108" t="s">
        <v>32565</v>
      </c>
      <c r="G588" s="104" t="s">
        <v>31307</v>
      </c>
      <c r="H588" s="105" t="s">
        <v>49469</v>
      </c>
      <c r="I588" s="105" t="s">
        <v>31307</v>
      </c>
      <c r="J588" s="105"/>
      <c r="K588" s="105" t="s">
        <v>47281</v>
      </c>
      <c r="L588" s="165"/>
      <c r="M588" s="165" t="s">
        <v>31307</v>
      </c>
      <c r="N588" s="106"/>
    </row>
    <row r="589" spans="1:14" ht="105" x14ac:dyDescent="0.25">
      <c r="A589" s="169"/>
      <c r="B589" s="115"/>
      <c r="C589" s="107" t="s">
        <v>32566</v>
      </c>
      <c r="D589" s="177"/>
      <c r="E589" s="145"/>
      <c r="F589" s="108" t="s">
        <v>32567</v>
      </c>
      <c r="G589" s="104" t="s">
        <v>31307</v>
      </c>
      <c r="H589" s="105" t="s">
        <v>49467</v>
      </c>
      <c r="I589" s="105" t="s">
        <v>31307</v>
      </c>
      <c r="J589" s="105"/>
      <c r="K589" s="105" t="s">
        <v>47282</v>
      </c>
      <c r="L589" s="165" t="s">
        <v>46269</v>
      </c>
      <c r="M589" s="165" t="s">
        <v>31307</v>
      </c>
      <c r="N589" s="106"/>
    </row>
    <row r="590" spans="1:14" ht="75" x14ac:dyDescent="0.25">
      <c r="A590" s="169"/>
      <c r="B590" s="115"/>
      <c r="C590" s="107" t="s">
        <v>32568</v>
      </c>
      <c r="D590" s="177"/>
      <c r="E590" s="145"/>
      <c r="F590" s="108" t="s">
        <v>32569</v>
      </c>
      <c r="G590" s="104" t="s">
        <v>31307</v>
      </c>
      <c r="H590" s="105" t="s">
        <v>49469</v>
      </c>
      <c r="I590" s="105" t="s">
        <v>31307</v>
      </c>
      <c r="J590" s="105"/>
      <c r="K590" s="105" t="s">
        <v>47283</v>
      </c>
      <c r="L590" s="165"/>
      <c r="M590" s="165" t="s">
        <v>31307</v>
      </c>
      <c r="N590" s="106"/>
    </row>
    <row r="591" spans="1:14" ht="45" x14ac:dyDescent="0.25">
      <c r="A591" s="169"/>
      <c r="B591" s="116" t="s">
        <v>32570</v>
      </c>
      <c r="C591" s="117"/>
      <c r="D591" s="185"/>
      <c r="E591" s="154"/>
      <c r="F591" s="118" t="s">
        <v>32571</v>
      </c>
      <c r="G591" s="98" t="s">
        <v>31307</v>
      </c>
      <c r="H591" s="99" t="s">
        <v>49469</v>
      </c>
      <c r="I591" s="99" t="s">
        <v>31307</v>
      </c>
      <c r="J591" s="99"/>
      <c r="K591" s="210" t="s">
        <v>32572</v>
      </c>
      <c r="L591" s="420"/>
      <c r="M591" s="207" t="s">
        <v>31307</v>
      </c>
      <c r="N591" s="100"/>
    </row>
    <row r="592" spans="1:14" ht="75" x14ac:dyDescent="0.25">
      <c r="A592" s="169"/>
      <c r="B592" s="101"/>
      <c r="C592" s="102" t="s">
        <v>32573</v>
      </c>
      <c r="D592" s="375"/>
      <c r="E592" s="144"/>
      <c r="F592" s="103" t="s">
        <v>32574</v>
      </c>
      <c r="G592" s="104" t="s">
        <v>32575</v>
      </c>
      <c r="H592" s="105"/>
      <c r="I592" s="105" t="s">
        <v>31307</v>
      </c>
      <c r="J592" s="105"/>
      <c r="K592" s="105"/>
      <c r="L592" s="165"/>
      <c r="M592" s="165" t="s">
        <v>32576</v>
      </c>
      <c r="N592" s="106"/>
    </row>
    <row r="593" spans="1:14" ht="105" x14ac:dyDescent="0.25">
      <c r="A593" s="169"/>
      <c r="B593" s="101"/>
      <c r="C593" s="150"/>
      <c r="D593" s="179"/>
      <c r="E593" s="152" t="s">
        <v>32577</v>
      </c>
      <c r="F593" s="194" t="s">
        <v>32578</v>
      </c>
      <c r="G593" s="104" t="s">
        <v>31307</v>
      </c>
      <c r="H593" s="105" t="s">
        <v>49467</v>
      </c>
      <c r="I593" s="105" t="s">
        <v>31307</v>
      </c>
      <c r="J593" s="105"/>
      <c r="K593" s="105" t="s">
        <v>32579</v>
      </c>
      <c r="L593" s="165" t="s">
        <v>46272</v>
      </c>
      <c r="M593" s="165" t="s">
        <v>31307</v>
      </c>
      <c r="N593" s="106"/>
    </row>
    <row r="594" spans="1:14" ht="105" x14ac:dyDescent="0.25">
      <c r="A594" s="169"/>
      <c r="B594" s="101"/>
      <c r="C594" s="150"/>
      <c r="D594" s="179"/>
      <c r="E594" s="152" t="s">
        <v>32580</v>
      </c>
      <c r="F594" s="194" t="s">
        <v>32581</v>
      </c>
      <c r="G594" s="104" t="s">
        <v>31307</v>
      </c>
      <c r="H594" s="105" t="s">
        <v>49467</v>
      </c>
      <c r="I594" s="105" t="s">
        <v>31307</v>
      </c>
      <c r="J594" s="105" t="s">
        <v>46286</v>
      </c>
      <c r="K594" s="105" t="s">
        <v>32582</v>
      </c>
      <c r="L594" s="165" t="s">
        <v>47467</v>
      </c>
      <c r="M594" s="165" t="s">
        <v>31307</v>
      </c>
      <c r="N594" s="106"/>
    </row>
    <row r="595" spans="1:14" ht="150" x14ac:dyDescent="0.25">
      <c r="A595" s="169"/>
      <c r="B595" s="101"/>
      <c r="C595" s="150"/>
      <c r="D595" s="179"/>
      <c r="E595" s="152" t="s">
        <v>32583</v>
      </c>
      <c r="F595" s="194" t="s">
        <v>32584</v>
      </c>
      <c r="G595" s="104" t="s">
        <v>31307</v>
      </c>
      <c r="H595" s="105" t="s">
        <v>49467</v>
      </c>
      <c r="I595" s="105" t="s">
        <v>31307</v>
      </c>
      <c r="J595" s="105" t="s">
        <v>46276</v>
      </c>
      <c r="K595" s="105" t="s">
        <v>32585</v>
      </c>
      <c r="L595" s="165" t="s">
        <v>46275</v>
      </c>
      <c r="M595" s="165" t="s">
        <v>31307</v>
      </c>
      <c r="N595" s="106"/>
    </row>
    <row r="596" spans="1:14" ht="300" x14ac:dyDescent="0.25">
      <c r="A596" s="169"/>
      <c r="B596" s="101"/>
      <c r="C596" s="150"/>
      <c r="D596" s="179"/>
      <c r="E596" s="152" t="s">
        <v>32586</v>
      </c>
      <c r="F596" s="194" t="s">
        <v>32587</v>
      </c>
      <c r="G596" s="104" t="s">
        <v>31307</v>
      </c>
      <c r="H596" s="105" t="s">
        <v>49467</v>
      </c>
      <c r="I596" s="105" t="s">
        <v>31307</v>
      </c>
      <c r="J596" s="105" t="s">
        <v>47468</v>
      </c>
      <c r="K596" s="105" t="s">
        <v>32588</v>
      </c>
      <c r="L596" s="165" t="s">
        <v>47469</v>
      </c>
      <c r="M596" s="165" t="s">
        <v>31307</v>
      </c>
      <c r="N596" s="106"/>
    </row>
    <row r="597" spans="1:14" ht="105" x14ac:dyDescent="0.25">
      <c r="A597" s="169"/>
      <c r="B597" s="101"/>
      <c r="C597" s="150"/>
      <c r="D597" s="179"/>
      <c r="E597" s="152" t="s">
        <v>32589</v>
      </c>
      <c r="F597" s="194" t="s">
        <v>32590</v>
      </c>
      <c r="G597" s="104" t="s">
        <v>31307</v>
      </c>
      <c r="H597" s="105" t="s">
        <v>49467</v>
      </c>
      <c r="I597" s="105" t="s">
        <v>31307</v>
      </c>
      <c r="J597" s="105"/>
      <c r="K597" s="105" t="s">
        <v>48360</v>
      </c>
      <c r="L597" s="165" t="s">
        <v>47450</v>
      </c>
      <c r="M597" s="165" t="s">
        <v>31307</v>
      </c>
      <c r="N597" s="106"/>
    </row>
    <row r="598" spans="1:14" ht="45" x14ac:dyDescent="0.25">
      <c r="A598" s="169"/>
      <c r="B598" s="101"/>
      <c r="C598" s="150"/>
      <c r="D598" s="179"/>
      <c r="E598" s="152" t="s">
        <v>32591</v>
      </c>
      <c r="F598" s="194" t="s">
        <v>32592</v>
      </c>
      <c r="G598" s="104" t="s">
        <v>31307</v>
      </c>
      <c r="H598" s="105" t="s">
        <v>49469</v>
      </c>
      <c r="I598" s="105" t="s">
        <v>31307</v>
      </c>
      <c r="J598" s="105"/>
      <c r="K598" s="105" t="s">
        <v>32593</v>
      </c>
      <c r="L598" s="165"/>
      <c r="M598" s="165" t="s">
        <v>31307</v>
      </c>
      <c r="N598" s="106"/>
    </row>
    <row r="599" spans="1:14" ht="105" x14ac:dyDescent="0.25">
      <c r="A599" s="169"/>
      <c r="B599" s="101"/>
      <c r="C599" s="150"/>
      <c r="D599" s="179"/>
      <c r="E599" s="152" t="s">
        <v>32594</v>
      </c>
      <c r="F599" s="194" t="s">
        <v>32595</v>
      </c>
      <c r="G599" s="104" t="s">
        <v>31307</v>
      </c>
      <c r="H599" s="105" t="s">
        <v>49467</v>
      </c>
      <c r="I599" s="105" t="s">
        <v>31307</v>
      </c>
      <c r="J599" s="105" t="s">
        <v>46285</v>
      </c>
      <c r="K599" s="105" t="s">
        <v>32596</v>
      </c>
      <c r="L599" s="165" t="s">
        <v>46284</v>
      </c>
      <c r="M599" s="165" t="s">
        <v>31307</v>
      </c>
      <c r="N599" s="106"/>
    </row>
    <row r="600" spans="1:14" ht="105" x14ac:dyDescent="0.25">
      <c r="A600" s="169"/>
      <c r="B600" s="101"/>
      <c r="C600" s="150"/>
      <c r="D600" s="179"/>
      <c r="E600" s="152" t="s">
        <v>32597</v>
      </c>
      <c r="F600" s="194" t="s">
        <v>32598</v>
      </c>
      <c r="G600" s="104" t="s">
        <v>31307</v>
      </c>
      <c r="H600" s="105" t="s">
        <v>49467</v>
      </c>
      <c r="I600" s="105" t="s">
        <v>31307</v>
      </c>
      <c r="J600" s="105"/>
      <c r="K600" s="105" t="s">
        <v>47284</v>
      </c>
      <c r="L600" s="165" t="s">
        <v>47451</v>
      </c>
      <c r="M600" s="165" t="s">
        <v>31307</v>
      </c>
      <c r="N600" s="106"/>
    </row>
    <row r="601" spans="1:14" ht="105" x14ac:dyDescent="0.25">
      <c r="A601" s="169"/>
      <c r="B601" s="101"/>
      <c r="C601" s="150"/>
      <c r="D601" s="179"/>
      <c r="E601" s="152" t="s">
        <v>32599</v>
      </c>
      <c r="F601" s="194" t="s">
        <v>32600</v>
      </c>
      <c r="G601" s="104" t="s">
        <v>31307</v>
      </c>
      <c r="H601" s="105" t="s">
        <v>49467</v>
      </c>
      <c r="I601" s="105" t="s">
        <v>31307</v>
      </c>
      <c r="J601" s="105"/>
      <c r="K601" s="105" t="s">
        <v>47285</v>
      </c>
      <c r="L601" s="165" t="s">
        <v>46277</v>
      </c>
      <c r="M601" s="165" t="s">
        <v>31307</v>
      </c>
      <c r="N601" s="106"/>
    </row>
    <row r="602" spans="1:14" ht="105" x14ac:dyDescent="0.25">
      <c r="A602" s="169"/>
      <c r="B602" s="101"/>
      <c r="C602" s="150"/>
      <c r="D602" s="179"/>
      <c r="E602" s="152" t="s">
        <v>32601</v>
      </c>
      <c r="F602" s="194" t="s">
        <v>32602</v>
      </c>
      <c r="G602" s="104" t="s">
        <v>31307</v>
      </c>
      <c r="H602" s="105" t="s">
        <v>49467</v>
      </c>
      <c r="I602" s="105" t="s">
        <v>31307</v>
      </c>
      <c r="J602" s="105"/>
      <c r="K602" s="105" t="s">
        <v>47286</v>
      </c>
      <c r="L602" s="165" t="s">
        <v>46288</v>
      </c>
      <c r="M602" s="165" t="s">
        <v>31307</v>
      </c>
      <c r="N602" s="106"/>
    </row>
    <row r="603" spans="1:14" ht="135" x14ac:dyDescent="0.25">
      <c r="A603" s="169"/>
      <c r="B603" s="101"/>
      <c r="C603" s="150"/>
      <c r="D603" s="179"/>
      <c r="E603" s="152" t="s">
        <v>32603</v>
      </c>
      <c r="F603" s="194" t="s">
        <v>32604</v>
      </c>
      <c r="G603" s="104" t="s">
        <v>31307</v>
      </c>
      <c r="H603" s="105" t="s">
        <v>49467</v>
      </c>
      <c r="I603" s="105" t="s">
        <v>31307</v>
      </c>
      <c r="J603" s="105"/>
      <c r="K603" s="105" t="s">
        <v>47287</v>
      </c>
      <c r="L603" s="165" t="s">
        <v>46278</v>
      </c>
      <c r="M603" s="165" t="s">
        <v>31307</v>
      </c>
      <c r="N603" s="106"/>
    </row>
    <row r="604" spans="1:14" ht="45" x14ac:dyDescent="0.25">
      <c r="A604" s="169"/>
      <c r="B604" s="101"/>
      <c r="C604" s="150"/>
      <c r="D604" s="179"/>
      <c r="E604" s="152" t="s">
        <v>32605</v>
      </c>
      <c r="F604" s="194" t="s">
        <v>32606</v>
      </c>
      <c r="G604" s="104" t="s">
        <v>31307</v>
      </c>
      <c r="H604" s="105" t="s">
        <v>49469</v>
      </c>
      <c r="I604" s="105" t="s">
        <v>31307</v>
      </c>
      <c r="J604" s="105"/>
      <c r="K604" s="105" t="s">
        <v>47288</v>
      </c>
      <c r="L604" s="165"/>
      <c r="M604" s="165" t="s">
        <v>31307</v>
      </c>
      <c r="N604" s="106"/>
    </row>
    <row r="605" spans="1:14" ht="60" x14ac:dyDescent="0.25">
      <c r="A605" s="169"/>
      <c r="B605" s="101"/>
      <c r="C605" s="107" t="s">
        <v>32607</v>
      </c>
      <c r="D605" s="177"/>
      <c r="E605" s="145"/>
      <c r="F605" s="108" t="s">
        <v>2879</v>
      </c>
      <c r="G605" s="104" t="s">
        <v>32608</v>
      </c>
      <c r="H605" s="105" t="s">
        <v>46454</v>
      </c>
      <c r="I605" s="105" t="s">
        <v>31307</v>
      </c>
      <c r="J605" s="105"/>
      <c r="K605" s="105"/>
      <c r="L605" s="165" t="s">
        <v>46271</v>
      </c>
      <c r="M605" s="179" t="s">
        <v>5613</v>
      </c>
      <c r="N605" s="214"/>
    </row>
    <row r="606" spans="1:14" ht="45" x14ac:dyDescent="0.25">
      <c r="A606" s="169"/>
      <c r="B606" s="101"/>
      <c r="C606" s="150"/>
      <c r="D606" s="179"/>
      <c r="E606" s="152" t="s">
        <v>32609</v>
      </c>
      <c r="F606" s="194" t="s">
        <v>32610</v>
      </c>
      <c r="G606" s="104" t="s">
        <v>31307</v>
      </c>
      <c r="H606" s="105" t="s">
        <v>49469</v>
      </c>
      <c r="I606" s="105"/>
      <c r="J606" s="105"/>
      <c r="K606" s="105" t="s">
        <v>32611</v>
      </c>
      <c r="L606" s="165"/>
      <c r="M606" s="165" t="s">
        <v>31307</v>
      </c>
      <c r="N606" s="106"/>
    </row>
    <row r="607" spans="1:14" ht="225" x14ac:dyDescent="0.25">
      <c r="A607" s="169"/>
      <c r="B607" s="101"/>
      <c r="C607" s="150"/>
      <c r="D607" s="179"/>
      <c r="E607" s="152" t="s">
        <v>32612</v>
      </c>
      <c r="F607" s="194" t="s">
        <v>32613</v>
      </c>
      <c r="G607" s="104" t="s">
        <v>31307</v>
      </c>
      <c r="H607" s="105" t="s">
        <v>49467</v>
      </c>
      <c r="I607" s="105" t="s">
        <v>31307</v>
      </c>
      <c r="J607" s="105" t="s">
        <v>47470</v>
      </c>
      <c r="K607" s="105" t="s">
        <v>32614</v>
      </c>
      <c r="L607" s="165" t="s">
        <v>47471</v>
      </c>
      <c r="M607" s="165" t="s">
        <v>31307</v>
      </c>
      <c r="N607" s="106"/>
    </row>
    <row r="608" spans="1:14" ht="45" x14ac:dyDescent="0.25">
      <c r="A608" s="169"/>
      <c r="B608" s="101"/>
      <c r="C608" s="150"/>
      <c r="D608" s="179"/>
      <c r="E608" s="152" t="s">
        <v>32615</v>
      </c>
      <c r="F608" s="194" t="s">
        <v>32616</v>
      </c>
      <c r="G608" s="104" t="s">
        <v>31307</v>
      </c>
      <c r="H608" s="105" t="s">
        <v>49469</v>
      </c>
      <c r="I608" s="105" t="s">
        <v>31307</v>
      </c>
      <c r="J608" s="105"/>
      <c r="K608" s="105" t="s">
        <v>32617</v>
      </c>
      <c r="L608" s="165"/>
      <c r="M608" s="165" t="s">
        <v>31307</v>
      </c>
      <c r="N608" s="106"/>
    </row>
    <row r="609" spans="1:14" ht="105" x14ac:dyDescent="0.25">
      <c r="A609" s="169"/>
      <c r="B609" s="101"/>
      <c r="C609" s="150"/>
      <c r="D609" s="179"/>
      <c r="E609" s="152" t="s">
        <v>32618</v>
      </c>
      <c r="F609" s="194" t="s">
        <v>32619</v>
      </c>
      <c r="G609" s="104" t="s">
        <v>31307</v>
      </c>
      <c r="H609" s="105" t="s">
        <v>49467</v>
      </c>
      <c r="I609" s="105" t="s">
        <v>31307</v>
      </c>
      <c r="J609" s="105"/>
      <c r="K609" s="105" t="s">
        <v>47289</v>
      </c>
      <c r="L609" s="165" t="s">
        <v>46279</v>
      </c>
      <c r="M609" s="165" t="s">
        <v>31307</v>
      </c>
      <c r="N609" s="106"/>
    </row>
    <row r="610" spans="1:14" ht="45" x14ac:dyDescent="0.25">
      <c r="A610" s="169"/>
      <c r="B610" s="101"/>
      <c r="C610" s="150"/>
      <c r="D610" s="179"/>
      <c r="E610" s="152" t="s">
        <v>32620</v>
      </c>
      <c r="F610" s="194" t="s">
        <v>32621</v>
      </c>
      <c r="G610" s="104" t="s">
        <v>31307</v>
      </c>
      <c r="H610" s="105" t="s">
        <v>49469</v>
      </c>
      <c r="I610" s="105" t="s">
        <v>31307</v>
      </c>
      <c r="J610" s="105"/>
      <c r="K610" s="105" t="s">
        <v>47290</v>
      </c>
      <c r="L610" s="165"/>
      <c r="M610" s="165" t="s">
        <v>31307</v>
      </c>
      <c r="N610" s="106"/>
    </row>
    <row r="611" spans="1:14" ht="45" x14ac:dyDescent="0.25">
      <c r="A611" s="169"/>
      <c r="B611" s="101"/>
      <c r="C611" s="107" t="s">
        <v>32622</v>
      </c>
      <c r="D611" s="177"/>
      <c r="E611" s="145"/>
      <c r="F611" s="108" t="s">
        <v>32623</v>
      </c>
      <c r="G611" s="104" t="s">
        <v>31307</v>
      </c>
      <c r="H611" s="105" t="s">
        <v>49469</v>
      </c>
      <c r="I611" s="105" t="s">
        <v>31307</v>
      </c>
      <c r="J611" s="105"/>
      <c r="K611" s="105" t="s">
        <v>32624</v>
      </c>
      <c r="L611" s="165"/>
      <c r="M611" s="165" t="s">
        <v>31307</v>
      </c>
      <c r="N611" s="106"/>
    </row>
    <row r="612" spans="1:14" x14ac:dyDescent="0.25">
      <c r="A612" s="169"/>
      <c r="B612" s="101"/>
      <c r="C612" s="107" t="s">
        <v>32625</v>
      </c>
      <c r="D612" s="177"/>
      <c r="E612" s="145"/>
      <c r="F612" s="108" t="s">
        <v>32626</v>
      </c>
      <c r="G612" s="104" t="s">
        <v>31307</v>
      </c>
      <c r="H612" s="699"/>
      <c r="I612" s="105" t="s">
        <v>31307</v>
      </c>
      <c r="J612" s="105"/>
      <c r="K612" s="105"/>
      <c r="L612" s="165"/>
      <c r="M612" s="165" t="s">
        <v>31307</v>
      </c>
      <c r="N612" s="106"/>
    </row>
    <row r="613" spans="1:14" ht="105" x14ac:dyDescent="0.25">
      <c r="A613" s="169"/>
      <c r="B613" s="101"/>
      <c r="C613" s="150"/>
      <c r="D613" s="179"/>
      <c r="E613" s="152" t="s">
        <v>32627</v>
      </c>
      <c r="F613" s="194" t="s">
        <v>32628</v>
      </c>
      <c r="G613" s="104" t="s">
        <v>31307</v>
      </c>
      <c r="H613" s="105" t="s">
        <v>49467</v>
      </c>
      <c r="I613" s="105" t="s">
        <v>31307</v>
      </c>
      <c r="J613" s="105"/>
      <c r="K613" s="105" t="s">
        <v>47291</v>
      </c>
      <c r="L613" s="165" t="s">
        <v>46280</v>
      </c>
      <c r="M613" s="165" t="s">
        <v>31307</v>
      </c>
      <c r="N613" s="106"/>
    </row>
    <row r="614" spans="1:14" ht="45" x14ac:dyDescent="0.25">
      <c r="A614" s="169"/>
      <c r="B614" s="101"/>
      <c r="C614" s="150"/>
      <c r="D614" s="179"/>
      <c r="E614" s="152" t="s">
        <v>32629</v>
      </c>
      <c r="F614" s="194" t="s">
        <v>46469</v>
      </c>
      <c r="G614" s="104" t="s">
        <v>31307</v>
      </c>
      <c r="H614" s="105" t="s">
        <v>49469</v>
      </c>
      <c r="I614" s="105" t="s">
        <v>31307</v>
      </c>
      <c r="J614" s="105"/>
      <c r="K614" s="105" t="s">
        <v>46528</v>
      </c>
      <c r="L614" s="165"/>
      <c r="M614" s="165" t="s">
        <v>31307</v>
      </c>
      <c r="N614" s="106"/>
    </row>
    <row r="615" spans="1:14" ht="105" x14ac:dyDescent="0.25">
      <c r="A615" s="169"/>
      <c r="B615" s="101"/>
      <c r="C615" s="150"/>
      <c r="D615" s="179"/>
      <c r="E615" s="152" t="s">
        <v>32630</v>
      </c>
      <c r="F615" s="194" t="s">
        <v>32631</v>
      </c>
      <c r="G615" s="104" t="s">
        <v>31307</v>
      </c>
      <c r="H615" s="105" t="s">
        <v>49467</v>
      </c>
      <c r="I615" s="105" t="s">
        <v>31307</v>
      </c>
      <c r="J615" s="105"/>
      <c r="K615" s="105" t="s">
        <v>47292</v>
      </c>
      <c r="L615" s="165" t="s">
        <v>46283</v>
      </c>
      <c r="M615" s="165" t="s">
        <v>31307</v>
      </c>
      <c r="N615" s="106"/>
    </row>
    <row r="616" spans="1:14" ht="105" x14ac:dyDescent="0.25">
      <c r="A616" s="169"/>
      <c r="B616" s="101"/>
      <c r="C616" s="150"/>
      <c r="D616" s="179"/>
      <c r="E616" s="152" t="s">
        <v>32632</v>
      </c>
      <c r="F616" s="194" t="s">
        <v>32633</v>
      </c>
      <c r="G616" s="104" t="s">
        <v>31307</v>
      </c>
      <c r="H616" s="105" t="s">
        <v>49467</v>
      </c>
      <c r="I616" s="105" t="s">
        <v>31307</v>
      </c>
      <c r="J616" s="105"/>
      <c r="K616" s="105" t="s">
        <v>47293</v>
      </c>
      <c r="L616" s="165" t="s">
        <v>46270</v>
      </c>
      <c r="M616" s="165" t="s">
        <v>31307</v>
      </c>
      <c r="N616" s="106"/>
    </row>
    <row r="617" spans="1:14" ht="75" x14ac:dyDescent="0.25">
      <c r="A617" s="169"/>
      <c r="B617" s="101"/>
      <c r="C617" s="150"/>
      <c r="D617" s="179"/>
      <c r="E617" s="152" t="s">
        <v>32634</v>
      </c>
      <c r="F617" s="194" t="s">
        <v>32635</v>
      </c>
      <c r="G617" s="104" t="s">
        <v>31307</v>
      </c>
      <c r="H617" s="105" t="s">
        <v>49469</v>
      </c>
      <c r="I617" s="105" t="s">
        <v>31307</v>
      </c>
      <c r="J617" s="105"/>
      <c r="K617" s="105" t="s">
        <v>47294</v>
      </c>
      <c r="L617" s="165"/>
      <c r="M617" s="165" t="s">
        <v>31307</v>
      </c>
      <c r="N617" s="106"/>
    </row>
    <row r="618" spans="1:14" ht="105" x14ac:dyDescent="0.25">
      <c r="A618" s="169"/>
      <c r="B618" s="101"/>
      <c r="C618" s="150"/>
      <c r="D618" s="179"/>
      <c r="E618" s="152" t="s">
        <v>32636</v>
      </c>
      <c r="F618" s="194" t="s">
        <v>32637</v>
      </c>
      <c r="G618" s="104" t="s">
        <v>31307</v>
      </c>
      <c r="H618" s="105" t="s">
        <v>49467</v>
      </c>
      <c r="I618" s="105" t="s">
        <v>31307</v>
      </c>
      <c r="J618" s="105"/>
      <c r="K618" s="105" t="s">
        <v>47295</v>
      </c>
      <c r="L618" s="165" t="s">
        <v>46281</v>
      </c>
      <c r="M618" s="165" t="s">
        <v>31307</v>
      </c>
      <c r="N618" s="106"/>
    </row>
    <row r="619" spans="1:14" ht="45" x14ac:dyDescent="0.25">
      <c r="A619" s="169"/>
      <c r="B619" s="101"/>
      <c r="C619" s="150"/>
      <c r="D619" s="179"/>
      <c r="E619" s="152" t="s">
        <v>32638</v>
      </c>
      <c r="F619" s="194" t="s">
        <v>32639</v>
      </c>
      <c r="G619" s="104" t="s">
        <v>31307</v>
      </c>
      <c r="H619" s="105" t="s">
        <v>49469</v>
      </c>
      <c r="I619" s="105" t="s">
        <v>31307</v>
      </c>
      <c r="J619" s="105"/>
      <c r="K619" s="105" t="s">
        <v>47296</v>
      </c>
      <c r="L619" s="165"/>
      <c r="M619" s="165" t="s">
        <v>31307</v>
      </c>
      <c r="N619" s="106"/>
    </row>
    <row r="620" spans="1:14" ht="45" x14ac:dyDescent="0.25">
      <c r="A620" s="169"/>
      <c r="B620" s="101"/>
      <c r="C620" s="150"/>
      <c r="D620" s="179"/>
      <c r="E620" s="152" t="s">
        <v>32640</v>
      </c>
      <c r="F620" s="194" t="s">
        <v>32641</v>
      </c>
      <c r="G620" s="104" t="s">
        <v>31307</v>
      </c>
      <c r="H620" s="105" t="s">
        <v>49469</v>
      </c>
      <c r="I620" s="105" t="s">
        <v>31307</v>
      </c>
      <c r="J620" s="105"/>
      <c r="K620" s="105" t="s">
        <v>46528</v>
      </c>
      <c r="L620" s="165"/>
      <c r="M620" s="165"/>
      <c r="N620" s="106"/>
    </row>
    <row r="621" spans="1:14" ht="60" x14ac:dyDescent="0.25">
      <c r="A621" s="169"/>
      <c r="B621" s="101"/>
      <c r="C621" s="107" t="s">
        <v>32642</v>
      </c>
      <c r="D621" s="177"/>
      <c r="E621" s="145"/>
      <c r="F621" s="108" t="s">
        <v>32643</v>
      </c>
      <c r="G621" s="104" t="s">
        <v>32644</v>
      </c>
      <c r="H621" s="105" t="s">
        <v>46454</v>
      </c>
      <c r="I621" s="105" t="s">
        <v>31307</v>
      </c>
      <c r="J621" s="105"/>
      <c r="K621" s="105"/>
      <c r="L621" s="165" t="s">
        <v>47472</v>
      </c>
      <c r="M621" s="165" t="s">
        <v>16</v>
      </c>
      <c r="N621" s="106"/>
    </row>
    <row r="622" spans="1:14" ht="105" x14ac:dyDescent="0.25">
      <c r="A622" s="169"/>
      <c r="B622" s="101"/>
      <c r="C622" s="150"/>
      <c r="D622" s="179"/>
      <c r="E622" s="152" t="s">
        <v>32645</v>
      </c>
      <c r="F622" s="194" t="s">
        <v>32646</v>
      </c>
      <c r="G622" s="104" t="s">
        <v>31307</v>
      </c>
      <c r="H622" s="105" t="s">
        <v>49467</v>
      </c>
      <c r="I622" s="105" t="s">
        <v>31307</v>
      </c>
      <c r="J622" s="105"/>
      <c r="K622" s="105" t="s">
        <v>47297</v>
      </c>
      <c r="L622" s="165" t="s">
        <v>46273</v>
      </c>
      <c r="M622" s="165" t="s">
        <v>31307</v>
      </c>
      <c r="N622" s="106"/>
    </row>
    <row r="623" spans="1:14" ht="105" x14ac:dyDescent="0.25">
      <c r="A623" s="169"/>
      <c r="B623" s="101"/>
      <c r="C623" s="150"/>
      <c r="D623" s="179"/>
      <c r="E623" s="152" t="s">
        <v>32647</v>
      </c>
      <c r="F623" s="194" t="s">
        <v>32648</v>
      </c>
      <c r="G623" s="104" t="s">
        <v>31307</v>
      </c>
      <c r="H623" s="105" t="s">
        <v>49467</v>
      </c>
      <c r="I623" s="105" t="s">
        <v>31307</v>
      </c>
      <c r="J623" s="105"/>
      <c r="K623" s="105" t="s">
        <v>47298</v>
      </c>
      <c r="L623" s="165" t="s">
        <v>46274</v>
      </c>
      <c r="M623" s="165" t="s">
        <v>31307</v>
      </c>
      <c r="N623" s="106"/>
    </row>
    <row r="624" spans="1:14" ht="45" x14ac:dyDescent="0.25">
      <c r="A624" s="169"/>
      <c r="B624" s="101"/>
      <c r="C624" s="107" t="s">
        <v>32649</v>
      </c>
      <c r="D624" s="177"/>
      <c r="E624" s="145"/>
      <c r="F624" s="108" t="s">
        <v>32650</v>
      </c>
      <c r="G624" s="104" t="s">
        <v>32651</v>
      </c>
      <c r="H624" s="105" t="s">
        <v>49469</v>
      </c>
      <c r="I624" s="105" t="s">
        <v>31307</v>
      </c>
      <c r="J624" s="105"/>
      <c r="K624" s="105" t="s">
        <v>46529</v>
      </c>
      <c r="L624" s="165"/>
      <c r="M624" s="165" t="s">
        <v>16</v>
      </c>
      <c r="N624" s="106"/>
    </row>
    <row r="625" spans="1:14" ht="45" x14ac:dyDescent="0.25">
      <c r="A625" s="169"/>
      <c r="B625" s="109" t="s">
        <v>32652</v>
      </c>
      <c r="C625" s="110"/>
      <c r="D625" s="181"/>
      <c r="E625" s="146"/>
      <c r="F625" s="111" t="s">
        <v>32653</v>
      </c>
      <c r="G625" s="112" t="s">
        <v>31307</v>
      </c>
      <c r="H625" s="113"/>
      <c r="I625" s="113" t="s">
        <v>31307</v>
      </c>
      <c r="J625" s="113"/>
      <c r="K625" s="216"/>
      <c r="L625" s="491"/>
      <c r="M625" s="138" t="s">
        <v>31307</v>
      </c>
      <c r="N625" s="114"/>
    </row>
    <row r="626" spans="1:14" ht="45" x14ac:dyDescent="0.25">
      <c r="A626" s="169"/>
      <c r="B626" s="115"/>
      <c r="C626" s="102" t="s">
        <v>32654</v>
      </c>
      <c r="D626" s="375"/>
      <c r="E626" s="144"/>
      <c r="F626" s="103" t="s">
        <v>32655</v>
      </c>
      <c r="G626" s="104" t="s">
        <v>31307</v>
      </c>
      <c r="H626" s="105" t="s">
        <v>49469</v>
      </c>
      <c r="I626" s="105" t="s">
        <v>31307</v>
      </c>
      <c r="J626" s="105"/>
      <c r="K626" s="105" t="s">
        <v>32656</v>
      </c>
      <c r="L626" s="165"/>
      <c r="M626" s="165" t="s">
        <v>31307</v>
      </c>
      <c r="N626" s="106"/>
    </row>
    <row r="627" spans="1:14" ht="60" x14ac:dyDescent="0.25">
      <c r="A627" s="169"/>
      <c r="B627" s="115"/>
      <c r="C627" s="107" t="s">
        <v>32657</v>
      </c>
      <c r="D627" s="177"/>
      <c r="E627" s="145"/>
      <c r="F627" s="108" t="s">
        <v>32658</v>
      </c>
      <c r="G627" s="104" t="s">
        <v>31307</v>
      </c>
      <c r="H627" s="105" t="s">
        <v>49469</v>
      </c>
      <c r="I627" s="105" t="s">
        <v>31307</v>
      </c>
      <c r="J627" s="105"/>
      <c r="K627" s="105" t="s">
        <v>47299</v>
      </c>
      <c r="L627" s="165"/>
      <c r="M627" s="165" t="s">
        <v>31307</v>
      </c>
      <c r="N627" s="106"/>
    </row>
    <row r="628" spans="1:14" ht="105" x14ac:dyDescent="0.25">
      <c r="A628" s="169"/>
      <c r="B628" s="115"/>
      <c r="C628" s="107" t="s">
        <v>32659</v>
      </c>
      <c r="D628" s="177"/>
      <c r="E628" s="145"/>
      <c r="F628" s="108" t="s">
        <v>32660</v>
      </c>
      <c r="G628" s="104" t="s">
        <v>31307</v>
      </c>
      <c r="H628" s="105" t="s">
        <v>49467</v>
      </c>
      <c r="I628" s="105" t="s">
        <v>31307</v>
      </c>
      <c r="J628" s="105"/>
      <c r="K628" s="105" t="s">
        <v>47300</v>
      </c>
      <c r="L628" s="165" t="s">
        <v>46429</v>
      </c>
      <c r="M628" s="165" t="s">
        <v>31307</v>
      </c>
      <c r="N628" s="106"/>
    </row>
    <row r="629" spans="1:14" ht="105" x14ac:dyDescent="0.25">
      <c r="A629" s="169"/>
      <c r="B629" s="115"/>
      <c r="C629" s="107" t="s">
        <v>32661</v>
      </c>
      <c r="D629" s="177"/>
      <c r="E629" s="145"/>
      <c r="F629" s="108" t="s">
        <v>32662</v>
      </c>
      <c r="G629" s="104" t="s">
        <v>31307</v>
      </c>
      <c r="H629" s="105" t="s">
        <v>49467</v>
      </c>
      <c r="I629" s="105" t="s">
        <v>31307</v>
      </c>
      <c r="J629" s="105"/>
      <c r="K629" s="105" t="s">
        <v>47301</v>
      </c>
      <c r="L629" s="165" t="s">
        <v>46297</v>
      </c>
      <c r="M629" s="165" t="s">
        <v>31307</v>
      </c>
      <c r="N629" s="106"/>
    </row>
    <row r="630" spans="1:14" ht="45" x14ac:dyDescent="0.25">
      <c r="A630" s="169"/>
      <c r="B630" s="115"/>
      <c r="C630" s="107" t="s">
        <v>32663</v>
      </c>
      <c r="D630" s="177"/>
      <c r="E630" s="145"/>
      <c r="F630" s="108" t="s">
        <v>32664</v>
      </c>
      <c r="G630" s="104" t="s">
        <v>31307</v>
      </c>
      <c r="H630" s="105" t="s">
        <v>49469</v>
      </c>
      <c r="I630" s="105" t="s">
        <v>31307</v>
      </c>
      <c r="J630" s="105"/>
      <c r="K630" s="105" t="s">
        <v>47302</v>
      </c>
      <c r="L630" s="165"/>
      <c r="M630" s="165" t="s">
        <v>31307</v>
      </c>
      <c r="N630" s="106"/>
    </row>
    <row r="631" spans="1:14" ht="45" x14ac:dyDescent="0.25">
      <c r="A631" s="169"/>
      <c r="B631" s="115"/>
      <c r="C631" s="107" t="s">
        <v>32665</v>
      </c>
      <c r="D631" s="177"/>
      <c r="E631" s="145"/>
      <c r="F631" s="108" t="s">
        <v>32666</v>
      </c>
      <c r="G631" s="104" t="s">
        <v>31307</v>
      </c>
      <c r="H631" s="105" t="s">
        <v>49469</v>
      </c>
      <c r="I631" s="105" t="s">
        <v>31307</v>
      </c>
      <c r="J631" s="105"/>
      <c r="K631" s="105" t="s">
        <v>47303</v>
      </c>
      <c r="L631" s="165"/>
      <c r="M631" s="165" t="s">
        <v>31307</v>
      </c>
      <c r="N631" s="106"/>
    </row>
    <row r="632" spans="1:14" ht="45" x14ac:dyDescent="0.25">
      <c r="A632" s="169"/>
      <c r="B632" s="115"/>
      <c r="C632" s="107" t="s">
        <v>32667</v>
      </c>
      <c r="D632" s="177"/>
      <c r="E632" s="145"/>
      <c r="F632" s="108" t="s">
        <v>32668</v>
      </c>
      <c r="G632" s="104" t="s">
        <v>31307</v>
      </c>
      <c r="H632" s="105" t="s">
        <v>49469</v>
      </c>
      <c r="I632" s="105" t="s">
        <v>31307</v>
      </c>
      <c r="J632" s="105"/>
      <c r="K632" s="105" t="s">
        <v>47304</v>
      </c>
      <c r="L632" s="165"/>
      <c r="M632" s="165" t="s">
        <v>31307</v>
      </c>
      <c r="N632" s="106"/>
    </row>
    <row r="633" spans="1:14" ht="105" x14ac:dyDescent="0.25">
      <c r="A633" s="169"/>
      <c r="B633" s="115"/>
      <c r="C633" s="107" t="s">
        <v>32669</v>
      </c>
      <c r="D633" s="177"/>
      <c r="E633" s="145"/>
      <c r="F633" s="108" t="s">
        <v>32670</v>
      </c>
      <c r="G633" s="104" t="s">
        <v>31307</v>
      </c>
      <c r="H633" s="105" t="s">
        <v>49467</v>
      </c>
      <c r="I633" s="105" t="s">
        <v>31307</v>
      </c>
      <c r="J633" s="105"/>
      <c r="K633" s="105" t="s">
        <v>47305</v>
      </c>
      <c r="L633" s="165" t="s">
        <v>46344</v>
      </c>
      <c r="M633" s="165" t="s">
        <v>31307</v>
      </c>
      <c r="N633" s="106"/>
    </row>
    <row r="634" spans="1:14" ht="45" x14ac:dyDescent="0.25">
      <c r="A634" s="169"/>
      <c r="B634" s="115"/>
      <c r="C634" s="107" t="s">
        <v>32671</v>
      </c>
      <c r="D634" s="177"/>
      <c r="E634" s="145"/>
      <c r="F634" s="108" t="s">
        <v>32672</v>
      </c>
      <c r="G634" s="104" t="s">
        <v>31307</v>
      </c>
      <c r="H634" s="105" t="s">
        <v>49469</v>
      </c>
      <c r="I634" s="105" t="s">
        <v>31307</v>
      </c>
      <c r="J634" s="105"/>
      <c r="K634" s="105" t="s">
        <v>47306</v>
      </c>
      <c r="L634" s="165"/>
      <c r="M634" s="165" t="s">
        <v>31307</v>
      </c>
      <c r="N634" s="106"/>
    </row>
    <row r="635" spans="1:14" ht="180" x14ac:dyDescent="0.25">
      <c r="A635" s="169"/>
      <c r="B635" s="115"/>
      <c r="C635" s="107" t="s">
        <v>32673</v>
      </c>
      <c r="D635" s="177"/>
      <c r="E635" s="145"/>
      <c r="F635" s="108" t="s">
        <v>32674</v>
      </c>
      <c r="G635" s="104" t="s">
        <v>31307</v>
      </c>
      <c r="H635" s="105" t="s">
        <v>49467</v>
      </c>
      <c r="I635" s="105" t="s">
        <v>31307</v>
      </c>
      <c r="J635" s="105"/>
      <c r="K635" s="105" t="s">
        <v>47307</v>
      </c>
      <c r="L635" s="165" t="s">
        <v>46396</v>
      </c>
      <c r="M635" s="165" t="s">
        <v>31307</v>
      </c>
      <c r="N635" s="106"/>
    </row>
    <row r="636" spans="1:14" ht="60" x14ac:dyDescent="0.25">
      <c r="A636" s="169"/>
      <c r="B636" s="116" t="s">
        <v>32675</v>
      </c>
      <c r="C636" s="117"/>
      <c r="D636" s="185"/>
      <c r="E636" s="154"/>
      <c r="F636" s="118" t="s">
        <v>32676</v>
      </c>
      <c r="G636" s="98" t="s">
        <v>31307</v>
      </c>
      <c r="H636" s="99" t="s">
        <v>46454</v>
      </c>
      <c r="I636" s="99" t="s">
        <v>31307</v>
      </c>
      <c r="J636" s="99"/>
      <c r="K636" s="99"/>
      <c r="L636" s="207" t="s">
        <v>47473</v>
      </c>
      <c r="M636" s="207" t="s">
        <v>31307</v>
      </c>
      <c r="N636" s="100"/>
    </row>
    <row r="637" spans="1:14" ht="45" x14ac:dyDescent="0.25">
      <c r="A637" s="169"/>
      <c r="B637" s="101"/>
      <c r="C637" s="102" t="s">
        <v>32677</v>
      </c>
      <c r="D637" s="375"/>
      <c r="E637" s="144"/>
      <c r="F637" s="103" t="s">
        <v>32678</v>
      </c>
      <c r="G637" s="104" t="s">
        <v>31307</v>
      </c>
      <c r="H637" s="105" t="s">
        <v>49469</v>
      </c>
      <c r="I637" s="105" t="s">
        <v>31307</v>
      </c>
      <c r="J637" s="105"/>
      <c r="K637" s="105" t="s">
        <v>47308</v>
      </c>
      <c r="L637" s="165"/>
      <c r="M637" s="165" t="s">
        <v>31307</v>
      </c>
      <c r="N637" s="106"/>
    </row>
    <row r="638" spans="1:14" ht="105" x14ac:dyDescent="0.25">
      <c r="A638" s="169"/>
      <c r="B638" s="101"/>
      <c r="C638" s="107" t="s">
        <v>32679</v>
      </c>
      <c r="D638" s="177"/>
      <c r="E638" s="145"/>
      <c r="F638" s="108" t="s">
        <v>32680</v>
      </c>
      <c r="G638" s="104" t="s">
        <v>31307</v>
      </c>
      <c r="H638" s="105" t="s">
        <v>49467</v>
      </c>
      <c r="I638" s="105" t="s">
        <v>31307</v>
      </c>
      <c r="J638" s="105"/>
      <c r="K638" s="105" t="s">
        <v>47309</v>
      </c>
      <c r="L638" s="165" t="s">
        <v>46313</v>
      </c>
      <c r="M638" s="165" t="s">
        <v>31307</v>
      </c>
      <c r="N638" s="106"/>
    </row>
    <row r="639" spans="1:14" ht="45" x14ac:dyDescent="0.25">
      <c r="A639" s="169"/>
      <c r="B639" s="101"/>
      <c r="C639" s="107" t="s">
        <v>32681</v>
      </c>
      <c r="D639" s="177"/>
      <c r="E639" s="145"/>
      <c r="F639" s="108" t="s">
        <v>32682</v>
      </c>
      <c r="G639" s="104" t="s">
        <v>31307</v>
      </c>
      <c r="H639" s="105" t="s">
        <v>49469</v>
      </c>
      <c r="I639" s="105" t="s">
        <v>31307</v>
      </c>
      <c r="J639" s="105"/>
      <c r="K639" s="105" t="s">
        <v>32683</v>
      </c>
      <c r="L639" s="165"/>
      <c r="M639" s="165" t="s">
        <v>31307</v>
      </c>
      <c r="N639" s="106"/>
    </row>
    <row r="640" spans="1:14" ht="105" x14ac:dyDescent="0.25">
      <c r="A640" s="169"/>
      <c r="B640" s="101"/>
      <c r="C640" s="150"/>
      <c r="D640" s="179"/>
      <c r="E640" s="152" t="s">
        <v>32684</v>
      </c>
      <c r="F640" s="194" t="s">
        <v>32685</v>
      </c>
      <c r="G640" s="104" t="s">
        <v>31307</v>
      </c>
      <c r="H640" s="105" t="s">
        <v>49467</v>
      </c>
      <c r="I640" s="105" t="s">
        <v>31307</v>
      </c>
      <c r="J640" s="105"/>
      <c r="K640" s="105" t="s">
        <v>47310</v>
      </c>
      <c r="L640" s="165" t="s">
        <v>46311</v>
      </c>
      <c r="M640" s="165" t="s">
        <v>31307</v>
      </c>
      <c r="N640" s="106"/>
    </row>
    <row r="641" spans="1:14" ht="105" x14ac:dyDescent="0.25">
      <c r="A641" s="169"/>
      <c r="B641" s="101"/>
      <c r="C641" s="150"/>
      <c r="D641" s="179"/>
      <c r="E641" s="152" t="s">
        <v>43741</v>
      </c>
      <c r="F641" s="194" t="s">
        <v>32686</v>
      </c>
      <c r="G641" s="104" t="s">
        <v>31307</v>
      </c>
      <c r="H641" s="105" t="s">
        <v>49467</v>
      </c>
      <c r="I641" s="105" t="s">
        <v>31307</v>
      </c>
      <c r="J641" s="105"/>
      <c r="K641" s="105" t="s">
        <v>47311</v>
      </c>
      <c r="L641" s="165" t="s">
        <v>46312</v>
      </c>
      <c r="M641" s="165" t="s">
        <v>31307</v>
      </c>
      <c r="N641" s="106"/>
    </row>
    <row r="642" spans="1:14" ht="105" x14ac:dyDescent="0.25">
      <c r="A642" s="169"/>
      <c r="B642" s="101"/>
      <c r="C642" s="150"/>
      <c r="D642" s="179"/>
      <c r="E642" s="152" t="s">
        <v>43742</v>
      </c>
      <c r="F642" s="194" t="s">
        <v>32687</v>
      </c>
      <c r="G642" s="104" t="s">
        <v>31307</v>
      </c>
      <c r="H642" s="105" t="s">
        <v>49467</v>
      </c>
      <c r="I642" s="105" t="s">
        <v>31307</v>
      </c>
      <c r="J642" s="105"/>
      <c r="K642" s="105" t="s">
        <v>47312</v>
      </c>
      <c r="L642" s="165" t="s">
        <v>46337</v>
      </c>
      <c r="M642" s="165" t="s">
        <v>31307</v>
      </c>
      <c r="N642" s="106"/>
    </row>
    <row r="643" spans="1:14" ht="60" x14ac:dyDescent="0.25">
      <c r="A643" s="169"/>
      <c r="B643" s="101"/>
      <c r="C643" s="150"/>
      <c r="D643" s="179"/>
      <c r="E643" s="152" t="s">
        <v>43743</v>
      </c>
      <c r="F643" s="194" t="s">
        <v>32688</v>
      </c>
      <c r="G643" s="104" t="s">
        <v>31307</v>
      </c>
      <c r="H643" s="105" t="s">
        <v>49469</v>
      </c>
      <c r="I643" s="105" t="s">
        <v>31307</v>
      </c>
      <c r="J643" s="105"/>
      <c r="K643" s="105" t="s">
        <v>47313</v>
      </c>
      <c r="L643" s="165"/>
      <c r="M643" s="165" t="s">
        <v>31307</v>
      </c>
      <c r="N643" s="106"/>
    </row>
    <row r="644" spans="1:14" ht="60" x14ac:dyDescent="0.25">
      <c r="A644" s="169"/>
      <c r="B644" s="101"/>
      <c r="C644" s="150"/>
      <c r="D644" s="179"/>
      <c r="E644" s="152" t="s">
        <v>43744</v>
      </c>
      <c r="F644" s="194" t="s">
        <v>32689</v>
      </c>
      <c r="G644" s="104" t="s">
        <v>31307</v>
      </c>
      <c r="H644" s="105" t="s">
        <v>49469</v>
      </c>
      <c r="I644" s="105" t="s">
        <v>31307</v>
      </c>
      <c r="J644" s="105"/>
      <c r="K644" s="105" t="s">
        <v>47314</v>
      </c>
      <c r="L644" s="165"/>
      <c r="M644" s="165" t="s">
        <v>31307</v>
      </c>
      <c r="N644" s="106"/>
    </row>
    <row r="645" spans="1:14" ht="45" x14ac:dyDescent="0.25">
      <c r="A645" s="169"/>
      <c r="B645" s="101"/>
      <c r="C645" s="107" t="s">
        <v>32690</v>
      </c>
      <c r="D645" s="177"/>
      <c r="E645" s="145"/>
      <c r="F645" s="108" t="s">
        <v>32691</v>
      </c>
      <c r="G645" s="104" t="s">
        <v>31307</v>
      </c>
      <c r="H645" s="105" t="s">
        <v>49469</v>
      </c>
      <c r="I645" s="105" t="s">
        <v>31307</v>
      </c>
      <c r="J645" s="105"/>
      <c r="K645" s="105" t="s">
        <v>47315</v>
      </c>
      <c r="L645" s="165"/>
      <c r="M645" s="165" t="s">
        <v>31307</v>
      </c>
      <c r="N645" s="106"/>
    </row>
    <row r="646" spans="1:14" ht="45" x14ac:dyDescent="0.25">
      <c r="A646" s="169"/>
      <c r="B646" s="101"/>
      <c r="C646" s="107" t="s">
        <v>32692</v>
      </c>
      <c r="D646" s="177"/>
      <c r="E646" s="145"/>
      <c r="F646" s="108" t="s">
        <v>32693</v>
      </c>
      <c r="G646" s="104" t="s">
        <v>31307</v>
      </c>
      <c r="H646" s="105" t="s">
        <v>49469</v>
      </c>
      <c r="I646" s="105" t="s">
        <v>31307</v>
      </c>
      <c r="J646" s="105"/>
      <c r="K646" s="105" t="s">
        <v>47316</v>
      </c>
      <c r="L646" s="165"/>
      <c r="M646" s="165" t="s">
        <v>31307</v>
      </c>
      <c r="N646" s="106"/>
    </row>
    <row r="647" spans="1:14" ht="45" x14ac:dyDescent="0.25">
      <c r="A647" s="169"/>
      <c r="B647" s="101"/>
      <c r="C647" s="107" t="s">
        <v>32694</v>
      </c>
      <c r="D647" s="177"/>
      <c r="E647" s="145"/>
      <c r="F647" s="108" t="s">
        <v>32695</v>
      </c>
      <c r="G647" s="104" t="s">
        <v>31307</v>
      </c>
      <c r="H647" s="105" t="s">
        <v>49469</v>
      </c>
      <c r="I647" s="105" t="s">
        <v>31307</v>
      </c>
      <c r="J647" s="105"/>
      <c r="K647" s="105" t="s">
        <v>47317</v>
      </c>
      <c r="L647" s="165"/>
      <c r="M647" s="165" t="s">
        <v>31307</v>
      </c>
      <c r="N647" s="106"/>
    </row>
    <row r="648" spans="1:14" ht="105" x14ac:dyDescent="0.25">
      <c r="A648" s="169"/>
      <c r="B648" s="101"/>
      <c r="C648" s="107" t="s">
        <v>32696</v>
      </c>
      <c r="D648" s="177"/>
      <c r="E648" s="145"/>
      <c r="F648" s="108" t="s">
        <v>32697</v>
      </c>
      <c r="G648" s="104" t="s">
        <v>31307</v>
      </c>
      <c r="H648" s="105" t="s">
        <v>49467</v>
      </c>
      <c r="I648" s="105" t="s">
        <v>31307</v>
      </c>
      <c r="J648" s="105"/>
      <c r="K648" s="105" t="s">
        <v>47318</v>
      </c>
      <c r="L648" s="165" t="s">
        <v>46322</v>
      </c>
      <c r="M648" s="165" t="s">
        <v>31307</v>
      </c>
      <c r="N648" s="106"/>
    </row>
    <row r="649" spans="1:14" ht="105" x14ac:dyDescent="0.25">
      <c r="A649" s="169"/>
      <c r="B649" s="101"/>
      <c r="C649" s="107" t="s">
        <v>32698</v>
      </c>
      <c r="D649" s="177"/>
      <c r="E649" s="145"/>
      <c r="F649" s="108" t="s">
        <v>32699</v>
      </c>
      <c r="G649" s="104" t="s">
        <v>31307</v>
      </c>
      <c r="H649" s="105" t="s">
        <v>49467</v>
      </c>
      <c r="I649" s="105"/>
      <c r="J649" s="105"/>
      <c r="K649" s="105" t="s">
        <v>47319</v>
      </c>
      <c r="L649" s="165" t="s">
        <v>46315</v>
      </c>
      <c r="M649" s="165" t="s">
        <v>31307</v>
      </c>
      <c r="N649" s="106"/>
    </row>
    <row r="650" spans="1:14" ht="45" x14ac:dyDescent="0.25">
      <c r="A650" s="169"/>
      <c r="B650" s="101"/>
      <c r="C650" s="107" t="s">
        <v>32700</v>
      </c>
      <c r="D650" s="177"/>
      <c r="E650" s="145"/>
      <c r="F650" s="108" t="s">
        <v>32701</v>
      </c>
      <c r="G650" s="104" t="s">
        <v>31307</v>
      </c>
      <c r="H650" s="105" t="s">
        <v>49469</v>
      </c>
      <c r="I650" s="105" t="s">
        <v>31307</v>
      </c>
      <c r="J650" s="105"/>
      <c r="K650" s="105" t="s">
        <v>47320</v>
      </c>
      <c r="L650" s="165"/>
      <c r="M650" s="165" t="s">
        <v>31307</v>
      </c>
      <c r="N650" s="106"/>
    </row>
    <row r="651" spans="1:14" ht="45" x14ac:dyDescent="0.25">
      <c r="A651" s="169"/>
      <c r="B651" s="101"/>
      <c r="C651" s="150"/>
      <c r="D651" s="179"/>
      <c r="E651" s="152" t="s">
        <v>32702</v>
      </c>
      <c r="F651" s="194" t="s">
        <v>32703</v>
      </c>
      <c r="G651" s="104" t="s">
        <v>31307</v>
      </c>
      <c r="H651" s="105" t="s">
        <v>49469</v>
      </c>
      <c r="I651" s="105" t="s">
        <v>31307</v>
      </c>
      <c r="J651" s="105"/>
      <c r="K651" s="105" t="s">
        <v>47321</v>
      </c>
      <c r="L651" s="165"/>
      <c r="M651" s="165" t="s">
        <v>31307</v>
      </c>
      <c r="N651" s="106"/>
    </row>
    <row r="652" spans="1:14" ht="30" x14ac:dyDescent="0.25">
      <c r="A652" s="169"/>
      <c r="B652" s="101"/>
      <c r="C652" s="150"/>
      <c r="D652" s="179"/>
      <c r="E652" s="152" t="s">
        <v>32704</v>
      </c>
      <c r="F652" s="194" t="s">
        <v>32705</v>
      </c>
      <c r="G652" s="104" t="s">
        <v>31307</v>
      </c>
      <c r="H652" s="105"/>
      <c r="I652" s="105" t="s">
        <v>31307</v>
      </c>
      <c r="J652" s="105"/>
      <c r="K652" s="105"/>
      <c r="L652" s="165"/>
      <c r="M652" s="165" t="s">
        <v>31307</v>
      </c>
      <c r="N652" s="106"/>
    </row>
    <row r="653" spans="1:14" ht="105" x14ac:dyDescent="0.25">
      <c r="A653" s="169"/>
      <c r="B653" s="101"/>
      <c r="C653" s="107" t="s">
        <v>32706</v>
      </c>
      <c r="D653" s="177"/>
      <c r="E653" s="145"/>
      <c r="F653" s="108" t="s">
        <v>32707</v>
      </c>
      <c r="G653" s="104" t="s">
        <v>31307</v>
      </c>
      <c r="H653" s="105" t="s">
        <v>49467</v>
      </c>
      <c r="I653" s="105" t="s">
        <v>31307</v>
      </c>
      <c r="J653" s="105"/>
      <c r="K653" s="105" t="s">
        <v>47322</v>
      </c>
      <c r="L653" s="165" t="s">
        <v>46323</v>
      </c>
      <c r="M653" s="165" t="s">
        <v>31307</v>
      </c>
      <c r="N653" s="106"/>
    </row>
    <row r="654" spans="1:14" ht="105" x14ac:dyDescent="0.25">
      <c r="A654" s="169"/>
      <c r="B654" s="101"/>
      <c r="C654" s="107" t="s">
        <v>32708</v>
      </c>
      <c r="D654" s="177"/>
      <c r="E654" s="145"/>
      <c r="F654" s="108" t="s">
        <v>32709</v>
      </c>
      <c r="G654" s="104" t="s">
        <v>31307</v>
      </c>
      <c r="H654" s="105" t="s">
        <v>49469</v>
      </c>
      <c r="I654" s="105" t="s">
        <v>31307</v>
      </c>
      <c r="J654" s="105"/>
      <c r="K654" s="105" t="s">
        <v>47323</v>
      </c>
      <c r="L654" s="165"/>
      <c r="M654" s="165" t="s">
        <v>31307</v>
      </c>
      <c r="N654" s="106"/>
    </row>
    <row r="655" spans="1:14" ht="45" x14ac:dyDescent="0.25">
      <c r="A655" s="169"/>
      <c r="B655" s="101"/>
      <c r="C655" s="145" t="s">
        <v>32710</v>
      </c>
      <c r="D655" s="177"/>
      <c r="E655" s="145"/>
      <c r="F655" s="108" t="s">
        <v>32711</v>
      </c>
      <c r="G655" s="104" t="s">
        <v>31307</v>
      </c>
      <c r="H655" s="105" t="s">
        <v>49469</v>
      </c>
      <c r="I655" s="105" t="s">
        <v>31307</v>
      </c>
      <c r="J655" s="105"/>
      <c r="K655" s="105" t="s">
        <v>47324</v>
      </c>
      <c r="L655" s="165"/>
      <c r="M655" s="165" t="s">
        <v>31307</v>
      </c>
      <c r="N655" s="106"/>
    </row>
    <row r="656" spans="1:14" ht="60" x14ac:dyDescent="0.25">
      <c r="A656" s="169"/>
      <c r="B656" s="101"/>
      <c r="C656" s="145" t="s">
        <v>32712</v>
      </c>
      <c r="D656" s="177"/>
      <c r="E656" s="145"/>
      <c r="F656" s="108" t="s">
        <v>32713</v>
      </c>
      <c r="G656" s="104"/>
      <c r="H656" s="105" t="s">
        <v>47815</v>
      </c>
      <c r="I656" s="105" t="s">
        <v>31307</v>
      </c>
      <c r="J656" s="105"/>
      <c r="K656" s="105"/>
      <c r="L656" s="165"/>
      <c r="M656" s="165" t="s">
        <v>31307</v>
      </c>
      <c r="N656" s="106"/>
    </row>
    <row r="657" spans="1:14" ht="45" x14ac:dyDescent="0.25">
      <c r="A657" s="169"/>
      <c r="B657" s="109" t="s">
        <v>32714</v>
      </c>
      <c r="C657" s="110"/>
      <c r="D657" s="181"/>
      <c r="E657" s="146"/>
      <c r="F657" s="111" t="s">
        <v>32715</v>
      </c>
      <c r="G657" s="112" t="s">
        <v>32716</v>
      </c>
      <c r="H657" s="113"/>
      <c r="I657" s="113" t="s">
        <v>31307</v>
      </c>
      <c r="J657" s="113"/>
      <c r="K657" s="216"/>
      <c r="L657" s="491"/>
      <c r="M657" s="138" t="s">
        <v>31307</v>
      </c>
      <c r="N657" s="114"/>
    </row>
    <row r="658" spans="1:14" ht="60" x14ac:dyDescent="0.25">
      <c r="A658" s="169"/>
      <c r="B658" s="115"/>
      <c r="C658" s="102" t="s">
        <v>32717</v>
      </c>
      <c r="D658" s="375"/>
      <c r="E658" s="144"/>
      <c r="F658" s="103" t="s">
        <v>32718</v>
      </c>
      <c r="G658" s="104" t="s">
        <v>32719</v>
      </c>
      <c r="H658" s="105"/>
      <c r="I658" s="105" t="s">
        <v>31307</v>
      </c>
      <c r="J658" s="105"/>
      <c r="K658" s="105"/>
      <c r="L658" s="165"/>
      <c r="M658" s="165" t="s">
        <v>16</v>
      </c>
      <c r="N658" s="106"/>
    </row>
    <row r="659" spans="1:14" ht="60" x14ac:dyDescent="0.25">
      <c r="A659" s="169"/>
      <c r="B659" s="115"/>
      <c r="C659" s="107" t="s">
        <v>32720</v>
      </c>
      <c r="D659" s="177"/>
      <c r="E659" s="145"/>
      <c r="F659" s="108" t="s">
        <v>32721</v>
      </c>
      <c r="G659" s="104" t="s">
        <v>32722</v>
      </c>
      <c r="H659" s="105"/>
      <c r="I659" s="105" t="s">
        <v>31307</v>
      </c>
      <c r="J659" s="105"/>
      <c r="K659" s="105"/>
      <c r="L659" s="165"/>
      <c r="M659" s="165" t="s">
        <v>16</v>
      </c>
      <c r="N659" s="106"/>
    </row>
    <row r="660" spans="1:14" ht="30" x14ac:dyDescent="0.25">
      <c r="A660" s="169"/>
      <c r="B660" s="115"/>
      <c r="C660" s="107" t="s">
        <v>32723</v>
      </c>
      <c r="D660" s="177"/>
      <c r="E660" s="145"/>
      <c r="F660" s="108" t="s">
        <v>32724</v>
      </c>
      <c r="G660" s="104" t="s">
        <v>32725</v>
      </c>
      <c r="H660" s="105"/>
      <c r="I660" s="105" t="s">
        <v>31307</v>
      </c>
      <c r="J660" s="105"/>
      <c r="K660" s="105"/>
      <c r="L660" s="165"/>
      <c r="M660" s="165" t="s">
        <v>16</v>
      </c>
      <c r="N660" s="106"/>
    </row>
    <row r="661" spans="1:14" ht="30" x14ac:dyDescent="0.25">
      <c r="A661" s="169"/>
      <c r="B661" s="115"/>
      <c r="C661" s="107" t="s">
        <v>32726</v>
      </c>
      <c r="D661" s="177"/>
      <c r="E661" s="145"/>
      <c r="F661" s="108" t="s">
        <v>32727</v>
      </c>
      <c r="G661" s="104" t="s">
        <v>32728</v>
      </c>
      <c r="H661" s="105"/>
      <c r="I661" s="105" t="s">
        <v>31307</v>
      </c>
      <c r="J661" s="105"/>
      <c r="K661" s="105"/>
      <c r="L661" s="165"/>
      <c r="M661" s="165" t="s">
        <v>16</v>
      </c>
      <c r="N661" s="106"/>
    </row>
    <row r="662" spans="1:14" ht="30" x14ac:dyDescent="0.25">
      <c r="A662" s="169"/>
      <c r="B662" s="115"/>
      <c r="C662" s="107" t="s">
        <v>32729</v>
      </c>
      <c r="D662" s="177"/>
      <c r="E662" s="145"/>
      <c r="F662" s="108" t="s">
        <v>32730</v>
      </c>
      <c r="G662" s="104" t="s">
        <v>32731</v>
      </c>
      <c r="H662" s="105"/>
      <c r="I662" s="105" t="s">
        <v>31307</v>
      </c>
      <c r="J662" s="105"/>
      <c r="K662" s="105"/>
      <c r="L662" s="165"/>
      <c r="M662" s="165" t="s">
        <v>16</v>
      </c>
      <c r="N662" s="106"/>
    </row>
    <row r="663" spans="1:14" ht="60" x14ac:dyDescent="0.25">
      <c r="A663" s="169"/>
      <c r="B663" s="115"/>
      <c r="C663" s="107" t="s">
        <v>32732</v>
      </c>
      <c r="D663" s="177"/>
      <c r="E663" s="145"/>
      <c r="F663" s="108" t="s">
        <v>32733</v>
      </c>
      <c r="G663" s="104" t="s">
        <v>32734</v>
      </c>
      <c r="H663" s="105"/>
      <c r="I663" s="105" t="s">
        <v>31307</v>
      </c>
      <c r="J663" s="105"/>
      <c r="K663" s="105"/>
      <c r="L663" s="165"/>
      <c r="M663" s="165" t="s">
        <v>16</v>
      </c>
      <c r="N663" s="106"/>
    </row>
    <row r="664" spans="1:14" ht="60" x14ac:dyDescent="0.25">
      <c r="A664" s="748" t="s">
        <v>268</v>
      </c>
      <c r="B664" s="89"/>
      <c r="C664" s="89"/>
      <c r="D664" s="187"/>
      <c r="E664" s="142"/>
      <c r="F664" s="90" t="s">
        <v>32735</v>
      </c>
      <c r="G664" s="91" t="s">
        <v>31307</v>
      </c>
      <c r="H664" s="92" t="s">
        <v>46454</v>
      </c>
      <c r="I664" s="92" t="s">
        <v>31307</v>
      </c>
      <c r="J664" s="92"/>
      <c r="K664" s="208"/>
      <c r="L664" s="619" t="s">
        <v>46360</v>
      </c>
      <c r="M664" s="484" t="s">
        <v>32736</v>
      </c>
      <c r="N664" s="93"/>
    </row>
    <row r="665" spans="1:14" ht="75" x14ac:dyDescent="0.25">
      <c r="A665" s="189"/>
      <c r="B665" s="95" t="s">
        <v>271</v>
      </c>
      <c r="C665" s="96"/>
      <c r="D665" s="170"/>
      <c r="E665" s="143"/>
      <c r="F665" s="97" t="s">
        <v>32737</v>
      </c>
      <c r="G665" s="98" t="s">
        <v>32738</v>
      </c>
      <c r="H665" s="99"/>
      <c r="I665" s="99" t="s">
        <v>32739</v>
      </c>
      <c r="J665" s="99"/>
      <c r="K665" s="210"/>
      <c r="L665" s="420"/>
      <c r="M665" s="207" t="s">
        <v>31307</v>
      </c>
      <c r="N665" s="100"/>
    </row>
    <row r="666" spans="1:14" ht="45" x14ac:dyDescent="0.25">
      <c r="A666" s="189"/>
      <c r="B666" s="101"/>
      <c r="C666" s="102" t="s">
        <v>275</v>
      </c>
      <c r="D666" s="375"/>
      <c r="E666" s="144"/>
      <c r="F666" s="103" t="s">
        <v>32740</v>
      </c>
      <c r="G666" s="104" t="s">
        <v>31307</v>
      </c>
      <c r="H666" s="105"/>
      <c r="I666" s="105" t="s">
        <v>31307</v>
      </c>
      <c r="J666" s="105"/>
      <c r="K666" s="213"/>
      <c r="L666" s="179"/>
      <c r="M666" s="165" t="s">
        <v>31307</v>
      </c>
      <c r="N666" s="106"/>
    </row>
    <row r="667" spans="1:14" x14ac:dyDescent="0.25">
      <c r="A667" s="189"/>
      <c r="B667" s="101"/>
      <c r="C667" s="150"/>
      <c r="D667" s="179"/>
      <c r="E667" s="152" t="s">
        <v>278</v>
      </c>
      <c r="F667" s="194" t="s">
        <v>32741</v>
      </c>
      <c r="G667" s="104" t="s">
        <v>31307</v>
      </c>
      <c r="H667" s="105" t="s">
        <v>32742</v>
      </c>
      <c r="I667" s="105" t="s">
        <v>31307</v>
      </c>
      <c r="J667" s="105"/>
      <c r="K667" s="213"/>
      <c r="L667" s="179"/>
      <c r="M667" s="165" t="s">
        <v>31307</v>
      </c>
      <c r="N667" s="106"/>
    </row>
    <row r="668" spans="1:14" ht="30" x14ac:dyDescent="0.25">
      <c r="A668" s="189"/>
      <c r="B668" s="101"/>
      <c r="C668" s="107" t="s">
        <v>297</v>
      </c>
      <c r="D668" s="177"/>
      <c r="E668" s="145"/>
      <c r="F668" s="108" t="s">
        <v>32743</v>
      </c>
      <c r="G668" s="104" t="s">
        <v>31307</v>
      </c>
      <c r="H668" s="105"/>
      <c r="I668" s="105" t="s">
        <v>31307</v>
      </c>
      <c r="J668" s="105"/>
      <c r="K668" s="213"/>
      <c r="L668" s="179"/>
      <c r="M668" s="165" t="s">
        <v>31307</v>
      </c>
      <c r="N668" s="106"/>
    </row>
    <row r="669" spans="1:14" x14ac:dyDescent="0.25">
      <c r="A669" s="189"/>
      <c r="B669" s="101"/>
      <c r="C669" s="150"/>
      <c r="D669" s="179"/>
      <c r="E669" s="152" t="s">
        <v>300</v>
      </c>
      <c r="F669" s="194" t="s">
        <v>32744</v>
      </c>
      <c r="G669" s="104" t="s">
        <v>31307</v>
      </c>
      <c r="H669" s="105" t="s">
        <v>32745</v>
      </c>
      <c r="I669" s="105" t="s">
        <v>31307</v>
      </c>
      <c r="J669" s="105"/>
      <c r="K669" s="213"/>
      <c r="L669" s="179"/>
      <c r="M669" s="165" t="s">
        <v>31307</v>
      </c>
      <c r="N669" s="106"/>
    </row>
    <row r="670" spans="1:14" ht="45" x14ac:dyDescent="0.25">
      <c r="A670" s="189"/>
      <c r="B670" s="101"/>
      <c r="C670" s="107" t="s">
        <v>311</v>
      </c>
      <c r="D670" s="177"/>
      <c r="E670" s="145"/>
      <c r="F670" s="108" t="s">
        <v>32746</v>
      </c>
      <c r="G670" s="104" t="s">
        <v>31307</v>
      </c>
      <c r="H670" s="105"/>
      <c r="I670" s="105" t="s">
        <v>31307</v>
      </c>
      <c r="J670" s="105"/>
      <c r="K670" s="213"/>
      <c r="L670" s="179"/>
      <c r="M670" s="165" t="s">
        <v>31307</v>
      </c>
      <c r="N670" s="106"/>
    </row>
    <row r="671" spans="1:14" ht="45" x14ac:dyDescent="0.25">
      <c r="A671" s="189"/>
      <c r="B671" s="101"/>
      <c r="C671" s="150"/>
      <c r="D671" s="179"/>
      <c r="E671" s="152" t="s">
        <v>314</v>
      </c>
      <c r="F671" s="194" t="s">
        <v>32747</v>
      </c>
      <c r="G671" s="104" t="s">
        <v>31307</v>
      </c>
      <c r="H671" s="105"/>
      <c r="I671" s="105" t="s">
        <v>31307</v>
      </c>
      <c r="J671" s="105"/>
      <c r="K671" s="213"/>
      <c r="L671" s="179"/>
      <c r="M671" s="165" t="s">
        <v>31307</v>
      </c>
      <c r="N671" s="106"/>
    </row>
    <row r="672" spans="1:14" ht="195" x14ac:dyDescent="0.25">
      <c r="A672" s="189"/>
      <c r="B672" s="101"/>
      <c r="C672" s="150"/>
      <c r="D672" s="179"/>
      <c r="E672" s="152" t="s">
        <v>317</v>
      </c>
      <c r="F672" s="194" t="s">
        <v>32748</v>
      </c>
      <c r="G672" s="104" t="s">
        <v>31307</v>
      </c>
      <c r="H672" s="105" t="s">
        <v>49887</v>
      </c>
      <c r="I672" s="105" t="s">
        <v>31307</v>
      </c>
      <c r="J672" s="105"/>
      <c r="K672" s="105" t="s">
        <v>47443</v>
      </c>
      <c r="L672" s="165" t="s">
        <v>46361</v>
      </c>
      <c r="M672" s="165" t="s">
        <v>31307</v>
      </c>
      <c r="N672" s="106"/>
    </row>
    <row r="673" spans="1:14" ht="135" x14ac:dyDescent="0.25">
      <c r="A673" s="189"/>
      <c r="B673" s="101"/>
      <c r="C673" s="150"/>
      <c r="D673" s="179"/>
      <c r="E673" s="152" t="s">
        <v>320</v>
      </c>
      <c r="F673" s="194" t="s">
        <v>32749</v>
      </c>
      <c r="G673" s="104" t="s">
        <v>47803</v>
      </c>
      <c r="H673" s="105" t="s">
        <v>47802</v>
      </c>
      <c r="I673" s="105" t="s">
        <v>31307</v>
      </c>
      <c r="J673" s="105"/>
      <c r="K673" s="213"/>
      <c r="L673" s="179"/>
      <c r="M673" s="165" t="s">
        <v>31307</v>
      </c>
      <c r="N673" s="106"/>
    </row>
    <row r="674" spans="1:14" ht="135" x14ac:dyDescent="0.25">
      <c r="A674" s="189"/>
      <c r="B674" s="101"/>
      <c r="C674" s="150"/>
      <c r="D674" s="179"/>
      <c r="E674" s="152" t="s">
        <v>324</v>
      </c>
      <c r="F674" s="194" t="s">
        <v>32750</v>
      </c>
      <c r="G674" s="104" t="s">
        <v>32751</v>
      </c>
      <c r="H674" s="105" t="s">
        <v>49888</v>
      </c>
      <c r="I674" s="105" t="s">
        <v>31307</v>
      </c>
      <c r="J674" s="105"/>
      <c r="K674" s="213" t="s">
        <v>47325</v>
      </c>
      <c r="L674" s="179" t="s">
        <v>46364</v>
      </c>
      <c r="M674" s="165" t="s">
        <v>16</v>
      </c>
      <c r="N674" s="106"/>
    </row>
    <row r="675" spans="1:14" ht="30" x14ac:dyDescent="0.25">
      <c r="A675" s="189"/>
      <c r="B675" s="101"/>
      <c r="C675" s="107" t="s">
        <v>330</v>
      </c>
      <c r="D675" s="177"/>
      <c r="E675" s="145"/>
      <c r="F675" s="108" t="s">
        <v>32752</v>
      </c>
      <c r="G675" s="104" t="s">
        <v>31307</v>
      </c>
      <c r="H675" s="105" t="s">
        <v>31307</v>
      </c>
      <c r="I675" s="105" t="s">
        <v>31307</v>
      </c>
      <c r="J675" s="105"/>
      <c r="K675" s="213"/>
      <c r="L675" s="179"/>
      <c r="M675" s="165" t="s">
        <v>31307</v>
      </c>
      <c r="N675" s="106"/>
    </row>
    <row r="676" spans="1:14" x14ac:dyDescent="0.25">
      <c r="A676" s="189"/>
      <c r="B676" s="101"/>
      <c r="C676" s="150"/>
      <c r="D676" s="179"/>
      <c r="E676" s="152" t="s">
        <v>332</v>
      </c>
      <c r="F676" s="194" t="s">
        <v>32753</v>
      </c>
      <c r="G676" s="104" t="s">
        <v>31307</v>
      </c>
      <c r="H676" s="105" t="s">
        <v>32754</v>
      </c>
      <c r="I676" s="105" t="s">
        <v>31307</v>
      </c>
      <c r="J676" s="105"/>
      <c r="K676" s="213"/>
      <c r="L676" s="179"/>
      <c r="M676" s="165" t="s">
        <v>31307</v>
      </c>
      <c r="N676" s="106"/>
    </row>
    <row r="677" spans="1:14" ht="90" x14ac:dyDescent="0.25">
      <c r="A677" s="189"/>
      <c r="B677" s="101"/>
      <c r="C677" s="150"/>
      <c r="D677" s="179"/>
      <c r="E677" s="152" t="s">
        <v>334</v>
      </c>
      <c r="F677" s="194" t="s">
        <v>32755</v>
      </c>
      <c r="G677" s="104" t="s">
        <v>47804</v>
      </c>
      <c r="H677" s="105" t="s">
        <v>47805</v>
      </c>
      <c r="I677" s="105" t="s">
        <v>31307</v>
      </c>
      <c r="J677" s="105"/>
      <c r="K677" s="213"/>
      <c r="L677" s="179"/>
      <c r="M677" s="165" t="s">
        <v>16</v>
      </c>
      <c r="N677" s="106"/>
    </row>
    <row r="678" spans="1:14" ht="30" x14ac:dyDescent="0.25">
      <c r="A678" s="189"/>
      <c r="B678" s="101"/>
      <c r="C678" s="107" t="s">
        <v>361</v>
      </c>
      <c r="D678" s="177"/>
      <c r="E678" s="145"/>
      <c r="F678" s="108" t="s">
        <v>32756</v>
      </c>
      <c r="G678" s="104" t="s">
        <v>31307</v>
      </c>
      <c r="H678" s="105"/>
      <c r="I678" s="105" t="s">
        <v>31307</v>
      </c>
      <c r="J678" s="105"/>
      <c r="K678" s="213"/>
      <c r="L678" s="179"/>
      <c r="M678" s="165" t="s">
        <v>31307</v>
      </c>
      <c r="N678" s="106"/>
    </row>
    <row r="679" spans="1:14" ht="45" x14ac:dyDescent="0.25">
      <c r="A679" s="189"/>
      <c r="B679" s="101"/>
      <c r="C679" s="150"/>
      <c r="D679" s="179"/>
      <c r="E679" s="152" t="s">
        <v>364</v>
      </c>
      <c r="F679" s="194" t="s">
        <v>32757</v>
      </c>
      <c r="G679" s="104" t="s">
        <v>31307</v>
      </c>
      <c r="H679" s="105" t="s">
        <v>47806</v>
      </c>
      <c r="I679" s="105" t="s">
        <v>31307</v>
      </c>
      <c r="J679" s="105"/>
      <c r="K679" s="213"/>
      <c r="L679" s="179"/>
      <c r="M679" s="165" t="s">
        <v>31307</v>
      </c>
      <c r="N679" s="106"/>
    </row>
    <row r="680" spans="1:14" ht="60" x14ac:dyDescent="0.25">
      <c r="A680" s="189"/>
      <c r="B680" s="101"/>
      <c r="C680" s="150"/>
      <c r="D680" s="179"/>
      <c r="E680" s="152" t="s">
        <v>367</v>
      </c>
      <c r="F680" s="194" t="s">
        <v>32758</v>
      </c>
      <c r="G680" s="104" t="s">
        <v>47807</v>
      </c>
      <c r="H680" s="105" t="s">
        <v>47806</v>
      </c>
      <c r="I680" s="105" t="s">
        <v>31307</v>
      </c>
      <c r="J680" s="105"/>
      <c r="K680" s="213"/>
      <c r="L680" s="179"/>
      <c r="M680" s="165" t="s">
        <v>31307</v>
      </c>
      <c r="N680" s="106"/>
    </row>
    <row r="681" spans="1:14" ht="75" x14ac:dyDescent="0.25">
      <c r="A681" s="189"/>
      <c r="B681" s="101"/>
      <c r="C681" s="150"/>
      <c r="D681" s="179"/>
      <c r="E681" s="152" t="s">
        <v>371</v>
      </c>
      <c r="F681" s="194" t="s">
        <v>32759</v>
      </c>
      <c r="G681" s="104" t="s">
        <v>31307</v>
      </c>
      <c r="H681" s="105"/>
      <c r="I681" s="105" t="s">
        <v>31307</v>
      </c>
      <c r="J681" s="105"/>
      <c r="K681" s="213"/>
      <c r="L681" s="179"/>
      <c r="M681" s="165" t="s">
        <v>31307</v>
      </c>
      <c r="N681" s="106"/>
    </row>
    <row r="682" spans="1:14" ht="60" x14ac:dyDescent="0.25">
      <c r="A682" s="189"/>
      <c r="B682" s="101"/>
      <c r="C682" s="107" t="s">
        <v>402</v>
      </c>
      <c r="D682" s="177"/>
      <c r="E682" s="145"/>
      <c r="F682" s="108" t="s">
        <v>32760</v>
      </c>
      <c r="G682" s="104" t="s">
        <v>31307</v>
      </c>
      <c r="H682" s="105"/>
      <c r="I682" s="105" t="s">
        <v>31307</v>
      </c>
      <c r="J682" s="105"/>
      <c r="K682" s="213"/>
      <c r="L682" s="179"/>
      <c r="M682" s="165" t="s">
        <v>31307</v>
      </c>
      <c r="N682" s="106"/>
    </row>
    <row r="683" spans="1:14" ht="45" x14ac:dyDescent="0.25">
      <c r="A683" s="189"/>
      <c r="B683" s="101"/>
      <c r="C683" s="150"/>
      <c r="D683" s="179"/>
      <c r="E683" s="152" t="s">
        <v>405</v>
      </c>
      <c r="F683" s="194" t="s">
        <v>32761</v>
      </c>
      <c r="G683" s="104" t="s">
        <v>31307</v>
      </c>
      <c r="H683" s="105" t="s">
        <v>32762</v>
      </c>
      <c r="I683" s="105" t="s">
        <v>31307</v>
      </c>
      <c r="J683" s="105"/>
      <c r="K683" s="213"/>
      <c r="L683" s="179"/>
      <c r="M683" s="165" t="s">
        <v>31307</v>
      </c>
      <c r="N683" s="106"/>
    </row>
    <row r="684" spans="1:14" ht="30" x14ac:dyDescent="0.25">
      <c r="A684" s="189"/>
      <c r="B684" s="101"/>
      <c r="C684" s="150"/>
      <c r="D684" s="179"/>
      <c r="E684" s="152" t="s">
        <v>407</v>
      </c>
      <c r="F684" s="194" t="s">
        <v>32763</v>
      </c>
      <c r="G684" s="104" t="s">
        <v>31307</v>
      </c>
      <c r="H684" s="105" t="s">
        <v>48113</v>
      </c>
      <c r="I684" s="105" t="s">
        <v>31307</v>
      </c>
      <c r="J684" s="105"/>
      <c r="K684" s="213"/>
      <c r="L684" s="179"/>
      <c r="M684" s="165" t="s">
        <v>31307</v>
      </c>
      <c r="N684" s="106"/>
    </row>
    <row r="685" spans="1:14" x14ac:dyDescent="0.25">
      <c r="A685" s="189"/>
      <c r="B685" s="101"/>
      <c r="C685" s="150"/>
      <c r="D685" s="179"/>
      <c r="E685" s="152" t="s">
        <v>411</v>
      </c>
      <c r="F685" s="194" t="s">
        <v>32764</v>
      </c>
      <c r="G685" s="104" t="s">
        <v>31307</v>
      </c>
      <c r="H685" s="105" t="s">
        <v>32765</v>
      </c>
      <c r="I685" s="105" t="s">
        <v>31307</v>
      </c>
      <c r="J685" s="105"/>
      <c r="K685" s="213"/>
      <c r="L685" s="179"/>
      <c r="M685" s="165" t="s">
        <v>31307</v>
      </c>
      <c r="N685" s="106"/>
    </row>
    <row r="686" spans="1:14" ht="120" x14ac:dyDescent="0.25">
      <c r="A686" s="189"/>
      <c r="B686" s="101"/>
      <c r="C686" s="150"/>
      <c r="D686" s="179"/>
      <c r="E686" s="152" t="s">
        <v>414</v>
      </c>
      <c r="F686" s="194" t="s">
        <v>32766</v>
      </c>
      <c r="G686" s="104" t="s">
        <v>31307</v>
      </c>
      <c r="H686" s="105" t="s">
        <v>49889</v>
      </c>
      <c r="I686" s="105" t="s">
        <v>31307</v>
      </c>
      <c r="J686" s="105"/>
      <c r="K686" s="179" t="s">
        <v>47326</v>
      </c>
      <c r="L686" s="179" t="s">
        <v>46365</v>
      </c>
      <c r="M686" s="165" t="s">
        <v>31307</v>
      </c>
      <c r="N686" s="106"/>
    </row>
    <row r="687" spans="1:14" ht="30" x14ac:dyDescent="0.25">
      <c r="A687" s="189"/>
      <c r="B687" s="101"/>
      <c r="C687" s="150"/>
      <c r="D687" s="179"/>
      <c r="E687" s="152" t="s">
        <v>32767</v>
      </c>
      <c r="F687" s="194" t="s">
        <v>32768</v>
      </c>
      <c r="G687" s="104" t="s">
        <v>31307</v>
      </c>
      <c r="H687" s="105" t="s">
        <v>31307</v>
      </c>
      <c r="I687" s="105" t="s">
        <v>31307</v>
      </c>
      <c r="J687" s="105"/>
      <c r="K687" s="213"/>
      <c r="L687" s="179"/>
      <c r="M687" s="165" t="s">
        <v>31307</v>
      </c>
      <c r="N687" s="106"/>
    </row>
    <row r="688" spans="1:14" x14ac:dyDescent="0.25">
      <c r="A688" s="189"/>
      <c r="B688" s="101"/>
      <c r="C688" s="150"/>
      <c r="D688" s="179"/>
      <c r="E688" s="152" t="s">
        <v>32769</v>
      </c>
      <c r="F688" s="194" t="s">
        <v>32770</v>
      </c>
      <c r="G688" s="104" t="s">
        <v>31307</v>
      </c>
      <c r="H688" s="105" t="s">
        <v>32771</v>
      </c>
      <c r="I688" s="105" t="s">
        <v>31307</v>
      </c>
      <c r="J688" s="105"/>
      <c r="K688" s="213"/>
      <c r="L688" s="179"/>
      <c r="M688" s="165" t="s">
        <v>31307</v>
      </c>
      <c r="N688" s="106"/>
    </row>
    <row r="689" spans="1:14" ht="30" x14ac:dyDescent="0.25">
      <c r="A689" s="189"/>
      <c r="B689" s="101"/>
      <c r="C689" s="107" t="s">
        <v>417</v>
      </c>
      <c r="D689" s="177"/>
      <c r="E689" s="145"/>
      <c r="F689" s="108" t="s">
        <v>32772</v>
      </c>
      <c r="G689" s="104" t="s">
        <v>31307</v>
      </c>
      <c r="H689" s="105"/>
      <c r="I689" s="105" t="s">
        <v>31307</v>
      </c>
      <c r="J689" s="105"/>
      <c r="K689" s="213"/>
      <c r="L689" s="179"/>
      <c r="M689" s="165" t="s">
        <v>31307</v>
      </c>
      <c r="N689" s="106"/>
    </row>
    <row r="690" spans="1:14" x14ac:dyDescent="0.25">
      <c r="A690" s="189"/>
      <c r="B690" s="101"/>
      <c r="C690" s="150"/>
      <c r="D690" s="179"/>
      <c r="E690" s="152" t="s">
        <v>420</v>
      </c>
      <c r="F690" s="194" t="s">
        <v>32773</v>
      </c>
      <c r="G690" s="104" t="s">
        <v>31307</v>
      </c>
      <c r="H690" s="105" t="s">
        <v>32774</v>
      </c>
      <c r="I690" s="105" t="s">
        <v>31307</v>
      </c>
      <c r="J690" s="105"/>
      <c r="K690" s="213"/>
      <c r="L690" s="179"/>
      <c r="M690" s="165" t="s">
        <v>31307</v>
      </c>
      <c r="N690" s="106"/>
    </row>
    <row r="691" spans="1:14" x14ac:dyDescent="0.25">
      <c r="A691" s="189"/>
      <c r="B691" s="101"/>
      <c r="C691" s="150"/>
      <c r="D691" s="179"/>
      <c r="E691" s="152" t="s">
        <v>424</v>
      </c>
      <c r="F691" s="194" t="s">
        <v>32775</v>
      </c>
      <c r="G691" s="104" t="s">
        <v>31307</v>
      </c>
      <c r="H691" s="105" t="s">
        <v>32774</v>
      </c>
      <c r="I691" s="105" t="s">
        <v>31307</v>
      </c>
      <c r="J691" s="105"/>
      <c r="K691" s="213"/>
      <c r="L691" s="179"/>
      <c r="M691" s="165" t="s">
        <v>31307</v>
      </c>
      <c r="N691" s="106"/>
    </row>
    <row r="692" spans="1:14" ht="45" x14ac:dyDescent="0.25">
      <c r="A692" s="189"/>
      <c r="B692" s="101"/>
      <c r="C692" s="107" t="s">
        <v>434</v>
      </c>
      <c r="D692" s="177"/>
      <c r="E692" s="145"/>
      <c r="F692" s="108" t="s">
        <v>32776</v>
      </c>
      <c r="G692" s="104" t="s">
        <v>31307</v>
      </c>
      <c r="H692" s="105"/>
      <c r="I692" s="105" t="s">
        <v>31307</v>
      </c>
      <c r="J692" s="105"/>
      <c r="K692" s="213"/>
      <c r="L692" s="179"/>
      <c r="M692" s="165" t="s">
        <v>31307</v>
      </c>
      <c r="N692" s="106"/>
    </row>
    <row r="693" spans="1:14" ht="60" x14ac:dyDescent="0.25">
      <c r="A693" s="189"/>
      <c r="B693" s="101"/>
      <c r="C693" s="150"/>
      <c r="D693" s="179"/>
      <c r="E693" s="152" t="s">
        <v>438</v>
      </c>
      <c r="F693" s="194" t="s">
        <v>32777</v>
      </c>
      <c r="G693" s="104" t="s">
        <v>31307</v>
      </c>
      <c r="H693" s="381" t="s">
        <v>49890</v>
      </c>
      <c r="I693" s="105" t="s">
        <v>31307</v>
      </c>
      <c r="J693" s="105"/>
      <c r="K693" s="213" t="s">
        <v>47327</v>
      </c>
      <c r="L693" s="179"/>
      <c r="M693" s="165" t="s">
        <v>31307</v>
      </c>
      <c r="N693" s="106"/>
    </row>
    <row r="694" spans="1:14" x14ac:dyDescent="0.25">
      <c r="A694" s="189"/>
      <c r="B694" s="101"/>
      <c r="C694" s="150"/>
      <c r="D694" s="179"/>
      <c r="E694" s="152" t="s">
        <v>439</v>
      </c>
      <c r="F694" s="194" t="s">
        <v>32778</v>
      </c>
      <c r="G694" s="104" t="s">
        <v>31307</v>
      </c>
      <c r="H694" s="105" t="s">
        <v>32779</v>
      </c>
      <c r="I694" s="105" t="s">
        <v>31307</v>
      </c>
      <c r="J694" s="105"/>
      <c r="K694" s="213"/>
      <c r="L694" s="179"/>
      <c r="M694" s="165" t="s">
        <v>31307</v>
      </c>
      <c r="N694" s="106"/>
    </row>
    <row r="695" spans="1:14" ht="75" x14ac:dyDescent="0.25">
      <c r="A695" s="189"/>
      <c r="B695" s="101"/>
      <c r="C695" s="150"/>
      <c r="D695" s="179"/>
      <c r="E695" s="152" t="s">
        <v>441</v>
      </c>
      <c r="F695" s="194" t="s">
        <v>32780</v>
      </c>
      <c r="G695" s="104" t="s">
        <v>31307</v>
      </c>
      <c r="H695" s="105" t="s">
        <v>48361</v>
      </c>
      <c r="I695" s="105" t="s">
        <v>31307</v>
      </c>
      <c r="J695" s="105"/>
      <c r="L695" s="179" t="s">
        <v>46404</v>
      </c>
      <c r="M695" s="165" t="s">
        <v>31307</v>
      </c>
      <c r="N695" s="106"/>
    </row>
    <row r="696" spans="1:14" x14ac:dyDescent="0.25">
      <c r="A696" s="189"/>
      <c r="B696" s="101"/>
      <c r="C696" s="150"/>
      <c r="D696" s="179"/>
      <c r="E696" s="152" t="s">
        <v>444</v>
      </c>
      <c r="F696" s="194" t="s">
        <v>32781</v>
      </c>
      <c r="G696" s="104" t="s">
        <v>31307</v>
      </c>
      <c r="H696" s="105" t="s">
        <v>32782</v>
      </c>
      <c r="I696" s="105" t="s">
        <v>31307</v>
      </c>
      <c r="J696" s="105"/>
      <c r="K696" s="213"/>
      <c r="L696" s="179"/>
      <c r="M696" s="165" t="s">
        <v>31307</v>
      </c>
      <c r="N696" s="106"/>
    </row>
    <row r="697" spans="1:14" x14ac:dyDescent="0.25">
      <c r="A697" s="189"/>
      <c r="B697" s="101"/>
      <c r="C697" s="150"/>
      <c r="D697" s="179"/>
      <c r="E697" s="152" t="s">
        <v>445</v>
      </c>
      <c r="F697" s="194" t="s">
        <v>32783</v>
      </c>
      <c r="G697" s="104" t="s">
        <v>31307</v>
      </c>
      <c r="H697" s="105" t="s">
        <v>32784</v>
      </c>
      <c r="I697" s="105" t="s">
        <v>31307</v>
      </c>
      <c r="J697" s="105"/>
      <c r="K697" s="213"/>
      <c r="L697" s="179"/>
      <c r="M697" s="165" t="s">
        <v>31307</v>
      </c>
      <c r="N697" s="106"/>
    </row>
    <row r="698" spans="1:14" ht="30" x14ac:dyDescent="0.25">
      <c r="A698" s="189"/>
      <c r="B698" s="101"/>
      <c r="C698" s="150"/>
      <c r="D698" s="179"/>
      <c r="E698" s="152" t="s">
        <v>447</v>
      </c>
      <c r="F698" s="194" t="s">
        <v>32785</v>
      </c>
      <c r="G698" s="104" t="s">
        <v>31307</v>
      </c>
      <c r="H698" s="105" t="s">
        <v>47844</v>
      </c>
      <c r="I698" s="105" t="s">
        <v>31307</v>
      </c>
      <c r="J698" s="105"/>
      <c r="K698" s="213"/>
      <c r="L698" s="179"/>
      <c r="M698" s="165" t="s">
        <v>31307</v>
      </c>
      <c r="N698" s="106"/>
    </row>
    <row r="699" spans="1:14" ht="45" x14ac:dyDescent="0.25">
      <c r="A699" s="189"/>
      <c r="B699" s="101"/>
      <c r="C699" s="107" t="s">
        <v>468</v>
      </c>
      <c r="D699" s="177"/>
      <c r="E699" s="145"/>
      <c r="F699" s="108" t="s">
        <v>32786</v>
      </c>
      <c r="G699" s="104" t="s">
        <v>31307</v>
      </c>
      <c r="H699" s="105"/>
      <c r="I699" s="105" t="s">
        <v>31307</v>
      </c>
      <c r="J699" s="105"/>
      <c r="K699" s="213"/>
      <c r="L699" s="179"/>
      <c r="M699" s="165" t="s">
        <v>31307</v>
      </c>
      <c r="N699" s="106"/>
    </row>
    <row r="700" spans="1:14" ht="27.6" customHeight="1" x14ac:dyDescent="0.25">
      <c r="A700" s="189"/>
      <c r="B700" s="101"/>
      <c r="C700" s="150"/>
      <c r="D700" s="179"/>
      <c r="E700" s="152" t="s">
        <v>471</v>
      </c>
      <c r="F700" s="194" t="s">
        <v>32787</v>
      </c>
      <c r="G700" s="104" t="s">
        <v>31307</v>
      </c>
      <c r="H700" s="105" t="s">
        <v>32788</v>
      </c>
      <c r="I700" s="105" t="s">
        <v>31307</v>
      </c>
      <c r="J700" s="105"/>
      <c r="K700" s="213"/>
      <c r="L700" s="179"/>
      <c r="M700" s="165" t="s">
        <v>31307</v>
      </c>
      <c r="N700" s="106"/>
    </row>
    <row r="701" spans="1:14" x14ac:dyDescent="0.25">
      <c r="A701" s="189"/>
      <c r="B701" s="101"/>
      <c r="C701" s="150"/>
      <c r="D701" s="179"/>
      <c r="E701" s="152" t="s">
        <v>474</v>
      </c>
      <c r="F701" s="194" t="s">
        <v>32789</v>
      </c>
      <c r="G701" s="104" t="s">
        <v>31307</v>
      </c>
      <c r="H701" s="105" t="s">
        <v>32790</v>
      </c>
      <c r="I701" s="105" t="s">
        <v>31307</v>
      </c>
      <c r="J701" s="105"/>
      <c r="K701" s="213"/>
      <c r="L701" s="179"/>
      <c r="M701" s="165" t="s">
        <v>31307</v>
      </c>
      <c r="N701" s="106"/>
    </row>
    <row r="702" spans="1:14" x14ac:dyDescent="0.25">
      <c r="A702" s="189"/>
      <c r="B702" s="101"/>
      <c r="C702" s="150"/>
      <c r="D702" s="179"/>
      <c r="E702" s="152" t="s">
        <v>477</v>
      </c>
      <c r="F702" s="194" t="s">
        <v>32791</v>
      </c>
      <c r="G702" s="104" t="s">
        <v>31307</v>
      </c>
      <c r="H702" s="105" t="s">
        <v>32792</v>
      </c>
      <c r="I702" s="105" t="s">
        <v>31307</v>
      </c>
      <c r="J702" s="105"/>
      <c r="K702" s="213"/>
      <c r="L702" s="179"/>
      <c r="M702" s="165" t="s">
        <v>31307</v>
      </c>
      <c r="N702" s="106"/>
    </row>
    <row r="703" spans="1:14" x14ac:dyDescent="0.25">
      <c r="A703" s="189"/>
      <c r="B703" s="101"/>
      <c r="C703" s="150"/>
      <c r="D703" s="179"/>
      <c r="E703" s="152" t="s">
        <v>480</v>
      </c>
      <c r="F703" s="194" t="s">
        <v>32793</v>
      </c>
      <c r="G703" s="104" t="s">
        <v>32794</v>
      </c>
      <c r="H703" s="105"/>
      <c r="I703" s="105" t="s">
        <v>31307</v>
      </c>
      <c r="J703" s="105"/>
      <c r="K703" s="213"/>
      <c r="L703" s="179"/>
      <c r="M703" s="165" t="s">
        <v>31307</v>
      </c>
      <c r="N703" s="106"/>
    </row>
    <row r="704" spans="1:14" x14ac:dyDescent="0.25">
      <c r="A704" s="189"/>
      <c r="B704" s="101"/>
      <c r="C704" s="150"/>
      <c r="D704" s="179"/>
      <c r="E704" s="152" t="s">
        <v>482</v>
      </c>
      <c r="F704" s="194" t="s">
        <v>32795</v>
      </c>
      <c r="G704" s="104" t="s">
        <v>31307</v>
      </c>
      <c r="H704" s="105" t="s">
        <v>32796</v>
      </c>
      <c r="I704" s="105" t="s">
        <v>31307</v>
      </c>
      <c r="J704" s="105"/>
      <c r="K704" s="213"/>
      <c r="L704" s="179"/>
      <c r="M704" s="165" t="s">
        <v>31307</v>
      </c>
      <c r="N704" s="106"/>
    </row>
    <row r="705" spans="1:14" ht="30" x14ac:dyDescent="0.25">
      <c r="A705" s="189"/>
      <c r="B705" s="101"/>
      <c r="C705" s="150"/>
      <c r="D705" s="179"/>
      <c r="E705" s="152" t="s">
        <v>484</v>
      </c>
      <c r="F705" s="194" t="s">
        <v>32797</v>
      </c>
      <c r="G705" s="104" t="s">
        <v>32798</v>
      </c>
      <c r="H705" s="105"/>
      <c r="I705" s="105" t="s">
        <v>31307</v>
      </c>
      <c r="J705" s="105"/>
      <c r="K705" s="213"/>
      <c r="L705" s="179"/>
      <c r="M705" s="165" t="s">
        <v>31307</v>
      </c>
      <c r="N705" s="106"/>
    </row>
    <row r="706" spans="1:14" x14ac:dyDescent="0.25">
      <c r="A706" s="189"/>
      <c r="B706" s="101"/>
      <c r="C706" s="150"/>
      <c r="D706" s="179"/>
      <c r="E706" s="152" t="s">
        <v>486</v>
      </c>
      <c r="F706" s="194" t="s">
        <v>32799</v>
      </c>
      <c r="G706" s="104" t="s">
        <v>31307</v>
      </c>
      <c r="H706" s="105" t="s">
        <v>32800</v>
      </c>
      <c r="I706" s="105" t="s">
        <v>31307</v>
      </c>
      <c r="J706" s="105"/>
      <c r="K706" s="213"/>
      <c r="L706" s="179"/>
      <c r="M706" s="165" t="s">
        <v>31307</v>
      </c>
      <c r="N706" s="106"/>
    </row>
    <row r="707" spans="1:14" x14ac:dyDescent="0.25">
      <c r="A707" s="189"/>
      <c r="B707" s="101"/>
      <c r="C707" s="150"/>
      <c r="D707" s="179"/>
      <c r="E707" s="152" t="s">
        <v>488</v>
      </c>
      <c r="F707" s="194" t="s">
        <v>32801</v>
      </c>
      <c r="G707" s="104" t="s">
        <v>31307</v>
      </c>
      <c r="H707" s="105" t="s">
        <v>32802</v>
      </c>
      <c r="I707" s="105" t="s">
        <v>31307</v>
      </c>
      <c r="J707" s="105"/>
      <c r="K707" s="213"/>
      <c r="L707" s="179"/>
      <c r="M707" s="165" t="s">
        <v>31307</v>
      </c>
      <c r="N707" s="106"/>
    </row>
    <row r="708" spans="1:14" ht="30" x14ac:dyDescent="0.25">
      <c r="A708" s="189"/>
      <c r="B708" s="101"/>
      <c r="C708" s="150"/>
      <c r="D708" s="179"/>
      <c r="E708" s="152" t="s">
        <v>489</v>
      </c>
      <c r="F708" s="194" t="s">
        <v>32803</v>
      </c>
      <c r="G708" s="104" t="s">
        <v>32804</v>
      </c>
      <c r="H708" s="105" t="s">
        <v>32805</v>
      </c>
      <c r="I708" s="105" t="s">
        <v>31307</v>
      </c>
      <c r="J708" s="105"/>
      <c r="K708" s="213"/>
      <c r="L708" s="179"/>
      <c r="M708" s="165" t="s">
        <v>31307</v>
      </c>
      <c r="N708" s="106"/>
    </row>
    <row r="709" spans="1:14" x14ac:dyDescent="0.25">
      <c r="A709" s="189"/>
      <c r="B709" s="101"/>
      <c r="C709" s="150"/>
      <c r="D709" s="179"/>
      <c r="E709" s="152" t="s">
        <v>492</v>
      </c>
      <c r="F709" s="194" t="s">
        <v>32806</v>
      </c>
      <c r="G709" s="104" t="s">
        <v>31307</v>
      </c>
      <c r="H709" s="105" t="s">
        <v>32807</v>
      </c>
      <c r="I709" s="105" t="s">
        <v>31307</v>
      </c>
      <c r="J709" s="105"/>
      <c r="K709" s="213"/>
      <c r="L709" s="179"/>
      <c r="M709" s="165" t="s">
        <v>31307</v>
      </c>
      <c r="N709" s="106"/>
    </row>
    <row r="710" spans="1:14" ht="30" x14ac:dyDescent="0.25">
      <c r="A710" s="189"/>
      <c r="B710" s="101"/>
      <c r="C710" s="150"/>
      <c r="D710" s="179"/>
      <c r="E710" s="152" t="s">
        <v>32808</v>
      </c>
      <c r="F710" s="194" t="s">
        <v>32809</v>
      </c>
      <c r="G710" s="104" t="s">
        <v>31307</v>
      </c>
      <c r="H710" s="105" t="s">
        <v>32810</v>
      </c>
      <c r="I710" s="105" t="s">
        <v>31307</v>
      </c>
      <c r="J710" s="105"/>
      <c r="K710" s="213"/>
      <c r="L710" s="179"/>
      <c r="M710" s="165" t="s">
        <v>31307</v>
      </c>
      <c r="N710" s="106"/>
    </row>
    <row r="711" spans="1:14" ht="60" x14ac:dyDescent="0.25">
      <c r="A711" s="189"/>
      <c r="B711" s="101"/>
      <c r="C711" s="150"/>
      <c r="D711" s="179"/>
      <c r="E711" s="152" t="s">
        <v>32811</v>
      </c>
      <c r="F711" s="194" t="s">
        <v>32812</v>
      </c>
      <c r="G711" s="104" t="s">
        <v>42414</v>
      </c>
      <c r="H711" s="105"/>
      <c r="I711" s="105" t="s">
        <v>31307</v>
      </c>
      <c r="J711" s="105"/>
      <c r="K711" s="213"/>
      <c r="L711" s="179"/>
      <c r="M711" s="165" t="s">
        <v>31307</v>
      </c>
      <c r="N711" s="106"/>
    </row>
    <row r="712" spans="1:14" ht="45" x14ac:dyDescent="0.25">
      <c r="A712" s="189"/>
      <c r="B712" s="101"/>
      <c r="C712" s="107" t="s">
        <v>494</v>
      </c>
      <c r="D712" s="177"/>
      <c r="E712" s="145"/>
      <c r="F712" s="108" t="s">
        <v>32813</v>
      </c>
      <c r="G712" s="104" t="s">
        <v>31307</v>
      </c>
      <c r="H712" s="105"/>
      <c r="I712" s="105" t="s">
        <v>31307</v>
      </c>
      <c r="J712" s="105"/>
      <c r="K712" s="213"/>
      <c r="L712" s="179"/>
      <c r="M712" s="165" t="s">
        <v>31307</v>
      </c>
      <c r="N712" s="106"/>
    </row>
    <row r="713" spans="1:14" ht="75" x14ac:dyDescent="0.25">
      <c r="A713" s="189"/>
      <c r="B713" s="101"/>
      <c r="C713" s="150"/>
      <c r="D713" s="179"/>
      <c r="E713" s="152" t="s">
        <v>497</v>
      </c>
      <c r="F713" s="194" t="s">
        <v>32814</v>
      </c>
      <c r="G713" s="104" t="s">
        <v>31307</v>
      </c>
      <c r="H713" s="105" t="s">
        <v>32816</v>
      </c>
      <c r="I713" s="105" t="s">
        <v>31307</v>
      </c>
      <c r="J713" s="105"/>
      <c r="K713" s="213"/>
      <c r="L713" s="179"/>
      <c r="M713" s="165" t="s">
        <v>31307</v>
      </c>
      <c r="N713" s="106"/>
    </row>
    <row r="714" spans="1:14" ht="60" x14ac:dyDescent="0.25">
      <c r="A714" s="189"/>
      <c r="B714" s="101"/>
      <c r="C714" s="150"/>
      <c r="D714" s="179"/>
      <c r="E714" s="152" t="s">
        <v>500</v>
      </c>
      <c r="F714" s="194" t="s">
        <v>32815</v>
      </c>
      <c r="G714" s="104" t="s">
        <v>31307</v>
      </c>
      <c r="H714" s="105" t="s">
        <v>32816</v>
      </c>
      <c r="I714" s="105" t="s">
        <v>31307</v>
      </c>
      <c r="J714" s="105"/>
      <c r="K714" s="213"/>
      <c r="L714" s="179"/>
      <c r="M714" s="165" t="s">
        <v>31307</v>
      </c>
      <c r="N714" s="106"/>
    </row>
    <row r="715" spans="1:14" ht="60" x14ac:dyDescent="0.25">
      <c r="A715" s="189"/>
      <c r="B715" s="101"/>
      <c r="C715" s="150"/>
      <c r="D715" s="179"/>
      <c r="E715" s="152" t="s">
        <v>503</v>
      </c>
      <c r="F715" s="194" t="s">
        <v>43194</v>
      </c>
      <c r="G715" s="104" t="s">
        <v>31307</v>
      </c>
      <c r="H715" s="381" t="s">
        <v>43195</v>
      </c>
      <c r="I715" s="105" t="s">
        <v>31307</v>
      </c>
      <c r="J715" s="105"/>
      <c r="K715" s="213"/>
      <c r="L715" s="179"/>
      <c r="M715" s="165" t="s">
        <v>31307</v>
      </c>
      <c r="N715" s="106"/>
    </row>
    <row r="716" spans="1:14" ht="75" x14ac:dyDescent="0.25">
      <c r="A716" s="189"/>
      <c r="B716" s="101"/>
      <c r="C716" s="150"/>
      <c r="D716" s="179"/>
      <c r="E716" s="152" t="s">
        <v>505</v>
      </c>
      <c r="F716" s="194" t="s">
        <v>32817</v>
      </c>
      <c r="G716" s="104" t="s">
        <v>31307</v>
      </c>
      <c r="H716" s="381" t="s">
        <v>42714</v>
      </c>
      <c r="I716" s="105" t="s">
        <v>31307</v>
      </c>
      <c r="J716" s="105"/>
      <c r="K716" s="213"/>
      <c r="L716" s="179"/>
      <c r="M716" s="165" t="s">
        <v>31307</v>
      </c>
      <c r="N716" s="106"/>
    </row>
    <row r="717" spans="1:14" ht="30" x14ac:dyDescent="0.25">
      <c r="A717" s="189"/>
      <c r="B717" s="101"/>
      <c r="C717" s="150"/>
      <c r="D717" s="179"/>
      <c r="E717" s="152" t="s">
        <v>506</v>
      </c>
      <c r="F717" s="194" t="s">
        <v>32818</v>
      </c>
      <c r="G717" s="104" t="s">
        <v>31307</v>
      </c>
      <c r="H717" s="381" t="s">
        <v>43195</v>
      </c>
      <c r="I717" s="105" t="s">
        <v>31307</v>
      </c>
      <c r="J717" s="105"/>
      <c r="K717" s="213"/>
      <c r="L717" s="179"/>
      <c r="M717" s="165" t="s">
        <v>31307</v>
      </c>
      <c r="N717" s="106"/>
    </row>
    <row r="718" spans="1:14" ht="30" x14ac:dyDescent="0.25">
      <c r="A718" s="189"/>
      <c r="B718" s="101"/>
      <c r="C718" s="150"/>
      <c r="D718" s="179"/>
      <c r="E718" s="152" t="s">
        <v>509</v>
      </c>
      <c r="F718" s="194" t="s">
        <v>32819</v>
      </c>
      <c r="G718" s="104" t="s">
        <v>31307</v>
      </c>
      <c r="H718" s="381" t="s">
        <v>43196</v>
      </c>
      <c r="I718" s="105" t="s">
        <v>31307</v>
      </c>
      <c r="J718" s="105"/>
      <c r="K718" s="213"/>
      <c r="L718" s="179"/>
      <c r="M718" s="165" t="s">
        <v>31307</v>
      </c>
      <c r="N718" s="106"/>
    </row>
    <row r="719" spans="1:14" ht="30" x14ac:dyDescent="0.25">
      <c r="A719" s="189"/>
      <c r="B719" s="101"/>
      <c r="C719" s="150"/>
      <c r="D719" s="179"/>
      <c r="E719" s="152" t="s">
        <v>512</v>
      </c>
      <c r="F719" s="194" t="s">
        <v>43197</v>
      </c>
      <c r="G719" s="104" t="s">
        <v>43198</v>
      </c>
      <c r="H719" s="381" t="s">
        <v>42715</v>
      </c>
      <c r="I719" s="105" t="s">
        <v>31307</v>
      </c>
      <c r="J719" s="105"/>
      <c r="K719" s="213"/>
      <c r="L719" s="179"/>
      <c r="M719" s="165" t="s">
        <v>31307</v>
      </c>
      <c r="N719" s="106"/>
    </row>
    <row r="720" spans="1:14" ht="30" x14ac:dyDescent="0.25">
      <c r="A720" s="189"/>
      <c r="B720" s="101"/>
      <c r="C720" s="150"/>
      <c r="D720" s="179"/>
      <c r="E720" s="152" t="s">
        <v>32820</v>
      </c>
      <c r="F720" s="194" t="s">
        <v>32821</v>
      </c>
      <c r="G720" s="104" t="s">
        <v>31307</v>
      </c>
      <c r="H720" s="381" t="s">
        <v>39276</v>
      </c>
      <c r="I720" s="105" t="s">
        <v>31307</v>
      </c>
      <c r="J720" s="105"/>
      <c r="K720" s="213"/>
      <c r="L720" s="179"/>
      <c r="M720" s="165" t="s">
        <v>31307</v>
      </c>
      <c r="N720" s="106"/>
    </row>
    <row r="721" spans="1:14" ht="45" x14ac:dyDescent="0.25">
      <c r="A721" s="189"/>
      <c r="B721" s="101"/>
      <c r="C721" s="150"/>
      <c r="D721" s="179"/>
      <c r="E721" s="152" t="s">
        <v>32822</v>
      </c>
      <c r="F721" s="194" t="s">
        <v>32823</v>
      </c>
      <c r="G721" s="104" t="s">
        <v>31307</v>
      </c>
      <c r="H721" s="381" t="s">
        <v>43199</v>
      </c>
      <c r="I721" s="105" t="s">
        <v>31307</v>
      </c>
      <c r="J721" s="105"/>
      <c r="K721" s="213"/>
      <c r="L721" s="179"/>
      <c r="M721" s="165" t="s">
        <v>31307</v>
      </c>
      <c r="N721" s="106"/>
    </row>
    <row r="722" spans="1:14" x14ac:dyDescent="0.25">
      <c r="A722" s="189"/>
      <c r="B722" s="101"/>
      <c r="C722" s="150"/>
      <c r="D722" s="179"/>
      <c r="E722" s="152" t="s">
        <v>32824</v>
      </c>
      <c r="F722" s="194" t="s">
        <v>32825</v>
      </c>
      <c r="G722" s="104" t="s">
        <v>31307</v>
      </c>
      <c r="H722" s="381" t="s">
        <v>43200</v>
      </c>
      <c r="I722" s="105" t="s">
        <v>31307</v>
      </c>
      <c r="J722" s="105"/>
      <c r="K722" s="213"/>
      <c r="L722" s="179"/>
      <c r="M722" s="165" t="s">
        <v>31307</v>
      </c>
      <c r="N722" s="106"/>
    </row>
    <row r="723" spans="1:14" ht="60" x14ac:dyDescent="0.25">
      <c r="A723" s="189"/>
      <c r="B723" s="101"/>
      <c r="C723" s="150"/>
      <c r="D723" s="179"/>
      <c r="E723" s="152" t="s">
        <v>32826</v>
      </c>
      <c r="F723" s="194" t="s">
        <v>32827</v>
      </c>
      <c r="G723" s="104" t="s">
        <v>31307</v>
      </c>
      <c r="H723" s="381" t="s">
        <v>42714</v>
      </c>
      <c r="I723" s="105" t="s">
        <v>31307</v>
      </c>
      <c r="J723" s="105"/>
      <c r="K723" s="213"/>
      <c r="L723" s="179"/>
      <c r="M723" s="165" t="s">
        <v>31307</v>
      </c>
      <c r="N723" s="106"/>
    </row>
    <row r="724" spans="1:14" ht="90" x14ac:dyDescent="0.25">
      <c r="A724" s="189"/>
      <c r="B724" s="101"/>
      <c r="C724" s="150"/>
      <c r="D724" s="179"/>
      <c r="E724" s="152" t="s">
        <v>32828</v>
      </c>
      <c r="F724" s="194" t="s">
        <v>32829</v>
      </c>
      <c r="G724" s="104" t="s">
        <v>31307</v>
      </c>
      <c r="H724" s="105" t="s">
        <v>43201</v>
      </c>
      <c r="I724" s="105" t="s">
        <v>31307</v>
      </c>
      <c r="J724" s="105"/>
      <c r="K724" s="213"/>
      <c r="L724" s="179"/>
      <c r="M724" s="165" t="s">
        <v>31307</v>
      </c>
      <c r="N724" s="106"/>
    </row>
    <row r="725" spans="1:14" ht="60" x14ac:dyDescent="0.25">
      <c r="A725" s="189"/>
      <c r="B725" s="101"/>
      <c r="C725" s="150"/>
      <c r="D725" s="179"/>
      <c r="E725" s="152" t="s">
        <v>32830</v>
      </c>
      <c r="F725" s="194" t="s">
        <v>43202</v>
      </c>
      <c r="G725" s="104" t="s">
        <v>31307</v>
      </c>
      <c r="H725" s="105" t="s">
        <v>43203</v>
      </c>
      <c r="I725" s="105" t="s">
        <v>31307</v>
      </c>
      <c r="J725" s="105"/>
      <c r="K725" s="213"/>
      <c r="L725" s="179"/>
      <c r="M725" s="165" t="s">
        <v>31307</v>
      </c>
      <c r="N725" s="106"/>
    </row>
    <row r="726" spans="1:14" ht="45" x14ac:dyDescent="0.25">
      <c r="A726" s="189"/>
      <c r="B726" s="101"/>
      <c r="C726" s="102"/>
      <c r="D726" s="179"/>
      <c r="E726" s="152" t="s">
        <v>43204</v>
      </c>
      <c r="F726" s="108" t="s">
        <v>43205</v>
      </c>
      <c r="G726" s="104" t="s">
        <v>43206</v>
      </c>
      <c r="H726" s="105" t="s">
        <v>43207</v>
      </c>
      <c r="I726" s="105"/>
      <c r="J726" s="105"/>
      <c r="K726" s="213"/>
      <c r="L726" s="179"/>
      <c r="M726" s="165"/>
      <c r="N726" s="106"/>
    </row>
    <row r="727" spans="1:14" ht="45" x14ac:dyDescent="0.25">
      <c r="A727" s="189"/>
      <c r="B727" s="101"/>
      <c r="C727" s="107" t="s">
        <v>515</v>
      </c>
      <c r="D727" s="177"/>
      <c r="E727" s="145"/>
      <c r="F727" s="108" t="s">
        <v>32831</v>
      </c>
      <c r="G727" s="104" t="s">
        <v>31307</v>
      </c>
      <c r="H727" s="105"/>
      <c r="I727" s="105" t="s">
        <v>31307</v>
      </c>
      <c r="J727" s="105"/>
      <c r="K727" s="213"/>
      <c r="L727" s="179"/>
      <c r="M727" s="165" t="s">
        <v>31307</v>
      </c>
      <c r="N727" s="106"/>
    </row>
    <row r="728" spans="1:14" x14ac:dyDescent="0.25">
      <c r="A728" s="189"/>
      <c r="B728" s="101"/>
      <c r="C728" s="150"/>
      <c r="D728" s="179"/>
      <c r="E728" s="152" t="s">
        <v>518</v>
      </c>
      <c r="F728" s="194" t="s">
        <v>32832</v>
      </c>
      <c r="G728" s="104" t="s">
        <v>31307</v>
      </c>
      <c r="H728" s="105" t="s">
        <v>43210</v>
      </c>
      <c r="I728" s="105" t="s">
        <v>31307</v>
      </c>
      <c r="J728" s="105"/>
      <c r="K728" s="213"/>
      <c r="L728" s="179"/>
      <c r="M728" s="165" t="s">
        <v>31307</v>
      </c>
      <c r="N728" s="106"/>
    </row>
    <row r="729" spans="1:14" ht="60" x14ac:dyDescent="0.25">
      <c r="A729" s="189"/>
      <c r="B729" s="101"/>
      <c r="C729" s="150"/>
      <c r="D729" s="179"/>
      <c r="E729" s="152" t="s">
        <v>521</v>
      </c>
      <c r="F729" s="194" t="s">
        <v>43208</v>
      </c>
      <c r="G729" s="104" t="s">
        <v>31307</v>
      </c>
      <c r="H729" s="105" t="s">
        <v>49891</v>
      </c>
      <c r="I729" s="105"/>
      <c r="J729" s="105"/>
      <c r="K729" s="213" t="s">
        <v>47328</v>
      </c>
      <c r="L729" s="179"/>
      <c r="M729" s="165" t="s">
        <v>31307</v>
      </c>
      <c r="N729" s="106"/>
    </row>
    <row r="730" spans="1:14" ht="30" x14ac:dyDescent="0.25">
      <c r="A730" s="189"/>
      <c r="B730" s="101"/>
      <c r="C730" s="150"/>
      <c r="D730" s="179"/>
      <c r="E730" s="152" t="s">
        <v>524</v>
      </c>
      <c r="F730" s="194" t="s">
        <v>32833</v>
      </c>
      <c r="G730" s="104" t="s">
        <v>31307</v>
      </c>
      <c r="H730" s="105" t="s">
        <v>43209</v>
      </c>
      <c r="I730" s="105" t="s">
        <v>31307</v>
      </c>
      <c r="J730" s="105"/>
      <c r="K730" s="213"/>
      <c r="L730" s="179"/>
      <c r="M730" s="165" t="s">
        <v>31307</v>
      </c>
      <c r="N730" s="106"/>
    </row>
    <row r="731" spans="1:14" x14ac:dyDescent="0.25">
      <c r="A731" s="189"/>
      <c r="B731" s="101"/>
      <c r="C731" s="150"/>
      <c r="D731" s="179"/>
      <c r="E731" s="152" t="s">
        <v>528</v>
      </c>
      <c r="F731" s="194" t="s">
        <v>32834</v>
      </c>
      <c r="G731" s="104" t="s">
        <v>31307</v>
      </c>
      <c r="H731" s="105" t="s">
        <v>43211</v>
      </c>
      <c r="I731" s="105" t="s">
        <v>31307</v>
      </c>
      <c r="J731" s="105"/>
      <c r="K731" s="213"/>
      <c r="L731" s="179"/>
      <c r="M731" s="165" t="s">
        <v>31307</v>
      </c>
      <c r="N731" s="106"/>
    </row>
    <row r="732" spans="1:14" ht="45" x14ac:dyDescent="0.25">
      <c r="A732" s="189"/>
      <c r="B732" s="101"/>
      <c r="C732" s="150"/>
      <c r="D732" s="179"/>
      <c r="E732" s="152" t="s">
        <v>530</v>
      </c>
      <c r="F732" s="194" t="s">
        <v>46175</v>
      </c>
      <c r="G732" s="104" t="s">
        <v>46176</v>
      </c>
      <c r="H732" s="105"/>
      <c r="I732" s="105" t="s">
        <v>31307</v>
      </c>
      <c r="J732" s="105"/>
      <c r="K732" s="213"/>
      <c r="L732" s="179"/>
      <c r="M732" s="165" t="s">
        <v>31307</v>
      </c>
      <c r="N732" s="106"/>
    </row>
    <row r="733" spans="1:14" ht="45" x14ac:dyDescent="0.25">
      <c r="A733" s="189"/>
      <c r="B733" s="101"/>
      <c r="C733" s="150"/>
      <c r="D733" s="179"/>
      <c r="E733" s="152" t="s">
        <v>532</v>
      </c>
      <c r="F733" s="194" t="s">
        <v>32835</v>
      </c>
      <c r="G733" s="104" t="s">
        <v>31307</v>
      </c>
      <c r="H733" s="105" t="s">
        <v>43212</v>
      </c>
      <c r="I733" s="105" t="s">
        <v>31307</v>
      </c>
      <c r="J733" s="105"/>
      <c r="K733" s="213"/>
      <c r="L733" s="179"/>
      <c r="M733" s="165" t="s">
        <v>31307</v>
      </c>
      <c r="N733" s="106"/>
    </row>
    <row r="734" spans="1:14" ht="60" x14ac:dyDescent="0.25">
      <c r="A734" s="189"/>
      <c r="B734" s="101"/>
      <c r="C734" s="150"/>
      <c r="D734" s="179"/>
      <c r="E734" s="152" t="s">
        <v>536</v>
      </c>
      <c r="F734" s="194" t="s">
        <v>32836</v>
      </c>
      <c r="G734" s="104" t="s">
        <v>31307</v>
      </c>
      <c r="H734" s="105" t="s">
        <v>43209</v>
      </c>
      <c r="I734" s="105" t="s">
        <v>31307</v>
      </c>
      <c r="J734" s="105"/>
      <c r="K734" s="213"/>
      <c r="L734" s="179"/>
      <c r="M734" s="165" t="s">
        <v>31307</v>
      </c>
      <c r="N734" s="106"/>
    </row>
    <row r="735" spans="1:14" ht="30" x14ac:dyDescent="0.25">
      <c r="A735" s="189"/>
      <c r="B735" s="101"/>
      <c r="C735" s="150"/>
      <c r="D735" s="179"/>
      <c r="E735" s="152" t="s">
        <v>32837</v>
      </c>
      <c r="F735" s="194" t="s">
        <v>32838</v>
      </c>
      <c r="G735" s="104" t="s">
        <v>31307</v>
      </c>
      <c r="H735" s="105" t="s">
        <v>43213</v>
      </c>
      <c r="I735" s="105" t="s">
        <v>31307</v>
      </c>
      <c r="J735" s="105"/>
      <c r="K735" s="213"/>
      <c r="L735" s="179"/>
      <c r="M735" s="165" t="s">
        <v>31307</v>
      </c>
      <c r="N735" s="106"/>
    </row>
    <row r="736" spans="1:14" ht="45" x14ac:dyDescent="0.25">
      <c r="A736" s="189"/>
      <c r="B736" s="101"/>
      <c r="C736" s="150"/>
      <c r="D736" s="179"/>
      <c r="E736" s="152" t="s">
        <v>32839</v>
      </c>
      <c r="F736" s="194" t="s">
        <v>32840</v>
      </c>
      <c r="G736" s="104" t="s">
        <v>31307</v>
      </c>
      <c r="H736" s="105" t="s">
        <v>43214</v>
      </c>
      <c r="I736" s="105" t="s">
        <v>31307</v>
      </c>
      <c r="J736" s="105"/>
      <c r="K736" s="213"/>
      <c r="L736" s="179"/>
      <c r="M736" s="165" t="s">
        <v>31307</v>
      </c>
      <c r="N736" s="106"/>
    </row>
    <row r="737" spans="1:14" ht="75" x14ac:dyDescent="0.25">
      <c r="A737" s="189"/>
      <c r="B737" s="101"/>
      <c r="C737" s="150"/>
      <c r="D737" s="179"/>
      <c r="E737" s="152" t="s">
        <v>32841</v>
      </c>
      <c r="F737" s="194" t="s">
        <v>32842</v>
      </c>
      <c r="G737" s="104" t="s">
        <v>31307</v>
      </c>
      <c r="H737" s="105" t="s">
        <v>43209</v>
      </c>
      <c r="I737" s="105" t="s">
        <v>31307</v>
      </c>
      <c r="J737" s="105"/>
      <c r="K737" s="213"/>
      <c r="L737" s="179"/>
      <c r="M737" s="165" t="s">
        <v>31307</v>
      </c>
      <c r="N737" s="106"/>
    </row>
    <row r="738" spans="1:14" ht="45" x14ac:dyDescent="0.25">
      <c r="A738" s="189"/>
      <c r="B738" s="101"/>
      <c r="C738" s="150"/>
      <c r="D738" s="179"/>
      <c r="E738" s="152" t="s">
        <v>32843</v>
      </c>
      <c r="F738" s="194" t="s">
        <v>32844</v>
      </c>
      <c r="G738" s="104" t="s">
        <v>31307</v>
      </c>
      <c r="H738" s="105" t="s">
        <v>43215</v>
      </c>
      <c r="I738" s="105" t="s">
        <v>31307</v>
      </c>
      <c r="J738" s="105"/>
      <c r="K738" s="213"/>
      <c r="L738" s="179"/>
      <c r="M738" s="165" t="s">
        <v>31307</v>
      </c>
      <c r="N738" s="106"/>
    </row>
    <row r="739" spans="1:14" ht="30" x14ac:dyDescent="0.25">
      <c r="A739" s="189"/>
      <c r="B739" s="101"/>
      <c r="C739" s="150"/>
      <c r="D739" s="179"/>
      <c r="E739" s="152" t="s">
        <v>32845</v>
      </c>
      <c r="F739" s="194" t="s">
        <v>32846</v>
      </c>
      <c r="G739" s="104" t="s">
        <v>31307</v>
      </c>
      <c r="H739" s="105" t="s">
        <v>43215</v>
      </c>
      <c r="I739" s="105" t="s">
        <v>31307</v>
      </c>
      <c r="J739" s="105"/>
      <c r="K739" s="213"/>
      <c r="L739" s="179"/>
      <c r="M739" s="165" t="s">
        <v>31307</v>
      </c>
      <c r="N739" s="106"/>
    </row>
    <row r="740" spans="1:14" ht="75" x14ac:dyDescent="0.25">
      <c r="A740" s="189"/>
      <c r="B740" s="101"/>
      <c r="C740" s="107" t="s">
        <v>539</v>
      </c>
      <c r="D740" s="177"/>
      <c r="E740" s="145"/>
      <c r="F740" s="108" t="s">
        <v>32847</v>
      </c>
      <c r="G740" s="104" t="s">
        <v>31307</v>
      </c>
      <c r="H740" s="105"/>
      <c r="I740" s="105" t="s">
        <v>31307</v>
      </c>
      <c r="J740" s="105"/>
      <c r="K740" s="213"/>
      <c r="L740" s="179"/>
      <c r="M740" s="165" t="s">
        <v>31307</v>
      </c>
      <c r="N740" s="106"/>
    </row>
    <row r="741" spans="1:14" x14ac:dyDescent="0.25">
      <c r="A741" s="189"/>
      <c r="B741" s="101"/>
      <c r="C741" s="150"/>
      <c r="D741" s="179"/>
      <c r="E741" s="152" t="s">
        <v>541</v>
      </c>
      <c r="F741" s="194" t="s">
        <v>32848</v>
      </c>
      <c r="G741" s="104" t="s">
        <v>31307</v>
      </c>
      <c r="H741" s="105"/>
      <c r="I741" s="105" t="s">
        <v>31307</v>
      </c>
      <c r="J741" s="105"/>
      <c r="K741" s="213"/>
      <c r="L741" s="179"/>
      <c r="M741" s="165" t="s">
        <v>31307</v>
      </c>
      <c r="N741" s="106"/>
    </row>
    <row r="742" spans="1:14" x14ac:dyDescent="0.25">
      <c r="A742" s="189"/>
      <c r="B742" s="101"/>
      <c r="C742" s="150"/>
      <c r="D742" s="179"/>
      <c r="E742" s="152" t="s">
        <v>544</v>
      </c>
      <c r="F742" s="194" t="s">
        <v>32849</v>
      </c>
      <c r="G742" s="104" t="s">
        <v>31307</v>
      </c>
      <c r="H742" s="105"/>
      <c r="I742" s="105" t="s">
        <v>31307</v>
      </c>
      <c r="J742" s="105"/>
      <c r="K742" s="213"/>
      <c r="L742" s="179"/>
      <c r="M742" s="165" t="s">
        <v>31307</v>
      </c>
      <c r="N742" s="106"/>
    </row>
    <row r="743" spans="1:14" ht="30" x14ac:dyDescent="0.25">
      <c r="A743" s="189"/>
      <c r="B743" s="101"/>
      <c r="C743" s="150"/>
      <c r="D743" s="179"/>
      <c r="E743" s="152" t="s">
        <v>547</v>
      </c>
      <c r="F743" s="194" t="s">
        <v>32850</v>
      </c>
      <c r="G743" s="104" t="s">
        <v>31307</v>
      </c>
      <c r="H743" s="105"/>
      <c r="I743" s="105" t="s">
        <v>31307</v>
      </c>
      <c r="J743" s="105"/>
      <c r="K743" s="213"/>
      <c r="L743" s="179"/>
      <c r="M743" s="165" t="s">
        <v>31307</v>
      </c>
      <c r="N743" s="106"/>
    </row>
    <row r="744" spans="1:14" x14ac:dyDescent="0.25">
      <c r="A744" s="189"/>
      <c r="B744" s="101"/>
      <c r="C744" s="150"/>
      <c r="D744" s="179"/>
      <c r="E744" s="152" t="s">
        <v>551</v>
      </c>
      <c r="F744" s="194" t="s">
        <v>32851</v>
      </c>
      <c r="G744" s="104" t="s">
        <v>31307</v>
      </c>
      <c r="H744" s="105"/>
      <c r="I744" s="105" t="s">
        <v>31307</v>
      </c>
      <c r="J744" s="105"/>
      <c r="K744" s="213"/>
      <c r="L744" s="179"/>
      <c r="M744" s="165" t="s">
        <v>31307</v>
      </c>
      <c r="N744" s="106"/>
    </row>
    <row r="745" spans="1:14" x14ac:dyDescent="0.25">
      <c r="A745" s="189"/>
      <c r="B745" s="101"/>
      <c r="C745" s="150"/>
      <c r="D745" s="179"/>
      <c r="E745" s="152" t="s">
        <v>554</v>
      </c>
      <c r="F745" s="194" t="s">
        <v>32852</v>
      </c>
      <c r="G745" s="104" t="s">
        <v>31307</v>
      </c>
      <c r="H745" s="105"/>
      <c r="I745" s="105" t="s">
        <v>31307</v>
      </c>
      <c r="J745" s="105"/>
      <c r="K745" s="213"/>
      <c r="L745" s="179"/>
      <c r="M745" s="165" t="s">
        <v>31307</v>
      </c>
      <c r="N745" s="106"/>
    </row>
    <row r="746" spans="1:14" ht="30" x14ac:dyDescent="0.25">
      <c r="A746" s="189"/>
      <c r="B746" s="101"/>
      <c r="C746" s="150"/>
      <c r="D746" s="179"/>
      <c r="E746" s="152" t="s">
        <v>557</v>
      </c>
      <c r="F746" s="194" t="s">
        <v>32853</v>
      </c>
      <c r="G746" s="104" t="s">
        <v>31307</v>
      </c>
      <c r="H746" s="105"/>
      <c r="I746" s="105" t="s">
        <v>31307</v>
      </c>
      <c r="J746" s="105"/>
      <c r="K746" s="213"/>
      <c r="L746" s="179"/>
      <c r="M746" s="165" t="s">
        <v>31307</v>
      </c>
      <c r="N746" s="106"/>
    </row>
    <row r="747" spans="1:14" ht="30" x14ac:dyDescent="0.25">
      <c r="A747" s="189"/>
      <c r="B747" s="101"/>
      <c r="C747" s="150"/>
      <c r="D747" s="179"/>
      <c r="E747" s="152" t="s">
        <v>560</v>
      </c>
      <c r="F747" s="194" t="s">
        <v>32854</v>
      </c>
      <c r="G747" s="104" t="s">
        <v>31307</v>
      </c>
      <c r="H747" s="105"/>
      <c r="I747" s="105" t="s">
        <v>31307</v>
      </c>
      <c r="J747" s="105"/>
      <c r="K747" s="213"/>
      <c r="L747" s="179"/>
      <c r="M747" s="165" t="s">
        <v>31307</v>
      </c>
      <c r="N747" s="106"/>
    </row>
    <row r="748" spans="1:14" ht="45" x14ac:dyDescent="0.25">
      <c r="A748" s="189"/>
      <c r="B748" s="101"/>
      <c r="C748" s="150"/>
      <c r="D748" s="179"/>
      <c r="E748" s="152" t="s">
        <v>563</v>
      </c>
      <c r="F748" s="194" t="s">
        <v>32855</v>
      </c>
      <c r="G748" s="104" t="s">
        <v>31307</v>
      </c>
      <c r="H748" s="105"/>
      <c r="I748" s="105" t="s">
        <v>31307</v>
      </c>
      <c r="J748" s="105"/>
      <c r="K748" s="213"/>
      <c r="L748" s="179"/>
      <c r="M748" s="165" t="s">
        <v>31307</v>
      </c>
      <c r="N748" s="106"/>
    </row>
    <row r="749" spans="1:14" ht="30" x14ac:dyDescent="0.25">
      <c r="A749" s="189"/>
      <c r="B749" s="101"/>
      <c r="C749" s="150"/>
      <c r="D749" s="179"/>
      <c r="E749" s="152" t="s">
        <v>566</v>
      </c>
      <c r="F749" s="194" t="s">
        <v>32856</v>
      </c>
      <c r="G749" s="104" t="s">
        <v>31307</v>
      </c>
      <c r="H749" s="105"/>
      <c r="I749" s="105" t="s">
        <v>31307</v>
      </c>
      <c r="J749" s="105"/>
      <c r="K749" s="213"/>
      <c r="L749" s="179"/>
      <c r="M749" s="165" t="s">
        <v>31307</v>
      </c>
      <c r="N749" s="106"/>
    </row>
    <row r="750" spans="1:14" ht="45" x14ac:dyDescent="0.25">
      <c r="A750" s="189"/>
      <c r="B750" s="101"/>
      <c r="C750" s="150"/>
      <c r="D750" s="179"/>
      <c r="E750" s="152" t="s">
        <v>569</v>
      </c>
      <c r="F750" s="194" t="s">
        <v>32857</v>
      </c>
      <c r="G750" s="104" t="s">
        <v>31307</v>
      </c>
      <c r="H750" s="105"/>
      <c r="I750" s="105" t="s">
        <v>31307</v>
      </c>
      <c r="J750" s="105"/>
      <c r="K750" s="213"/>
      <c r="L750" s="179"/>
      <c r="M750" s="165" t="s">
        <v>31307</v>
      </c>
      <c r="N750" s="106"/>
    </row>
    <row r="751" spans="1:14" ht="30" x14ac:dyDescent="0.25">
      <c r="A751" s="189"/>
      <c r="B751" s="101"/>
      <c r="C751" s="150"/>
      <c r="D751" s="179"/>
      <c r="E751" s="152" t="s">
        <v>32858</v>
      </c>
      <c r="F751" s="194" t="s">
        <v>32859</v>
      </c>
      <c r="G751" s="104" t="s">
        <v>31307</v>
      </c>
      <c r="H751" s="105"/>
      <c r="I751" s="105" t="s">
        <v>31307</v>
      </c>
      <c r="J751" s="105"/>
      <c r="K751" s="213"/>
      <c r="L751" s="179"/>
      <c r="M751" s="165" t="s">
        <v>31307</v>
      </c>
      <c r="N751" s="106"/>
    </row>
    <row r="752" spans="1:14" x14ac:dyDescent="0.25">
      <c r="A752" s="189"/>
      <c r="B752" s="101"/>
      <c r="C752" s="150"/>
      <c r="D752" s="179"/>
      <c r="E752" s="152" t="s">
        <v>32860</v>
      </c>
      <c r="F752" s="194" t="s">
        <v>32861</v>
      </c>
      <c r="G752" s="104" t="s">
        <v>31307</v>
      </c>
      <c r="H752" s="105"/>
      <c r="I752" s="105" t="s">
        <v>31307</v>
      </c>
      <c r="J752" s="105"/>
      <c r="K752" s="213"/>
      <c r="L752" s="179"/>
      <c r="M752" s="165" t="s">
        <v>31307</v>
      </c>
      <c r="N752" s="106"/>
    </row>
    <row r="753" spans="1:14" x14ac:dyDescent="0.25">
      <c r="A753" s="189"/>
      <c r="B753" s="101"/>
      <c r="C753" s="150"/>
      <c r="D753" s="179"/>
      <c r="E753" s="152" t="s">
        <v>32862</v>
      </c>
      <c r="F753" s="194" t="s">
        <v>32863</v>
      </c>
      <c r="G753" s="104" t="s">
        <v>31307</v>
      </c>
      <c r="H753" s="105"/>
      <c r="I753" s="105" t="s">
        <v>31307</v>
      </c>
      <c r="J753" s="105"/>
      <c r="K753" s="213"/>
      <c r="L753" s="179"/>
      <c r="M753" s="165" t="s">
        <v>31307</v>
      </c>
      <c r="N753" s="106"/>
    </row>
    <row r="754" spans="1:14" ht="60" x14ac:dyDescent="0.25">
      <c r="A754" s="189"/>
      <c r="B754" s="101"/>
      <c r="C754" s="107" t="s">
        <v>573</v>
      </c>
      <c r="D754" s="177"/>
      <c r="E754" s="145"/>
      <c r="F754" s="108" t="s">
        <v>32864</v>
      </c>
      <c r="G754" s="104" t="s">
        <v>31307</v>
      </c>
      <c r="H754" s="105"/>
      <c r="I754" s="105" t="s">
        <v>31307</v>
      </c>
      <c r="J754" s="105"/>
      <c r="K754" s="213"/>
      <c r="L754" s="179"/>
      <c r="M754" s="165" t="s">
        <v>31307</v>
      </c>
      <c r="N754" s="106"/>
    </row>
    <row r="755" spans="1:14" ht="30" x14ac:dyDescent="0.25">
      <c r="A755" s="189"/>
      <c r="B755" s="101"/>
      <c r="C755" s="150"/>
      <c r="D755" s="179"/>
      <c r="E755" s="152" t="s">
        <v>576</v>
      </c>
      <c r="F755" s="194" t="s">
        <v>32865</v>
      </c>
      <c r="G755" s="104" t="s">
        <v>31307</v>
      </c>
      <c r="H755" s="105"/>
      <c r="I755" s="105" t="s">
        <v>31307</v>
      </c>
      <c r="J755" s="105"/>
      <c r="K755" s="213"/>
      <c r="L755" s="179"/>
      <c r="M755" s="165" t="s">
        <v>31307</v>
      </c>
      <c r="N755" s="106"/>
    </row>
    <row r="756" spans="1:14" ht="60" x14ac:dyDescent="0.25">
      <c r="A756" s="189"/>
      <c r="B756" s="101"/>
      <c r="C756" s="150"/>
      <c r="D756" s="179"/>
      <c r="E756" s="152" t="s">
        <v>580</v>
      </c>
      <c r="F756" s="194" t="s">
        <v>32866</v>
      </c>
      <c r="G756" s="104" t="s">
        <v>31307</v>
      </c>
      <c r="H756" s="105"/>
      <c r="I756" s="105" t="s">
        <v>31307</v>
      </c>
      <c r="J756" s="105"/>
      <c r="K756" s="213"/>
      <c r="L756" s="179"/>
      <c r="M756" s="165" t="s">
        <v>31307</v>
      </c>
      <c r="N756" s="106"/>
    </row>
    <row r="757" spans="1:14" ht="45" x14ac:dyDescent="0.25">
      <c r="A757" s="189"/>
      <c r="B757" s="101"/>
      <c r="C757" s="150"/>
      <c r="D757" s="179"/>
      <c r="E757" s="152" t="s">
        <v>584</v>
      </c>
      <c r="F757" s="194" t="s">
        <v>32867</v>
      </c>
      <c r="G757" s="104" t="s">
        <v>31307</v>
      </c>
      <c r="H757" s="105"/>
      <c r="I757" s="105" t="s">
        <v>31307</v>
      </c>
      <c r="J757" s="105"/>
      <c r="K757" s="213"/>
      <c r="L757" s="179"/>
      <c r="M757" s="165" t="s">
        <v>31307</v>
      </c>
      <c r="N757" s="106"/>
    </row>
    <row r="758" spans="1:14" ht="45" x14ac:dyDescent="0.25">
      <c r="A758" s="189"/>
      <c r="B758" s="101"/>
      <c r="C758" s="150"/>
      <c r="D758" s="179"/>
      <c r="E758" s="152" t="s">
        <v>587</v>
      </c>
      <c r="F758" s="194" t="s">
        <v>32868</v>
      </c>
      <c r="G758" s="104" t="s">
        <v>31307</v>
      </c>
      <c r="H758" s="105"/>
      <c r="I758" s="105" t="s">
        <v>31307</v>
      </c>
      <c r="J758" s="105"/>
      <c r="K758" s="213"/>
      <c r="L758" s="179"/>
      <c r="M758" s="165" t="s">
        <v>31307</v>
      </c>
      <c r="N758" s="106"/>
    </row>
    <row r="759" spans="1:14" ht="60" x14ac:dyDescent="0.25">
      <c r="A759" s="189"/>
      <c r="B759" s="101"/>
      <c r="C759" s="150"/>
      <c r="D759" s="179"/>
      <c r="E759" s="152" t="s">
        <v>591</v>
      </c>
      <c r="F759" s="194" t="s">
        <v>32869</v>
      </c>
      <c r="G759" s="104" t="s">
        <v>31307</v>
      </c>
      <c r="H759" s="105"/>
      <c r="I759" s="105" t="s">
        <v>31307</v>
      </c>
      <c r="J759" s="105"/>
      <c r="K759" s="213"/>
      <c r="L759" s="179"/>
      <c r="M759" s="165" t="s">
        <v>31307</v>
      </c>
      <c r="N759" s="106"/>
    </row>
    <row r="760" spans="1:14" ht="45" x14ac:dyDescent="0.25">
      <c r="A760" s="189"/>
      <c r="B760" s="101"/>
      <c r="C760" s="150"/>
      <c r="D760" s="179"/>
      <c r="E760" s="152" t="s">
        <v>594</v>
      </c>
      <c r="F760" s="194" t="s">
        <v>32870</v>
      </c>
      <c r="G760" s="104" t="s">
        <v>31307</v>
      </c>
      <c r="H760" s="105"/>
      <c r="I760" s="105" t="s">
        <v>31307</v>
      </c>
      <c r="J760" s="105"/>
      <c r="K760" s="213"/>
      <c r="L760" s="179"/>
      <c r="M760" s="165" t="s">
        <v>31307</v>
      </c>
      <c r="N760" s="106"/>
    </row>
    <row r="761" spans="1:14" x14ac:dyDescent="0.25">
      <c r="A761" s="189"/>
      <c r="B761" s="101"/>
      <c r="C761" s="150"/>
      <c r="D761" s="179"/>
      <c r="E761" s="152" t="s">
        <v>598</v>
      </c>
      <c r="F761" s="194" t="s">
        <v>32871</v>
      </c>
      <c r="G761" s="104" t="s">
        <v>31307</v>
      </c>
      <c r="H761" s="105"/>
      <c r="I761" s="105" t="s">
        <v>31307</v>
      </c>
      <c r="J761" s="105"/>
      <c r="K761" s="213"/>
      <c r="L761" s="179"/>
      <c r="M761" s="165" t="s">
        <v>31307</v>
      </c>
      <c r="N761" s="106"/>
    </row>
    <row r="762" spans="1:14" ht="75" x14ac:dyDescent="0.25">
      <c r="A762" s="189"/>
      <c r="B762" s="101"/>
      <c r="C762" s="107" t="s">
        <v>18947</v>
      </c>
      <c r="D762" s="177"/>
      <c r="E762" s="145"/>
      <c r="F762" s="108" t="s">
        <v>32872</v>
      </c>
      <c r="G762" s="104" t="s">
        <v>31307</v>
      </c>
      <c r="H762" s="105"/>
      <c r="I762" s="105" t="s">
        <v>31307</v>
      </c>
      <c r="J762" s="105"/>
      <c r="K762" s="213"/>
      <c r="L762" s="179"/>
      <c r="M762" s="165" t="s">
        <v>31307</v>
      </c>
      <c r="N762" s="106"/>
    </row>
    <row r="763" spans="1:14" ht="30" x14ac:dyDescent="0.25">
      <c r="A763" s="189"/>
      <c r="B763" s="101"/>
      <c r="C763" s="150"/>
      <c r="D763" s="179"/>
      <c r="E763" s="152" t="s">
        <v>32873</v>
      </c>
      <c r="F763" s="194" t="s">
        <v>32874</v>
      </c>
      <c r="G763" s="104" t="s">
        <v>31307</v>
      </c>
      <c r="H763" s="105" t="s">
        <v>32875</v>
      </c>
      <c r="I763" s="105" t="s">
        <v>31307</v>
      </c>
      <c r="J763" s="105"/>
      <c r="K763" s="213"/>
      <c r="L763" s="179"/>
      <c r="M763" s="165" t="s">
        <v>31307</v>
      </c>
      <c r="N763" s="106"/>
    </row>
    <row r="764" spans="1:14" ht="30" x14ac:dyDescent="0.25">
      <c r="A764" s="189"/>
      <c r="B764" s="101"/>
      <c r="C764" s="150"/>
      <c r="D764" s="179"/>
      <c r="E764" s="152" t="s">
        <v>32876</v>
      </c>
      <c r="F764" s="194" t="s">
        <v>32877</v>
      </c>
      <c r="G764" s="104" t="s">
        <v>32878</v>
      </c>
      <c r="H764" s="105" t="s">
        <v>32879</v>
      </c>
      <c r="I764" s="105" t="s">
        <v>31307</v>
      </c>
      <c r="J764" s="105"/>
      <c r="K764" s="213"/>
      <c r="L764" s="179"/>
      <c r="M764" s="165" t="s">
        <v>16</v>
      </c>
      <c r="N764" s="106"/>
    </row>
    <row r="765" spans="1:14" ht="30" x14ac:dyDescent="0.25">
      <c r="A765" s="189"/>
      <c r="B765" s="101"/>
      <c r="C765" s="150"/>
      <c r="D765" s="179"/>
      <c r="E765" s="152" t="s">
        <v>32880</v>
      </c>
      <c r="F765" s="194" t="s">
        <v>32881</v>
      </c>
      <c r="G765" s="104" t="s">
        <v>32882</v>
      </c>
      <c r="H765" s="105" t="s">
        <v>1168</v>
      </c>
      <c r="I765" s="105" t="s">
        <v>31307</v>
      </c>
      <c r="J765" s="105"/>
      <c r="K765" s="213"/>
      <c r="L765" s="179"/>
      <c r="M765" s="165" t="s">
        <v>16</v>
      </c>
      <c r="N765" s="106"/>
    </row>
    <row r="766" spans="1:14" ht="120" x14ac:dyDescent="0.25">
      <c r="A766" s="189"/>
      <c r="B766" s="101"/>
      <c r="C766" s="150"/>
      <c r="D766" s="179"/>
      <c r="E766" s="152" t="s">
        <v>32883</v>
      </c>
      <c r="F766" s="194" t="s">
        <v>32884</v>
      </c>
      <c r="G766" s="104" t="s">
        <v>32885</v>
      </c>
      <c r="H766" s="381" t="s">
        <v>42716</v>
      </c>
      <c r="I766" s="105" t="s">
        <v>31307</v>
      </c>
      <c r="J766" s="105"/>
      <c r="K766" s="213"/>
      <c r="L766" s="179"/>
      <c r="M766" s="165" t="s">
        <v>16</v>
      </c>
      <c r="N766" s="106"/>
    </row>
    <row r="767" spans="1:14" ht="255" x14ac:dyDescent="0.25">
      <c r="A767" s="189"/>
      <c r="B767" s="101"/>
      <c r="C767" s="150"/>
      <c r="D767" s="179"/>
      <c r="E767" s="152" t="s">
        <v>32886</v>
      </c>
      <c r="F767" s="194" t="s">
        <v>32887</v>
      </c>
      <c r="G767" s="104" t="s">
        <v>47885</v>
      </c>
      <c r="H767" s="105" t="s">
        <v>47884</v>
      </c>
      <c r="I767" s="105" t="s">
        <v>31307</v>
      </c>
      <c r="J767" s="105"/>
      <c r="K767" s="213"/>
      <c r="L767" s="179"/>
      <c r="M767" s="165" t="s">
        <v>16</v>
      </c>
      <c r="N767" s="106"/>
    </row>
    <row r="768" spans="1:14" ht="45" x14ac:dyDescent="0.25">
      <c r="A768" s="189"/>
      <c r="B768" s="101"/>
      <c r="C768" s="150"/>
      <c r="D768" s="179"/>
      <c r="E768" s="152" t="s">
        <v>32888</v>
      </c>
      <c r="F768" s="194" t="s">
        <v>32889</v>
      </c>
      <c r="G768" s="104" t="s">
        <v>32890</v>
      </c>
      <c r="H768" s="105" t="s">
        <v>32891</v>
      </c>
      <c r="I768" s="105" t="s">
        <v>31307</v>
      </c>
      <c r="J768" s="105"/>
      <c r="K768" s="213"/>
      <c r="L768" s="179"/>
      <c r="M768" s="165" t="s">
        <v>16</v>
      </c>
      <c r="N768" s="106"/>
    </row>
    <row r="769" spans="1:14" ht="105" x14ac:dyDescent="0.25">
      <c r="A769" s="189"/>
      <c r="B769" s="101"/>
      <c r="C769" s="150"/>
      <c r="D769" s="179"/>
      <c r="E769" s="152" t="s">
        <v>32892</v>
      </c>
      <c r="F769" s="194" t="s">
        <v>32893</v>
      </c>
      <c r="G769" s="104" t="s">
        <v>31307</v>
      </c>
      <c r="H769" s="105" t="s">
        <v>32894</v>
      </c>
      <c r="I769" s="105" t="s">
        <v>31307</v>
      </c>
      <c r="J769" s="105"/>
      <c r="K769" s="213"/>
      <c r="L769" s="179"/>
      <c r="M769" s="165" t="s">
        <v>31307</v>
      </c>
      <c r="N769" s="106"/>
    </row>
    <row r="770" spans="1:14" ht="60" x14ac:dyDescent="0.25">
      <c r="A770" s="189"/>
      <c r="B770" s="101"/>
      <c r="C770" s="150"/>
      <c r="D770" s="179"/>
      <c r="E770" s="152" t="s">
        <v>32895</v>
      </c>
      <c r="F770" s="194" t="s">
        <v>32896</v>
      </c>
      <c r="G770" s="104" t="s">
        <v>43216</v>
      </c>
      <c r="H770" s="105" t="s">
        <v>43217</v>
      </c>
      <c r="I770" s="105" t="s">
        <v>31307</v>
      </c>
      <c r="J770" s="105" t="s">
        <v>45640</v>
      </c>
      <c r="K770" s="213"/>
      <c r="L770" s="179"/>
      <c r="M770" s="165"/>
      <c r="N770" s="106"/>
    </row>
    <row r="771" spans="1:14" ht="105" x14ac:dyDescent="0.25">
      <c r="A771" s="189"/>
      <c r="B771" s="101"/>
      <c r="C771" s="150"/>
      <c r="D771" s="179"/>
      <c r="E771" s="152" t="s">
        <v>32897</v>
      </c>
      <c r="F771" s="194" t="s">
        <v>32898</v>
      </c>
      <c r="G771" s="104" t="s">
        <v>31307</v>
      </c>
      <c r="H771" s="105" t="s">
        <v>32894</v>
      </c>
      <c r="I771" s="105" t="s">
        <v>31307</v>
      </c>
      <c r="J771" s="105" t="s">
        <v>32899</v>
      </c>
      <c r="K771" s="213"/>
      <c r="L771" s="179"/>
      <c r="M771" s="165" t="s">
        <v>31307</v>
      </c>
      <c r="N771" s="106"/>
    </row>
    <row r="772" spans="1:14" ht="120" x14ac:dyDescent="0.25">
      <c r="A772" s="189"/>
      <c r="B772" s="101"/>
      <c r="C772" s="150"/>
      <c r="D772" s="179"/>
      <c r="E772" s="152" t="s">
        <v>32900</v>
      </c>
      <c r="F772" s="194" t="s">
        <v>32901</v>
      </c>
      <c r="G772" s="104" t="s">
        <v>47887</v>
      </c>
      <c r="H772" s="105" t="s">
        <v>47886</v>
      </c>
      <c r="I772" s="105" t="s">
        <v>31307</v>
      </c>
      <c r="J772" s="105" t="s">
        <v>32902</v>
      </c>
      <c r="K772" s="213"/>
      <c r="L772" s="179"/>
      <c r="M772" s="165" t="s">
        <v>16</v>
      </c>
      <c r="N772" s="106"/>
    </row>
    <row r="773" spans="1:14" ht="105" x14ac:dyDescent="0.25">
      <c r="A773" s="189"/>
      <c r="B773" s="101"/>
      <c r="C773" s="150"/>
      <c r="D773" s="179"/>
      <c r="E773" s="152" t="s">
        <v>32903</v>
      </c>
      <c r="F773" s="194" t="s">
        <v>32904</v>
      </c>
      <c r="G773" s="104" t="s">
        <v>32905</v>
      </c>
      <c r="H773" s="105" t="s">
        <v>32894</v>
      </c>
      <c r="I773" s="105" t="s">
        <v>31307</v>
      </c>
      <c r="J773" s="105" t="s">
        <v>32906</v>
      </c>
      <c r="K773" s="213"/>
      <c r="L773" s="179"/>
      <c r="M773" s="165" t="s">
        <v>16</v>
      </c>
      <c r="N773" s="106"/>
    </row>
    <row r="774" spans="1:14" ht="105" x14ac:dyDescent="0.25">
      <c r="A774" s="189"/>
      <c r="B774" s="101"/>
      <c r="C774" s="150"/>
      <c r="D774" s="179"/>
      <c r="E774" s="152" t="s">
        <v>32907</v>
      </c>
      <c r="F774" s="194" t="s">
        <v>32908</v>
      </c>
      <c r="G774" s="104" t="s">
        <v>31307</v>
      </c>
      <c r="H774" s="105" t="s">
        <v>32894</v>
      </c>
      <c r="I774" s="105" t="s">
        <v>31307</v>
      </c>
      <c r="J774" s="105" t="s">
        <v>32909</v>
      </c>
      <c r="K774" s="213"/>
      <c r="L774" s="179"/>
      <c r="M774" s="165" t="s">
        <v>31307</v>
      </c>
      <c r="N774" s="106"/>
    </row>
    <row r="775" spans="1:14" ht="105" x14ac:dyDescent="0.25">
      <c r="A775" s="189"/>
      <c r="B775" s="101"/>
      <c r="C775" s="150"/>
      <c r="D775" s="179"/>
      <c r="E775" s="152" t="s">
        <v>32910</v>
      </c>
      <c r="F775" s="194" t="s">
        <v>32911</v>
      </c>
      <c r="G775" s="104" t="s">
        <v>32912</v>
      </c>
      <c r="H775" s="105" t="s">
        <v>32894</v>
      </c>
      <c r="I775" s="105" t="s">
        <v>31307</v>
      </c>
      <c r="J775" s="105" t="s">
        <v>32913</v>
      </c>
      <c r="K775" s="213"/>
      <c r="L775" s="179"/>
      <c r="M775" s="165" t="s">
        <v>16</v>
      </c>
      <c r="N775" s="106"/>
    </row>
    <row r="776" spans="1:14" ht="45" x14ac:dyDescent="0.25">
      <c r="A776" s="189"/>
      <c r="B776" s="101"/>
      <c r="C776" s="150"/>
      <c r="D776" s="179"/>
      <c r="E776" s="152" t="s">
        <v>32914</v>
      </c>
      <c r="F776" s="194" t="s">
        <v>32915</v>
      </c>
      <c r="G776" s="104" t="s">
        <v>32916</v>
      </c>
      <c r="H776" s="105" t="s">
        <v>32917</v>
      </c>
      <c r="I776" s="105" t="s">
        <v>31307</v>
      </c>
      <c r="J776" s="105"/>
      <c r="K776" s="213"/>
      <c r="L776" s="179"/>
      <c r="M776" s="165" t="s">
        <v>31307</v>
      </c>
      <c r="N776" s="106"/>
    </row>
    <row r="777" spans="1:14" ht="45" x14ac:dyDescent="0.25">
      <c r="A777" s="189"/>
      <c r="B777" s="101"/>
      <c r="C777" s="150"/>
      <c r="D777" s="179"/>
      <c r="E777" s="152" t="s">
        <v>32918</v>
      </c>
      <c r="F777" s="194" t="s">
        <v>32919</v>
      </c>
      <c r="G777" s="104" t="s">
        <v>32920</v>
      </c>
      <c r="H777" s="105" t="s">
        <v>32917</v>
      </c>
      <c r="I777" s="105" t="s">
        <v>31307</v>
      </c>
      <c r="J777" s="105"/>
      <c r="K777" s="213"/>
      <c r="L777" s="179"/>
      <c r="M777" s="165" t="s">
        <v>31307</v>
      </c>
      <c r="N777" s="106"/>
    </row>
    <row r="778" spans="1:14" ht="120" x14ac:dyDescent="0.25">
      <c r="A778" s="189"/>
      <c r="B778" s="101"/>
      <c r="C778" s="150"/>
      <c r="D778" s="179"/>
      <c r="E778" s="152" t="s">
        <v>32921</v>
      </c>
      <c r="F778" s="194" t="s">
        <v>32922</v>
      </c>
      <c r="G778" s="104" t="s">
        <v>32923</v>
      </c>
      <c r="H778" s="105" t="s">
        <v>32924</v>
      </c>
      <c r="I778" s="105" t="s">
        <v>31307</v>
      </c>
      <c r="J778" s="105"/>
      <c r="K778" s="213"/>
      <c r="L778" s="179"/>
      <c r="M778" s="165" t="s">
        <v>16</v>
      </c>
      <c r="N778" s="106"/>
    </row>
    <row r="779" spans="1:14" ht="45" x14ac:dyDescent="0.25">
      <c r="A779" s="189"/>
      <c r="B779" s="101"/>
      <c r="C779" s="150"/>
      <c r="D779" s="179"/>
      <c r="E779" s="152" t="s">
        <v>32925</v>
      </c>
      <c r="F779" s="194" t="s">
        <v>32926</v>
      </c>
      <c r="G779" s="104" t="s">
        <v>32927</v>
      </c>
      <c r="H779" s="105" t="s">
        <v>32917</v>
      </c>
      <c r="I779" s="105" t="s">
        <v>31307</v>
      </c>
      <c r="J779" s="105"/>
      <c r="K779" s="213"/>
      <c r="L779" s="179"/>
      <c r="M779" s="165" t="s">
        <v>31307</v>
      </c>
      <c r="N779" s="106"/>
    </row>
    <row r="780" spans="1:14" ht="30" x14ac:dyDescent="0.25">
      <c r="A780" s="189"/>
      <c r="B780" s="101"/>
      <c r="C780" s="150"/>
      <c r="D780" s="179"/>
      <c r="E780" s="152" t="s">
        <v>32928</v>
      </c>
      <c r="F780" s="194" t="s">
        <v>32929</v>
      </c>
      <c r="G780" s="104"/>
      <c r="H780" s="105"/>
      <c r="I780" s="105" t="s">
        <v>31307</v>
      </c>
      <c r="J780" s="105"/>
      <c r="K780" s="213"/>
      <c r="L780" s="179"/>
      <c r="M780" s="165" t="s">
        <v>16</v>
      </c>
      <c r="N780" s="106"/>
    </row>
    <row r="781" spans="1:14" ht="60" x14ac:dyDescent="0.25">
      <c r="A781" s="189"/>
      <c r="B781" s="101"/>
      <c r="C781" s="150"/>
      <c r="D781" s="179"/>
      <c r="E781" s="152" t="s">
        <v>32930</v>
      </c>
      <c r="F781" s="194" t="s">
        <v>32931</v>
      </c>
      <c r="G781" s="104" t="s">
        <v>31307</v>
      </c>
      <c r="H781" s="105" t="s">
        <v>49892</v>
      </c>
      <c r="I781" s="105" t="s">
        <v>31307</v>
      </c>
      <c r="J781" s="105"/>
      <c r="K781" s="105" t="s">
        <v>47329</v>
      </c>
      <c r="L781" s="179"/>
      <c r="M781" s="165" t="s">
        <v>31307</v>
      </c>
      <c r="N781" s="106"/>
    </row>
    <row r="782" spans="1:14" ht="45" x14ac:dyDescent="0.25">
      <c r="A782" s="189"/>
      <c r="B782" s="101"/>
      <c r="C782" s="150"/>
      <c r="D782" s="179"/>
      <c r="E782" s="152" t="s">
        <v>32932</v>
      </c>
      <c r="F782" s="194" t="s">
        <v>32933</v>
      </c>
      <c r="G782" s="104" t="s">
        <v>43713</v>
      </c>
      <c r="H782" s="105" t="s">
        <v>43714</v>
      </c>
      <c r="I782" s="105" t="s">
        <v>31307</v>
      </c>
      <c r="J782" s="105" t="s">
        <v>43715</v>
      </c>
      <c r="K782" s="213"/>
      <c r="L782" s="179"/>
      <c r="M782" s="165"/>
      <c r="N782" s="106"/>
    </row>
    <row r="783" spans="1:14" ht="60" x14ac:dyDescent="0.25">
      <c r="A783" s="189"/>
      <c r="B783" s="101"/>
      <c r="C783" s="150"/>
      <c r="D783" s="179"/>
      <c r="E783" s="152" t="s">
        <v>32934</v>
      </c>
      <c r="F783" s="194" t="s">
        <v>32935</v>
      </c>
      <c r="G783" s="104" t="s">
        <v>32936</v>
      </c>
      <c r="H783" s="105" t="s">
        <v>32917</v>
      </c>
      <c r="I783" s="105" t="s">
        <v>31307</v>
      </c>
      <c r="J783" s="105"/>
      <c r="K783" s="213"/>
      <c r="L783" s="179"/>
      <c r="M783" s="165" t="s">
        <v>16</v>
      </c>
      <c r="N783" s="106"/>
    </row>
    <row r="784" spans="1:14" ht="30" x14ac:dyDescent="0.25">
      <c r="A784" s="189"/>
      <c r="B784" s="101"/>
      <c r="C784" s="150"/>
      <c r="D784" s="179"/>
      <c r="E784" s="152" t="s">
        <v>32937</v>
      </c>
      <c r="F784" s="194" t="s">
        <v>32938</v>
      </c>
      <c r="G784" s="104" t="s">
        <v>32939</v>
      </c>
      <c r="H784" s="105" t="s">
        <v>32917</v>
      </c>
      <c r="I784" s="105" t="s">
        <v>31307</v>
      </c>
      <c r="J784" s="105"/>
      <c r="K784" s="213"/>
      <c r="L784" s="179"/>
      <c r="M784" s="165" t="s">
        <v>16</v>
      </c>
      <c r="N784" s="106"/>
    </row>
    <row r="785" spans="1:14" ht="30" x14ac:dyDescent="0.25">
      <c r="A785" s="189"/>
      <c r="B785" s="101"/>
      <c r="C785" s="107" t="s">
        <v>32940</v>
      </c>
      <c r="D785" s="177"/>
      <c r="E785" s="145"/>
      <c r="F785" s="108" t="s">
        <v>32941</v>
      </c>
      <c r="G785" s="104" t="s">
        <v>31307</v>
      </c>
      <c r="H785" s="105"/>
      <c r="I785" s="105" t="s">
        <v>31307</v>
      </c>
      <c r="J785" s="105"/>
      <c r="K785" s="213"/>
      <c r="L785" s="179"/>
      <c r="M785" s="165" t="s">
        <v>31307</v>
      </c>
      <c r="N785" s="106"/>
    </row>
    <row r="786" spans="1:14" ht="30" x14ac:dyDescent="0.25">
      <c r="A786" s="189"/>
      <c r="B786" s="101"/>
      <c r="C786" s="150"/>
      <c r="D786" s="179"/>
      <c r="E786" s="152" t="s">
        <v>32942</v>
      </c>
      <c r="F786" s="194" t="s">
        <v>32943</v>
      </c>
      <c r="G786" s="104" t="s">
        <v>31307</v>
      </c>
      <c r="H786" s="105" t="s">
        <v>32944</v>
      </c>
      <c r="I786" s="105" t="s">
        <v>31307</v>
      </c>
      <c r="J786" s="105"/>
      <c r="K786" s="213"/>
      <c r="L786" s="179"/>
      <c r="M786" s="165" t="s">
        <v>31307</v>
      </c>
      <c r="N786" s="106"/>
    </row>
    <row r="787" spans="1:14" ht="30" x14ac:dyDescent="0.25">
      <c r="A787" s="189"/>
      <c r="B787" s="101"/>
      <c r="C787" s="150"/>
      <c r="D787" s="179"/>
      <c r="E787" s="152" t="s">
        <v>32945</v>
      </c>
      <c r="F787" s="194" t="s">
        <v>32946</v>
      </c>
      <c r="G787" s="104" t="s">
        <v>31307</v>
      </c>
      <c r="H787" s="105" t="s">
        <v>32947</v>
      </c>
      <c r="I787" s="105" t="s">
        <v>31307</v>
      </c>
      <c r="J787" s="105"/>
      <c r="K787" s="213"/>
      <c r="L787" s="179"/>
      <c r="M787" s="165" t="s">
        <v>31307</v>
      </c>
      <c r="N787" s="106"/>
    </row>
    <row r="788" spans="1:14" x14ac:dyDescent="0.25">
      <c r="A788" s="189"/>
      <c r="B788" s="101"/>
      <c r="C788" s="150"/>
      <c r="D788" s="179"/>
      <c r="E788" s="152" t="s">
        <v>32948</v>
      </c>
      <c r="F788" s="194" t="s">
        <v>32949</v>
      </c>
      <c r="G788" s="104" t="s">
        <v>31307</v>
      </c>
      <c r="H788" s="105" t="s">
        <v>32950</v>
      </c>
      <c r="I788" s="105" t="s">
        <v>31307</v>
      </c>
      <c r="J788" s="105"/>
      <c r="K788" s="213"/>
      <c r="L788" s="179"/>
      <c r="M788" s="165" t="s">
        <v>31307</v>
      </c>
      <c r="N788" s="106"/>
    </row>
    <row r="789" spans="1:14" x14ac:dyDescent="0.25">
      <c r="A789" s="189"/>
      <c r="B789" s="101"/>
      <c r="C789" s="150"/>
      <c r="D789" s="179"/>
      <c r="E789" s="152" t="s">
        <v>32951</v>
      </c>
      <c r="F789" s="194" t="s">
        <v>32952</v>
      </c>
      <c r="G789" s="104" t="s">
        <v>31307</v>
      </c>
      <c r="H789" s="105" t="s">
        <v>32953</v>
      </c>
      <c r="I789" s="105" t="s">
        <v>31307</v>
      </c>
      <c r="J789" s="105"/>
      <c r="K789" s="213"/>
      <c r="L789" s="179"/>
      <c r="M789" s="165" t="s">
        <v>31307</v>
      </c>
      <c r="N789" s="106"/>
    </row>
    <row r="790" spans="1:14" x14ac:dyDescent="0.25">
      <c r="A790" s="189"/>
      <c r="B790" s="101"/>
      <c r="C790" s="150"/>
      <c r="D790" s="179"/>
      <c r="E790" s="152" t="s">
        <v>32954</v>
      </c>
      <c r="F790" s="194" t="s">
        <v>32955</v>
      </c>
      <c r="G790" s="104" t="s">
        <v>31307</v>
      </c>
      <c r="H790" s="105" t="s">
        <v>32917</v>
      </c>
      <c r="I790" s="105" t="s">
        <v>31307</v>
      </c>
      <c r="J790" s="105"/>
      <c r="K790" s="213"/>
      <c r="L790" s="179"/>
      <c r="M790" s="165" t="s">
        <v>31307</v>
      </c>
      <c r="N790" s="106"/>
    </row>
    <row r="791" spans="1:14" ht="30" x14ac:dyDescent="0.25">
      <c r="A791" s="189"/>
      <c r="B791" s="101"/>
      <c r="C791" s="150"/>
      <c r="D791" s="179"/>
      <c r="E791" s="152" t="s">
        <v>32956</v>
      </c>
      <c r="F791" s="194" t="s">
        <v>32957</v>
      </c>
      <c r="G791" s="104" t="s">
        <v>31307</v>
      </c>
      <c r="H791" s="105"/>
      <c r="I791" s="105" t="s">
        <v>31307</v>
      </c>
      <c r="J791" s="105" t="s">
        <v>32958</v>
      </c>
      <c r="K791" s="213"/>
      <c r="L791" s="179"/>
      <c r="M791" s="165" t="s">
        <v>31307</v>
      </c>
      <c r="N791" s="106"/>
    </row>
    <row r="792" spans="1:14" x14ac:dyDescent="0.25">
      <c r="A792" s="189"/>
      <c r="B792" s="101"/>
      <c r="C792" s="150"/>
      <c r="D792" s="179"/>
      <c r="E792" s="152" t="s">
        <v>32959</v>
      </c>
      <c r="F792" s="194" t="s">
        <v>32960</v>
      </c>
      <c r="G792" s="104" t="s">
        <v>31307</v>
      </c>
      <c r="H792" s="105" t="s">
        <v>32961</v>
      </c>
      <c r="I792" s="105" t="s">
        <v>31307</v>
      </c>
      <c r="J792" s="105"/>
      <c r="K792" s="213"/>
      <c r="L792" s="179"/>
      <c r="M792" s="165" t="s">
        <v>31307</v>
      </c>
      <c r="N792" s="106"/>
    </row>
    <row r="793" spans="1:14" x14ac:dyDescent="0.25">
      <c r="A793" s="189"/>
      <c r="B793" s="101"/>
      <c r="C793" s="150"/>
      <c r="D793" s="179"/>
      <c r="E793" s="152" t="s">
        <v>32962</v>
      </c>
      <c r="F793" s="194" t="s">
        <v>32963</v>
      </c>
      <c r="G793" s="104" t="s">
        <v>31307</v>
      </c>
      <c r="H793" s="105"/>
      <c r="I793" s="105" t="s">
        <v>31307</v>
      </c>
      <c r="J793" s="105"/>
      <c r="K793" s="213"/>
      <c r="L793" s="179"/>
      <c r="M793" s="165" t="s">
        <v>31307</v>
      </c>
      <c r="N793" s="106"/>
    </row>
    <row r="794" spans="1:14" ht="30" x14ac:dyDescent="0.25">
      <c r="A794" s="189"/>
      <c r="B794" s="101"/>
      <c r="C794" s="150"/>
      <c r="D794" s="179"/>
      <c r="E794" s="152" t="s">
        <v>32964</v>
      </c>
      <c r="F794" s="194" t="s">
        <v>32965</v>
      </c>
      <c r="G794" s="104" t="s">
        <v>31307</v>
      </c>
      <c r="H794" s="105" t="s">
        <v>1385</v>
      </c>
      <c r="I794" s="105" t="s">
        <v>31307</v>
      </c>
      <c r="J794" s="105"/>
      <c r="K794" s="213"/>
      <c r="L794" s="179"/>
      <c r="M794" s="165" t="s">
        <v>31307</v>
      </c>
      <c r="N794" s="106"/>
    </row>
    <row r="795" spans="1:14" ht="30" x14ac:dyDescent="0.25">
      <c r="A795" s="189"/>
      <c r="B795" s="101"/>
      <c r="C795" s="150"/>
      <c r="D795" s="179"/>
      <c r="E795" s="152" t="s">
        <v>32966</v>
      </c>
      <c r="F795" s="194" t="s">
        <v>32967</v>
      </c>
      <c r="G795" s="104" t="s">
        <v>31307</v>
      </c>
      <c r="H795" s="105" t="s">
        <v>32968</v>
      </c>
      <c r="I795" s="105" t="s">
        <v>31307</v>
      </c>
      <c r="J795" s="105"/>
      <c r="K795" s="213"/>
      <c r="L795" s="179"/>
      <c r="M795" s="165" t="s">
        <v>31307</v>
      </c>
      <c r="N795" s="106"/>
    </row>
    <row r="796" spans="1:14" x14ac:dyDescent="0.25">
      <c r="A796" s="189"/>
      <c r="B796" s="101"/>
      <c r="C796" s="150"/>
      <c r="D796" s="179"/>
      <c r="E796" s="152" t="s">
        <v>32969</v>
      </c>
      <c r="F796" s="194" t="s">
        <v>32970</v>
      </c>
      <c r="G796" s="104" t="s">
        <v>31307</v>
      </c>
      <c r="H796" s="105" t="s">
        <v>32971</v>
      </c>
      <c r="I796" s="105" t="s">
        <v>31307</v>
      </c>
      <c r="J796" s="105"/>
      <c r="K796" s="213"/>
      <c r="L796" s="179"/>
      <c r="M796" s="165" t="s">
        <v>31307</v>
      </c>
      <c r="N796" s="106"/>
    </row>
    <row r="797" spans="1:14" ht="60" x14ac:dyDescent="0.25">
      <c r="A797" s="189"/>
      <c r="B797" s="101"/>
      <c r="C797" s="150"/>
      <c r="D797" s="179"/>
      <c r="E797" s="152" t="s">
        <v>32972</v>
      </c>
      <c r="F797" s="194" t="s">
        <v>32973</v>
      </c>
      <c r="G797" s="104" t="s">
        <v>31307</v>
      </c>
      <c r="H797" s="105" t="s">
        <v>49893</v>
      </c>
      <c r="I797" s="105" t="s">
        <v>31307</v>
      </c>
      <c r="J797" s="105"/>
      <c r="K797" s="213" t="s">
        <v>47330</v>
      </c>
      <c r="L797" s="179"/>
      <c r="M797" s="165" t="s">
        <v>31307</v>
      </c>
      <c r="N797" s="106"/>
    </row>
    <row r="798" spans="1:14" ht="60" x14ac:dyDescent="0.25">
      <c r="A798" s="189"/>
      <c r="B798" s="101"/>
      <c r="C798" s="150"/>
      <c r="D798" s="179"/>
      <c r="E798" s="152" t="s">
        <v>32974</v>
      </c>
      <c r="F798" s="194" t="s">
        <v>32975</v>
      </c>
      <c r="G798" s="104" t="s">
        <v>31307</v>
      </c>
      <c r="H798" s="105" t="s">
        <v>32976</v>
      </c>
      <c r="I798" s="105" t="s">
        <v>31307</v>
      </c>
      <c r="J798" s="105" t="s">
        <v>32977</v>
      </c>
      <c r="K798" s="213"/>
      <c r="L798" s="179"/>
      <c r="M798" s="165" t="s">
        <v>31307</v>
      </c>
      <c r="N798" s="106"/>
    </row>
    <row r="799" spans="1:14" ht="30" x14ac:dyDescent="0.25">
      <c r="A799" s="189"/>
      <c r="B799" s="101"/>
      <c r="C799" s="150"/>
      <c r="D799" s="179"/>
      <c r="E799" s="152" t="s">
        <v>32978</v>
      </c>
      <c r="F799" s="194" t="s">
        <v>32979</v>
      </c>
      <c r="G799" s="104" t="s">
        <v>47846</v>
      </c>
      <c r="H799" s="105" t="s">
        <v>47845</v>
      </c>
      <c r="I799" s="105" t="s">
        <v>31307</v>
      </c>
      <c r="J799" s="105"/>
      <c r="K799" s="213"/>
      <c r="L799" s="179"/>
      <c r="M799" s="165" t="s">
        <v>31307</v>
      </c>
      <c r="N799" s="106"/>
    </row>
    <row r="800" spans="1:14" ht="75" x14ac:dyDescent="0.25">
      <c r="A800" s="189"/>
      <c r="B800" s="101"/>
      <c r="C800" s="150"/>
      <c r="D800" s="179"/>
      <c r="E800" s="152" t="s">
        <v>32980</v>
      </c>
      <c r="F800" s="194" t="s">
        <v>32981</v>
      </c>
      <c r="G800" s="104" t="s">
        <v>31307</v>
      </c>
      <c r="H800" s="105" t="s">
        <v>32982</v>
      </c>
      <c r="I800" s="105" t="s">
        <v>31307</v>
      </c>
      <c r="J800" s="105" t="s">
        <v>32983</v>
      </c>
      <c r="K800" s="213"/>
      <c r="L800" s="179"/>
      <c r="M800" s="165" t="s">
        <v>31307</v>
      </c>
      <c r="N800" s="106"/>
    </row>
    <row r="801" spans="1:14" x14ac:dyDescent="0.25">
      <c r="A801" s="189"/>
      <c r="B801" s="101"/>
      <c r="C801" s="150"/>
      <c r="D801" s="179"/>
      <c r="E801" s="152" t="s">
        <v>32984</v>
      </c>
      <c r="F801" s="194" t="s">
        <v>32985</v>
      </c>
      <c r="G801" s="104" t="s">
        <v>31307</v>
      </c>
      <c r="H801" s="105" t="s">
        <v>32986</v>
      </c>
      <c r="I801" s="105" t="s">
        <v>31307</v>
      </c>
      <c r="J801" s="105"/>
      <c r="K801" s="213"/>
      <c r="L801" s="179"/>
      <c r="M801" s="165" t="s">
        <v>31307</v>
      </c>
      <c r="N801" s="106"/>
    </row>
    <row r="802" spans="1:14" x14ac:dyDescent="0.25">
      <c r="A802" s="189"/>
      <c r="B802" s="101"/>
      <c r="C802" s="150"/>
      <c r="D802" s="179"/>
      <c r="E802" s="152" t="s">
        <v>32987</v>
      </c>
      <c r="F802" s="194" t="s">
        <v>32988</v>
      </c>
      <c r="G802" s="104" t="s">
        <v>31307</v>
      </c>
      <c r="H802" s="105" t="s">
        <v>30661</v>
      </c>
      <c r="I802" s="105" t="s">
        <v>31307</v>
      </c>
      <c r="J802" s="105"/>
      <c r="K802" s="213"/>
      <c r="L802" s="179"/>
      <c r="M802" s="165" t="s">
        <v>31307</v>
      </c>
      <c r="N802" s="106"/>
    </row>
    <row r="803" spans="1:14" ht="30" x14ac:dyDescent="0.25">
      <c r="A803" s="189"/>
      <c r="B803" s="101"/>
      <c r="C803" s="107" t="s">
        <v>32989</v>
      </c>
      <c r="D803" s="177"/>
      <c r="E803" s="145"/>
      <c r="F803" s="108" t="s">
        <v>32990</v>
      </c>
      <c r="G803" s="104" t="s">
        <v>31307</v>
      </c>
      <c r="H803" s="105"/>
      <c r="I803" s="105" t="s">
        <v>31307</v>
      </c>
      <c r="J803" s="105"/>
      <c r="K803" s="213"/>
      <c r="L803" s="179"/>
      <c r="M803" s="165" t="s">
        <v>31307</v>
      </c>
      <c r="N803" s="106"/>
    </row>
    <row r="804" spans="1:14" ht="105" x14ac:dyDescent="0.25">
      <c r="A804" s="189"/>
      <c r="B804" s="101"/>
      <c r="C804" s="150"/>
      <c r="D804" s="179"/>
      <c r="E804" s="152" t="s">
        <v>32991</v>
      </c>
      <c r="F804" s="194" t="s">
        <v>32992</v>
      </c>
      <c r="G804" s="104" t="s">
        <v>47899</v>
      </c>
      <c r="H804" s="105" t="s">
        <v>47898</v>
      </c>
      <c r="I804" s="105" t="s">
        <v>31307</v>
      </c>
      <c r="J804" s="105"/>
      <c r="K804" s="213"/>
      <c r="L804" s="179"/>
      <c r="M804" s="165" t="s">
        <v>31307</v>
      </c>
      <c r="N804" s="106"/>
    </row>
    <row r="805" spans="1:14" x14ac:dyDescent="0.25">
      <c r="A805" s="189"/>
      <c r="B805" s="101"/>
      <c r="C805" s="150"/>
      <c r="D805" s="179"/>
      <c r="E805" s="152" t="s">
        <v>32993</v>
      </c>
      <c r="F805" s="194" t="s">
        <v>32994</v>
      </c>
      <c r="G805" s="104" t="s">
        <v>31307</v>
      </c>
      <c r="H805" s="105" t="s">
        <v>32995</v>
      </c>
      <c r="I805" s="105" t="s">
        <v>31307</v>
      </c>
      <c r="J805" s="105"/>
      <c r="K805" s="213"/>
      <c r="L805" s="179"/>
      <c r="M805" s="165" t="s">
        <v>31307</v>
      </c>
      <c r="N805" s="106"/>
    </row>
    <row r="806" spans="1:14" x14ac:dyDescent="0.25">
      <c r="A806" s="189"/>
      <c r="B806" s="101"/>
      <c r="C806" s="150"/>
      <c r="D806" s="179"/>
      <c r="E806" s="152" t="s">
        <v>32996</v>
      </c>
      <c r="F806" s="194" t="s">
        <v>32997</v>
      </c>
      <c r="G806" s="104" t="s">
        <v>31307</v>
      </c>
      <c r="H806" s="105" t="s">
        <v>32998</v>
      </c>
      <c r="I806" s="105" t="s">
        <v>31307</v>
      </c>
      <c r="J806" s="105"/>
      <c r="K806" s="213"/>
      <c r="L806" s="179"/>
      <c r="M806" s="165" t="s">
        <v>31307</v>
      </c>
      <c r="N806" s="106"/>
    </row>
    <row r="807" spans="1:14" ht="30" x14ac:dyDescent="0.25">
      <c r="A807" s="189"/>
      <c r="B807" s="101"/>
      <c r="C807" s="150"/>
      <c r="D807" s="179"/>
      <c r="E807" s="152" t="s">
        <v>32999</v>
      </c>
      <c r="F807" s="194" t="s">
        <v>33000</v>
      </c>
      <c r="G807" s="104" t="s">
        <v>31307</v>
      </c>
      <c r="H807" s="105" t="s">
        <v>33001</v>
      </c>
      <c r="I807" s="105" t="s">
        <v>31307</v>
      </c>
      <c r="J807" s="105" t="s">
        <v>33002</v>
      </c>
      <c r="K807" s="213"/>
      <c r="L807" s="179"/>
      <c r="M807" s="165" t="s">
        <v>31307</v>
      </c>
      <c r="N807" s="106"/>
    </row>
    <row r="808" spans="1:14" x14ac:dyDescent="0.25">
      <c r="A808" s="189"/>
      <c r="B808" s="101"/>
      <c r="C808" s="150"/>
      <c r="D808" s="179"/>
      <c r="E808" s="152" t="s">
        <v>33003</v>
      </c>
      <c r="F808" s="194" t="s">
        <v>33004</v>
      </c>
      <c r="G808" s="104" t="s">
        <v>31307</v>
      </c>
      <c r="H808" s="105" t="s">
        <v>33005</v>
      </c>
      <c r="I808" s="105" t="s">
        <v>31307</v>
      </c>
      <c r="J808" s="105"/>
      <c r="K808" s="213"/>
      <c r="L808" s="179"/>
      <c r="M808" s="165" t="s">
        <v>31307</v>
      </c>
      <c r="N808" s="106"/>
    </row>
    <row r="809" spans="1:14" ht="45" x14ac:dyDescent="0.25">
      <c r="A809" s="189"/>
      <c r="B809" s="101"/>
      <c r="C809" s="107" t="s">
        <v>33006</v>
      </c>
      <c r="D809" s="177"/>
      <c r="E809" s="145"/>
      <c r="F809" s="108" t="s">
        <v>33007</v>
      </c>
      <c r="G809" s="104" t="s">
        <v>31307</v>
      </c>
      <c r="H809" s="105"/>
      <c r="I809" s="105" t="s">
        <v>31307</v>
      </c>
      <c r="J809" s="105"/>
      <c r="K809" s="213"/>
      <c r="L809" s="179"/>
      <c r="M809" s="165" t="s">
        <v>31307</v>
      </c>
      <c r="N809" s="106"/>
    </row>
    <row r="810" spans="1:14" ht="120" x14ac:dyDescent="0.25">
      <c r="A810" s="189"/>
      <c r="B810" s="101"/>
      <c r="C810" s="150"/>
      <c r="D810" s="179"/>
      <c r="E810" s="152" t="s">
        <v>33008</v>
      </c>
      <c r="F810" s="194" t="s">
        <v>33009</v>
      </c>
      <c r="G810" s="104" t="s">
        <v>33010</v>
      </c>
      <c r="H810" s="105" t="s">
        <v>49894</v>
      </c>
      <c r="I810" s="105" t="s">
        <v>31307</v>
      </c>
      <c r="J810" s="105"/>
      <c r="K810" s="213" t="s">
        <v>47331</v>
      </c>
      <c r="L810" s="179" t="s">
        <v>46345</v>
      </c>
      <c r="M810" s="165" t="s">
        <v>31307</v>
      </c>
      <c r="N810" s="106"/>
    </row>
    <row r="811" spans="1:14" ht="60" x14ac:dyDescent="0.25">
      <c r="A811" s="189"/>
      <c r="B811" s="101"/>
      <c r="C811" s="150"/>
      <c r="D811" s="179"/>
      <c r="E811" s="152" t="s">
        <v>33011</v>
      </c>
      <c r="F811" s="194" t="s">
        <v>33012</v>
      </c>
      <c r="G811" s="104" t="s">
        <v>33013</v>
      </c>
      <c r="H811" s="105"/>
      <c r="I811" s="105" t="s">
        <v>31307</v>
      </c>
      <c r="J811" s="105" t="s">
        <v>33014</v>
      </c>
      <c r="K811" s="213"/>
      <c r="L811" s="179"/>
      <c r="M811" s="165" t="s">
        <v>16</v>
      </c>
      <c r="N811" s="106"/>
    </row>
    <row r="812" spans="1:14" ht="30" x14ac:dyDescent="0.25">
      <c r="A812" s="189"/>
      <c r="B812" s="101"/>
      <c r="C812" s="150"/>
      <c r="D812" s="179"/>
      <c r="E812" s="152" t="s">
        <v>33015</v>
      </c>
      <c r="F812" s="194" t="s">
        <v>33016</v>
      </c>
      <c r="G812" s="104" t="s">
        <v>33017</v>
      </c>
      <c r="H812" s="105"/>
      <c r="I812" s="105" t="s">
        <v>31307</v>
      </c>
      <c r="J812" s="105" t="s">
        <v>33018</v>
      </c>
      <c r="K812" s="213"/>
      <c r="L812" s="179"/>
      <c r="M812" s="165" t="s">
        <v>16</v>
      </c>
      <c r="N812" s="106"/>
    </row>
    <row r="813" spans="1:14" ht="90" x14ac:dyDescent="0.25">
      <c r="A813" s="189"/>
      <c r="B813" s="101"/>
      <c r="C813" s="150"/>
      <c r="D813" s="179"/>
      <c r="E813" s="152" t="s">
        <v>33019</v>
      </c>
      <c r="F813" s="194" t="s">
        <v>33020</v>
      </c>
      <c r="G813" s="104" t="s">
        <v>42415</v>
      </c>
      <c r="H813" s="105"/>
      <c r="I813" s="105" t="s">
        <v>31307</v>
      </c>
      <c r="J813" s="105" t="s">
        <v>33021</v>
      </c>
      <c r="K813" s="213"/>
      <c r="L813" s="179"/>
      <c r="M813" s="165" t="s">
        <v>16</v>
      </c>
      <c r="N813" s="106"/>
    </row>
    <row r="814" spans="1:14" ht="135" x14ac:dyDescent="0.25">
      <c r="A814" s="189"/>
      <c r="B814" s="101"/>
      <c r="C814" s="150"/>
      <c r="D814" s="179"/>
      <c r="E814" s="152" t="s">
        <v>33022</v>
      </c>
      <c r="F814" s="194" t="s">
        <v>33023</v>
      </c>
      <c r="G814" s="104" t="s">
        <v>33024</v>
      </c>
      <c r="H814" s="105"/>
      <c r="I814" s="105" t="s">
        <v>31307</v>
      </c>
      <c r="J814" s="105" t="s">
        <v>33025</v>
      </c>
      <c r="K814" s="213"/>
      <c r="L814" s="179"/>
      <c r="M814" s="165" t="s">
        <v>16</v>
      </c>
      <c r="N814" s="106"/>
    </row>
    <row r="815" spans="1:14" ht="60" x14ac:dyDescent="0.25">
      <c r="A815" s="189"/>
      <c r="B815" s="101"/>
      <c r="C815" s="150"/>
      <c r="D815" s="179"/>
      <c r="E815" s="152" t="s">
        <v>33026</v>
      </c>
      <c r="F815" s="194" t="s">
        <v>33027</v>
      </c>
      <c r="G815" s="104" t="s">
        <v>33028</v>
      </c>
      <c r="H815" s="105"/>
      <c r="I815" s="105" t="s">
        <v>31307</v>
      </c>
      <c r="J815" s="105" t="s">
        <v>33029</v>
      </c>
      <c r="K815" s="213"/>
      <c r="L815" s="179"/>
      <c r="M815" s="165" t="s">
        <v>16</v>
      </c>
      <c r="N815" s="106"/>
    </row>
    <row r="816" spans="1:14" ht="195" x14ac:dyDescent="0.25">
      <c r="A816" s="189"/>
      <c r="B816" s="101"/>
      <c r="C816" s="150"/>
      <c r="D816" s="179"/>
      <c r="E816" s="152" t="s">
        <v>33030</v>
      </c>
      <c r="F816" s="194" t="s">
        <v>33031</v>
      </c>
      <c r="G816" s="104" t="s">
        <v>33032</v>
      </c>
      <c r="H816" s="105"/>
      <c r="I816" s="105" t="s">
        <v>31307</v>
      </c>
      <c r="J816" s="105" t="s">
        <v>33033</v>
      </c>
      <c r="K816" s="213"/>
      <c r="L816" s="179"/>
      <c r="M816" s="165" t="s">
        <v>16</v>
      </c>
      <c r="N816" s="106"/>
    </row>
    <row r="817" spans="1:14" ht="45" x14ac:dyDescent="0.25">
      <c r="A817" s="189"/>
      <c r="B817" s="101"/>
      <c r="C817" s="150"/>
      <c r="D817" s="179"/>
      <c r="E817" s="152" t="s">
        <v>33034</v>
      </c>
      <c r="F817" s="194" t="s">
        <v>33035</v>
      </c>
      <c r="G817" s="104" t="s">
        <v>33036</v>
      </c>
      <c r="H817" s="105" t="s">
        <v>6232</v>
      </c>
      <c r="I817" s="105" t="s">
        <v>31307</v>
      </c>
      <c r="J817" s="105"/>
      <c r="K817" s="213"/>
      <c r="L817" s="179"/>
      <c r="M817" s="165" t="s">
        <v>16</v>
      </c>
      <c r="N817" s="106"/>
    </row>
    <row r="818" spans="1:14" ht="45" x14ac:dyDescent="0.25">
      <c r="A818" s="189"/>
      <c r="B818" s="101"/>
      <c r="C818" s="150"/>
      <c r="D818" s="179"/>
      <c r="E818" s="152" t="s">
        <v>33037</v>
      </c>
      <c r="F818" s="194" t="s">
        <v>33038</v>
      </c>
      <c r="G818" s="104" t="s">
        <v>33039</v>
      </c>
      <c r="H818" s="105" t="s">
        <v>33005</v>
      </c>
      <c r="I818" s="105" t="s">
        <v>31307</v>
      </c>
      <c r="J818" s="105"/>
      <c r="K818" s="213"/>
      <c r="L818" s="179"/>
      <c r="M818" s="165" t="s">
        <v>16</v>
      </c>
      <c r="N818" s="106"/>
    </row>
    <row r="819" spans="1:14" ht="30" x14ac:dyDescent="0.25">
      <c r="A819" s="189"/>
      <c r="B819" s="101"/>
      <c r="C819" s="150"/>
      <c r="D819" s="179"/>
      <c r="E819" s="152" t="s">
        <v>33040</v>
      </c>
      <c r="F819" s="194" t="s">
        <v>33041</v>
      </c>
      <c r="G819" s="104" t="s">
        <v>33042</v>
      </c>
      <c r="H819" s="105" t="s">
        <v>33043</v>
      </c>
      <c r="I819" s="105" t="s">
        <v>31307</v>
      </c>
      <c r="J819" s="105"/>
      <c r="K819" s="213"/>
      <c r="L819" s="179"/>
      <c r="M819" s="165" t="s">
        <v>16</v>
      </c>
      <c r="N819" s="106"/>
    </row>
    <row r="820" spans="1:14" ht="75" x14ac:dyDescent="0.25">
      <c r="A820" s="189"/>
      <c r="B820" s="101"/>
      <c r="C820" s="150"/>
      <c r="D820" s="179"/>
      <c r="E820" s="152" t="s">
        <v>33044</v>
      </c>
      <c r="F820" s="194" t="s">
        <v>33045</v>
      </c>
      <c r="G820" s="104" t="s">
        <v>33046</v>
      </c>
      <c r="H820" s="105" t="s">
        <v>33047</v>
      </c>
      <c r="I820" s="105" t="s">
        <v>31307</v>
      </c>
      <c r="J820" s="105"/>
      <c r="K820" s="213"/>
      <c r="L820" s="179"/>
      <c r="M820" s="165" t="s">
        <v>16</v>
      </c>
      <c r="N820" s="106"/>
    </row>
    <row r="821" spans="1:14" ht="30" x14ac:dyDescent="0.25">
      <c r="A821" s="189"/>
      <c r="B821" s="101"/>
      <c r="C821" s="150"/>
      <c r="D821" s="179"/>
      <c r="E821" s="152" t="s">
        <v>33048</v>
      </c>
      <c r="F821" s="194" t="s">
        <v>33049</v>
      </c>
      <c r="G821" s="104" t="s">
        <v>33050</v>
      </c>
      <c r="H821" s="105" t="s">
        <v>33043</v>
      </c>
      <c r="I821" s="105" t="s">
        <v>31307</v>
      </c>
      <c r="J821" s="105"/>
      <c r="K821" s="213"/>
      <c r="L821" s="179"/>
      <c r="M821" s="165" t="s">
        <v>16</v>
      </c>
      <c r="N821" s="106"/>
    </row>
    <row r="822" spans="1:14" ht="30" x14ac:dyDescent="0.25">
      <c r="A822" s="189"/>
      <c r="B822" s="101"/>
      <c r="C822" s="150"/>
      <c r="D822" s="179"/>
      <c r="E822" s="152" t="s">
        <v>33051</v>
      </c>
      <c r="F822" s="194" t="s">
        <v>33052</v>
      </c>
      <c r="G822" s="104" t="s">
        <v>33053</v>
      </c>
      <c r="H822" s="105" t="s">
        <v>33054</v>
      </c>
      <c r="I822" s="105" t="s">
        <v>31307</v>
      </c>
      <c r="J822" s="105" t="s">
        <v>33055</v>
      </c>
      <c r="K822" s="213"/>
      <c r="L822" s="179"/>
      <c r="M822" s="165" t="s">
        <v>16</v>
      </c>
      <c r="N822" s="106"/>
    </row>
    <row r="823" spans="1:14" ht="30" x14ac:dyDescent="0.25">
      <c r="A823" s="189"/>
      <c r="B823" s="101"/>
      <c r="C823" s="150"/>
      <c r="D823" s="179"/>
      <c r="E823" s="152" t="s">
        <v>33056</v>
      </c>
      <c r="F823" s="194" t="s">
        <v>33057</v>
      </c>
      <c r="G823" s="104" t="s">
        <v>42416</v>
      </c>
      <c r="H823" s="105" t="s">
        <v>33058</v>
      </c>
      <c r="I823" s="105" t="s">
        <v>31307</v>
      </c>
      <c r="J823" s="105"/>
      <c r="K823" s="213"/>
      <c r="L823" s="179"/>
      <c r="M823" s="165" t="s">
        <v>16</v>
      </c>
      <c r="N823" s="106"/>
    </row>
    <row r="824" spans="1:14" ht="60" x14ac:dyDescent="0.25">
      <c r="A824" s="189"/>
      <c r="B824" s="101"/>
      <c r="C824" s="150"/>
      <c r="D824" s="179"/>
      <c r="E824" s="152" t="s">
        <v>33059</v>
      </c>
      <c r="F824" s="194" t="s">
        <v>33060</v>
      </c>
      <c r="G824" s="104" t="s">
        <v>33061</v>
      </c>
      <c r="H824" s="105" t="s">
        <v>33058</v>
      </c>
      <c r="I824" s="105" t="s">
        <v>31307</v>
      </c>
      <c r="J824" s="105"/>
      <c r="K824" s="213"/>
      <c r="L824" s="179"/>
      <c r="M824" s="165" t="s">
        <v>16</v>
      </c>
      <c r="N824" s="106"/>
    </row>
    <row r="825" spans="1:14" ht="45" x14ac:dyDescent="0.25">
      <c r="A825" s="189"/>
      <c r="B825" s="101"/>
      <c r="C825" s="150"/>
      <c r="D825" s="179"/>
      <c r="E825" s="152" t="s">
        <v>33062</v>
      </c>
      <c r="F825" s="194" t="s">
        <v>33063</v>
      </c>
      <c r="G825" s="104" t="s">
        <v>33064</v>
      </c>
      <c r="H825" s="105" t="s">
        <v>33065</v>
      </c>
      <c r="I825" s="105" t="s">
        <v>31307</v>
      </c>
      <c r="J825" s="105"/>
      <c r="K825" s="213"/>
      <c r="L825" s="179"/>
      <c r="M825" s="165" t="s">
        <v>16</v>
      </c>
      <c r="N825" s="106"/>
    </row>
    <row r="826" spans="1:14" ht="60" x14ac:dyDescent="0.25">
      <c r="A826" s="189"/>
      <c r="B826" s="101"/>
      <c r="C826" s="150"/>
      <c r="D826" s="179"/>
      <c r="E826" s="152" t="s">
        <v>33066</v>
      </c>
      <c r="F826" s="194" t="s">
        <v>33067</v>
      </c>
      <c r="G826" s="104" t="s">
        <v>33068</v>
      </c>
      <c r="H826" s="105" t="s">
        <v>6252</v>
      </c>
      <c r="I826" s="105" t="s">
        <v>31307</v>
      </c>
      <c r="J826" s="105"/>
      <c r="K826" s="213"/>
      <c r="L826" s="179"/>
      <c r="M826" s="165" t="s">
        <v>16</v>
      </c>
      <c r="N826" s="106"/>
    </row>
    <row r="827" spans="1:14" ht="90" x14ac:dyDescent="0.25">
      <c r="A827" s="189"/>
      <c r="B827" s="101"/>
      <c r="C827" s="150"/>
      <c r="D827" s="179"/>
      <c r="E827" s="152" t="s">
        <v>33069</v>
      </c>
      <c r="F827" s="194" t="s">
        <v>29661</v>
      </c>
      <c r="G827" s="104" t="s">
        <v>33070</v>
      </c>
      <c r="H827" s="105" t="s">
        <v>49895</v>
      </c>
      <c r="I827" s="105" t="s">
        <v>31307</v>
      </c>
      <c r="J827" s="105"/>
      <c r="K827" s="105" t="s">
        <v>47332</v>
      </c>
      <c r="L827" s="179"/>
      <c r="M827" s="165" t="s">
        <v>16</v>
      </c>
      <c r="N827" s="106"/>
    </row>
    <row r="828" spans="1:14" ht="45" x14ac:dyDescent="0.25">
      <c r="A828" s="189"/>
      <c r="B828" s="101"/>
      <c r="C828" s="107" t="s">
        <v>33071</v>
      </c>
      <c r="D828" s="177"/>
      <c r="E828" s="145"/>
      <c r="F828" s="108" t="s">
        <v>33072</v>
      </c>
      <c r="H828" s="105"/>
      <c r="I828" s="105" t="s">
        <v>31307</v>
      </c>
      <c r="J828" s="105"/>
      <c r="K828" s="213"/>
      <c r="L828" s="179"/>
      <c r="M828" s="165" t="s">
        <v>31307</v>
      </c>
      <c r="N828" s="106"/>
    </row>
    <row r="829" spans="1:14" ht="45" x14ac:dyDescent="0.25">
      <c r="A829" s="189"/>
      <c r="B829" s="101"/>
      <c r="C829" s="150"/>
      <c r="D829" s="179"/>
      <c r="E829" s="152" t="s">
        <v>33073</v>
      </c>
      <c r="F829" s="194" t="s">
        <v>33074</v>
      </c>
      <c r="G829" s="104" t="s">
        <v>47816</v>
      </c>
      <c r="H829" s="105" t="s">
        <v>47833</v>
      </c>
      <c r="I829" s="105" t="s">
        <v>31307</v>
      </c>
      <c r="J829" s="105"/>
      <c r="K829" s="213"/>
      <c r="L829" s="179"/>
      <c r="M829" s="165" t="s">
        <v>31307</v>
      </c>
      <c r="N829" s="106"/>
    </row>
    <row r="830" spans="1:14" ht="45" x14ac:dyDescent="0.25">
      <c r="A830" s="189"/>
      <c r="B830" s="101"/>
      <c r="C830" s="150"/>
      <c r="D830" s="179"/>
      <c r="E830" s="152" t="s">
        <v>33075</v>
      </c>
      <c r="F830" s="194" t="s">
        <v>33076</v>
      </c>
      <c r="G830" s="104" t="s">
        <v>33077</v>
      </c>
      <c r="H830" s="105" t="s">
        <v>49469</v>
      </c>
      <c r="I830" s="105" t="s">
        <v>31307</v>
      </c>
      <c r="J830" s="105"/>
      <c r="K830" s="213" t="s">
        <v>47306</v>
      </c>
      <c r="L830" s="179"/>
      <c r="M830" s="165" t="s">
        <v>31307</v>
      </c>
      <c r="N830" s="106"/>
    </row>
    <row r="831" spans="1:14" ht="45" x14ac:dyDescent="0.25">
      <c r="A831" s="189"/>
      <c r="B831" s="101"/>
      <c r="C831" s="150"/>
      <c r="D831" s="179"/>
      <c r="E831" s="152" t="s">
        <v>33078</v>
      </c>
      <c r="F831" s="194" t="s">
        <v>33079</v>
      </c>
      <c r="G831" s="104" t="s">
        <v>47817</v>
      </c>
      <c r="H831" s="105" t="s">
        <v>47818</v>
      </c>
      <c r="I831" s="105" t="s">
        <v>31307</v>
      </c>
      <c r="J831" s="105"/>
      <c r="K831" s="213"/>
      <c r="L831" s="179"/>
      <c r="M831" s="165" t="s">
        <v>31307</v>
      </c>
      <c r="N831" s="106"/>
    </row>
    <row r="832" spans="1:14" x14ac:dyDescent="0.25">
      <c r="A832" s="189"/>
      <c r="B832" s="101"/>
      <c r="C832" s="150"/>
      <c r="D832" s="179"/>
      <c r="E832" s="152" t="s">
        <v>33080</v>
      </c>
      <c r="F832" s="194" t="s">
        <v>33081</v>
      </c>
      <c r="G832" s="104" t="s">
        <v>31307</v>
      </c>
      <c r="H832" s="105"/>
      <c r="I832" s="105" t="s">
        <v>31307</v>
      </c>
      <c r="J832" s="105"/>
      <c r="K832" s="213"/>
      <c r="L832" s="179"/>
      <c r="M832" s="165" t="s">
        <v>31307</v>
      </c>
      <c r="N832" s="106"/>
    </row>
    <row r="833" spans="1:14" ht="45" x14ac:dyDescent="0.25">
      <c r="A833" s="189"/>
      <c r="B833" s="101"/>
      <c r="C833" s="150"/>
      <c r="D833" s="179"/>
      <c r="E833" s="152" t="s">
        <v>33082</v>
      </c>
      <c r="F833" s="194" t="s">
        <v>33083</v>
      </c>
      <c r="G833" s="104" t="s">
        <v>31307</v>
      </c>
      <c r="H833" s="105" t="s">
        <v>49469</v>
      </c>
      <c r="I833" s="105" t="s">
        <v>31307</v>
      </c>
      <c r="J833" s="105"/>
      <c r="K833" s="213" t="s">
        <v>47333</v>
      </c>
      <c r="L833" s="179"/>
      <c r="M833" s="165" t="s">
        <v>31307</v>
      </c>
      <c r="N833" s="106"/>
    </row>
    <row r="834" spans="1:14" x14ac:dyDescent="0.25">
      <c r="A834" s="189"/>
      <c r="B834" s="101"/>
      <c r="C834" s="150"/>
      <c r="D834" s="179"/>
      <c r="E834" s="152" t="s">
        <v>33084</v>
      </c>
      <c r="F834" s="194" t="s">
        <v>33085</v>
      </c>
      <c r="G834" s="104" t="s">
        <v>31307</v>
      </c>
      <c r="H834" s="105"/>
      <c r="I834" s="105" t="s">
        <v>31307</v>
      </c>
      <c r="J834" s="105"/>
      <c r="K834" s="213"/>
      <c r="L834" s="179"/>
      <c r="M834" s="165" t="s">
        <v>31307</v>
      </c>
      <c r="N834" s="106"/>
    </row>
    <row r="835" spans="1:14" ht="30" x14ac:dyDescent="0.25">
      <c r="A835" s="189"/>
      <c r="B835" s="101"/>
      <c r="C835" s="150"/>
      <c r="D835" s="179"/>
      <c r="E835" s="152" t="s">
        <v>33086</v>
      </c>
      <c r="F835" s="194" t="s">
        <v>33087</v>
      </c>
      <c r="G835" s="104" t="s">
        <v>31307</v>
      </c>
      <c r="H835" s="105"/>
      <c r="I835" s="105" t="s">
        <v>31307</v>
      </c>
      <c r="J835" s="105"/>
      <c r="K835" s="213"/>
      <c r="L835" s="179"/>
      <c r="M835" s="165" t="s">
        <v>31307</v>
      </c>
      <c r="N835" s="106"/>
    </row>
    <row r="836" spans="1:14" ht="30" x14ac:dyDescent="0.25">
      <c r="A836" s="189"/>
      <c r="B836" s="101"/>
      <c r="C836" s="150"/>
      <c r="D836" s="179"/>
      <c r="E836" s="152" t="s">
        <v>33088</v>
      </c>
      <c r="F836" s="194" t="s">
        <v>33089</v>
      </c>
      <c r="G836" s="104" t="s">
        <v>31307</v>
      </c>
      <c r="H836" s="105"/>
      <c r="I836" s="105" t="s">
        <v>31307</v>
      </c>
      <c r="J836" s="105"/>
      <c r="K836" s="213"/>
      <c r="L836" s="179"/>
      <c r="M836" s="165" t="s">
        <v>31307</v>
      </c>
      <c r="N836" s="106"/>
    </row>
    <row r="837" spans="1:14" ht="30" x14ac:dyDescent="0.25">
      <c r="A837" s="189"/>
      <c r="B837" s="101"/>
      <c r="C837" s="150"/>
      <c r="D837" s="179"/>
      <c r="E837" s="152" t="s">
        <v>33090</v>
      </c>
      <c r="F837" s="194" t="s">
        <v>33091</v>
      </c>
      <c r="G837" s="104" t="s">
        <v>31307</v>
      </c>
      <c r="H837" s="105"/>
      <c r="I837" s="105" t="s">
        <v>31307</v>
      </c>
      <c r="J837" s="105"/>
      <c r="K837" s="213"/>
      <c r="L837" s="179"/>
      <c r="M837" s="165" t="s">
        <v>31307</v>
      </c>
      <c r="N837" s="106"/>
    </row>
    <row r="838" spans="1:14" ht="30" x14ac:dyDescent="0.25">
      <c r="A838" s="189"/>
      <c r="B838" s="101"/>
      <c r="C838" s="150"/>
      <c r="D838" s="179"/>
      <c r="E838" s="152" t="s">
        <v>33092</v>
      </c>
      <c r="F838" s="194" t="s">
        <v>33093</v>
      </c>
      <c r="G838" s="104" t="s">
        <v>31307</v>
      </c>
      <c r="H838" s="105"/>
      <c r="I838" s="105" t="s">
        <v>31307</v>
      </c>
      <c r="J838" s="105"/>
      <c r="K838" s="213"/>
      <c r="L838" s="179"/>
      <c r="M838" s="165" t="s">
        <v>31307</v>
      </c>
      <c r="N838" s="106"/>
    </row>
    <row r="839" spans="1:14" x14ac:dyDescent="0.25">
      <c r="A839" s="189"/>
      <c r="B839" s="101"/>
      <c r="C839" s="150"/>
      <c r="D839" s="179"/>
      <c r="E839" s="152" t="s">
        <v>33094</v>
      </c>
      <c r="F839" s="194" t="s">
        <v>33095</v>
      </c>
      <c r="G839" s="104" t="s">
        <v>31307</v>
      </c>
      <c r="H839" s="105"/>
      <c r="I839" s="105" t="s">
        <v>31307</v>
      </c>
      <c r="J839" s="105"/>
      <c r="K839" s="213"/>
      <c r="L839" s="179"/>
      <c r="M839" s="165" t="s">
        <v>31307</v>
      </c>
      <c r="N839" s="106"/>
    </row>
    <row r="840" spans="1:14" x14ac:dyDescent="0.25">
      <c r="A840" s="189"/>
      <c r="B840" s="101"/>
      <c r="C840" s="150"/>
      <c r="D840" s="179"/>
      <c r="E840" s="152" t="s">
        <v>33096</v>
      </c>
      <c r="F840" s="194" t="s">
        <v>33097</v>
      </c>
      <c r="G840" s="104" t="s">
        <v>31307</v>
      </c>
      <c r="H840" s="105"/>
      <c r="I840" s="105" t="s">
        <v>31307</v>
      </c>
      <c r="J840" s="105"/>
      <c r="K840" s="213"/>
      <c r="L840" s="179"/>
      <c r="M840" s="165" t="s">
        <v>31307</v>
      </c>
      <c r="N840" s="106"/>
    </row>
    <row r="841" spans="1:14" ht="45" x14ac:dyDescent="0.25">
      <c r="A841" s="189"/>
      <c r="B841" s="101"/>
      <c r="C841" s="150"/>
      <c r="D841" s="179"/>
      <c r="E841" s="152" t="s">
        <v>33098</v>
      </c>
      <c r="F841" s="194" t="s">
        <v>33099</v>
      </c>
      <c r="G841" s="104" t="s">
        <v>33100</v>
      </c>
      <c r="H841" s="105" t="s">
        <v>33101</v>
      </c>
      <c r="I841" s="105" t="s">
        <v>31307</v>
      </c>
      <c r="J841" s="105"/>
      <c r="K841" s="213"/>
      <c r="L841" s="179"/>
      <c r="M841" s="165" t="s">
        <v>31307</v>
      </c>
      <c r="N841" s="106"/>
    </row>
    <row r="842" spans="1:14" x14ac:dyDescent="0.25">
      <c r="A842" s="189"/>
      <c r="B842" s="101"/>
      <c r="C842" s="150"/>
      <c r="D842" s="179"/>
      <c r="E842" s="152" t="s">
        <v>33102</v>
      </c>
      <c r="F842" s="194" t="s">
        <v>33103</v>
      </c>
      <c r="G842" s="104" t="s">
        <v>31307</v>
      </c>
      <c r="H842" s="105"/>
      <c r="I842" s="105" t="s">
        <v>31307</v>
      </c>
      <c r="J842" s="105"/>
      <c r="K842" s="213"/>
      <c r="L842" s="179"/>
      <c r="M842" s="165" t="s">
        <v>31307</v>
      </c>
      <c r="N842" s="106"/>
    </row>
    <row r="843" spans="1:14" x14ac:dyDescent="0.25">
      <c r="A843" s="189"/>
      <c r="B843" s="101"/>
      <c r="C843" s="150"/>
      <c r="D843" s="179"/>
      <c r="E843" s="152" t="s">
        <v>33104</v>
      </c>
      <c r="F843" s="194" t="s">
        <v>33105</v>
      </c>
      <c r="G843" s="104" t="s">
        <v>31307</v>
      </c>
      <c r="H843" s="105"/>
      <c r="I843" s="105" t="s">
        <v>31307</v>
      </c>
      <c r="J843" s="105"/>
      <c r="K843" s="213"/>
      <c r="L843" s="179"/>
      <c r="M843" s="165" t="s">
        <v>31307</v>
      </c>
      <c r="N843" s="106"/>
    </row>
    <row r="844" spans="1:14" x14ac:dyDescent="0.25">
      <c r="A844" s="189"/>
      <c r="B844" s="101"/>
      <c r="C844" s="150"/>
      <c r="D844" s="179"/>
      <c r="E844" s="152" t="s">
        <v>33106</v>
      </c>
      <c r="F844" s="194" t="s">
        <v>33107</v>
      </c>
      <c r="G844" s="104" t="s">
        <v>31307</v>
      </c>
      <c r="H844" s="105"/>
      <c r="I844" s="105" t="s">
        <v>31307</v>
      </c>
      <c r="J844" s="105"/>
      <c r="K844" s="213"/>
      <c r="L844" s="179"/>
      <c r="M844" s="165" t="s">
        <v>31307</v>
      </c>
      <c r="N844" s="106"/>
    </row>
    <row r="845" spans="1:14" x14ac:dyDescent="0.25">
      <c r="A845" s="189"/>
      <c r="B845" s="101"/>
      <c r="C845" s="150"/>
      <c r="D845" s="179"/>
      <c r="E845" s="152" t="s">
        <v>33108</v>
      </c>
      <c r="F845" s="194" t="s">
        <v>33109</v>
      </c>
      <c r="G845" s="104" t="s">
        <v>31307</v>
      </c>
      <c r="H845" s="105"/>
      <c r="I845" s="105" t="s">
        <v>31307</v>
      </c>
      <c r="J845" s="105"/>
      <c r="K845" s="213"/>
      <c r="L845" s="179"/>
      <c r="M845" s="165" t="s">
        <v>31307</v>
      </c>
      <c r="N845" s="106"/>
    </row>
    <row r="846" spans="1:14" ht="90" x14ac:dyDescent="0.25">
      <c r="A846" s="189"/>
      <c r="B846" s="101"/>
      <c r="C846" s="150"/>
      <c r="D846" s="179"/>
      <c r="E846" s="152" t="s">
        <v>33110</v>
      </c>
      <c r="F846" s="194" t="s">
        <v>33111</v>
      </c>
      <c r="G846" s="104" t="s">
        <v>31307</v>
      </c>
      <c r="H846" s="105"/>
      <c r="I846" s="105" t="s">
        <v>31307</v>
      </c>
      <c r="J846" s="105"/>
      <c r="K846" s="213"/>
      <c r="L846" s="179"/>
      <c r="M846" s="165" t="s">
        <v>31307</v>
      </c>
      <c r="N846" s="106"/>
    </row>
    <row r="847" spans="1:14" ht="165" x14ac:dyDescent="0.25">
      <c r="A847" s="189"/>
      <c r="B847" s="101"/>
      <c r="C847" s="150"/>
      <c r="D847" s="179"/>
      <c r="E847" s="152" t="s">
        <v>33112</v>
      </c>
      <c r="F847" s="194" t="s">
        <v>33113</v>
      </c>
      <c r="G847" s="104" t="s">
        <v>33114</v>
      </c>
      <c r="H847" s="105" t="s">
        <v>33115</v>
      </c>
      <c r="I847" s="105" t="s">
        <v>31307</v>
      </c>
      <c r="J847" s="105"/>
      <c r="K847" s="213"/>
      <c r="L847" s="179"/>
      <c r="M847" s="165" t="s">
        <v>31307</v>
      </c>
      <c r="N847" s="106"/>
    </row>
    <row r="848" spans="1:14" x14ac:dyDescent="0.25">
      <c r="A848" s="189"/>
      <c r="B848" s="101"/>
      <c r="C848" s="150"/>
      <c r="D848" s="179"/>
      <c r="E848" s="152" t="s">
        <v>33116</v>
      </c>
      <c r="F848" s="194" t="s">
        <v>33117</v>
      </c>
      <c r="G848" s="104" t="s">
        <v>31307</v>
      </c>
      <c r="H848" s="105"/>
      <c r="I848" s="105" t="s">
        <v>31307</v>
      </c>
      <c r="J848" s="105"/>
      <c r="K848" s="213"/>
      <c r="L848" s="179"/>
      <c r="M848" s="165" t="s">
        <v>31307</v>
      </c>
      <c r="N848" s="106"/>
    </row>
    <row r="849" spans="1:14" x14ac:dyDescent="0.25">
      <c r="A849" s="189"/>
      <c r="B849" s="101"/>
      <c r="C849" s="150"/>
      <c r="D849" s="179"/>
      <c r="E849" s="152" t="s">
        <v>33118</v>
      </c>
      <c r="F849" s="194" t="s">
        <v>33119</v>
      </c>
      <c r="G849" s="104" t="s">
        <v>31307</v>
      </c>
      <c r="H849" s="105"/>
      <c r="I849" s="105" t="s">
        <v>31307</v>
      </c>
      <c r="J849" s="105"/>
      <c r="K849" s="213"/>
      <c r="L849" s="179"/>
      <c r="M849" s="165" t="s">
        <v>31307</v>
      </c>
      <c r="N849" s="106"/>
    </row>
    <row r="850" spans="1:14" ht="45" x14ac:dyDescent="0.25">
      <c r="A850" s="189"/>
      <c r="B850" s="101"/>
      <c r="C850" s="150"/>
      <c r="D850" s="179"/>
      <c r="E850" s="152" t="s">
        <v>33120</v>
      </c>
      <c r="F850" s="194" t="s">
        <v>33121</v>
      </c>
      <c r="G850" s="104" t="s">
        <v>31307</v>
      </c>
      <c r="H850" s="105" t="s">
        <v>49469</v>
      </c>
      <c r="I850" s="105" t="s">
        <v>31307</v>
      </c>
      <c r="J850" s="105"/>
      <c r="K850" s="105" t="s">
        <v>47334</v>
      </c>
      <c r="L850" s="179"/>
      <c r="M850" s="165" t="s">
        <v>31307</v>
      </c>
      <c r="N850" s="106"/>
    </row>
    <row r="851" spans="1:14" x14ac:dyDescent="0.25">
      <c r="A851" s="189"/>
      <c r="B851" s="101"/>
      <c r="C851" s="150"/>
      <c r="D851" s="179"/>
      <c r="E851" s="152" t="s">
        <v>33122</v>
      </c>
      <c r="F851" s="194" t="s">
        <v>33123</v>
      </c>
      <c r="G851" s="104" t="s">
        <v>31307</v>
      </c>
      <c r="H851" s="105"/>
      <c r="I851" s="105" t="s">
        <v>31307</v>
      </c>
      <c r="J851" s="105"/>
      <c r="K851" s="213"/>
      <c r="L851" s="179"/>
      <c r="M851" s="165" t="s">
        <v>31307</v>
      </c>
      <c r="N851" s="106"/>
    </row>
    <row r="852" spans="1:14" x14ac:dyDescent="0.25">
      <c r="A852" s="189"/>
      <c r="B852" s="101"/>
      <c r="C852" s="150"/>
      <c r="D852" s="179"/>
      <c r="E852" s="152" t="s">
        <v>33124</v>
      </c>
      <c r="F852" s="194" t="s">
        <v>33125</v>
      </c>
      <c r="G852" s="104" t="s">
        <v>31307</v>
      </c>
      <c r="H852" s="105"/>
      <c r="I852" s="105" t="s">
        <v>31307</v>
      </c>
      <c r="J852" s="105"/>
      <c r="K852" s="213"/>
      <c r="L852" s="179"/>
      <c r="M852" s="165" t="s">
        <v>31307</v>
      </c>
      <c r="N852" s="106"/>
    </row>
    <row r="853" spans="1:14" x14ac:dyDescent="0.25">
      <c r="A853" s="189"/>
      <c r="B853" s="101"/>
      <c r="C853" s="150"/>
      <c r="D853" s="179"/>
      <c r="E853" s="152" t="s">
        <v>33126</v>
      </c>
      <c r="F853" s="194" t="s">
        <v>33127</v>
      </c>
      <c r="G853" s="104" t="s">
        <v>31307</v>
      </c>
      <c r="H853" s="105"/>
      <c r="I853" s="105" t="s">
        <v>31307</v>
      </c>
      <c r="J853" s="105"/>
      <c r="K853" s="213"/>
      <c r="L853" s="179"/>
      <c r="M853" s="165" t="s">
        <v>31307</v>
      </c>
      <c r="N853" s="106"/>
    </row>
    <row r="854" spans="1:14" x14ac:dyDescent="0.25">
      <c r="A854" s="189"/>
      <c r="B854" s="101"/>
      <c r="C854" s="150"/>
      <c r="D854" s="179"/>
      <c r="E854" s="152" t="s">
        <v>33128</v>
      </c>
      <c r="F854" s="194" t="s">
        <v>33129</v>
      </c>
      <c r="G854" s="104" t="s">
        <v>31307</v>
      </c>
      <c r="H854" s="105"/>
      <c r="I854" s="105" t="s">
        <v>31307</v>
      </c>
      <c r="J854" s="105"/>
      <c r="K854" s="213"/>
      <c r="L854" s="179"/>
      <c r="M854" s="165" t="s">
        <v>31307</v>
      </c>
      <c r="N854" s="106"/>
    </row>
    <row r="855" spans="1:14" x14ac:dyDescent="0.25">
      <c r="A855" s="189"/>
      <c r="B855" s="101"/>
      <c r="C855" s="150"/>
      <c r="D855" s="179"/>
      <c r="E855" s="152" t="s">
        <v>33130</v>
      </c>
      <c r="F855" s="194" t="s">
        <v>33131</v>
      </c>
      <c r="G855" s="104" t="s">
        <v>31307</v>
      </c>
      <c r="H855" s="105"/>
      <c r="I855" s="105" t="s">
        <v>31307</v>
      </c>
      <c r="J855" s="105"/>
      <c r="K855" s="213"/>
      <c r="L855" s="179"/>
      <c r="M855" s="165" t="s">
        <v>31307</v>
      </c>
      <c r="N855" s="106"/>
    </row>
    <row r="856" spans="1:14" ht="30" x14ac:dyDescent="0.25">
      <c r="A856" s="189"/>
      <c r="B856" s="101"/>
      <c r="C856" s="150"/>
      <c r="D856" s="179"/>
      <c r="E856" s="152" t="s">
        <v>33132</v>
      </c>
      <c r="F856" s="194" t="s">
        <v>42417</v>
      </c>
      <c r="G856" s="104" t="s">
        <v>31307</v>
      </c>
      <c r="H856" s="105"/>
      <c r="I856" s="105" t="s">
        <v>31307</v>
      </c>
      <c r="J856" s="105"/>
      <c r="K856" s="213"/>
      <c r="L856" s="179"/>
      <c r="M856" s="165" t="s">
        <v>31307</v>
      </c>
      <c r="N856" s="106"/>
    </row>
    <row r="857" spans="1:14" x14ac:dyDescent="0.25">
      <c r="A857" s="189"/>
      <c r="B857" s="101"/>
      <c r="C857" s="150"/>
      <c r="D857" s="179"/>
      <c r="E857" s="152" t="s">
        <v>33133</v>
      </c>
      <c r="F857" s="194" t="s">
        <v>33134</v>
      </c>
      <c r="G857" s="104" t="s">
        <v>31307</v>
      </c>
      <c r="H857" s="105"/>
      <c r="I857" s="105" t="s">
        <v>31307</v>
      </c>
      <c r="J857" s="105"/>
      <c r="K857" s="213"/>
      <c r="L857" s="179"/>
      <c r="M857" s="165" t="s">
        <v>31307</v>
      </c>
      <c r="N857" s="106"/>
    </row>
    <row r="858" spans="1:14" ht="105" x14ac:dyDescent="0.25">
      <c r="A858" s="189"/>
      <c r="B858" s="101"/>
      <c r="C858" s="150"/>
      <c r="D858" s="179"/>
      <c r="E858" s="152" t="s">
        <v>33135</v>
      </c>
      <c r="F858" s="194" t="s">
        <v>33136</v>
      </c>
      <c r="G858" s="104" t="s">
        <v>31307</v>
      </c>
      <c r="H858" s="105" t="s">
        <v>49467</v>
      </c>
      <c r="I858" s="105" t="s">
        <v>31307</v>
      </c>
      <c r="J858" s="105"/>
      <c r="K858" s="213" t="s">
        <v>47336</v>
      </c>
      <c r="L858" s="179" t="s">
        <v>46381</v>
      </c>
      <c r="M858" s="165" t="s">
        <v>31307</v>
      </c>
      <c r="N858" s="106"/>
    </row>
    <row r="859" spans="1:14" ht="75" x14ac:dyDescent="0.25">
      <c r="A859" s="189"/>
      <c r="B859" s="101"/>
      <c r="C859" s="150"/>
      <c r="D859" s="179"/>
      <c r="E859" s="152" t="s">
        <v>33137</v>
      </c>
      <c r="F859" s="194" t="s">
        <v>33138</v>
      </c>
      <c r="G859" s="104" t="s">
        <v>47819</v>
      </c>
      <c r="H859" s="105" t="s">
        <v>47820</v>
      </c>
      <c r="I859" s="105" t="s">
        <v>31307</v>
      </c>
      <c r="J859" s="105"/>
      <c r="K859" s="213"/>
      <c r="L859" s="179"/>
      <c r="M859" s="165" t="s">
        <v>31307</v>
      </c>
      <c r="N859" s="106"/>
    </row>
    <row r="860" spans="1:14" x14ac:dyDescent="0.25">
      <c r="A860" s="189"/>
      <c r="B860" s="101"/>
      <c r="C860" s="150"/>
      <c r="D860" s="179"/>
      <c r="E860" s="152" t="s">
        <v>33139</v>
      </c>
      <c r="F860" s="194" t="s">
        <v>33140</v>
      </c>
      <c r="G860" s="104" t="s">
        <v>31307</v>
      </c>
      <c r="H860" s="105"/>
      <c r="I860" s="105" t="s">
        <v>31307</v>
      </c>
      <c r="J860" s="105"/>
      <c r="K860" s="213"/>
      <c r="L860" s="179"/>
      <c r="M860" s="165" t="s">
        <v>31307</v>
      </c>
      <c r="N860" s="106"/>
    </row>
    <row r="861" spans="1:14" ht="45" x14ac:dyDescent="0.25">
      <c r="A861" s="189"/>
      <c r="B861" s="101"/>
      <c r="C861" s="150"/>
      <c r="D861" s="179"/>
      <c r="E861" s="152" t="s">
        <v>33141</v>
      </c>
      <c r="F861" s="194" t="s">
        <v>33142</v>
      </c>
      <c r="G861" s="104" t="s">
        <v>31307</v>
      </c>
      <c r="H861" s="105" t="s">
        <v>49469</v>
      </c>
      <c r="I861" s="105" t="s">
        <v>31307</v>
      </c>
      <c r="J861" s="105"/>
      <c r="K861" s="213" t="s">
        <v>47337</v>
      </c>
      <c r="L861" s="179"/>
      <c r="M861" s="165" t="s">
        <v>31307</v>
      </c>
      <c r="N861" s="106"/>
    </row>
    <row r="862" spans="1:14" ht="105" x14ac:dyDescent="0.25">
      <c r="A862" s="189"/>
      <c r="B862" s="101"/>
      <c r="C862" s="150"/>
      <c r="D862" s="179"/>
      <c r="E862" s="152" t="s">
        <v>33143</v>
      </c>
      <c r="F862" s="194" t="s">
        <v>33144</v>
      </c>
      <c r="G862" s="104" t="s">
        <v>31307</v>
      </c>
      <c r="H862" s="105" t="s">
        <v>49467</v>
      </c>
      <c r="I862" s="105" t="s">
        <v>31307</v>
      </c>
      <c r="J862" s="105"/>
      <c r="K862" s="213" t="s">
        <v>47335</v>
      </c>
      <c r="L862" s="179" t="s">
        <v>46340</v>
      </c>
      <c r="M862" s="165" t="s">
        <v>31307</v>
      </c>
      <c r="N862" s="106"/>
    </row>
    <row r="863" spans="1:14" ht="45" x14ac:dyDescent="0.25">
      <c r="A863" s="189"/>
      <c r="B863" s="101"/>
      <c r="C863" s="150"/>
      <c r="D863" s="179"/>
      <c r="E863" s="152" t="s">
        <v>33145</v>
      </c>
      <c r="F863" s="194" t="s">
        <v>33146</v>
      </c>
      <c r="G863" s="104" t="s">
        <v>31307</v>
      </c>
      <c r="H863" s="105" t="s">
        <v>49469</v>
      </c>
      <c r="I863" s="105" t="s">
        <v>31307</v>
      </c>
      <c r="J863" s="105"/>
      <c r="K863" s="105" t="s">
        <v>47338</v>
      </c>
      <c r="L863" s="179"/>
      <c r="M863" s="165" t="s">
        <v>31307</v>
      </c>
      <c r="N863" s="106"/>
    </row>
    <row r="864" spans="1:14" x14ac:dyDescent="0.25">
      <c r="A864" s="189"/>
      <c r="B864" s="101"/>
      <c r="C864" s="150"/>
      <c r="D864" s="179"/>
      <c r="E864" s="152" t="s">
        <v>33147</v>
      </c>
      <c r="F864" s="194" t="s">
        <v>33148</v>
      </c>
      <c r="G864" s="104" t="s">
        <v>31307</v>
      </c>
      <c r="H864" s="105"/>
      <c r="I864" s="105" t="s">
        <v>31307</v>
      </c>
      <c r="J864" s="105"/>
      <c r="K864" s="213"/>
      <c r="L864" s="179"/>
      <c r="M864" s="165" t="s">
        <v>31307</v>
      </c>
      <c r="N864" s="106"/>
    </row>
    <row r="865" spans="1:14" x14ac:dyDescent="0.25">
      <c r="A865" s="189"/>
      <c r="B865" s="101"/>
      <c r="C865" s="150"/>
      <c r="D865" s="179"/>
      <c r="E865" s="152" t="s">
        <v>33149</v>
      </c>
      <c r="F865" s="194" t="s">
        <v>33150</v>
      </c>
      <c r="G865" s="104" t="s">
        <v>31307</v>
      </c>
      <c r="H865" s="105" t="s">
        <v>33151</v>
      </c>
      <c r="I865" s="105" t="s">
        <v>31307</v>
      </c>
      <c r="J865" s="105"/>
      <c r="K865" s="213"/>
      <c r="L865" s="179"/>
      <c r="M865" s="165" t="s">
        <v>31307</v>
      </c>
      <c r="N865" s="106"/>
    </row>
    <row r="866" spans="1:14" x14ac:dyDescent="0.25">
      <c r="A866" s="189"/>
      <c r="B866" s="101"/>
      <c r="C866" s="150"/>
      <c r="D866" s="179"/>
      <c r="E866" s="152" t="s">
        <v>33152</v>
      </c>
      <c r="F866" s="194" t="s">
        <v>33153</v>
      </c>
      <c r="G866" s="104" t="s">
        <v>31307</v>
      </c>
      <c r="H866" s="105"/>
      <c r="I866" s="105" t="s">
        <v>31307</v>
      </c>
      <c r="J866" s="105"/>
      <c r="K866" s="213"/>
      <c r="L866" s="179"/>
      <c r="M866" s="165" t="s">
        <v>31307</v>
      </c>
      <c r="N866" s="106"/>
    </row>
    <row r="867" spans="1:14" ht="60" x14ac:dyDescent="0.25">
      <c r="A867" s="189"/>
      <c r="B867" s="101"/>
      <c r="C867" s="150"/>
      <c r="D867" s="179"/>
      <c r="E867" s="152" t="s">
        <v>33154</v>
      </c>
      <c r="F867" s="194" t="s">
        <v>33155</v>
      </c>
      <c r="G867" s="104" t="s">
        <v>31307</v>
      </c>
      <c r="H867" s="105" t="s">
        <v>33156</v>
      </c>
      <c r="I867" s="105" t="s">
        <v>31307</v>
      </c>
      <c r="J867" s="105"/>
      <c r="K867" s="213"/>
      <c r="L867" s="179"/>
      <c r="M867" s="165" t="s">
        <v>31307</v>
      </c>
      <c r="N867" s="106"/>
    </row>
    <row r="868" spans="1:14" ht="30" x14ac:dyDescent="0.25">
      <c r="A868" s="189"/>
      <c r="B868" s="101"/>
      <c r="C868" s="150"/>
      <c r="D868" s="179"/>
      <c r="E868" s="152" t="s">
        <v>33157</v>
      </c>
      <c r="F868" s="194" t="s">
        <v>33158</v>
      </c>
      <c r="G868" s="104" t="s">
        <v>31307</v>
      </c>
      <c r="H868" s="105" t="s">
        <v>33159</v>
      </c>
      <c r="I868" s="105" t="s">
        <v>31307</v>
      </c>
      <c r="J868" s="105"/>
      <c r="K868" s="213"/>
      <c r="L868" s="179"/>
      <c r="M868" s="165" t="s">
        <v>31307</v>
      </c>
      <c r="N868" s="106"/>
    </row>
    <row r="869" spans="1:14" ht="45" x14ac:dyDescent="0.25">
      <c r="A869" s="189"/>
      <c r="B869" s="101"/>
      <c r="C869" s="107" t="s">
        <v>33160</v>
      </c>
      <c r="D869" s="177"/>
      <c r="E869" s="145"/>
      <c r="F869" s="108" t="s">
        <v>33161</v>
      </c>
      <c r="G869" s="104" t="s">
        <v>31307</v>
      </c>
      <c r="H869" s="105"/>
      <c r="I869" s="105" t="s">
        <v>31307</v>
      </c>
      <c r="J869" s="105"/>
      <c r="K869" s="213"/>
      <c r="L869" s="179"/>
      <c r="M869" s="165" t="s">
        <v>31307</v>
      </c>
      <c r="N869" s="106"/>
    </row>
    <row r="870" spans="1:14" ht="60" x14ac:dyDescent="0.25">
      <c r="A870" s="189"/>
      <c r="B870" s="101"/>
      <c r="C870" s="150"/>
      <c r="D870" s="179"/>
      <c r="E870" s="152" t="s">
        <v>33162</v>
      </c>
      <c r="F870" s="194" t="s">
        <v>33163</v>
      </c>
      <c r="G870" s="104" t="s">
        <v>33164</v>
      </c>
      <c r="H870" s="105" t="s">
        <v>49896</v>
      </c>
      <c r="I870" s="105" t="s">
        <v>31307</v>
      </c>
      <c r="J870" s="105"/>
      <c r="K870" s="105" t="s">
        <v>47339</v>
      </c>
      <c r="L870" s="179"/>
      <c r="M870" s="165" t="s">
        <v>16</v>
      </c>
      <c r="N870" s="106"/>
    </row>
    <row r="871" spans="1:14" ht="75" x14ac:dyDescent="0.25">
      <c r="A871" s="189"/>
      <c r="B871" s="101"/>
      <c r="C871" s="150"/>
      <c r="D871" s="179"/>
      <c r="E871" s="152" t="s">
        <v>33165</v>
      </c>
      <c r="F871" s="194" t="s">
        <v>33166</v>
      </c>
      <c r="G871" s="104" t="s">
        <v>33167</v>
      </c>
      <c r="H871" s="105" t="s">
        <v>49897</v>
      </c>
      <c r="I871" s="105" t="s">
        <v>31307</v>
      </c>
      <c r="J871" s="105"/>
      <c r="K871" s="213" t="s">
        <v>26415</v>
      </c>
      <c r="L871" s="179"/>
      <c r="M871" s="165" t="s">
        <v>16</v>
      </c>
      <c r="N871" s="106"/>
    </row>
    <row r="872" spans="1:14" ht="30" x14ac:dyDescent="0.25">
      <c r="A872" s="189"/>
      <c r="B872" s="101"/>
      <c r="C872" s="107" t="s">
        <v>33168</v>
      </c>
      <c r="D872" s="177"/>
      <c r="E872" s="145"/>
      <c r="F872" s="108" t="s">
        <v>33169</v>
      </c>
      <c r="G872" s="104" t="s">
        <v>31307</v>
      </c>
      <c r="H872" s="105"/>
      <c r="I872" s="105" t="s">
        <v>31307</v>
      </c>
      <c r="J872" s="105"/>
      <c r="K872" s="213"/>
      <c r="L872" s="179"/>
      <c r="M872" s="165" t="s">
        <v>31307</v>
      </c>
      <c r="N872" s="106"/>
    </row>
    <row r="873" spans="1:14" x14ac:dyDescent="0.25">
      <c r="A873" s="189"/>
      <c r="B873" s="101"/>
      <c r="C873" s="150"/>
      <c r="D873" s="179"/>
      <c r="E873" s="152" t="s">
        <v>33170</v>
      </c>
      <c r="F873" s="194" t="s">
        <v>33171</v>
      </c>
      <c r="G873" s="104" t="s">
        <v>31307</v>
      </c>
      <c r="H873" s="105"/>
      <c r="I873" s="105" t="s">
        <v>31307</v>
      </c>
      <c r="J873" s="105"/>
      <c r="K873" s="213"/>
      <c r="L873" s="179"/>
      <c r="M873" s="165" t="s">
        <v>31307</v>
      </c>
      <c r="N873" s="106"/>
    </row>
    <row r="874" spans="1:14" x14ac:dyDescent="0.25">
      <c r="A874" s="189"/>
      <c r="B874" s="101"/>
      <c r="C874" s="150"/>
      <c r="D874" s="179"/>
      <c r="E874" s="152" t="s">
        <v>33172</v>
      </c>
      <c r="F874" s="194" t="s">
        <v>33173</v>
      </c>
      <c r="G874" s="104" t="s">
        <v>31307</v>
      </c>
      <c r="H874" s="105"/>
      <c r="I874" s="105" t="s">
        <v>31307</v>
      </c>
      <c r="J874" s="105"/>
      <c r="K874" s="213"/>
      <c r="L874" s="179"/>
      <c r="M874" s="165" t="s">
        <v>31307</v>
      </c>
      <c r="N874" s="106"/>
    </row>
    <row r="875" spans="1:14" x14ac:dyDescent="0.25">
      <c r="A875" s="189"/>
      <c r="B875" s="101"/>
      <c r="C875" s="150"/>
      <c r="D875" s="179"/>
      <c r="E875" s="152" t="s">
        <v>33174</v>
      </c>
      <c r="F875" s="194" t="s">
        <v>33175</v>
      </c>
      <c r="G875" s="104" t="s">
        <v>31307</v>
      </c>
      <c r="H875" s="105" t="s">
        <v>33176</v>
      </c>
      <c r="I875" s="105" t="s">
        <v>31307</v>
      </c>
      <c r="J875" s="105"/>
      <c r="K875" s="213"/>
      <c r="L875" s="179"/>
      <c r="M875" s="165" t="s">
        <v>31307</v>
      </c>
      <c r="N875" s="106"/>
    </row>
    <row r="876" spans="1:14" ht="75" x14ac:dyDescent="0.25">
      <c r="A876" s="189"/>
      <c r="B876" s="101"/>
      <c r="C876" s="150"/>
      <c r="D876" s="179"/>
      <c r="E876" s="152" t="s">
        <v>33177</v>
      </c>
      <c r="F876" s="194" t="s">
        <v>33178</v>
      </c>
      <c r="G876" s="104" t="s">
        <v>33179</v>
      </c>
      <c r="H876" s="105"/>
      <c r="I876" s="105" t="s">
        <v>31307</v>
      </c>
      <c r="J876" s="105"/>
      <c r="K876" s="213"/>
      <c r="L876" s="179"/>
      <c r="M876" s="165" t="s">
        <v>31307</v>
      </c>
      <c r="N876" s="106"/>
    </row>
    <row r="877" spans="1:14" ht="45" x14ac:dyDescent="0.25">
      <c r="A877" s="189"/>
      <c r="B877" s="101"/>
      <c r="C877" s="150"/>
      <c r="D877" s="179"/>
      <c r="E877" s="152" t="s">
        <v>33180</v>
      </c>
      <c r="F877" s="194" t="s">
        <v>33181</v>
      </c>
      <c r="G877" s="104" t="s">
        <v>47822</v>
      </c>
      <c r="H877" s="105" t="s">
        <v>47833</v>
      </c>
      <c r="I877" s="105" t="s">
        <v>31307</v>
      </c>
      <c r="J877" s="105"/>
      <c r="K877" s="213"/>
      <c r="L877" s="179"/>
      <c r="M877" s="165" t="s">
        <v>31307</v>
      </c>
      <c r="N877" s="106"/>
    </row>
    <row r="878" spans="1:14" ht="45" x14ac:dyDescent="0.25">
      <c r="A878" s="189"/>
      <c r="B878" s="101"/>
      <c r="C878" s="150"/>
      <c r="D878" s="179"/>
      <c r="E878" s="152" t="s">
        <v>33182</v>
      </c>
      <c r="F878" s="194" t="s">
        <v>33183</v>
      </c>
      <c r="G878" s="104" t="s">
        <v>47821</v>
      </c>
      <c r="H878" s="105" t="s">
        <v>47833</v>
      </c>
      <c r="I878" s="105" t="s">
        <v>31307</v>
      </c>
      <c r="J878" s="105"/>
      <c r="K878" s="213"/>
      <c r="L878" s="179"/>
      <c r="M878" s="165" t="s">
        <v>31307</v>
      </c>
      <c r="N878" s="106"/>
    </row>
    <row r="879" spans="1:14" ht="30" x14ac:dyDescent="0.25">
      <c r="A879" s="189"/>
      <c r="B879" s="101"/>
      <c r="C879" s="107" t="s">
        <v>33184</v>
      </c>
      <c r="D879" s="177"/>
      <c r="E879" s="145"/>
      <c r="F879" s="108" t="s">
        <v>33185</v>
      </c>
      <c r="G879" s="104" t="s">
        <v>31307</v>
      </c>
      <c r="H879" s="105"/>
      <c r="I879" s="105" t="s">
        <v>31307</v>
      </c>
      <c r="J879" s="105"/>
      <c r="K879" s="213"/>
      <c r="L879" s="179"/>
      <c r="M879" s="165" t="s">
        <v>31307</v>
      </c>
      <c r="N879" s="106"/>
    </row>
    <row r="880" spans="1:14" x14ac:dyDescent="0.25">
      <c r="A880" s="189"/>
      <c r="B880" s="101"/>
      <c r="C880" s="150"/>
      <c r="D880" s="179"/>
      <c r="E880" s="152" t="s">
        <v>33186</v>
      </c>
      <c r="F880" s="194" t="s">
        <v>33187</v>
      </c>
      <c r="G880" s="104" t="s">
        <v>31307</v>
      </c>
      <c r="H880" s="105"/>
      <c r="I880" s="105" t="s">
        <v>31307</v>
      </c>
      <c r="J880" s="105"/>
      <c r="K880" s="213"/>
      <c r="L880" s="179"/>
      <c r="M880" s="165" t="s">
        <v>31307</v>
      </c>
      <c r="N880" s="106"/>
    </row>
    <row r="881" spans="1:14" x14ac:dyDescent="0.25">
      <c r="A881" s="189"/>
      <c r="B881" s="101"/>
      <c r="C881" s="150"/>
      <c r="D881" s="179"/>
      <c r="E881" s="152" t="s">
        <v>33188</v>
      </c>
      <c r="F881" s="194" t="s">
        <v>33189</v>
      </c>
      <c r="G881" s="104" t="s">
        <v>31307</v>
      </c>
      <c r="H881" s="105"/>
      <c r="I881" s="105" t="s">
        <v>31307</v>
      </c>
      <c r="J881" s="105"/>
      <c r="K881" s="213"/>
      <c r="L881" s="179"/>
      <c r="M881" s="165" t="s">
        <v>31307</v>
      </c>
      <c r="N881" s="106"/>
    </row>
    <row r="882" spans="1:14" ht="30" x14ac:dyDescent="0.25">
      <c r="A882" s="189"/>
      <c r="B882" s="101"/>
      <c r="C882" s="150"/>
      <c r="D882" s="179"/>
      <c r="E882" s="152" t="s">
        <v>33190</v>
      </c>
      <c r="F882" s="194" t="s">
        <v>33191</v>
      </c>
      <c r="G882" s="104" t="s">
        <v>31307</v>
      </c>
      <c r="H882" s="105"/>
      <c r="I882" s="105" t="s">
        <v>31307</v>
      </c>
      <c r="J882" s="105"/>
      <c r="K882" s="213"/>
      <c r="L882" s="179"/>
      <c r="M882" s="165" t="s">
        <v>31307</v>
      </c>
      <c r="N882" s="106"/>
    </row>
    <row r="883" spans="1:14" ht="45" x14ac:dyDescent="0.25">
      <c r="A883" s="189"/>
      <c r="B883" s="101"/>
      <c r="C883" s="150"/>
      <c r="D883" s="179"/>
      <c r="E883" s="152" t="s">
        <v>33192</v>
      </c>
      <c r="F883" s="194" t="s">
        <v>33193</v>
      </c>
      <c r="G883" s="104" t="s">
        <v>31307</v>
      </c>
      <c r="H883" s="105" t="s">
        <v>49469</v>
      </c>
      <c r="I883" s="105" t="s">
        <v>31307</v>
      </c>
      <c r="J883" s="105"/>
      <c r="K883" s="213" t="s">
        <v>47340</v>
      </c>
      <c r="L883" s="179"/>
      <c r="M883" s="165" t="s">
        <v>31307</v>
      </c>
      <c r="N883" s="106"/>
    </row>
    <row r="884" spans="1:14" x14ac:dyDescent="0.25">
      <c r="A884" s="189"/>
      <c r="B884" s="101"/>
      <c r="C884" s="150"/>
      <c r="D884" s="179"/>
      <c r="E884" s="152" t="s">
        <v>33194</v>
      </c>
      <c r="F884" s="194" t="s">
        <v>33195</v>
      </c>
      <c r="G884" s="104" t="s">
        <v>31307</v>
      </c>
      <c r="H884" s="105"/>
      <c r="I884" s="105" t="s">
        <v>31307</v>
      </c>
      <c r="J884" s="105"/>
      <c r="K884" s="213"/>
      <c r="L884" s="179"/>
      <c r="M884" s="165" t="s">
        <v>31307</v>
      </c>
      <c r="N884" s="106"/>
    </row>
    <row r="885" spans="1:14" ht="30" x14ac:dyDescent="0.25">
      <c r="A885" s="189"/>
      <c r="B885" s="101"/>
      <c r="C885" s="150"/>
      <c r="D885" s="179"/>
      <c r="E885" s="152" t="s">
        <v>33196</v>
      </c>
      <c r="F885" s="194" t="s">
        <v>33197</v>
      </c>
      <c r="G885" s="104" t="s">
        <v>31307</v>
      </c>
      <c r="H885" s="105"/>
      <c r="I885" s="105" t="s">
        <v>31307</v>
      </c>
      <c r="J885" s="105"/>
      <c r="K885" s="213"/>
      <c r="L885" s="179"/>
      <c r="M885" s="165" t="s">
        <v>31307</v>
      </c>
      <c r="N885" s="106"/>
    </row>
    <row r="886" spans="1:14" ht="30" x14ac:dyDescent="0.25">
      <c r="A886" s="189"/>
      <c r="B886" s="101"/>
      <c r="C886" s="150"/>
      <c r="D886" s="179"/>
      <c r="E886" s="152" t="s">
        <v>33198</v>
      </c>
      <c r="F886" s="194" t="s">
        <v>33199</v>
      </c>
      <c r="G886" s="104" t="s">
        <v>31307</v>
      </c>
      <c r="H886" s="105"/>
      <c r="I886" s="105" t="s">
        <v>31307</v>
      </c>
      <c r="J886" s="105"/>
      <c r="K886" s="213"/>
      <c r="L886" s="179"/>
      <c r="M886" s="165" t="s">
        <v>31307</v>
      </c>
      <c r="N886" s="106"/>
    </row>
    <row r="887" spans="1:14" ht="45" x14ac:dyDescent="0.25">
      <c r="A887" s="189"/>
      <c r="B887" s="101"/>
      <c r="C887" s="107" t="s">
        <v>33200</v>
      </c>
      <c r="D887" s="177"/>
      <c r="E887" s="145"/>
      <c r="F887" s="108" t="s">
        <v>33201</v>
      </c>
      <c r="G887" s="104" t="s">
        <v>31307</v>
      </c>
      <c r="H887" s="105"/>
      <c r="I887" s="105" t="s">
        <v>31307</v>
      </c>
      <c r="J887" s="105"/>
      <c r="K887" s="213"/>
      <c r="L887" s="179"/>
      <c r="M887" s="165" t="s">
        <v>31307</v>
      </c>
      <c r="N887" s="106"/>
    </row>
    <row r="888" spans="1:14" ht="30" x14ac:dyDescent="0.25">
      <c r="A888" s="189"/>
      <c r="B888" s="101"/>
      <c r="C888" s="150"/>
      <c r="D888" s="179"/>
      <c r="E888" s="152" t="s">
        <v>33202</v>
      </c>
      <c r="F888" s="194" t="s">
        <v>33203</v>
      </c>
      <c r="G888" s="104" t="s">
        <v>31307</v>
      </c>
      <c r="H888" s="105"/>
      <c r="I888" s="105" t="s">
        <v>31307</v>
      </c>
      <c r="J888" s="105"/>
      <c r="K888" s="213"/>
      <c r="L888" s="179"/>
      <c r="M888" s="165" t="s">
        <v>31307</v>
      </c>
      <c r="N888" s="106"/>
    </row>
    <row r="889" spans="1:14" x14ac:dyDescent="0.25">
      <c r="A889" s="189"/>
      <c r="B889" s="101"/>
      <c r="C889" s="150"/>
      <c r="D889" s="179"/>
      <c r="E889" s="152" t="s">
        <v>33204</v>
      </c>
      <c r="F889" s="194" t="s">
        <v>33205</v>
      </c>
      <c r="G889" s="104" t="s">
        <v>31307</v>
      </c>
      <c r="H889" s="105"/>
      <c r="I889" s="105" t="s">
        <v>31307</v>
      </c>
      <c r="J889" s="105"/>
      <c r="K889" s="213"/>
      <c r="L889" s="179"/>
      <c r="M889" s="165" t="s">
        <v>31307</v>
      </c>
      <c r="N889" s="106"/>
    </row>
    <row r="890" spans="1:14" x14ac:dyDescent="0.25">
      <c r="A890" s="189"/>
      <c r="B890" s="101"/>
      <c r="C890" s="150"/>
      <c r="D890" s="179"/>
      <c r="E890" s="152" t="s">
        <v>33206</v>
      </c>
      <c r="F890" s="194" t="s">
        <v>33207</v>
      </c>
      <c r="G890" s="104" t="s">
        <v>31307</v>
      </c>
      <c r="H890" s="105"/>
      <c r="I890" s="105" t="s">
        <v>31307</v>
      </c>
      <c r="J890" s="105"/>
      <c r="K890" s="213"/>
      <c r="L890" s="179"/>
      <c r="M890" s="165" t="s">
        <v>31307</v>
      </c>
      <c r="N890" s="106"/>
    </row>
    <row r="891" spans="1:14" ht="45" x14ac:dyDescent="0.25">
      <c r="A891" s="189"/>
      <c r="B891" s="101"/>
      <c r="C891" s="150"/>
      <c r="D891" s="179"/>
      <c r="E891" s="152" t="s">
        <v>33208</v>
      </c>
      <c r="F891" s="194" t="s">
        <v>33209</v>
      </c>
      <c r="G891" s="104" t="s">
        <v>31307</v>
      </c>
      <c r="H891" s="105" t="s">
        <v>49469</v>
      </c>
      <c r="I891" s="105" t="s">
        <v>31307</v>
      </c>
      <c r="J891" s="105"/>
      <c r="K891" s="213" t="s">
        <v>47341</v>
      </c>
      <c r="L891" s="179"/>
      <c r="M891" s="165" t="s">
        <v>31307</v>
      </c>
      <c r="N891" s="106"/>
    </row>
    <row r="892" spans="1:14" x14ac:dyDescent="0.25">
      <c r="A892" s="189"/>
      <c r="B892" s="101"/>
      <c r="C892" s="150"/>
      <c r="D892" s="179"/>
      <c r="E892" s="152" t="s">
        <v>33210</v>
      </c>
      <c r="F892" s="194" t="s">
        <v>33211</v>
      </c>
      <c r="G892" s="104" t="s">
        <v>31307</v>
      </c>
      <c r="H892" s="105"/>
      <c r="I892" s="105" t="s">
        <v>31307</v>
      </c>
      <c r="J892" s="105"/>
      <c r="K892" s="213"/>
      <c r="L892" s="179"/>
      <c r="M892" s="165" t="s">
        <v>31307</v>
      </c>
      <c r="N892" s="106"/>
    </row>
    <row r="893" spans="1:14" ht="45" x14ac:dyDescent="0.25">
      <c r="A893" s="189"/>
      <c r="B893" s="101"/>
      <c r="C893" s="150"/>
      <c r="D893" s="179"/>
      <c r="E893" s="152" t="s">
        <v>33212</v>
      </c>
      <c r="F893" s="194" t="s">
        <v>33213</v>
      </c>
      <c r="G893" s="104" t="s">
        <v>31307</v>
      </c>
      <c r="H893" s="105"/>
      <c r="I893" s="105" t="s">
        <v>31307</v>
      </c>
      <c r="J893" s="105"/>
      <c r="K893" s="213"/>
      <c r="L893" s="179"/>
      <c r="M893" s="165" t="s">
        <v>31307</v>
      </c>
      <c r="N893" s="106"/>
    </row>
    <row r="894" spans="1:14" ht="30" x14ac:dyDescent="0.25">
      <c r="A894" s="189"/>
      <c r="B894" s="101"/>
      <c r="C894" s="107" t="s">
        <v>33214</v>
      </c>
      <c r="D894" s="177"/>
      <c r="E894" s="145"/>
      <c r="F894" s="108" t="s">
        <v>33215</v>
      </c>
      <c r="G894" s="104" t="s">
        <v>31307</v>
      </c>
      <c r="H894" s="105"/>
      <c r="I894" s="105" t="s">
        <v>31307</v>
      </c>
      <c r="J894" s="105"/>
      <c r="K894" s="213"/>
      <c r="L894" s="179"/>
      <c r="M894" s="165" t="s">
        <v>31307</v>
      </c>
      <c r="N894" s="106"/>
    </row>
    <row r="895" spans="1:14" x14ac:dyDescent="0.25">
      <c r="A895" s="189"/>
      <c r="B895" s="101"/>
      <c r="C895" s="150"/>
      <c r="D895" s="179"/>
      <c r="E895" s="152" t="s">
        <v>33216</v>
      </c>
      <c r="F895" s="194" t="s">
        <v>33217</v>
      </c>
      <c r="G895" s="104" t="s">
        <v>31307</v>
      </c>
      <c r="H895" s="105"/>
      <c r="I895" s="105" t="s">
        <v>31307</v>
      </c>
      <c r="J895" s="105"/>
      <c r="K895" s="213"/>
      <c r="L895" s="179"/>
      <c r="M895" s="165" t="s">
        <v>31307</v>
      </c>
      <c r="N895" s="106"/>
    </row>
    <row r="896" spans="1:14" ht="45" x14ac:dyDescent="0.25">
      <c r="A896" s="189"/>
      <c r="B896" s="101"/>
      <c r="C896" s="150"/>
      <c r="D896" s="179"/>
      <c r="E896" s="152" t="s">
        <v>33218</v>
      </c>
      <c r="F896" s="194" t="s">
        <v>33219</v>
      </c>
      <c r="G896" s="104" t="s">
        <v>31307</v>
      </c>
      <c r="H896" s="105" t="s">
        <v>49469</v>
      </c>
      <c r="I896" s="105" t="s">
        <v>31307</v>
      </c>
      <c r="J896" s="105"/>
      <c r="K896" s="213" t="s">
        <v>27753</v>
      </c>
      <c r="L896" s="179"/>
      <c r="M896" s="165" t="s">
        <v>31307</v>
      </c>
      <c r="N896" s="106"/>
    </row>
    <row r="897" spans="1:14" x14ac:dyDescent="0.25">
      <c r="A897" s="189"/>
      <c r="B897" s="101"/>
      <c r="C897" s="150"/>
      <c r="D897" s="179"/>
      <c r="E897" s="152" t="s">
        <v>33220</v>
      </c>
      <c r="F897" s="194" t="s">
        <v>33221</v>
      </c>
      <c r="G897" s="104" t="s">
        <v>31307</v>
      </c>
      <c r="H897" s="105"/>
      <c r="I897" s="105" t="s">
        <v>31307</v>
      </c>
      <c r="J897" s="105"/>
      <c r="K897" s="213"/>
      <c r="L897" s="179"/>
      <c r="M897" s="165" t="s">
        <v>31307</v>
      </c>
      <c r="N897" s="106"/>
    </row>
    <row r="898" spans="1:14" ht="75" x14ac:dyDescent="0.25">
      <c r="A898" s="189"/>
      <c r="B898" s="101"/>
      <c r="C898" s="150"/>
      <c r="D898" s="179"/>
      <c r="E898" s="152" t="s">
        <v>33222</v>
      </c>
      <c r="F898" s="194" t="s">
        <v>33223</v>
      </c>
      <c r="G898" s="104" t="s">
        <v>33224</v>
      </c>
      <c r="H898" s="105" t="s">
        <v>49892</v>
      </c>
      <c r="I898" s="105" t="s">
        <v>31307</v>
      </c>
      <c r="J898" s="105"/>
      <c r="K898" s="213" t="s">
        <v>47342</v>
      </c>
      <c r="L898" s="179"/>
      <c r="M898" s="165" t="s">
        <v>31307</v>
      </c>
      <c r="N898" s="106"/>
    </row>
    <row r="899" spans="1:14" x14ac:dyDescent="0.25">
      <c r="A899" s="189"/>
      <c r="B899" s="101"/>
      <c r="C899" s="150"/>
      <c r="D899" s="179"/>
      <c r="E899" s="152" t="s">
        <v>33225</v>
      </c>
      <c r="F899" s="194" t="s">
        <v>33226</v>
      </c>
      <c r="G899" s="104" t="s">
        <v>31307</v>
      </c>
      <c r="H899" s="105"/>
      <c r="I899" s="105" t="s">
        <v>31307</v>
      </c>
      <c r="J899" s="105"/>
      <c r="K899" s="213"/>
      <c r="L899" s="179"/>
      <c r="M899" s="165" t="s">
        <v>31307</v>
      </c>
      <c r="N899" s="106"/>
    </row>
    <row r="900" spans="1:14" ht="30" x14ac:dyDescent="0.25">
      <c r="A900" s="189"/>
      <c r="B900" s="101"/>
      <c r="C900" s="107" t="s">
        <v>33227</v>
      </c>
      <c r="D900" s="177"/>
      <c r="E900" s="145"/>
      <c r="F900" s="108" t="s">
        <v>33228</v>
      </c>
      <c r="G900" s="104" t="s">
        <v>31307</v>
      </c>
      <c r="H900" s="105"/>
      <c r="I900" s="105" t="s">
        <v>31307</v>
      </c>
      <c r="J900" s="105"/>
      <c r="K900" s="213"/>
      <c r="L900" s="179"/>
      <c r="M900" s="165" t="s">
        <v>31307</v>
      </c>
      <c r="N900" s="106"/>
    </row>
    <row r="901" spans="1:14" ht="30" x14ac:dyDescent="0.25">
      <c r="A901" s="189"/>
      <c r="B901" s="101"/>
      <c r="C901" s="150"/>
      <c r="D901" s="179"/>
      <c r="E901" s="152" t="s">
        <v>33229</v>
      </c>
      <c r="F901" s="194" t="s">
        <v>33230</v>
      </c>
      <c r="G901" s="104" t="s">
        <v>31307</v>
      </c>
      <c r="H901" s="105"/>
      <c r="I901" s="105" t="s">
        <v>31307</v>
      </c>
      <c r="J901" s="105"/>
      <c r="K901" s="213"/>
      <c r="L901" s="179"/>
      <c r="M901" s="165" t="s">
        <v>31307</v>
      </c>
      <c r="N901" s="106"/>
    </row>
    <row r="902" spans="1:14" x14ac:dyDescent="0.25">
      <c r="A902" s="189"/>
      <c r="B902" s="101"/>
      <c r="C902" s="150"/>
      <c r="D902" s="179"/>
      <c r="E902" s="152" t="s">
        <v>33231</v>
      </c>
      <c r="F902" s="194" t="s">
        <v>23960</v>
      </c>
      <c r="G902" s="104" t="s">
        <v>31307</v>
      </c>
      <c r="H902" s="105"/>
      <c r="I902" s="105" t="s">
        <v>31307</v>
      </c>
      <c r="J902" s="105"/>
      <c r="K902" s="213"/>
      <c r="L902" s="179"/>
      <c r="M902" s="165" t="s">
        <v>31307</v>
      </c>
      <c r="N902" s="106"/>
    </row>
    <row r="903" spans="1:14" x14ac:dyDescent="0.25">
      <c r="A903" s="189"/>
      <c r="B903" s="101"/>
      <c r="C903" s="150"/>
      <c r="D903" s="179"/>
      <c r="E903" s="152" t="s">
        <v>33232</v>
      </c>
      <c r="F903" s="194" t="s">
        <v>33233</v>
      </c>
      <c r="G903" s="104" t="s">
        <v>31307</v>
      </c>
      <c r="H903" s="105"/>
      <c r="I903" s="105" t="s">
        <v>31307</v>
      </c>
      <c r="J903" s="105"/>
      <c r="K903" s="213"/>
      <c r="L903" s="179"/>
      <c r="M903" s="165" t="s">
        <v>31307</v>
      </c>
      <c r="N903" s="106"/>
    </row>
    <row r="904" spans="1:14" x14ac:dyDescent="0.25">
      <c r="A904" s="189"/>
      <c r="B904" s="101"/>
      <c r="C904" s="150"/>
      <c r="D904" s="179"/>
      <c r="E904" s="152" t="s">
        <v>33234</v>
      </c>
      <c r="F904" s="194" t="s">
        <v>33235</v>
      </c>
      <c r="G904" s="104" t="s">
        <v>31307</v>
      </c>
      <c r="H904" s="105"/>
      <c r="I904" s="105" t="s">
        <v>31307</v>
      </c>
      <c r="J904" s="105"/>
      <c r="K904" s="213"/>
      <c r="L904" s="179"/>
      <c r="M904" s="165" t="s">
        <v>31307</v>
      </c>
      <c r="N904" s="106"/>
    </row>
    <row r="905" spans="1:14" ht="45" x14ac:dyDescent="0.25">
      <c r="A905" s="189"/>
      <c r="B905" s="101"/>
      <c r="C905" s="150"/>
      <c r="D905" s="179"/>
      <c r="E905" s="152" t="s">
        <v>33236</v>
      </c>
      <c r="F905" s="194" t="s">
        <v>33237</v>
      </c>
      <c r="G905" s="104" t="s">
        <v>31307</v>
      </c>
      <c r="H905" s="105" t="s">
        <v>49469</v>
      </c>
      <c r="I905" s="105" t="s">
        <v>31307</v>
      </c>
      <c r="J905" s="105"/>
      <c r="K905" s="213" t="s">
        <v>47343</v>
      </c>
      <c r="L905" s="179"/>
      <c r="M905" s="165" t="s">
        <v>31307</v>
      </c>
      <c r="N905" s="106"/>
    </row>
    <row r="906" spans="1:14" ht="30" x14ac:dyDescent="0.25">
      <c r="A906" s="189"/>
      <c r="B906" s="101"/>
      <c r="C906" s="150"/>
      <c r="D906" s="179"/>
      <c r="E906" s="152" t="s">
        <v>33238</v>
      </c>
      <c r="F906" s="194" t="s">
        <v>33239</v>
      </c>
      <c r="G906" s="104" t="s">
        <v>31307</v>
      </c>
      <c r="H906" s="105"/>
      <c r="I906" s="105" t="s">
        <v>31307</v>
      </c>
      <c r="J906" s="105"/>
      <c r="K906" s="213"/>
      <c r="L906" s="179"/>
      <c r="M906" s="165" t="s">
        <v>31307</v>
      </c>
      <c r="N906" s="106"/>
    </row>
    <row r="907" spans="1:14" x14ac:dyDescent="0.25">
      <c r="A907" s="189"/>
      <c r="B907" s="101"/>
      <c r="C907" s="150"/>
      <c r="D907" s="179"/>
      <c r="E907" s="152" t="s">
        <v>33240</v>
      </c>
      <c r="F907" s="194" t="s">
        <v>33241</v>
      </c>
      <c r="G907" s="104" t="s">
        <v>31307</v>
      </c>
      <c r="H907" s="105"/>
      <c r="I907" s="105" t="s">
        <v>31307</v>
      </c>
      <c r="J907" s="105"/>
      <c r="K907" s="213"/>
      <c r="L907" s="179"/>
      <c r="M907" s="165" t="s">
        <v>31307</v>
      </c>
      <c r="N907" s="106"/>
    </row>
    <row r="908" spans="1:14" x14ac:dyDescent="0.25">
      <c r="A908" s="189"/>
      <c r="B908" s="101"/>
      <c r="C908" s="150"/>
      <c r="D908" s="179"/>
      <c r="E908" s="152" t="s">
        <v>33242</v>
      </c>
      <c r="F908" s="194" t="s">
        <v>33243</v>
      </c>
      <c r="G908" s="104" t="s">
        <v>31307</v>
      </c>
      <c r="H908" s="105"/>
      <c r="I908" s="105" t="s">
        <v>31307</v>
      </c>
      <c r="J908" s="105"/>
      <c r="K908" s="213"/>
      <c r="L908" s="179"/>
      <c r="M908" s="165" t="s">
        <v>31307</v>
      </c>
      <c r="N908" s="106"/>
    </row>
    <row r="909" spans="1:14" x14ac:dyDescent="0.25">
      <c r="A909" s="189"/>
      <c r="B909" s="101"/>
      <c r="C909" s="150"/>
      <c r="D909" s="179"/>
      <c r="E909" s="152" t="s">
        <v>33244</v>
      </c>
      <c r="F909" s="194" t="s">
        <v>33245</v>
      </c>
      <c r="G909" s="104" t="s">
        <v>31307</v>
      </c>
      <c r="H909" s="105"/>
      <c r="I909" s="105" t="s">
        <v>31307</v>
      </c>
      <c r="J909" s="105"/>
      <c r="K909" s="213"/>
      <c r="L909" s="179"/>
      <c r="M909" s="165" t="s">
        <v>31307</v>
      </c>
      <c r="N909" s="106"/>
    </row>
    <row r="910" spans="1:14" ht="45" x14ac:dyDescent="0.25">
      <c r="A910" s="189"/>
      <c r="B910" s="101"/>
      <c r="C910" s="150"/>
      <c r="D910" s="179"/>
      <c r="E910" s="152" t="s">
        <v>33246</v>
      </c>
      <c r="F910" s="194" t="s">
        <v>33247</v>
      </c>
      <c r="G910" s="104" t="s">
        <v>31307</v>
      </c>
      <c r="H910" s="105"/>
      <c r="I910" s="105" t="s">
        <v>31307</v>
      </c>
      <c r="J910" s="105"/>
      <c r="K910" s="213"/>
      <c r="L910" s="179"/>
      <c r="M910" s="165" t="s">
        <v>31307</v>
      </c>
      <c r="N910" s="106"/>
    </row>
    <row r="911" spans="1:14" x14ac:dyDescent="0.25">
      <c r="A911" s="189"/>
      <c r="B911" s="101"/>
      <c r="C911" s="150"/>
      <c r="D911" s="179"/>
      <c r="E911" s="152" t="s">
        <v>33248</v>
      </c>
      <c r="F911" s="194" t="s">
        <v>33249</v>
      </c>
      <c r="G911" s="104" t="s">
        <v>31307</v>
      </c>
      <c r="H911" s="105"/>
      <c r="I911" s="105" t="s">
        <v>31307</v>
      </c>
      <c r="J911" s="105"/>
      <c r="K911" s="213"/>
      <c r="L911" s="179"/>
      <c r="M911" s="165" t="s">
        <v>31307</v>
      </c>
      <c r="N911" s="106"/>
    </row>
    <row r="912" spans="1:14" x14ac:dyDescent="0.25">
      <c r="A912" s="189"/>
      <c r="B912" s="101"/>
      <c r="C912" s="150"/>
      <c r="D912" s="179"/>
      <c r="E912" s="152" t="s">
        <v>33250</v>
      </c>
      <c r="F912" s="194" t="s">
        <v>33251</v>
      </c>
      <c r="G912" s="104" t="s">
        <v>31307</v>
      </c>
      <c r="H912" s="105"/>
      <c r="I912" s="105" t="s">
        <v>31307</v>
      </c>
      <c r="J912" s="105"/>
      <c r="K912" s="213"/>
      <c r="L912" s="179"/>
      <c r="M912" s="165" t="s">
        <v>31307</v>
      </c>
      <c r="N912" s="106"/>
    </row>
    <row r="913" spans="1:14" ht="60" x14ac:dyDescent="0.25">
      <c r="A913" s="189"/>
      <c r="B913" s="101"/>
      <c r="C913" s="150"/>
      <c r="D913" s="179"/>
      <c r="E913" s="152" t="s">
        <v>33252</v>
      </c>
      <c r="F913" s="194" t="s">
        <v>33253</v>
      </c>
      <c r="G913" s="104" t="s">
        <v>31307</v>
      </c>
      <c r="H913" s="105" t="s">
        <v>49469</v>
      </c>
      <c r="I913" s="105" t="s">
        <v>31307</v>
      </c>
      <c r="J913" s="105"/>
      <c r="K913" s="105" t="s">
        <v>47344</v>
      </c>
      <c r="L913" s="179"/>
      <c r="M913" s="165" t="s">
        <v>31307</v>
      </c>
      <c r="N913" s="106"/>
    </row>
    <row r="914" spans="1:14" x14ac:dyDescent="0.25">
      <c r="A914" s="189"/>
      <c r="B914" s="101"/>
      <c r="C914" s="150"/>
      <c r="D914" s="179"/>
      <c r="E914" s="152" t="s">
        <v>33254</v>
      </c>
      <c r="F914" s="194" t="s">
        <v>33255</v>
      </c>
      <c r="G914" s="104" t="s">
        <v>31307</v>
      </c>
      <c r="H914" s="105"/>
      <c r="I914" s="105" t="s">
        <v>31307</v>
      </c>
      <c r="J914" s="105"/>
      <c r="K914" s="213"/>
      <c r="L914" s="179"/>
      <c r="M914" s="165" t="s">
        <v>31307</v>
      </c>
      <c r="N914" s="106"/>
    </row>
    <row r="915" spans="1:14" ht="30" x14ac:dyDescent="0.25">
      <c r="A915" s="189"/>
      <c r="B915" s="101"/>
      <c r="C915" s="150"/>
      <c r="D915" s="179"/>
      <c r="E915" s="152" t="s">
        <v>33256</v>
      </c>
      <c r="F915" s="194" t="s">
        <v>33257</v>
      </c>
      <c r="G915" s="104" t="s">
        <v>31307</v>
      </c>
      <c r="H915" s="105"/>
      <c r="I915" s="105" t="s">
        <v>31307</v>
      </c>
      <c r="J915" s="105"/>
      <c r="K915" s="213"/>
      <c r="L915" s="179"/>
      <c r="M915" s="165" t="s">
        <v>31307</v>
      </c>
      <c r="N915" s="106"/>
    </row>
    <row r="916" spans="1:14" x14ac:dyDescent="0.25">
      <c r="A916" s="189"/>
      <c r="B916" s="101"/>
      <c r="C916" s="150"/>
      <c r="D916" s="179"/>
      <c r="E916" s="152" t="s">
        <v>33258</v>
      </c>
      <c r="F916" s="194" t="s">
        <v>33259</v>
      </c>
      <c r="G916" s="104" t="s">
        <v>31307</v>
      </c>
      <c r="H916" s="105"/>
      <c r="I916" s="105" t="s">
        <v>31307</v>
      </c>
      <c r="J916" s="105"/>
      <c r="K916" s="213"/>
      <c r="L916" s="179"/>
      <c r="M916" s="165" t="s">
        <v>31307</v>
      </c>
      <c r="N916" s="106"/>
    </row>
    <row r="917" spans="1:14" ht="45" x14ac:dyDescent="0.25">
      <c r="A917" s="189"/>
      <c r="B917" s="101"/>
      <c r="C917" s="150"/>
      <c r="D917" s="179"/>
      <c r="E917" s="152" t="s">
        <v>33260</v>
      </c>
      <c r="F917" s="194" t="s">
        <v>33261</v>
      </c>
      <c r="G917" s="104" t="s">
        <v>31307</v>
      </c>
      <c r="H917" s="105" t="s">
        <v>49469</v>
      </c>
      <c r="I917" s="105" t="s">
        <v>31307</v>
      </c>
      <c r="J917" s="105"/>
      <c r="K917" s="213" t="s">
        <v>47345</v>
      </c>
      <c r="L917" s="179"/>
      <c r="M917" s="165" t="s">
        <v>31307</v>
      </c>
      <c r="N917" s="106"/>
    </row>
    <row r="918" spans="1:14" ht="45" x14ac:dyDescent="0.25">
      <c r="A918" s="189"/>
      <c r="B918" s="101"/>
      <c r="C918" s="150"/>
      <c r="D918" s="179"/>
      <c r="E918" s="152" t="s">
        <v>33262</v>
      </c>
      <c r="F918" s="194" t="s">
        <v>32899</v>
      </c>
      <c r="G918" s="104" t="s">
        <v>47823</v>
      </c>
      <c r="H918" s="105" t="s">
        <v>47833</v>
      </c>
      <c r="I918" s="105" t="s">
        <v>31307</v>
      </c>
      <c r="J918" s="105"/>
      <c r="K918" s="213"/>
      <c r="L918" s="179"/>
      <c r="M918" s="165" t="s">
        <v>31307</v>
      </c>
      <c r="N918" s="106"/>
    </row>
    <row r="919" spans="1:14" x14ac:dyDescent="0.25">
      <c r="A919" s="189"/>
      <c r="B919" s="101"/>
      <c r="C919" s="150"/>
      <c r="D919" s="179"/>
      <c r="E919" s="152" t="s">
        <v>33263</v>
      </c>
      <c r="F919" s="194" t="s">
        <v>33264</v>
      </c>
      <c r="G919" s="104" t="s">
        <v>31307</v>
      </c>
      <c r="H919" s="105"/>
      <c r="I919" s="105" t="s">
        <v>31307</v>
      </c>
      <c r="J919" s="105"/>
      <c r="K919" s="213"/>
      <c r="L919" s="179"/>
      <c r="M919" s="165" t="s">
        <v>31307</v>
      </c>
      <c r="N919" s="106"/>
    </row>
    <row r="920" spans="1:14" ht="45" x14ac:dyDescent="0.25">
      <c r="A920" s="189"/>
      <c r="B920" s="101"/>
      <c r="C920" s="150"/>
      <c r="D920" s="179"/>
      <c r="E920" s="152" t="s">
        <v>33265</v>
      </c>
      <c r="F920" s="194" t="s">
        <v>33266</v>
      </c>
      <c r="G920" s="104" t="s">
        <v>31307</v>
      </c>
      <c r="H920" s="105" t="s">
        <v>49469</v>
      </c>
      <c r="I920" s="105" t="s">
        <v>31307</v>
      </c>
      <c r="J920" s="105"/>
      <c r="K920" s="213" t="s">
        <v>47346</v>
      </c>
      <c r="L920" s="179"/>
      <c r="M920" s="165" t="s">
        <v>31307</v>
      </c>
      <c r="N920" s="106"/>
    </row>
    <row r="921" spans="1:14" x14ac:dyDescent="0.25">
      <c r="A921" s="189"/>
      <c r="B921" s="101"/>
      <c r="C921" s="150"/>
      <c r="D921" s="179"/>
      <c r="E921" s="152" t="s">
        <v>33267</v>
      </c>
      <c r="F921" s="194" t="s">
        <v>24239</v>
      </c>
      <c r="G921" s="104" t="s">
        <v>31307</v>
      </c>
      <c r="H921" s="105"/>
      <c r="I921" s="105" t="s">
        <v>31307</v>
      </c>
      <c r="J921" s="105"/>
      <c r="K921" s="213"/>
      <c r="L921" s="179"/>
      <c r="M921" s="165" t="s">
        <v>31307</v>
      </c>
      <c r="N921" s="106"/>
    </row>
    <row r="922" spans="1:14" x14ac:dyDescent="0.25">
      <c r="A922" s="189"/>
      <c r="B922" s="101"/>
      <c r="C922" s="150"/>
      <c r="D922" s="179"/>
      <c r="E922" s="152" t="s">
        <v>33268</v>
      </c>
      <c r="F922" s="194" t="s">
        <v>33269</v>
      </c>
      <c r="G922" s="104" t="s">
        <v>31307</v>
      </c>
      <c r="H922" s="105"/>
      <c r="I922" s="105" t="s">
        <v>31307</v>
      </c>
      <c r="J922" s="105"/>
      <c r="K922" s="213"/>
      <c r="L922" s="179"/>
      <c r="M922" s="165" t="s">
        <v>31307</v>
      </c>
      <c r="N922" s="106"/>
    </row>
    <row r="923" spans="1:14" x14ac:dyDescent="0.25">
      <c r="A923" s="189"/>
      <c r="B923" s="101"/>
      <c r="C923" s="150"/>
      <c r="D923" s="179"/>
      <c r="E923" s="152" t="s">
        <v>33270</v>
      </c>
      <c r="F923" s="194" t="s">
        <v>33271</v>
      </c>
      <c r="G923" s="104" t="s">
        <v>31307</v>
      </c>
      <c r="H923" s="105"/>
      <c r="I923" s="105" t="s">
        <v>31307</v>
      </c>
      <c r="J923" s="105"/>
      <c r="K923" s="213"/>
      <c r="L923" s="179"/>
      <c r="M923" s="165" t="s">
        <v>31307</v>
      </c>
      <c r="N923" s="106"/>
    </row>
    <row r="924" spans="1:14" x14ac:dyDescent="0.25">
      <c r="A924" s="189"/>
      <c r="B924" s="101"/>
      <c r="C924" s="150"/>
      <c r="D924" s="179"/>
      <c r="E924" s="152" t="s">
        <v>33272</v>
      </c>
      <c r="F924" s="194" t="s">
        <v>33273</v>
      </c>
      <c r="G924" s="104" t="s">
        <v>31307</v>
      </c>
      <c r="H924" s="105"/>
      <c r="I924" s="105" t="s">
        <v>31307</v>
      </c>
      <c r="J924" s="105"/>
      <c r="K924" s="213"/>
      <c r="L924" s="179"/>
      <c r="M924" s="165" t="s">
        <v>31307</v>
      </c>
      <c r="N924" s="106"/>
    </row>
    <row r="925" spans="1:14" x14ac:dyDescent="0.25">
      <c r="A925" s="189"/>
      <c r="B925" s="101"/>
      <c r="C925" s="150"/>
      <c r="D925" s="179"/>
      <c r="E925" s="152" t="s">
        <v>33274</v>
      </c>
      <c r="F925" s="194" t="s">
        <v>33275</v>
      </c>
      <c r="G925" s="104" t="s">
        <v>31307</v>
      </c>
      <c r="H925" s="105"/>
      <c r="I925" s="105" t="s">
        <v>31307</v>
      </c>
      <c r="J925" s="105"/>
      <c r="K925" s="213"/>
      <c r="L925" s="179"/>
      <c r="M925" s="165" t="s">
        <v>31307</v>
      </c>
      <c r="N925" s="106"/>
    </row>
    <row r="926" spans="1:14" x14ac:dyDescent="0.25">
      <c r="A926" s="189"/>
      <c r="B926" s="101"/>
      <c r="C926" s="150"/>
      <c r="D926" s="179"/>
      <c r="E926" s="152" t="s">
        <v>33276</v>
      </c>
      <c r="F926" s="194" t="s">
        <v>33277</v>
      </c>
      <c r="G926" s="104" t="s">
        <v>31307</v>
      </c>
      <c r="H926" s="105"/>
      <c r="I926" s="105" t="s">
        <v>31307</v>
      </c>
      <c r="J926" s="105"/>
      <c r="K926" s="213"/>
      <c r="L926" s="179"/>
      <c r="M926" s="165" t="s">
        <v>31307</v>
      </c>
      <c r="N926" s="106"/>
    </row>
    <row r="927" spans="1:14" x14ac:dyDescent="0.25">
      <c r="A927" s="189"/>
      <c r="B927" s="101"/>
      <c r="C927" s="150"/>
      <c r="D927" s="179"/>
      <c r="E927" s="152" t="s">
        <v>33278</v>
      </c>
      <c r="F927" s="194" t="s">
        <v>33279</v>
      </c>
      <c r="G927" s="104" t="s">
        <v>31307</v>
      </c>
      <c r="H927" s="105"/>
      <c r="I927" s="105" t="s">
        <v>31307</v>
      </c>
      <c r="J927" s="105"/>
      <c r="K927" s="213"/>
      <c r="L927" s="179"/>
      <c r="M927" s="165" t="s">
        <v>31307</v>
      </c>
      <c r="N927" s="106"/>
    </row>
    <row r="928" spans="1:14" x14ac:dyDescent="0.25">
      <c r="A928" s="189"/>
      <c r="B928" s="101"/>
      <c r="C928" s="150"/>
      <c r="D928" s="179"/>
      <c r="E928" s="152" t="s">
        <v>33280</v>
      </c>
      <c r="F928" s="194" t="s">
        <v>33281</v>
      </c>
      <c r="G928" s="104" t="s">
        <v>31307</v>
      </c>
      <c r="H928" s="105"/>
      <c r="I928" s="105" t="s">
        <v>31307</v>
      </c>
      <c r="J928" s="105"/>
      <c r="K928" s="213"/>
      <c r="L928" s="179"/>
      <c r="M928" s="165" t="s">
        <v>31307</v>
      </c>
      <c r="N928" s="106"/>
    </row>
    <row r="929" spans="1:14" x14ac:dyDescent="0.25">
      <c r="A929" s="189"/>
      <c r="B929" s="101"/>
      <c r="C929" s="150"/>
      <c r="D929" s="179"/>
      <c r="E929" s="152" t="s">
        <v>33282</v>
      </c>
      <c r="F929" s="194" t="s">
        <v>33283</v>
      </c>
      <c r="G929" s="104" t="s">
        <v>31307</v>
      </c>
      <c r="H929" s="105"/>
      <c r="I929" s="105" t="s">
        <v>31307</v>
      </c>
      <c r="J929" s="105"/>
      <c r="K929" s="213"/>
      <c r="L929" s="179"/>
      <c r="M929" s="165" t="s">
        <v>31307</v>
      </c>
      <c r="N929" s="106"/>
    </row>
    <row r="930" spans="1:14" ht="30" x14ac:dyDescent="0.25">
      <c r="A930" s="189"/>
      <c r="B930" s="101"/>
      <c r="C930" s="150"/>
      <c r="D930" s="179"/>
      <c r="E930" s="152" t="s">
        <v>33284</v>
      </c>
      <c r="F930" s="194" t="s">
        <v>33285</v>
      </c>
      <c r="G930" s="104" t="s">
        <v>31307</v>
      </c>
      <c r="H930" s="105"/>
      <c r="I930" s="105" t="s">
        <v>31307</v>
      </c>
      <c r="J930" s="105"/>
      <c r="K930" s="213"/>
      <c r="L930" s="179"/>
      <c r="M930" s="165" t="s">
        <v>31307</v>
      </c>
      <c r="N930" s="106"/>
    </row>
    <row r="931" spans="1:14" x14ac:dyDescent="0.25">
      <c r="A931" s="189"/>
      <c r="B931" s="101"/>
      <c r="C931" s="150"/>
      <c r="D931" s="179"/>
      <c r="E931" s="152" t="s">
        <v>33286</v>
      </c>
      <c r="F931" s="194" t="s">
        <v>33287</v>
      </c>
      <c r="G931" s="104" t="s">
        <v>31307</v>
      </c>
      <c r="H931" s="105"/>
      <c r="I931" s="105" t="s">
        <v>31307</v>
      </c>
      <c r="J931" s="105"/>
      <c r="K931" s="213"/>
      <c r="L931" s="179"/>
      <c r="M931" s="165" t="s">
        <v>31307</v>
      </c>
      <c r="N931" s="106"/>
    </row>
    <row r="932" spans="1:14" x14ac:dyDescent="0.25">
      <c r="A932" s="189"/>
      <c r="B932" s="101"/>
      <c r="C932" s="150"/>
      <c r="D932" s="179"/>
      <c r="E932" s="152" t="s">
        <v>33288</v>
      </c>
      <c r="F932" s="194" t="s">
        <v>33289</v>
      </c>
      <c r="G932" s="104" t="s">
        <v>31307</v>
      </c>
      <c r="H932" s="105"/>
      <c r="I932" s="105" t="s">
        <v>31307</v>
      </c>
      <c r="J932" s="105"/>
      <c r="K932" s="213"/>
      <c r="L932" s="179"/>
      <c r="M932" s="165" t="s">
        <v>31307</v>
      </c>
      <c r="N932" s="106"/>
    </row>
    <row r="933" spans="1:14" x14ac:dyDescent="0.25">
      <c r="A933" s="189"/>
      <c r="B933" s="101"/>
      <c r="C933" s="150"/>
      <c r="D933" s="179"/>
      <c r="E933" s="152" t="s">
        <v>33290</v>
      </c>
      <c r="F933" s="194" t="s">
        <v>33291</v>
      </c>
      <c r="G933" s="104" t="s">
        <v>31307</v>
      </c>
      <c r="H933" s="105"/>
      <c r="I933" s="105" t="s">
        <v>31307</v>
      </c>
      <c r="J933" s="105"/>
      <c r="K933" s="213"/>
      <c r="L933" s="179"/>
      <c r="M933" s="165" t="s">
        <v>31307</v>
      </c>
      <c r="N933" s="106"/>
    </row>
    <row r="934" spans="1:14" ht="45" x14ac:dyDescent="0.25">
      <c r="A934" s="189"/>
      <c r="B934" s="101"/>
      <c r="C934" s="150"/>
      <c r="D934" s="179"/>
      <c r="E934" s="152" t="s">
        <v>33292</v>
      </c>
      <c r="F934" s="194" t="s">
        <v>33293</v>
      </c>
      <c r="G934" s="104" t="s">
        <v>31307</v>
      </c>
      <c r="H934" s="105"/>
      <c r="I934" s="105" t="s">
        <v>31307</v>
      </c>
      <c r="J934" s="105"/>
      <c r="K934" s="213"/>
      <c r="L934" s="179"/>
      <c r="M934" s="165" t="s">
        <v>31307</v>
      </c>
      <c r="N934" s="106"/>
    </row>
    <row r="935" spans="1:14" ht="60" x14ac:dyDescent="0.25">
      <c r="A935" s="189"/>
      <c r="B935" s="109" t="s">
        <v>605</v>
      </c>
      <c r="C935" s="110"/>
      <c r="D935" s="181"/>
      <c r="E935" s="146"/>
      <c r="F935" s="111" t="s">
        <v>33294</v>
      </c>
      <c r="G935" s="112" t="s">
        <v>31307</v>
      </c>
      <c r="H935" s="113" t="s">
        <v>49898</v>
      </c>
      <c r="I935" s="113" t="s">
        <v>33296</v>
      </c>
      <c r="J935" s="113"/>
      <c r="K935" s="113" t="s">
        <v>29012</v>
      </c>
      <c r="L935" s="491"/>
      <c r="M935" s="138" t="s">
        <v>31307</v>
      </c>
      <c r="N935" s="114"/>
    </row>
    <row r="936" spans="1:14" x14ac:dyDescent="0.25">
      <c r="A936" s="189"/>
      <c r="B936" s="115"/>
      <c r="C936" s="102" t="s">
        <v>608</v>
      </c>
      <c r="D936" s="375"/>
      <c r="E936" s="144"/>
      <c r="F936" s="103" t="s">
        <v>33297</v>
      </c>
      <c r="G936" s="104" t="s">
        <v>31307</v>
      </c>
      <c r="H936" s="105" t="s">
        <v>33295</v>
      </c>
      <c r="I936" s="105" t="s">
        <v>31307</v>
      </c>
      <c r="J936" s="105"/>
      <c r="K936" s="213"/>
      <c r="L936" s="179"/>
      <c r="M936" s="165" t="s">
        <v>31307</v>
      </c>
      <c r="N936" s="106"/>
    </row>
    <row r="937" spans="1:14" ht="60" x14ac:dyDescent="0.25">
      <c r="A937" s="189"/>
      <c r="B937" s="115"/>
      <c r="C937" s="107" t="s">
        <v>625</v>
      </c>
      <c r="D937" s="177"/>
      <c r="E937" s="145"/>
      <c r="F937" s="108" t="s">
        <v>33298</v>
      </c>
      <c r="G937" s="104" t="s">
        <v>31307</v>
      </c>
      <c r="H937" s="105" t="s">
        <v>49898</v>
      </c>
      <c r="I937" s="105" t="s">
        <v>31307</v>
      </c>
      <c r="J937" s="105"/>
      <c r="K937" s="213" t="s">
        <v>47347</v>
      </c>
      <c r="L937" s="179"/>
      <c r="M937" s="165" t="s">
        <v>31307</v>
      </c>
      <c r="N937" s="106"/>
    </row>
    <row r="938" spans="1:14" ht="30" x14ac:dyDescent="0.25">
      <c r="A938" s="189"/>
      <c r="B938" s="115"/>
      <c r="C938" s="107" t="s">
        <v>641</v>
      </c>
      <c r="D938" s="177"/>
      <c r="E938" s="145"/>
      <c r="F938" s="108" t="s">
        <v>52052</v>
      </c>
      <c r="G938" s="104"/>
      <c r="H938" s="105" t="s">
        <v>33295</v>
      </c>
      <c r="I938" s="105"/>
      <c r="J938" s="105"/>
      <c r="K938" s="213"/>
      <c r="L938" s="179"/>
      <c r="M938" s="165"/>
      <c r="N938" s="106"/>
    </row>
    <row r="939" spans="1:14" ht="30" x14ac:dyDescent="0.25">
      <c r="A939" s="189"/>
      <c r="B939" s="126"/>
      <c r="C939" s="162"/>
      <c r="D939" s="177" t="s">
        <v>18980</v>
      </c>
      <c r="E939" s="145"/>
      <c r="F939" s="108" t="s">
        <v>52079</v>
      </c>
      <c r="G939" s="104"/>
      <c r="H939" s="105" t="s">
        <v>52053</v>
      </c>
      <c r="I939" s="105"/>
      <c r="J939" s="105"/>
      <c r="K939" s="213"/>
      <c r="L939" s="179"/>
      <c r="M939" s="165"/>
      <c r="N939" s="106"/>
    </row>
    <row r="940" spans="1:14" x14ac:dyDescent="0.25">
      <c r="A940" s="189"/>
      <c r="B940" s="126"/>
      <c r="C940" s="156"/>
      <c r="D940" s="177" t="s">
        <v>18982</v>
      </c>
      <c r="E940" s="145"/>
      <c r="F940" s="108" t="s">
        <v>52054</v>
      </c>
      <c r="G940" s="104"/>
      <c r="H940" s="105" t="s">
        <v>52055</v>
      </c>
      <c r="I940" s="105"/>
      <c r="J940" s="105"/>
      <c r="K940" s="213"/>
      <c r="L940" s="179"/>
      <c r="M940" s="165"/>
      <c r="N940" s="106"/>
    </row>
    <row r="941" spans="1:14" ht="45" x14ac:dyDescent="0.25">
      <c r="A941" s="189"/>
      <c r="B941" s="115"/>
      <c r="C941" s="102" t="s">
        <v>648</v>
      </c>
      <c r="D941" s="177"/>
      <c r="E941" s="145"/>
      <c r="F941" s="108" t="s">
        <v>52080</v>
      </c>
      <c r="G941" s="104"/>
      <c r="H941" s="105" t="s">
        <v>33295</v>
      </c>
      <c r="I941" s="105"/>
      <c r="J941" s="105"/>
      <c r="K941" s="213"/>
      <c r="L941" s="179"/>
      <c r="M941" s="165"/>
      <c r="N941" s="106"/>
    </row>
    <row r="942" spans="1:14" ht="30" x14ac:dyDescent="0.25">
      <c r="A942" s="189"/>
      <c r="B942" s="126"/>
      <c r="C942" s="162"/>
      <c r="D942" s="177" t="s">
        <v>18992</v>
      </c>
      <c r="E942" s="145"/>
      <c r="F942" s="108" t="s">
        <v>52056</v>
      </c>
      <c r="G942" s="104"/>
      <c r="H942" s="105" t="s">
        <v>52055</v>
      </c>
      <c r="I942" s="105"/>
      <c r="J942" s="105"/>
      <c r="K942" s="213"/>
      <c r="L942" s="179"/>
      <c r="M942" s="165"/>
      <c r="N942" s="106"/>
    </row>
    <row r="943" spans="1:14" ht="30" x14ac:dyDescent="0.25">
      <c r="A943" s="189"/>
      <c r="B943" s="126"/>
      <c r="C943" s="162"/>
      <c r="D943" s="177" t="s">
        <v>18994</v>
      </c>
      <c r="E943" s="145"/>
      <c r="F943" s="108" t="s">
        <v>52057</v>
      </c>
      <c r="G943" s="104"/>
      <c r="H943" s="105" t="s">
        <v>52055</v>
      </c>
      <c r="I943" s="105"/>
      <c r="J943" s="105"/>
      <c r="K943" s="213"/>
      <c r="L943" s="179"/>
      <c r="M943" s="165"/>
      <c r="N943" s="106"/>
    </row>
    <row r="944" spans="1:14" ht="30" x14ac:dyDescent="0.25">
      <c r="A944" s="189"/>
      <c r="B944" s="126"/>
      <c r="C944" s="156"/>
      <c r="D944" s="177" t="s">
        <v>18996</v>
      </c>
      <c r="E944" s="145"/>
      <c r="F944" s="108" t="s">
        <v>52058</v>
      </c>
      <c r="G944" s="104"/>
      <c r="H944" s="105" t="s">
        <v>52059</v>
      </c>
      <c r="I944" s="105"/>
      <c r="J944" s="105"/>
      <c r="K944" s="213"/>
      <c r="L944" s="179"/>
      <c r="M944" s="165"/>
      <c r="N944" s="106"/>
    </row>
    <row r="945" spans="1:14" ht="45" x14ac:dyDescent="0.25">
      <c r="A945" s="189"/>
      <c r="B945" s="115"/>
      <c r="C945" s="102" t="s">
        <v>671</v>
      </c>
      <c r="D945" s="1321"/>
      <c r="E945" s="145"/>
      <c r="F945" s="108" t="s">
        <v>52063</v>
      </c>
      <c r="G945" s="104"/>
      <c r="H945" s="105" t="s">
        <v>33295</v>
      </c>
      <c r="I945" s="105"/>
      <c r="J945" s="105"/>
      <c r="K945" s="213"/>
      <c r="L945" s="179"/>
      <c r="M945" s="165"/>
      <c r="N945" s="106"/>
    </row>
    <row r="946" spans="1:14" ht="75" x14ac:dyDescent="0.25">
      <c r="A946" s="189"/>
      <c r="B946" s="115"/>
      <c r="C946" s="162"/>
      <c r="D946" s="177" t="s">
        <v>19004</v>
      </c>
      <c r="E946" s="145"/>
      <c r="F946" s="108" t="s">
        <v>52062</v>
      </c>
      <c r="G946" s="104" t="s">
        <v>52078</v>
      </c>
      <c r="H946" s="105" t="s">
        <v>48863</v>
      </c>
      <c r="I946" s="105"/>
      <c r="J946" s="105"/>
      <c r="K946" s="213"/>
      <c r="L946" s="179"/>
      <c r="M946" s="165"/>
      <c r="N946" s="106"/>
    </row>
    <row r="947" spans="1:14" x14ac:dyDescent="0.25">
      <c r="A947" s="189"/>
      <c r="B947" s="115"/>
      <c r="C947" s="162"/>
      <c r="D947" s="177" t="s">
        <v>19006</v>
      </c>
      <c r="E947" s="145"/>
      <c r="F947" s="108" t="s">
        <v>52064</v>
      </c>
      <c r="G947" s="104"/>
      <c r="H947" s="105" t="s">
        <v>52055</v>
      </c>
      <c r="I947" s="105"/>
      <c r="J947" s="105"/>
      <c r="K947" s="213"/>
      <c r="L947" s="179"/>
      <c r="M947" s="165"/>
      <c r="N947" s="106"/>
    </row>
    <row r="948" spans="1:14" x14ac:dyDescent="0.25">
      <c r="A948" s="189"/>
      <c r="B948" s="115"/>
      <c r="C948" s="162"/>
      <c r="D948" s="177" t="s">
        <v>19008</v>
      </c>
      <c r="E948" s="145"/>
      <c r="F948" s="108" t="s">
        <v>52065</v>
      </c>
      <c r="G948" s="104"/>
      <c r="H948" s="105" t="s">
        <v>52055</v>
      </c>
      <c r="I948" s="105"/>
      <c r="J948" s="105"/>
      <c r="K948" s="213"/>
      <c r="L948" s="179"/>
      <c r="M948" s="165"/>
      <c r="N948" s="106"/>
    </row>
    <row r="949" spans="1:14" ht="30" x14ac:dyDescent="0.25">
      <c r="A949" s="189"/>
      <c r="B949" s="115"/>
      <c r="C949" s="162"/>
      <c r="D949" s="177" t="s">
        <v>52060</v>
      </c>
      <c r="E949" s="145"/>
      <c r="F949" s="108" t="s">
        <v>52066</v>
      </c>
      <c r="G949" s="104"/>
      <c r="H949" s="105" t="s">
        <v>52055</v>
      </c>
      <c r="I949" s="105"/>
      <c r="J949" s="105"/>
      <c r="K949" s="213"/>
      <c r="L949" s="179"/>
      <c r="M949" s="165"/>
      <c r="N949" s="106"/>
    </row>
    <row r="950" spans="1:14" ht="60" x14ac:dyDescent="0.25">
      <c r="A950" s="189"/>
      <c r="B950" s="115"/>
      <c r="C950" s="156"/>
      <c r="D950" s="177" t="s">
        <v>52061</v>
      </c>
      <c r="E950" s="145"/>
      <c r="F950" s="108" t="s">
        <v>52068</v>
      </c>
      <c r="G950" s="104"/>
      <c r="H950" s="105" t="s">
        <v>52067</v>
      </c>
      <c r="I950" s="105"/>
      <c r="J950" s="105"/>
      <c r="K950" s="213"/>
      <c r="L950" s="179"/>
      <c r="M950" s="165"/>
      <c r="N950" s="106"/>
    </row>
    <row r="951" spans="1:14" ht="75" x14ac:dyDescent="0.25">
      <c r="A951" s="189"/>
      <c r="B951" s="115"/>
      <c r="C951" s="107" t="s">
        <v>686</v>
      </c>
      <c r="D951" s="177"/>
      <c r="E951" s="145"/>
      <c r="F951" s="108" t="s">
        <v>52069</v>
      </c>
      <c r="G951" s="104" t="s">
        <v>52077</v>
      </c>
      <c r="H951" s="105" t="s">
        <v>52070</v>
      </c>
      <c r="I951" s="105"/>
      <c r="J951" s="105"/>
      <c r="K951" s="213"/>
      <c r="L951" s="179"/>
      <c r="M951" s="165"/>
      <c r="N951" s="106"/>
    </row>
    <row r="952" spans="1:14" ht="90" x14ac:dyDescent="0.25">
      <c r="A952" s="189"/>
      <c r="B952" s="115"/>
      <c r="C952" s="107" t="s">
        <v>7557</v>
      </c>
      <c r="D952" s="177"/>
      <c r="E952" s="145"/>
      <c r="F952" s="108" t="s">
        <v>52071</v>
      </c>
      <c r="G952" s="104" t="s">
        <v>52074</v>
      </c>
      <c r="H952" s="105" t="s">
        <v>52073</v>
      </c>
      <c r="I952" s="105"/>
      <c r="J952" s="105"/>
      <c r="K952" s="213"/>
      <c r="L952" s="179"/>
      <c r="M952" s="165"/>
      <c r="N952" s="106"/>
    </row>
    <row r="953" spans="1:14" ht="105" x14ac:dyDescent="0.25">
      <c r="A953" s="189"/>
      <c r="B953" s="126"/>
      <c r="C953" s="162"/>
      <c r="D953" s="177" t="s">
        <v>19020</v>
      </c>
      <c r="E953" s="145"/>
      <c r="F953" s="108" t="s">
        <v>52072</v>
      </c>
      <c r="G953" s="104" t="s">
        <v>52075</v>
      </c>
      <c r="H953" s="105" t="s">
        <v>52055</v>
      </c>
      <c r="I953" s="105"/>
      <c r="J953" s="105"/>
      <c r="K953" s="213"/>
      <c r="L953" s="179"/>
      <c r="M953" s="165"/>
      <c r="N953" s="106"/>
    </row>
    <row r="954" spans="1:14" ht="225" x14ac:dyDescent="0.25">
      <c r="A954" s="189"/>
      <c r="B954" s="126"/>
      <c r="C954" s="156"/>
      <c r="D954" s="177" t="s">
        <v>19022</v>
      </c>
      <c r="E954" s="145"/>
      <c r="F954" s="108" t="s">
        <v>52081</v>
      </c>
      <c r="G954" s="104" t="s">
        <v>52076</v>
      </c>
      <c r="H954" s="105" t="s">
        <v>52055</v>
      </c>
      <c r="I954" s="105"/>
      <c r="J954" s="105"/>
      <c r="K954" s="213"/>
      <c r="L954" s="179"/>
      <c r="M954" s="165"/>
      <c r="N954" s="106"/>
    </row>
    <row r="955" spans="1:14" ht="105" x14ac:dyDescent="0.25">
      <c r="A955" s="189"/>
      <c r="B955" s="115"/>
      <c r="C955" s="107" t="s">
        <v>19253</v>
      </c>
      <c r="D955" s="177"/>
      <c r="E955" s="145"/>
      <c r="F955" s="108" t="s">
        <v>33300</v>
      </c>
      <c r="G955" s="104" t="s">
        <v>52051</v>
      </c>
      <c r="H955" s="105" t="s">
        <v>33295</v>
      </c>
      <c r="I955" s="105" t="s">
        <v>31307</v>
      </c>
      <c r="J955" s="105"/>
      <c r="K955" s="213"/>
      <c r="L955" s="179"/>
      <c r="M955" s="165" t="s">
        <v>31307</v>
      </c>
      <c r="N955" s="106"/>
    </row>
    <row r="956" spans="1:14" ht="60" x14ac:dyDescent="0.25">
      <c r="A956" s="189"/>
      <c r="B956" s="115"/>
      <c r="C956" s="107" t="s">
        <v>19260</v>
      </c>
      <c r="D956" s="177"/>
      <c r="E956" s="145"/>
      <c r="F956" s="108" t="s">
        <v>27757</v>
      </c>
      <c r="G956" s="104" t="s">
        <v>31307</v>
      </c>
      <c r="H956" s="105" t="s">
        <v>49898</v>
      </c>
      <c r="I956" s="105" t="s">
        <v>31307</v>
      </c>
      <c r="J956" s="105"/>
      <c r="K956" s="213" t="s">
        <v>27758</v>
      </c>
      <c r="L956" s="179"/>
      <c r="M956" s="165" t="s">
        <v>31307</v>
      </c>
      <c r="N956" s="106"/>
    </row>
    <row r="957" spans="1:14" ht="60" x14ac:dyDescent="0.25">
      <c r="A957" s="189"/>
      <c r="B957" s="116" t="s">
        <v>703</v>
      </c>
      <c r="C957" s="117"/>
      <c r="D957" s="185"/>
      <c r="E957" s="154"/>
      <c r="F957" s="118" t="s">
        <v>42418</v>
      </c>
      <c r="G957" s="98" t="s">
        <v>31307</v>
      </c>
      <c r="H957" s="99" t="s">
        <v>47809</v>
      </c>
      <c r="I957" s="99" t="s">
        <v>33301</v>
      </c>
      <c r="J957" s="99"/>
      <c r="K957" s="210"/>
      <c r="L957" s="420"/>
      <c r="M957" s="207" t="s">
        <v>31307</v>
      </c>
      <c r="N957" s="100"/>
    </row>
    <row r="958" spans="1:14" ht="30" x14ac:dyDescent="0.25">
      <c r="A958" s="189"/>
      <c r="B958" s="101"/>
      <c r="C958" s="102" t="s">
        <v>705</v>
      </c>
      <c r="D958" s="192"/>
      <c r="E958" s="148"/>
      <c r="F958" s="149" t="s">
        <v>33302</v>
      </c>
      <c r="G958" s="104" t="s">
        <v>31307</v>
      </c>
      <c r="H958" s="105" t="s">
        <v>47809</v>
      </c>
      <c r="I958" s="105" t="s">
        <v>31307</v>
      </c>
      <c r="J958" s="105"/>
      <c r="K958" s="213"/>
      <c r="L958" s="179"/>
      <c r="M958" s="165" t="s">
        <v>31307</v>
      </c>
      <c r="N958" s="106"/>
    </row>
    <row r="959" spans="1:14" ht="90" x14ac:dyDescent="0.25">
      <c r="A959" s="189"/>
      <c r="B959" s="101"/>
      <c r="C959" s="150"/>
      <c r="D959" s="375" t="s">
        <v>19301</v>
      </c>
      <c r="E959" s="144"/>
      <c r="F959" s="103" t="s">
        <v>33303</v>
      </c>
      <c r="G959" s="104" t="s">
        <v>31307</v>
      </c>
      <c r="H959" s="105" t="s">
        <v>47809</v>
      </c>
      <c r="I959" s="105" t="s">
        <v>31307</v>
      </c>
      <c r="J959" s="105"/>
      <c r="K959" s="213"/>
      <c r="L959" s="179"/>
      <c r="M959" s="165" t="s">
        <v>31307</v>
      </c>
      <c r="N959" s="106"/>
    </row>
    <row r="960" spans="1:14" ht="60" x14ac:dyDescent="0.25">
      <c r="A960" s="189"/>
      <c r="B960" s="101"/>
      <c r="C960" s="150"/>
      <c r="D960" s="213"/>
      <c r="E960" s="152" t="s">
        <v>25039</v>
      </c>
      <c r="F960" s="194" t="s">
        <v>33304</v>
      </c>
      <c r="G960" s="104" t="s">
        <v>31307</v>
      </c>
      <c r="H960" s="105" t="s">
        <v>47809</v>
      </c>
      <c r="I960" s="105" t="s">
        <v>31307</v>
      </c>
      <c r="J960" s="105"/>
      <c r="K960" s="213"/>
      <c r="L960" s="179"/>
      <c r="M960" s="165" t="s">
        <v>31307</v>
      </c>
      <c r="N960" s="106"/>
    </row>
    <row r="961" spans="1:14" ht="45" x14ac:dyDescent="0.25">
      <c r="A961" s="189"/>
      <c r="B961" s="101"/>
      <c r="C961" s="150"/>
      <c r="D961" s="213"/>
      <c r="E961" s="152" t="s">
        <v>25042</v>
      </c>
      <c r="F961" s="194" t="s">
        <v>33305</v>
      </c>
      <c r="G961" s="104" t="s">
        <v>31307</v>
      </c>
      <c r="H961" s="105" t="s">
        <v>47809</v>
      </c>
      <c r="I961" s="105" t="s">
        <v>31307</v>
      </c>
      <c r="J961" s="105"/>
      <c r="K961" s="213"/>
      <c r="L961" s="179"/>
      <c r="M961" s="165" t="s">
        <v>31307</v>
      </c>
      <c r="N961" s="106"/>
    </row>
    <row r="962" spans="1:14" ht="60" x14ac:dyDescent="0.25">
      <c r="A962" s="189"/>
      <c r="B962" s="101"/>
      <c r="C962" s="150"/>
      <c r="D962" s="213"/>
      <c r="E962" s="152" t="s">
        <v>25044</v>
      </c>
      <c r="F962" s="194" t="s">
        <v>33306</v>
      </c>
      <c r="G962" s="104" t="s">
        <v>31307</v>
      </c>
      <c r="H962" s="105" t="s">
        <v>47809</v>
      </c>
      <c r="I962" s="105" t="s">
        <v>31307</v>
      </c>
      <c r="J962" s="105"/>
      <c r="K962" s="213"/>
      <c r="L962" s="179"/>
      <c r="M962" s="165" t="s">
        <v>31307</v>
      </c>
      <c r="N962" s="106"/>
    </row>
    <row r="963" spans="1:14" ht="45" x14ac:dyDescent="0.25">
      <c r="A963" s="189"/>
      <c r="B963" s="101"/>
      <c r="C963" s="150"/>
      <c r="D963" s="213"/>
      <c r="E963" s="152" t="s">
        <v>25047</v>
      </c>
      <c r="F963" s="194" t="s">
        <v>33307</v>
      </c>
      <c r="G963" s="104" t="s">
        <v>31307</v>
      </c>
      <c r="H963" s="105" t="s">
        <v>47809</v>
      </c>
      <c r="I963" s="105" t="s">
        <v>31307</v>
      </c>
      <c r="J963" s="105"/>
      <c r="K963" s="213"/>
      <c r="L963" s="179"/>
      <c r="M963" s="165" t="s">
        <v>31307</v>
      </c>
      <c r="N963" s="106"/>
    </row>
    <row r="964" spans="1:14" ht="135" x14ac:dyDescent="0.25">
      <c r="A964" s="189"/>
      <c r="B964" s="101"/>
      <c r="C964" s="150"/>
      <c r="D964" s="177" t="s">
        <v>19303</v>
      </c>
      <c r="E964" s="145"/>
      <c r="F964" s="108" t="s">
        <v>33308</v>
      </c>
      <c r="G964" s="104" t="s">
        <v>31307</v>
      </c>
      <c r="H964" s="105" t="s">
        <v>47809</v>
      </c>
      <c r="I964" s="105" t="s">
        <v>31307</v>
      </c>
      <c r="J964" s="105"/>
      <c r="K964" s="213"/>
      <c r="L964" s="179"/>
      <c r="M964" s="165" t="s">
        <v>31307</v>
      </c>
      <c r="N964" s="106"/>
    </row>
    <row r="965" spans="1:14" ht="60" x14ac:dyDescent="0.25">
      <c r="A965" s="189"/>
      <c r="B965" s="101"/>
      <c r="C965" s="150"/>
      <c r="D965" s="213"/>
      <c r="E965" s="152" t="s">
        <v>33309</v>
      </c>
      <c r="F965" s="194" t="s">
        <v>33310</v>
      </c>
      <c r="G965" s="104" t="s">
        <v>31307</v>
      </c>
      <c r="H965" s="105" t="s">
        <v>47809</v>
      </c>
      <c r="I965" s="105" t="s">
        <v>31307</v>
      </c>
      <c r="J965" s="105"/>
      <c r="K965" s="213"/>
      <c r="L965" s="179"/>
      <c r="M965" s="165" t="s">
        <v>31307</v>
      </c>
      <c r="N965" s="106"/>
    </row>
    <row r="966" spans="1:14" ht="60" x14ac:dyDescent="0.25">
      <c r="A966" s="189"/>
      <c r="B966" s="101"/>
      <c r="C966" s="150"/>
      <c r="D966" s="213"/>
      <c r="E966" s="152" t="s">
        <v>33311</v>
      </c>
      <c r="F966" s="194" t="s">
        <v>33312</v>
      </c>
      <c r="G966" s="104" t="s">
        <v>31307</v>
      </c>
      <c r="H966" s="105" t="s">
        <v>47809</v>
      </c>
      <c r="I966" s="105" t="s">
        <v>31307</v>
      </c>
      <c r="J966" s="105"/>
      <c r="K966" s="213"/>
      <c r="L966" s="179"/>
      <c r="M966" s="165" t="s">
        <v>31307</v>
      </c>
      <c r="N966" s="106"/>
    </row>
    <row r="967" spans="1:14" ht="45" x14ac:dyDescent="0.25">
      <c r="A967" s="189"/>
      <c r="B967" s="101"/>
      <c r="C967" s="150"/>
      <c r="D967" s="213"/>
      <c r="E967" s="152" t="s">
        <v>33313</v>
      </c>
      <c r="F967" s="194" t="s">
        <v>33314</v>
      </c>
      <c r="G967" s="104" t="s">
        <v>31307</v>
      </c>
      <c r="H967" s="105" t="s">
        <v>47809</v>
      </c>
      <c r="I967" s="105" t="s">
        <v>31307</v>
      </c>
      <c r="J967" s="105"/>
      <c r="K967" s="213"/>
      <c r="L967" s="179"/>
      <c r="M967" s="165" t="s">
        <v>31307</v>
      </c>
      <c r="N967" s="106"/>
    </row>
    <row r="968" spans="1:14" ht="105" x14ac:dyDescent="0.25">
      <c r="A968" s="189"/>
      <c r="B968" s="101"/>
      <c r="C968" s="150"/>
      <c r="D968" s="177" t="s">
        <v>19305</v>
      </c>
      <c r="E968" s="145"/>
      <c r="F968" s="108" t="s">
        <v>33315</v>
      </c>
      <c r="G968" s="104" t="s">
        <v>31307</v>
      </c>
      <c r="H968" s="105" t="s">
        <v>47809</v>
      </c>
      <c r="I968" s="105" t="s">
        <v>31307</v>
      </c>
      <c r="J968" s="105"/>
      <c r="K968" s="213"/>
      <c r="L968" s="179"/>
      <c r="M968" s="165" t="s">
        <v>31307</v>
      </c>
      <c r="N968" s="106"/>
    </row>
    <row r="969" spans="1:14" ht="75" x14ac:dyDescent="0.25">
      <c r="A969" s="189"/>
      <c r="B969" s="101"/>
      <c r="C969" s="150"/>
      <c r="D969" s="213"/>
      <c r="E969" s="152" t="s">
        <v>33316</v>
      </c>
      <c r="F969" s="194" t="s">
        <v>33317</v>
      </c>
      <c r="G969" s="104" t="s">
        <v>31307</v>
      </c>
      <c r="H969" s="105" t="s">
        <v>49899</v>
      </c>
      <c r="I969" s="105" t="s">
        <v>31307</v>
      </c>
      <c r="J969" s="105"/>
      <c r="K969" s="213" t="s">
        <v>47348</v>
      </c>
      <c r="L969" s="179"/>
      <c r="M969" s="165" t="s">
        <v>31307</v>
      </c>
      <c r="N969" s="106"/>
    </row>
    <row r="970" spans="1:14" ht="30" x14ac:dyDescent="0.25">
      <c r="A970" s="189"/>
      <c r="B970" s="101"/>
      <c r="C970" s="150"/>
      <c r="D970" s="213"/>
      <c r="E970" s="152" t="s">
        <v>33318</v>
      </c>
      <c r="F970" s="194" t="s">
        <v>33319</v>
      </c>
      <c r="G970" s="104" t="s">
        <v>31307</v>
      </c>
      <c r="H970" s="105" t="s">
        <v>47809</v>
      </c>
      <c r="I970" s="105" t="s">
        <v>31307</v>
      </c>
      <c r="J970" s="105"/>
      <c r="K970" s="213"/>
      <c r="L970" s="179"/>
      <c r="M970" s="165" t="s">
        <v>31307</v>
      </c>
      <c r="N970" s="106"/>
    </row>
    <row r="971" spans="1:14" ht="30" x14ac:dyDescent="0.25">
      <c r="A971" s="189"/>
      <c r="B971" s="101"/>
      <c r="C971" s="150"/>
      <c r="D971" s="213"/>
      <c r="E971" s="152" t="s">
        <v>33320</v>
      </c>
      <c r="F971" s="194" t="s">
        <v>33321</v>
      </c>
      <c r="G971" s="104" t="s">
        <v>31307</v>
      </c>
      <c r="H971" s="105" t="s">
        <v>47809</v>
      </c>
      <c r="I971" s="105" t="s">
        <v>31307</v>
      </c>
      <c r="J971" s="105"/>
      <c r="K971" s="213"/>
      <c r="L971" s="179"/>
      <c r="M971" s="165" t="s">
        <v>31307</v>
      </c>
      <c r="N971" s="106"/>
    </row>
    <row r="972" spans="1:14" ht="75" x14ac:dyDescent="0.25">
      <c r="A972" s="189"/>
      <c r="B972" s="101"/>
      <c r="C972" s="150"/>
      <c r="D972" s="213"/>
      <c r="E972" s="152" t="s">
        <v>33322</v>
      </c>
      <c r="F972" s="194" t="s">
        <v>33323</v>
      </c>
      <c r="G972" s="104" t="s">
        <v>31307</v>
      </c>
      <c r="H972" s="105" t="s">
        <v>49899</v>
      </c>
      <c r="I972" s="105" t="s">
        <v>31307</v>
      </c>
      <c r="J972" s="105"/>
      <c r="K972" s="213" t="s">
        <v>47349</v>
      </c>
      <c r="L972" s="179"/>
      <c r="M972" s="165" t="s">
        <v>31307</v>
      </c>
      <c r="N972" s="106"/>
    </row>
    <row r="973" spans="1:14" ht="30" x14ac:dyDescent="0.25">
      <c r="A973" s="189"/>
      <c r="B973" s="101"/>
      <c r="C973" s="150"/>
      <c r="D973" s="213"/>
      <c r="E973" s="152" t="s">
        <v>33324</v>
      </c>
      <c r="F973" s="194" t="s">
        <v>33325</v>
      </c>
      <c r="G973" s="104" t="s">
        <v>31307</v>
      </c>
      <c r="H973" s="105" t="s">
        <v>47809</v>
      </c>
      <c r="I973" s="105" t="s">
        <v>31307</v>
      </c>
      <c r="J973" s="105"/>
      <c r="K973" s="213"/>
      <c r="L973" s="179"/>
      <c r="M973" s="165" t="s">
        <v>31307</v>
      </c>
      <c r="N973" s="106"/>
    </row>
    <row r="974" spans="1:14" ht="120" x14ac:dyDescent="0.25">
      <c r="A974" s="189"/>
      <c r="B974" s="101"/>
      <c r="C974" s="150"/>
      <c r="D974" s="177" t="s">
        <v>19307</v>
      </c>
      <c r="E974" s="145"/>
      <c r="F974" s="108" t="s">
        <v>33326</v>
      </c>
      <c r="G974" s="104" t="s">
        <v>31307</v>
      </c>
      <c r="H974" s="105" t="s">
        <v>47809</v>
      </c>
      <c r="I974" s="105" t="s">
        <v>31307</v>
      </c>
      <c r="J974" s="105"/>
      <c r="K974" s="213"/>
      <c r="L974" s="179"/>
      <c r="M974" s="165" t="s">
        <v>31307</v>
      </c>
      <c r="N974" s="106"/>
    </row>
    <row r="975" spans="1:14" ht="105" x14ac:dyDescent="0.25">
      <c r="A975" s="189"/>
      <c r="B975" s="101"/>
      <c r="C975" s="150"/>
      <c r="D975" s="213"/>
      <c r="E975" s="152" t="s">
        <v>33327</v>
      </c>
      <c r="F975" s="194" t="s">
        <v>33328</v>
      </c>
      <c r="G975" s="104" t="s">
        <v>31307</v>
      </c>
      <c r="H975" s="105" t="s">
        <v>47809</v>
      </c>
      <c r="I975" s="105" t="s">
        <v>31307</v>
      </c>
      <c r="J975" s="105"/>
      <c r="K975" s="213"/>
      <c r="L975" s="179"/>
      <c r="M975" s="165" t="s">
        <v>31307</v>
      </c>
      <c r="N975" s="106"/>
    </row>
    <row r="976" spans="1:14" ht="30" x14ac:dyDescent="0.25">
      <c r="A976" s="189"/>
      <c r="B976" s="101"/>
      <c r="C976" s="150"/>
      <c r="D976" s="213"/>
      <c r="E976" s="152" t="s">
        <v>33329</v>
      </c>
      <c r="F976" s="194" t="s">
        <v>33330</v>
      </c>
      <c r="G976" s="104" t="s">
        <v>31307</v>
      </c>
      <c r="H976" s="105" t="s">
        <v>47809</v>
      </c>
      <c r="I976" s="105" t="s">
        <v>31307</v>
      </c>
      <c r="J976" s="105"/>
      <c r="K976" s="213"/>
      <c r="L976" s="179"/>
      <c r="M976" s="165" t="s">
        <v>31307</v>
      </c>
      <c r="N976" s="106"/>
    </row>
    <row r="977" spans="1:14" ht="105" x14ac:dyDescent="0.25">
      <c r="A977" s="189"/>
      <c r="B977" s="101"/>
      <c r="C977" s="150"/>
      <c r="D977" s="213"/>
      <c r="E977" s="152" t="s">
        <v>33331</v>
      </c>
      <c r="F977" s="194" t="s">
        <v>33332</v>
      </c>
      <c r="G977" s="104" t="s">
        <v>31307</v>
      </c>
      <c r="H977" s="105" t="s">
        <v>47809</v>
      </c>
      <c r="I977" s="105" t="s">
        <v>31307</v>
      </c>
      <c r="J977" s="105"/>
      <c r="K977" s="213"/>
      <c r="L977" s="179"/>
      <c r="M977" s="165" t="s">
        <v>31307</v>
      </c>
      <c r="N977" s="106"/>
    </row>
    <row r="978" spans="1:14" ht="30" x14ac:dyDescent="0.25">
      <c r="A978" s="189"/>
      <c r="B978" s="101"/>
      <c r="C978" s="150"/>
      <c r="D978" s="213"/>
      <c r="E978" s="152" t="s">
        <v>33333</v>
      </c>
      <c r="F978" s="194" t="s">
        <v>33334</v>
      </c>
      <c r="G978" s="104" t="s">
        <v>31307</v>
      </c>
      <c r="H978" s="105" t="s">
        <v>47809</v>
      </c>
      <c r="I978" s="105" t="s">
        <v>31307</v>
      </c>
      <c r="J978" s="105"/>
      <c r="K978" s="213"/>
      <c r="L978" s="179"/>
      <c r="M978" s="165" t="s">
        <v>31307</v>
      </c>
      <c r="N978" s="106"/>
    </row>
    <row r="979" spans="1:14" ht="30" x14ac:dyDescent="0.25">
      <c r="A979" s="189"/>
      <c r="B979" s="101"/>
      <c r="C979" s="150"/>
      <c r="D979" s="213"/>
      <c r="E979" s="152" t="s">
        <v>33335</v>
      </c>
      <c r="F979" s="194" t="s">
        <v>33336</v>
      </c>
      <c r="G979" s="104" t="s">
        <v>31307</v>
      </c>
      <c r="H979" s="105" t="s">
        <v>47809</v>
      </c>
      <c r="I979" s="105" t="s">
        <v>31307</v>
      </c>
      <c r="J979" s="105"/>
      <c r="K979" s="213"/>
      <c r="L979" s="179"/>
      <c r="M979" s="165" t="s">
        <v>31307</v>
      </c>
      <c r="N979" s="106"/>
    </row>
    <row r="980" spans="1:14" ht="30" x14ac:dyDescent="0.25">
      <c r="A980" s="189"/>
      <c r="B980" s="101"/>
      <c r="C980" s="150"/>
      <c r="D980" s="213"/>
      <c r="E980" s="152" t="s">
        <v>33337</v>
      </c>
      <c r="F980" s="194" t="s">
        <v>33338</v>
      </c>
      <c r="G980" s="104" t="s">
        <v>31307</v>
      </c>
      <c r="H980" s="105" t="s">
        <v>47809</v>
      </c>
      <c r="I980" s="105" t="s">
        <v>31307</v>
      </c>
      <c r="J980" s="105"/>
      <c r="K980" s="213"/>
      <c r="L980" s="179"/>
      <c r="M980" s="165" t="s">
        <v>31307</v>
      </c>
      <c r="N980" s="106"/>
    </row>
    <row r="981" spans="1:14" ht="30" x14ac:dyDescent="0.25">
      <c r="A981" s="189"/>
      <c r="B981" s="101"/>
      <c r="C981" s="107" t="s">
        <v>734</v>
      </c>
      <c r="D981" s="177"/>
      <c r="E981" s="145"/>
      <c r="F981" s="108" t="s">
        <v>33339</v>
      </c>
      <c r="G981" s="104" t="s">
        <v>31307</v>
      </c>
      <c r="H981" s="105" t="s">
        <v>47809</v>
      </c>
      <c r="I981" s="105" t="s">
        <v>31307</v>
      </c>
      <c r="J981" s="105"/>
      <c r="K981" s="213"/>
      <c r="L981" s="179"/>
      <c r="M981" s="165" t="s">
        <v>31307</v>
      </c>
      <c r="N981" s="106"/>
    </row>
    <row r="982" spans="1:14" ht="30" x14ac:dyDescent="0.25">
      <c r="A982" s="189"/>
      <c r="B982" s="101"/>
      <c r="C982" s="150"/>
      <c r="D982" s="213"/>
      <c r="E982" s="152" t="s">
        <v>737</v>
      </c>
      <c r="F982" s="194" t="s">
        <v>33340</v>
      </c>
      <c r="G982" s="104" t="s">
        <v>31307</v>
      </c>
      <c r="H982" s="105" t="s">
        <v>47809</v>
      </c>
      <c r="I982" s="105" t="s">
        <v>31307</v>
      </c>
      <c r="J982" s="105"/>
      <c r="K982" s="213"/>
      <c r="L982" s="179"/>
      <c r="M982" s="165" t="s">
        <v>31307</v>
      </c>
      <c r="N982" s="106"/>
    </row>
    <row r="983" spans="1:14" ht="30" x14ac:dyDescent="0.25">
      <c r="A983" s="189"/>
      <c r="B983" s="101"/>
      <c r="C983" s="150"/>
      <c r="D983" s="213"/>
      <c r="E983" s="152" t="s">
        <v>742</v>
      </c>
      <c r="F983" s="194" t="s">
        <v>33341</v>
      </c>
      <c r="G983" s="104" t="s">
        <v>31307</v>
      </c>
      <c r="H983" s="105" t="s">
        <v>47809</v>
      </c>
      <c r="I983" s="105" t="s">
        <v>31307</v>
      </c>
      <c r="J983" s="105"/>
      <c r="K983" s="213"/>
      <c r="L983" s="179"/>
      <c r="M983" s="165" t="s">
        <v>31307</v>
      </c>
      <c r="N983" s="106"/>
    </row>
    <row r="984" spans="1:14" ht="90" x14ac:dyDescent="0.25">
      <c r="A984" s="189"/>
      <c r="B984" s="101"/>
      <c r="C984" s="150"/>
      <c r="D984" s="213"/>
      <c r="E984" s="152" t="s">
        <v>745</v>
      </c>
      <c r="F984" s="194" t="s">
        <v>33342</v>
      </c>
      <c r="G984" s="104" t="s">
        <v>31307</v>
      </c>
      <c r="H984" s="105" t="s">
        <v>49899</v>
      </c>
      <c r="I984" s="105" t="s">
        <v>31307</v>
      </c>
      <c r="J984" s="105"/>
      <c r="K984" s="213" t="s">
        <v>47350</v>
      </c>
      <c r="L984" s="179"/>
      <c r="M984" s="165" t="s">
        <v>31307</v>
      </c>
      <c r="N984" s="106"/>
    </row>
    <row r="985" spans="1:14" ht="30" x14ac:dyDescent="0.25">
      <c r="A985" s="189"/>
      <c r="B985" s="101"/>
      <c r="C985" s="150"/>
      <c r="D985" s="213"/>
      <c r="E985" s="152" t="s">
        <v>748</v>
      </c>
      <c r="F985" s="194" t="s">
        <v>33343</v>
      </c>
      <c r="G985" s="104" t="s">
        <v>31307</v>
      </c>
      <c r="H985" s="105" t="s">
        <v>47809</v>
      </c>
      <c r="I985" s="105" t="s">
        <v>31307</v>
      </c>
      <c r="J985" s="105"/>
      <c r="K985" s="213"/>
      <c r="L985" s="179"/>
      <c r="M985" s="165" t="s">
        <v>31307</v>
      </c>
      <c r="N985" s="106"/>
    </row>
    <row r="986" spans="1:14" ht="30" x14ac:dyDescent="0.25">
      <c r="A986" s="189"/>
      <c r="B986" s="101"/>
      <c r="C986" s="150"/>
      <c r="D986" s="213"/>
      <c r="E986" s="152" t="s">
        <v>751</v>
      </c>
      <c r="F986" s="194" t="s">
        <v>33344</v>
      </c>
      <c r="G986" s="104" t="s">
        <v>31307</v>
      </c>
      <c r="H986" s="105" t="s">
        <v>47809</v>
      </c>
      <c r="I986" s="105" t="s">
        <v>31307</v>
      </c>
      <c r="J986" s="105"/>
      <c r="K986" s="213"/>
      <c r="L986" s="179"/>
      <c r="M986" s="165" t="s">
        <v>31307</v>
      </c>
      <c r="N986" s="106"/>
    </row>
    <row r="987" spans="1:14" ht="30" x14ac:dyDescent="0.25">
      <c r="A987" s="189"/>
      <c r="B987" s="101"/>
      <c r="C987" s="150"/>
      <c r="D987" s="213"/>
      <c r="E987" s="152" t="s">
        <v>754</v>
      </c>
      <c r="F987" s="194" t="s">
        <v>33345</v>
      </c>
      <c r="G987" s="104" t="s">
        <v>31307</v>
      </c>
      <c r="H987" s="105" t="s">
        <v>47809</v>
      </c>
      <c r="I987" s="105" t="s">
        <v>31307</v>
      </c>
      <c r="J987" s="105"/>
      <c r="K987" s="213"/>
      <c r="L987" s="179"/>
      <c r="M987" s="165" t="s">
        <v>31307</v>
      </c>
      <c r="N987" s="106"/>
    </row>
    <row r="988" spans="1:14" ht="60" x14ac:dyDescent="0.25">
      <c r="A988" s="189"/>
      <c r="B988" s="101"/>
      <c r="C988" s="150"/>
      <c r="D988" s="213"/>
      <c r="E988" s="152" t="s">
        <v>758</v>
      </c>
      <c r="F988" s="194" t="s">
        <v>33346</v>
      </c>
      <c r="G988" s="104" t="s">
        <v>31307</v>
      </c>
      <c r="H988" s="105" t="s">
        <v>47809</v>
      </c>
      <c r="I988" s="105" t="s">
        <v>31307</v>
      </c>
      <c r="J988" s="105"/>
      <c r="K988" s="213"/>
      <c r="L988" s="179"/>
      <c r="M988" s="165" t="s">
        <v>31307</v>
      </c>
      <c r="N988" s="106"/>
    </row>
    <row r="989" spans="1:14" ht="90" x14ac:dyDescent="0.25">
      <c r="A989" s="189"/>
      <c r="B989" s="101"/>
      <c r="C989" s="150"/>
      <c r="D989" s="213"/>
      <c r="E989" s="152" t="s">
        <v>761</v>
      </c>
      <c r="F989" s="194" t="s">
        <v>33347</v>
      </c>
      <c r="G989" s="104" t="s">
        <v>31307</v>
      </c>
      <c r="H989" s="105" t="s">
        <v>49899</v>
      </c>
      <c r="I989" s="105" t="s">
        <v>31307</v>
      </c>
      <c r="J989" s="105"/>
      <c r="K989" s="213" t="s">
        <v>47351</v>
      </c>
      <c r="L989" s="179"/>
      <c r="M989" s="165" t="s">
        <v>31307</v>
      </c>
      <c r="N989" s="106"/>
    </row>
    <row r="990" spans="1:14" ht="30" x14ac:dyDescent="0.25">
      <c r="A990" s="189"/>
      <c r="B990" s="101"/>
      <c r="C990" s="150"/>
      <c r="D990" s="213"/>
      <c r="E990" s="152" t="s">
        <v>764</v>
      </c>
      <c r="F990" s="194" t="s">
        <v>33348</v>
      </c>
      <c r="G990" s="104" t="s">
        <v>31307</v>
      </c>
      <c r="H990" s="105" t="s">
        <v>47809</v>
      </c>
      <c r="I990" s="105" t="s">
        <v>31307</v>
      </c>
      <c r="J990" s="105"/>
      <c r="K990" s="213"/>
      <c r="L990" s="179"/>
      <c r="M990" s="165" t="s">
        <v>31307</v>
      </c>
      <c r="N990" s="106"/>
    </row>
    <row r="991" spans="1:14" ht="30" x14ac:dyDescent="0.25">
      <c r="A991" s="189"/>
      <c r="B991" s="101"/>
      <c r="C991" s="150"/>
      <c r="D991" s="213"/>
      <c r="E991" s="152" t="s">
        <v>767</v>
      </c>
      <c r="F991" s="194" t="s">
        <v>33349</v>
      </c>
      <c r="G991" s="104" t="s">
        <v>31307</v>
      </c>
      <c r="H991" s="105" t="s">
        <v>47809</v>
      </c>
      <c r="I991" s="105" t="s">
        <v>31307</v>
      </c>
      <c r="J991" s="105"/>
      <c r="K991" s="213"/>
      <c r="L991" s="179"/>
      <c r="M991" s="165" t="s">
        <v>31307</v>
      </c>
      <c r="N991" s="106"/>
    </row>
    <row r="992" spans="1:14" ht="30" x14ac:dyDescent="0.25">
      <c r="A992" s="189"/>
      <c r="B992" s="101"/>
      <c r="C992" s="150"/>
      <c r="D992" s="213"/>
      <c r="E992" s="152" t="s">
        <v>33350</v>
      </c>
      <c r="F992" s="194" t="s">
        <v>33351</v>
      </c>
      <c r="G992" s="104" t="s">
        <v>31307</v>
      </c>
      <c r="H992" s="105" t="s">
        <v>47809</v>
      </c>
      <c r="I992" s="105" t="s">
        <v>31307</v>
      </c>
      <c r="J992" s="105"/>
      <c r="K992" s="213"/>
      <c r="L992" s="179"/>
      <c r="M992" s="165" t="s">
        <v>31307</v>
      </c>
      <c r="N992" s="106"/>
    </row>
    <row r="993" spans="1:14" ht="45" x14ac:dyDescent="0.25">
      <c r="A993" s="189"/>
      <c r="B993" s="101"/>
      <c r="C993" s="107" t="s">
        <v>770</v>
      </c>
      <c r="D993" s="177"/>
      <c r="E993" s="145"/>
      <c r="F993" s="108" t="s">
        <v>33352</v>
      </c>
      <c r="G993" s="104" t="s">
        <v>31307</v>
      </c>
      <c r="H993" s="105" t="s">
        <v>47809</v>
      </c>
      <c r="I993" s="105" t="s">
        <v>31307</v>
      </c>
      <c r="J993" s="105"/>
      <c r="K993" s="213"/>
      <c r="L993" s="179"/>
      <c r="M993" s="165" t="s">
        <v>31307</v>
      </c>
      <c r="N993" s="106"/>
    </row>
    <row r="994" spans="1:14" ht="30" x14ac:dyDescent="0.25">
      <c r="A994" s="189"/>
      <c r="B994" s="101"/>
      <c r="C994" s="150"/>
      <c r="D994" s="213"/>
      <c r="E994" s="152" t="s">
        <v>773</v>
      </c>
      <c r="F994" s="194" t="s">
        <v>33353</v>
      </c>
      <c r="G994" s="104" t="s">
        <v>31307</v>
      </c>
      <c r="H994" s="105" t="s">
        <v>47809</v>
      </c>
      <c r="I994" s="105" t="s">
        <v>31307</v>
      </c>
      <c r="J994" s="105"/>
      <c r="K994" s="213"/>
      <c r="L994" s="179"/>
      <c r="M994" s="165" t="s">
        <v>31307</v>
      </c>
      <c r="N994" s="106"/>
    </row>
    <row r="995" spans="1:14" ht="90" x14ac:dyDescent="0.25">
      <c r="A995" s="189"/>
      <c r="B995" s="101"/>
      <c r="C995" s="150"/>
      <c r="D995" s="213"/>
      <c r="E995" s="152" t="s">
        <v>775</v>
      </c>
      <c r="F995" s="194" t="s">
        <v>33354</v>
      </c>
      <c r="G995" s="104" t="s">
        <v>31307</v>
      </c>
      <c r="H995" s="105" t="s">
        <v>49899</v>
      </c>
      <c r="I995" s="105" t="s">
        <v>31307</v>
      </c>
      <c r="J995" s="105"/>
      <c r="K995" s="105" t="s">
        <v>47352</v>
      </c>
      <c r="L995" s="179"/>
      <c r="M995" s="165" t="s">
        <v>31307</v>
      </c>
      <c r="N995" s="106"/>
    </row>
    <row r="996" spans="1:14" ht="60" x14ac:dyDescent="0.25">
      <c r="A996" s="189"/>
      <c r="B996" s="101"/>
      <c r="C996" s="107" t="s">
        <v>786</v>
      </c>
      <c r="D996" s="173"/>
      <c r="E996" s="152"/>
      <c r="F996" s="153" t="s">
        <v>33355</v>
      </c>
      <c r="G996" s="104" t="s">
        <v>31307</v>
      </c>
      <c r="H996" s="105" t="s">
        <v>47809</v>
      </c>
      <c r="I996" s="105" t="s">
        <v>31307</v>
      </c>
      <c r="J996" s="105"/>
      <c r="K996" s="213"/>
      <c r="L996" s="179"/>
      <c r="M996" s="165" t="s">
        <v>31307</v>
      </c>
      <c r="N996" s="106"/>
    </row>
    <row r="997" spans="1:14" ht="30" x14ac:dyDescent="0.25">
      <c r="A997" s="189"/>
      <c r="B997" s="101"/>
      <c r="C997" s="150"/>
      <c r="D997" s="375" t="s">
        <v>19330</v>
      </c>
      <c r="E997" s="144"/>
      <c r="F997" s="103" t="s">
        <v>33356</v>
      </c>
      <c r="G997" s="104" t="s">
        <v>31307</v>
      </c>
      <c r="H997" s="105" t="s">
        <v>47809</v>
      </c>
      <c r="I997" s="105" t="s">
        <v>31307</v>
      </c>
      <c r="J997" s="105"/>
      <c r="K997" s="213"/>
      <c r="L997" s="179"/>
      <c r="M997" s="165" t="s">
        <v>31307</v>
      </c>
      <c r="N997" s="106"/>
    </row>
    <row r="998" spans="1:14" ht="30" x14ac:dyDescent="0.25">
      <c r="A998" s="189"/>
      <c r="B998" s="101"/>
      <c r="C998" s="150"/>
      <c r="D998" s="213"/>
      <c r="E998" s="152" t="s">
        <v>33357</v>
      </c>
      <c r="F998" s="194" t="s">
        <v>33358</v>
      </c>
      <c r="G998" s="104" t="s">
        <v>31307</v>
      </c>
      <c r="H998" s="105" t="s">
        <v>47809</v>
      </c>
      <c r="I998" s="105" t="s">
        <v>31307</v>
      </c>
      <c r="J998" s="105"/>
      <c r="K998" s="213"/>
      <c r="L998" s="179"/>
      <c r="M998" s="165" t="s">
        <v>31307</v>
      </c>
      <c r="N998" s="106"/>
    </row>
    <row r="999" spans="1:14" ht="30" x14ac:dyDescent="0.25">
      <c r="A999" s="189"/>
      <c r="B999" s="101"/>
      <c r="C999" s="150"/>
      <c r="D999" s="213"/>
      <c r="E999" s="152" t="s">
        <v>33359</v>
      </c>
      <c r="F999" s="194" t="s">
        <v>33360</v>
      </c>
      <c r="G999" s="104" t="s">
        <v>31307</v>
      </c>
      <c r="H999" s="105" t="s">
        <v>47809</v>
      </c>
      <c r="I999" s="105" t="s">
        <v>31307</v>
      </c>
      <c r="J999" s="105"/>
      <c r="K999" s="213"/>
      <c r="L999" s="179"/>
      <c r="M999" s="165" t="s">
        <v>31307</v>
      </c>
      <c r="N999" s="106"/>
    </row>
    <row r="1000" spans="1:14" ht="30" x14ac:dyDescent="0.25">
      <c r="A1000" s="189"/>
      <c r="B1000" s="101"/>
      <c r="C1000" s="150"/>
      <c r="D1000" s="213"/>
      <c r="E1000" s="152" t="s">
        <v>33361</v>
      </c>
      <c r="F1000" s="194" t="s">
        <v>33362</v>
      </c>
      <c r="G1000" s="104" t="s">
        <v>31307</v>
      </c>
      <c r="H1000" s="105" t="s">
        <v>47809</v>
      </c>
      <c r="I1000" s="105" t="s">
        <v>31307</v>
      </c>
      <c r="J1000" s="105"/>
      <c r="K1000" s="213"/>
      <c r="L1000" s="179"/>
      <c r="M1000" s="165" t="s">
        <v>31307</v>
      </c>
      <c r="N1000" s="106"/>
    </row>
    <row r="1001" spans="1:14" ht="30" x14ac:dyDescent="0.25">
      <c r="A1001" s="189"/>
      <c r="B1001" s="101"/>
      <c r="C1001" s="150"/>
      <c r="D1001" s="213"/>
      <c r="E1001" s="152" t="s">
        <v>33363</v>
      </c>
      <c r="F1001" s="194" t="s">
        <v>33364</v>
      </c>
      <c r="G1001" s="104" t="s">
        <v>31307</v>
      </c>
      <c r="H1001" s="105" t="s">
        <v>47809</v>
      </c>
      <c r="I1001" s="105" t="s">
        <v>31307</v>
      </c>
      <c r="J1001" s="105"/>
      <c r="K1001" s="213"/>
      <c r="L1001" s="179"/>
      <c r="M1001" s="165" t="s">
        <v>31307</v>
      </c>
      <c r="N1001" s="106"/>
    </row>
    <row r="1002" spans="1:14" ht="30" x14ac:dyDescent="0.25">
      <c r="A1002" s="189"/>
      <c r="B1002" s="101"/>
      <c r="C1002" s="150"/>
      <c r="D1002" s="213"/>
      <c r="E1002" s="152" t="s">
        <v>33365</v>
      </c>
      <c r="F1002" s="194" t="s">
        <v>33366</v>
      </c>
      <c r="G1002" s="104" t="s">
        <v>31307</v>
      </c>
      <c r="H1002" s="105" t="s">
        <v>47809</v>
      </c>
      <c r="I1002" s="105" t="s">
        <v>31307</v>
      </c>
      <c r="J1002" s="105"/>
      <c r="K1002" s="213"/>
      <c r="L1002" s="179"/>
      <c r="M1002" s="165" t="s">
        <v>31307</v>
      </c>
      <c r="N1002" s="106"/>
    </row>
    <row r="1003" spans="1:14" ht="30" x14ac:dyDescent="0.25">
      <c r="A1003" s="189"/>
      <c r="B1003" s="101"/>
      <c r="C1003" s="150"/>
      <c r="D1003" s="213"/>
      <c r="E1003" s="152" t="s">
        <v>33367</v>
      </c>
      <c r="F1003" s="194" t="s">
        <v>33368</v>
      </c>
      <c r="G1003" s="104" t="s">
        <v>31307</v>
      </c>
      <c r="H1003" s="105" t="s">
        <v>47809</v>
      </c>
      <c r="I1003" s="105" t="s">
        <v>31307</v>
      </c>
      <c r="J1003" s="105"/>
      <c r="K1003" s="213"/>
      <c r="L1003" s="179"/>
      <c r="M1003" s="165" t="s">
        <v>31307</v>
      </c>
      <c r="N1003" s="106"/>
    </row>
    <row r="1004" spans="1:14" ht="45" x14ac:dyDescent="0.25">
      <c r="A1004" s="189"/>
      <c r="B1004" s="101"/>
      <c r="C1004" s="150"/>
      <c r="D1004" s="213"/>
      <c r="E1004" s="152" t="s">
        <v>33369</v>
      </c>
      <c r="F1004" s="194" t="s">
        <v>33370</v>
      </c>
      <c r="G1004" s="104" t="s">
        <v>31307</v>
      </c>
      <c r="H1004" s="105" t="s">
        <v>47809</v>
      </c>
      <c r="I1004" s="105" t="s">
        <v>31307</v>
      </c>
      <c r="J1004" s="105"/>
      <c r="K1004" s="213"/>
      <c r="L1004" s="179"/>
      <c r="M1004" s="165" t="s">
        <v>31307</v>
      </c>
      <c r="N1004" s="106"/>
    </row>
    <row r="1005" spans="1:14" ht="90" x14ac:dyDescent="0.25">
      <c r="A1005" s="189"/>
      <c r="B1005" s="101"/>
      <c r="C1005" s="150"/>
      <c r="D1005" s="213"/>
      <c r="E1005" s="152" t="s">
        <v>33371</v>
      </c>
      <c r="F1005" s="194" t="s">
        <v>33372</v>
      </c>
      <c r="G1005" s="104" t="s">
        <v>31307</v>
      </c>
      <c r="H1005" s="105" t="s">
        <v>49899</v>
      </c>
      <c r="I1005" s="105" t="s">
        <v>31307</v>
      </c>
      <c r="J1005" s="105"/>
      <c r="K1005" s="213" t="s">
        <v>47353</v>
      </c>
      <c r="L1005" s="179"/>
      <c r="M1005" s="165" t="s">
        <v>31307</v>
      </c>
      <c r="N1005" s="106"/>
    </row>
    <row r="1006" spans="1:14" ht="60" x14ac:dyDescent="0.25">
      <c r="A1006" s="189"/>
      <c r="B1006" s="101"/>
      <c r="C1006" s="150"/>
      <c r="D1006" s="177" t="s">
        <v>19332</v>
      </c>
      <c r="E1006" s="145"/>
      <c r="F1006" s="108" t="s">
        <v>33373</v>
      </c>
      <c r="G1006" s="104" t="s">
        <v>31307</v>
      </c>
      <c r="H1006" s="105" t="s">
        <v>47809</v>
      </c>
      <c r="I1006" s="105" t="s">
        <v>31307</v>
      </c>
      <c r="J1006" s="105"/>
      <c r="K1006" s="213"/>
      <c r="L1006" s="179"/>
      <c r="M1006" s="165" t="s">
        <v>31307</v>
      </c>
      <c r="N1006" s="106"/>
    </row>
    <row r="1007" spans="1:14" ht="30" x14ac:dyDescent="0.25">
      <c r="A1007" s="189"/>
      <c r="B1007" s="101"/>
      <c r="C1007" s="150"/>
      <c r="D1007" s="213"/>
      <c r="E1007" s="152" t="s">
        <v>33374</v>
      </c>
      <c r="F1007" s="194" t="s">
        <v>33375</v>
      </c>
      <c r="G1007" s="104" t="s">
        <v>31307</v>
      </c>
      <c r="H1007" s="105" t="s">
        <v>47809</v>
      </c>
      <c r="I1007" s="105" t="s">
        <v>31307</v>
      </c>
      <c r="J1007" s="105"/>
      <c r="K1007" s="213"/>
      <c r="L1007" s="179"/>
      <c r="M1007" s="165" t="s">
        <v>31307</v>
      </c>
      <c r="N1007" s="106"/>
    </row>
    <row r="1008" spans="1:14" ht="30" x14ac:dyDescent="0.25">
      <c r="A1008" s="189"/>
      <c r="B1008" s="101"/>
      <c r="C1008" s="150"/>
      <c r="D1008" s="213"/>
      <c r="E1008" s="152" t="s">
        <v>33376</v>
      </c>
      <c r="F1008" s="194" t="s">
        <v>33377</v>
      </c>
      <c r="G1008" s="104" t="s">
        <v>31307</v>
      </c>
      <c r="H1008" s="105" t="s">
        <v>47809</v>
      </c>
      <c r="I1008" s="105" t="s">
        <v>31307</v>
      </c>
      <c r="J1008" s="105"/>
      <c r="K1008" s="213"/>
      <c r="L1008" s="179"/>
      <c r="M1008" s="165" t="s">
        <v>31307</v>
      </c>
      <c r="N1008" s="106"/>
    </row>
    <row r="1009" spans="1:14" ht="45" x14ac:dyDescent="0.25">
      <c r="A1009" s="189"/>
      <c r="B1009" s="101"/>
      <c r="C1009" s="150"/>
      <c r="D1009" s="213"/>
      <c r="E1009" s="152" t="s">
        <v>33378</v>
      </c>
      <c r="F1009" s="194" t="s">
        <v>33379</v>
      </c>
      <c r="G1009" s="104" t="s">
        <v>31307</v>
      </c>
      <c r="H1009" s="105" t="s">
        <v>47809</v>
      </c>
      <c r="I1009" s="105" t="s">
        <v>31307</v>
      </c>
      <c r="J1009" s="105"/>
      <c r="K1009" s="213"/>
      <c r="L1009" s="179"/>
      <c r="M1009" s="165" t="s">
        <v>31307</v>
      </c>
      <c r="N1009" s="106"/>
    </row>
    <row r="1010" spans="1:14" ht="45" x14ac:dyDescent="0.25">
      <c r="A1010" s="189"/>
      <c r="B1010" s="101"/>
      <c r="C1010" s="150"/>
      <c r="D1010" s="177" t="s">
        <v>19334</v>
      </c>
      <c r="E1010" s="145"/>
      <c r="F1010" s="108" t="s">
        <v>33380</v>
      </c>
      <c r="G1010" s="104" t="s">
        <v>31307</v>
      </c>
      <c r="H1010" s="105" t="s">
        <v>47809</v>
      </c>
      <c r="I1010" s="105" t="s">
        <v>31307</v>
      </c>
      <c r="J1010" s="105"/>
      <c r="K1010" s="213"/>
      <c r="L1010" s="179"/>
      <c r="M1010" s="165" t="s">
        <v>31307</v>
      </c>
      <c r="N1010" s="106"/>
    </row>
    <row r="1011" spans="1:14" ht="30" x14ac:dyDescent="0.25">
      <c r="A1011" s="189"/>
      <c r="B1011" s="101"/>
      <c r="C1011" s="150"/>
      <c r="D1011" s="179"/>
      <c r="E1011" s="152" t="s">
        <v>33381</v>
      </c>
      <c r="F1011" s="194" t="s">
        <v>33382</v>
      </c>
      <c r="G1011" s="104" t="s">
        <v>31307</v>
      </c>
      <c r="H1011" s="105" t="s">
        <v>47809</v>
      </c>
      <c r="I1011" s="105" t="s">
        <v>31307</v>
      </c>
      <c r="J1011" s="105"/>
      <c r="K1011" s="213"/>
      <c r="L1011" s="179"/>
      <c r="M1011" s="165" t="s">
        <v>31307</v>
      </c>
      <c r="N1011" s="106"/>
    </row>
    <row r="1012" spans="1:14" ht="30" x14ac:dyDescent="0.25">
      <c r="A1012" s="189"/>
      <c r="B1012" s="101"/>
      <c r="C1012" s="150"/>
      <c r="D1012" s="179"/>
      <c r="E1012" s="152" t="s">
        <v>33383</v>
      </c>
      <c r="F1012" s="194" t="s">
        <v>33384</v>
      </c>
      <c r="G1012" s="104" t="s">
        <v>31307</v>
      </c>
      <c r="H1012" s="105" t="s">
        <v>47809</v>
      </c>
      <c r="I1012" s="105" t="s">
        <v>31307</v>
      </c>
      <c r="J1012" s="105"/>
      <c r="K1012" s="213"/>
      <c r="L1012" s="179"/>
      <c r="M1012" s="165" t="s">
        <v>31307</v>
      </c>
      <c r="N1012" s="106"/>
    </row>
    <row r="1013" spans="1:14" ht="30" x14ac:dyDescent="0.25">
      <c r="A1013" s="189"/>
      <c r="B1013" s="101"/>
      <c r="C1013" s="150"/>
      <c r="D1013" s="179"/>
      <c r="E1013" s="152" t="s">
        <v>33385</v>
      </c>
      <c r="F1013" s="194" t="s">
        <v>33386</v>
      </c>
      <c r="G1013" s="104" t="s">
        <v>31307</v>
      </c>
      <c r="H1013" s="105" t="s">
        <v>47809</v>
      </c>
      <c r="I1013" s="105" t="s">
        <v>31307</v>
      </c>
      <c r="J1013" s="105"/>
      <c r="K1013" s="213"/>
      <c r="L1013" s="179"/>
      <c r="M1013" s="165" t="s">
        <v>31307</v>
      </c>
      <c r="N1013" s="106"/>
    </row>
    <row r="1014" spans="1:14" ht="45" x14ac:dyDescent="0.25">
      <c r="A1014" s="189"/>
      <c r="B1014" s="101"/>
      <c r="C1014" s="150"/>
      <c r="D1014" s="179"/>
      <c r="E1014" s="152" t="s">
        <v>33387</v>
      </c>
      <c r="F1014" s="194" t="s">
        <v>33388</v>
      </c>
      <c r="G1014" s="104" t="s">
        <v>31307</v>
      </c>
      <c r="H1014" s="105" t="s">
        <v>47809</v>
      </c>
      <c r="I1014" s="105" t="s">
        <v>31307</v>
      </c>
      <c r="J1014" s="105"/>
      <c r="K1014" s="213"/>
      <c r="L1014" s="179"/>
      <c r="M1014" s="165" t="s">
        <v>31307</v>
      </c>
      <c r="N1014" s="106"/>
    </row>
    <row r="1015" spans="1:14" ht="30" x14ac:dyDescent="0.25">
      <c r="A1015" s="189"/>
      <c r="B1015" s="101"/>
      <c r="C1015" s="150"/>
      <c r="D1015" s="179"/>
      <c r="E1015" s="152" t="s">
        <v>33389</v>
      </c>
      <c r="F1015" s="194" t="s">
        <v>33390</v>
      </c>
      <c r="G1015" s="104" t="s">
        <v>31307</v>
      </c>
      <c r="H1015" s="105" t="s">
        <v>47809</v>
      </c>
      <c r="I1015" s="105" t="s">
        <v>31307</v>
      </c>
      <c r="J1015" s="105"/>
      <c r="K1015" s="213"/>
      <c r="L1015" s="179"/>
      <c r="M1015" s="165" t="s">
        <v>31307</v>
      </c>
      <c r="N1015" s="106"/>
    </row>
    <row r="1016" spans="1:14" ht="30" x14ac:dyDescent="0.25">
      <c r="A1016" s="189"/>
      <c r="B1016" s="101"/>
      <c r="C1016" s="150"/>
      <c r="D1016" s="179"/>
      <c r="E1016" s="152" t="s">
        <v>33391</v>
      </c>
      <c r="F1016" s="194" t="s">
        <v>33392</v>
      </c>
      <c r="G1016" s="104" t="s">
        <v>31307</v>
      </c>
      <c r="H1016" s="105" t="s">
        <v>47809</v>
      </c>
      <c r="I1016" s="105" t="s">
        <v>31307</v>
      </c>
      <c r="J1016" s="105"/>
      <c r="K1016" s="213"/>
      <c r="L1016" s="179"/>
      <c r="M1016" s="165" t="s">
        <v>31307</v>
      </c>
      <c r="N1016" s="106"/>
    </row>
    <row r="1017" spans="1:14" ht="75" x14ac:dyDescent="0.25">
      <c r="A1017" s="189"/>
      <c r="B1017" s="101"/>
      <c r="C1017" s="107" t="s">
        <v>17233</v>
      </c>
      <c r="D1017" s="177"/>
      <c r="E1017" s="145"/>
      <c r="F1017" s="108" t="s">
        <v>33393</v>
      </c>
      <c r="G1017" s="104" t="s">
        <v>31307</v>
      </c>
      <c r="H1017" s="105" t="s">
        <v>47809</v>
      </c>
      <c r="I1017" s="105" t="s">
        <v>31307</v>
      </c>
      <c r="J1017" s="105"/>
      <c r="K1017" s="213"/>
      <c r="L1017" s="179"/>
      <c r="M1017" s="165" t="s">
        <v>31307</v>
      </c>
      <c r="N1017" s="106"/>
    </row>
    <row r="1018" spans="1:14" ht="30" x14ac:dyDescent="0.25">
      <c r="A1018" s="189"/>
      <c r="B1018" s="101"/>
      <c r="C1018" s="150"/>
      <c r="D1018" s="179"/>
      <c r="E1018" s="152" t="s">
        <v>33394</v>
      </c>
      <c r="F1018" s="194" t="s">
        <v>33395</v>
      </c>
      <c r="G1018" s="104" t="s">
        <v>31307</v>
      </c>
      <c r="H1018" s="105" t="s">
        <v>47809</v>
      </c>
      <c r="I1018" s="105" t="s">
        <v>31307</v>
      </c>
      <c r="J1018" s="105"/>
      <c r="K1018" s="213"/>
      <c r="L1018" s="179"/>
      <c r="M1018" s="165" t="s">
        <v>31307</v>
      </c>
      <c r="N1018" s="106"/>
    </row>
    <row r="1019" spans="1:14" ht="30" x14ac:dyDescent="0.25">
      <c r="A1019" s="189"/>
      <c r="B1019" s="101"/>
      <c r="C1019" s="150"/>
      <c r="D1019" s="179"/>
      <c r="E1019" s="152" t="s">
        <v>33396</v>
      </c>
      <c r="F1019" s="194" t="s">
        <v>33397</v>
      </c>
      <c r="G1019" s="104" t="s">
        <v>31307</v>
      </c>
      <c r="H1019" s="105" t="s">
        <v>47809</v>
      </c>
      <c r="I1019" s="105" t="s">
        <v>31307</v>
      </c>
      <c r="J1019" s="105"/>
      <c r="K1019" s="213"/>
      <c r="L1019" s="179"/>
      <c r="M1019" s="165" t="s">
        <v>31307</v>
      </c>
      <c r="N1019" s="106"/>
    </row>
    <row r="1020" spans="1:14" ht="30" x14ac:dyDescent="0.25">
      <c r="A1020" s="189"/>
      <c r="B1020" s="101"/>
      <c r="C1020" s="150"/>
      <c r="D1020" s="179"/>
      <c r="E1020" s="152" t="s">
        <v>33398</v>
      </c>
      <c r="F1020" s="194" t="s">
        <v>33399</v>
      </c>
      <c r="G1020" s="104" t="s">
        <v>31307</v>
      </c>
      <c r="H1020" s="105" t="s">
        <v>47809</v>
      </c>
      <c r="I1020" s="105" t="s">
        <v>31307</v>
      </c>
      <c r="J1020" s="105"/>
      <c r="K1020" s="213"/>
      <c r="L1020" s="179"/>
      <c r="M1020" s="165" t="s">
        <v>31307</v>
      </c>
      <c r="N1020" s="106"/>
    </row>
    <row r="1021" spans="1:14" ht="45" x14ac:dyDescent="0.25">
      <c r="A1021" s="189"/>
      <c r="B1021" s="101"/>
      <c r="C1021" s="107" t="s">
        <v>17235</v>
      </c>
      <c r="D1021" s="177"/>
      <c r="E1021" s="145"/>
      <c r="F1021" s="108" t="s">
        <v>33400</v>
      </c>
      <c r="G1021" s="104" t="s">
        <v>31307</v>
      </c>
      <c r="H1021" s="105" t="s">
        <v>47809</v>
      </c>
      <c r="I1021" s="105" t="s">
        <v>31307</v>
      </c>
      <c r="J1021" s="105"/>
      <c r="K1021" s="213"/>
      <c r="L1021" s="179"/>
      <c r="M1021" s="165" t="s">
        <v>31307</v>
      </c>
      <c r="N1021" s="106"/>
    </row>
    <row r="1022" spans="1:14" ht="45" x14ac:dyDescent="0.25">
      <c r="A1022" s="189"/>
      <c r="B1022" s="101"/>
      <c r="C1022" s="150"/>
      <c r="D1022" s="179"/>
      <c r="E1022" s="152" t="s">
        <v>33401</v>
      </c>
      <c r="F1022" s="194" t="s">
        <v>33402</v>
      </c>
      <c r="G1022" s="104" t="s">
        <v>31307</v>
      </c>
      <c r="H1022" s="105" t="s">
        <v>47809</v>
      </c>
      <c r="I1022" s="105" t="s">
        <v>31307</v>
      </c>
      <c r="J1022" s="105"/>
      <c r="K1022" s="213"/>
      <c r="L1022" s="179"/>
      <c r="M1022" s="165" t="s">
        <v>31307</v>
      </c>
      <c r="N1022" s="106"/>
    </row>
    <row r="1023" spans="1:14" ht="30" x14ac:dyDescent="0.25">
      <c r="A1023" s="189"/>
      <c r="B1023" s="101"/>
      <c r="C1023" s="150"/>
      <c r="D1023" s="179"/>
      <c r="E1023" s="152" t="s">
        <v>33403</v>
      </c>
      <c r="F1023" s="194" t="s">
        <v>33404</v>
      </c>
      <c r="G1023" s="104" t="s">
        <v>31307</v>
      </c>
      <c r="H1023" s="105" t="s">
        <v>47809</v>
      </c>
      <c r="I1023" s="105" t="s">
        <v>31307</v>
      </c>
      <c r="J1023" s="105"/>
      <c r="K1023" s="213"/>
      <c r="L1023" s="179"/>
      <c r="M1023" s="165" t="s">
        <v>31307</v>
      </c>
      <c r="N1023" s="106"/>
    </row>
    <row r="1024" spans="1:14" ht="30" x14ac:dyDescent="0.25">
      <c r="A1024" s="189"/>
      <c r="B1024" s="101"/>
      <c r="C1024" s="150"/>
      <c r="D1024" s="179"/>
      <c r="E1024" s="152" t="s">
        <v>33405</v>
      </c>
      <c r="F1024" s="194" t="s">
        <v>33406</v>
      </c>
      <c r="G1024" s="104" t="s">
        <v>31307</v>
      </c>
      <c r="H1024" s="105" t="s">
        <v>47809</v>
      </c>
      <c r="I1024" s="105" t="s">
        <v>31307</v>
      </c>
      <c r="J1024" s="105"/>
      <c r="K1024" s="213"/>
      <c r="L1024" s="179"/>
      <c r="M1024" s="165" t="s">
        <v>31307</v>
      </c>
      <c r="N1024" s="106"/>
    </row>
    <row r="1025" spans="1:14" ht="30" x14ac:dyDescent="0.25">
      <c r="A1025" s="189"/>
      <c r="B1025" s="101"/>
      <c r="C1025" s="150"/>
      <c r="D1025" s="179"/>
      <c r="E1025" s="152" t="s">
        <v>33407</v>
      </c>
      <c r="F1025" s="194" t="s">
        <v>33408</v>
      </c>
      <c r="G1025" s="104" t="s">
        <v>31307</v>
      </c>
      <c r="H1025" s="105" t="s">
        <v>47809</v>
      </c>
      <c r="I1025" s="105" t="s">
        <v>31307</v>
      </c>
      <c r="J1025" s="105"/>
      <c r="K1025" s="213"/>
      <c r="L1025" s="179"/>
      <c r="M1025" s="165" t="s">
        <v>31307</v>
      </c>
      <c r="N1025" s="106"/>
    </row>
    <row r="1026" spans="1:14" ht="30" x14ac:dyDescent="0.25">
      <c r="A1026" s="189"/>
      <c r="B1026" s="101"/>
      <c r="C1026" s="150"/>
      <c r="D1026" s="179"/>
      <c r="E1026" s="152" t="s">
        <v>33409</v>
      </c>
      <c r="F1026" s="194" t="s">
        <v>33410</v>
      </c>
      <c r="G1026" s="104" t="s">
        <v>31307</v>
      </c>
      <c r="H1026" s="105" t="s">
        <v>47809</v>
      </c>
      <c r="I1026" s="105" t="s">
        <v>31307</v>
      </c>
      <c r="J1026" s="105"/>
      <c r="K1026" s="213"/>
      <c r="L1026" s="179"/>
      <c r="M1026" s="165" t="s">
        <v>31307</v>
      </c>
      <c r="N1026" s="106"/>
    </row>
    <row r="1027" spans="1:14" ht="30" x14ac:dyDescent="0.25">
      <c r="A1027" s="189"/>
      <c r="B1027" s="101"/>
      <c r="C1027" s="150"/>
      <c r="D1027" s="179"/>
      <c r="E1027" s="152" t="s">
        <v>33411</v>
      </c>
      <c r="F1027" s="194" t="s">
        <v>33412</v>
      </c>
      <c r="G1027" s="104" t="s">
        <v>31307</v>
      </c>
      <c r="H1027" s="105" t="s">
        <v>47809</v>
      </c>
      <c r="I1027" s="105" t="s">
        <v>31307</v>
      </c>
      <c r="J1027" s="105"/>
      <c r="K1027" s="213"/>
      <c r="L1027" s="179"/>
      <c r="M1027" s="165" t="s">
        <v>31307</v>
      </c>
      <c r="N1027" s="106"/>
    </row>
    <row r="1028" spans="1:14" ht="30" x14ac:dyDescent="0.25">
      <c r="A1028" s="189"/>
      <c r="B1028" s="101"/>
      <c r="C1028" s="150"/>
      <c r="D1028" s="179"/>
      <c r="E1028" s="152" t="s">
        <v>33413</v>
      </c>
      <c r="F1028" s="194" t="s">
        <v>33414</v>
      </c>
      <c r="G1028" s="104" t="s">
        <v>31307</v>
      </c>
      <c r="H1028" s="105" t="s">
        <v>47809</v>
      </c>
      <c r="I1028" s="105" t="s">
        <v>31307</v>
      </c>
      <c r="J1028" s="105"/>
      <c r="K1028" s="213"/>
      <c r="L1028" s="179"/>
      <c r="M1028" s="165" t="s">
        <v>31307</v>
      </c>
      <c r="N1028" s="106"/>
    </row>
    <row r="1029" spans="1:14" ht="30" x14ac:dyDescent="0.25">
      <c r="A1029" s="189"/>
      <c r="B1029" s="101"/>
      <c r="C1029" s="150"/>
      <c r="D1029" s="179"/>
      <c r="E1029" s="152" t="s">
        <v>33415</v>
      </c>
      <c r="F1029" s="194" t="s">
        <v>33416</v>
      </c>
      <c r="G1029" s="104" t="s">
        <v>31307</v>
      </c>
      <c r="H1029" s="105" t="s">
        <v>47809</v>
      </c>
      <c r="I1029" s="105" t="s">
        <v>31307</v>
      </c>
      <c r="J1029" s="105"/>
      <c r="K1029" s="213"/>
      <c r="L1029" s="179"/>
      <c r="M1029" s="165" t="s">
        <v>31307</v>
      </c>
      <c r="N1029" s="106"/>
    </row>
    <row r="1030" spans="1:14" ht="30" x14ac:dyDescent="0.25">
      <c r="A1030" s="189"/>
      <c r="B1030" s="101"/>
      <c r="C1030" s="150"/>
      <c r="D1030" s="179"/>
      <c r="E1030" s="152" t="s">
        <v>33417</v>
      </c>
      <c r="F1030" s="194" t="s">
        <v>33418</v>
      </c>
      <c r="G1030" s="104" t="s">
        <v>31307</v>
      </c>
      <c r="H1030" s="105" t="s">
        <v>47809</v>
      </c>
      <c r="I1030" s="105" t="s">
        <v>31307</v>
      </c>
      <c r="J1030" s="105"/>
      <c r="K1030" s="213"/>
      <c r="L1030" s="179"/>
      <c r="M1030" s="165" t="s">
        <v>31307</v>
      </c>
      <c r="N1030" s="106"/>
    </row>
    <row r="1031" spans="1:14" ht="60" x14ac:dyDescent="0.25">
      <c r="A1031" s="189"/>
      <c r="B1031" s="109" t="s">
        <v>812</v>
      </c>
      <c r="C1031" s="110"/>
      <c r="D1031" s="181"/>
      <c r="E1031" s="146"/>
      <c r="F1031" s="111" t="s">
        <v>33419</v>
      </c>
      <c r="G1031" s="112" t="s">
        <v>31307</v>
      </c>
      <c r="H1031" s="113" t="s">
        <v>46454</v>
      </c>
      <c r="I1031" s="113" t="s">
        <v>33296</v>
      </c>
      <c r="J1031" s="113"/>
      <c r="K1031" s="216"/>
      <c r="L1031" s="138" t="s">
        <v>47474</v>
      </c>
      <c r="M1031" s="138" t="s">
        <v>31307</v>
      </c>
      <c r="N1031" s="114"/>
    </row>
    <row r="1032" spans="1:14" ht="75" x14ac:dyDescent="0.25">
      <c r="A1032" s="189"/>
      <c r="B1032" s="115"/>
      <c r="C1032" s="102" t="s">
        <v>816</v>
      </c>
      <c r="D1032" s="375"/>
      <c r="E1032" s="144"/>
      <c r="F1032" s="103" t="s">
        <v>33420</v>
      </c>
      <c r="G1032" s="104" t="s">
        <v>31307</v>
      </c>
      <c r="H1032" s="105" t="s">
        <v>49900</v>
      </c>
      <c r="I1032" s="105" t="s">
        <v>31307</v>
      </c>
      <c r="J1032" s="105"/>
      <c r="K1032" s="213" t="s">
        <v>26680</v>
      </c>
      <c r="L1032" s="179"/>
      <c r="M1032" s="165" t="s">
        <v>31307</v>
      </c>
      <c r="N1032" s="106"/>
    </row>
    <row r="1033" spans="1:14" ht="75" x14ac:dyDescent="0.25">
      <c r="A1033" s="189"/>
      <c r="B1033" s="115"/>
      <c r="C1033" s="107" t="s">
        <v>834</v>
      </c>
      <c r="D1033" s="177"/>
      <c r="E1033" s="145"/>
      <c r="F1033" s="108" t="s">
        <v>33421</v>
      </c>
      <c r="G1033" s="104" t="s">
        <v>31307</v>
      </c>
      <c r="H1033" s="105" t="s">
        <v>49901</v>
      </c>
      <c r="I1033" s="105" t="s">
        <v>31307</v>
      </c>
      <c r="J1033" s="105"/>
      <c r="K1033" s="213" t="s">
        <v>26519</v>
      </c>
      <c r="L1033" s="179"/>
      <c r="M1033" s="165" t="s">
        <v>31307</v>
      </c>
      <c r="N1033" s="106"/>
    </row>
    <row r="1034" spans="1:14" ht="60" x14ac:dyDescent="0.25">
      <c r="A1034" s="189"/>
      <c r="B1034" s="115"/>
      <c r="C1034" s="107" t="s">
        <v>857</v>
      </c>
      <c r="D1034" s="177"/>
      <c r="E1034" s="145"/>
      <c r="F1034" s="108" t="s">
        <v>33422</v>
      </c>
      <c r="G1034" s="104" t="s">
        <v>31307</v>
      </c>
      <c r="H1034" s="105" t="s">
        <v>46454</v>
      </c>
      <c r="I1034" s="105" t="s">
        <v>31307</v>
      </c>
      <c r="J1034" s="105"/>
      <c r="K1034" s="213"/>
      <c r="L1034" s="179" t="s">
        <v>46291</v>
      </c>
      <c r="M1034" s="165" t="s">
        <v>31307</v>
      </c>
      <c r="N1034" s="106"/>
    </row>
    <row r="1035" spans="1:14" ht="75" x14ac:dyDescent="0.25">
      <c r="A1035" s="189"/>
      <c r="B1035" s="115"/>
      <c r="C1035" s="107" t="s">
        <v>868</v>
      </c>
      <c r="D1035" s="177"/>
      <c r="E1035" s="145"/>
      <c r="F1035" s="108" t="s">
        <v>33423</v>
      </c>
      <c r="G1035" s="104" t="s">
        <v>31307</v>
      </c>
      <c r="H1035" s="105" t="s">
        <v>49902</v>
      </c>
      <c r="I1035" s="105" t="s">
        <v>31307</v>
      </c>
      <c r="J1035" s="105"/>
      <c r="K1035" s="213" t="s">
        <v>47354</v>
      </c>
      <c r="L1035" s="179"/>
      <c r="M1035" s="165" t="s">
        <v>31307</v>
      </c>
      <c r="N1035" s="106"/>
    </row>
    <row r="1036" spans="1:14" ht="60" x14ac:dyDescent="0.25">
      <c r="A1036" s="189"/>
      <c r="B1036" s="115"/>
      <c r="C1036" s="107" t="s">
        <v>882</v>
      </c>
      <c r="D1036" s="177"/>
      <c r="E1036" s="145"/>
      <c r="F1036" s="108" t="s">
        <v>33424</v>
      </c>
      <c r="G1036" s="104" t="s">
        <v>31307</v>
      </c>
      <c r="H1036" s="105" t="s">
        <v>49469</v>
      </c>
      <c r="I1036" s="105" t="s">
        <v>31307</v>
      </c>
      <c r="J1036" s="105"/>
      <c r="K1036" s="213" t="s">
        <v>47355</v>
      </c>
      <c r="L1036" s="179"/>
      <c r="M1036" s="165" t="s">
        <v>31307</v>
      </c>
      <c r="N1036" s="106"/>
    </row>
    <row r="1037" spans="1:14" ht="120" x14ac:dyDescent="0.25">
      <c r="A1037" s="189"/>
      <c r="B1037" s="115"/>
      <c r="C1037" s="107" t="s">
        <v>895</v>
      </c>
      <c r="D1037" s="177"/>
      <c r="E1037" s="145"/>
      <c r="F1037" s="108" t="s">
        <v>33425</v>
      </c>
      <c r="G1037" s="104" t="s">
        <v>31307</v>
      </c>
      <c r="H1037" s="105" t="s">
        <v>49467</v>
      </c>
      <c r="I1037" s="105" t="s">
        <v>31307</v>
      </c>
      <c r="J1037" s="105"/>
      <c r="K1037" s="213" t="s">
        <v>47356</v>
      </c>
      <c r="L1037" s="179" t="s">
        <v>46292</v>
      </c>
      <c r="M1037" s="165"/>
      <c r="N1037" s="106"/>
    </row>
    <row r="1038" spans="1:14" ht="60" x14ac:dyDescent="0.25">
      <c r="A1038" s="189"/>
      <c r="B1038" s="115"/>
      <c r="C1038" s="107" t="s">
        <v>17244</v>
      </c>
      <c r="D1038" s="177"/>
      <c r="E1038" s="145"/>
      <c r="F1038" s="108" t="s">
        <v>33426</v>
      </c>
      <c r="G1038" s="104" t="s">
        <v>31307</v>
      </c>
      <c r="H1038" s="105" t="s">
        <v>49469</v>
      </c>
      <c r="I1038" s="105" t="s">
        <v>31307</v>
      </c>
      <c r="J1038" s="105"/>
      <c r="K1038" s="213" t="s">
        <v>47357</v>
      </c>
      <c r="L1038" s="179"/>
      <c r="M1038" s="165" t="s">
        <v>31307</v>
      </c>
      <c r="N1038" s="106"/>
    </row>
    <row r="1039" spans="1:14" ht="60" x14ac:dyDescent="0.25">
      <c r="A1039" s="189"/>
      <c r="B1039" s="115"/>
      <c r="C1039" s="107" t="s">
        <v>17246</v>
      </c>
      <c r="D1039" s="177"/>
      <c r="E1039" s="145"/>
      <c r="F1039" s="108" t="s">
        <v>33427</v>
      </c>
      <c r="G1039" s="104" t="s">
        <v>31307</v>
      </c>
      <c r="H1039" s="105" t="s">
        <v>49469</v>
      </c>
      <c r="I1039" s="105" t="s">
        <v>31307</v>
      </c>
      <c r="J1039" s="105"/>
      <c r="K1039" s="213" t="s">
        <v>47358</v>
      </c>
      <c r="L1039" s="179"/>
      <c r="M1039" s="165" t="s">
        <v>31307</v>
      </c>
      <c r="N1039" s="106"/>
    </row>
    <row r="1040" spans="1:14" ht="90" x14ac:dyDescent="0.25">
      <c r="A1040" s="189"/>
      <c r="B1040" s="115"/>
      <c r="C1040" s="107" t="s">
        <v>17248</v>
      </c>
      <c r="D1040" s="177"/>
      <c r="E1040" s="145"/>
      <c r="F1040" s="108" t="s">
        <v>33428</v>
      </c>
      <c r="G1040" s="104" t="s">
        <v>31307</v>
      </c>
      <c r="H1040" s="105" t="s">
        <v>49469</v>
      </c>
      <c r="I1040" s="105" t="s">
        <v>31307</v>
      </c>
      <c r="J1040" s="105"/>
      <c r="K1040" s="213" t="s">
        <v>47359</v>
      </c>
      <c r="L1040" s="179"/>
      <c r="M1040" s="165" t="s">
        <v>31307</v>
      </c>
      <c r="N1040" s="106"/>
    </row>
    <row r="1041" spans="1:14" ht="120" x14ac:dyDescent="0.25">
      <c r="A1041" s="189"/>
      <c r="B1041" s="115"/>
      <c r="C1041" s="107" t="s">
        <v>33429</v>
      </c>
      <c r="D1041" s="177"/>
      <c r="E1041" s="145"/>
      <c r="F1041" s="108" t="s">
        <v>33430</v>
      </c>
      <c r="G1041" s="104" t="s">
        <v>31307</v>
      </c>
      <c r="H1041" s="105" t="s">
        <v>49467</v>
      </c>
      <c r="I1041" s="105" t="s">
        <v>31307</v>
      </c>
      <c r="J1041" s="105"/>
      <c r="K1041" s="213" t="s">
        <v>47360</v>
      </c>
      <c r="L1041" s="179" t="s">
        <v>46352</v>
      </c>
      <c r="M1041" s="165"/>
      <c r="N1041" s="106"/>
    </row>
    <row r="1042" spans="1:14" ht="60" x14ac:dyDescent="0.25">
      <c r="A1042" s="189"/>
      <c r="B1042" s="115"/>
      <c r="C1042" s="107" t="s">
        <v>33431</v>
      </c>
      <c r="D1042" s="177"/>
      <c r="E1042" s="145"/>
      <c r="F1042" s="108" t="s">
        <v>33432</v>
      </c>
      <c r="G1042" s="104" t="s">
        <v>31307</v>
      </c>
      <c r="H1042" s="105" t="s">
        <v>49469</v>
      </c>
      <c r="I1042" s="105" t="s">
        <v>31307</v>
      </c>
      <c r="J1042" s="105"/>
      <c r="K1042" s="213" t="s">
        <v>47361</v>
      </c>
      <c r="L1042" s="179"/>
      <c r="M1042" s="165" t="s">
        <v>31307</v>
      </c>
      <c r="N1042" s="106"/>
    </row>
    <row r="1043" spans="1:14" ht="60" x14ac:dyDescent="0.25">
      <c r="A1043" s="189"/>
      <c r="B1043" s="115"/>
      <c r="C1043" s="107" t="s">
        <v>33433</v>
      </c>
      <c r="D1043" s="177"/>
      <c r="E1043" s="145"/>
      <c r="F1043" s="108" t="s">
        <v>33434</v>
      </c>
      <c r="G1043" s="104" t="s">
        <v>31307</v>
      </c>
      <c r="H1043" s="105" t="s">
        <v>49469</v>
      </c>
      <c r="I1043" s="105" t="s">
        <v>31307</v>
      </c>
      <c r="J1043" s="105"/>
      <c r="K1043" s="213" t="s">
        <v>47362</v>
      </c>
      <c r="L1043" s="179"/>
      <c r="M1043" s="165" t="s">
        <v>31307</v>
      </c>
      <c r="N1043" s="106"/>
    </row>
    <row r="1044" spans="1:14" ht="60" x14ac:dyDescent="0.25">
      <c r="A1044" s="189"/>
      <c r="B1044" s="115"/>
      <c r="C1044" s="107" t="s">
        <v>33435</v>
      </c>
      <c r="D1044" s="177"/>
      <c r="E1044" s="145"/>
      <c r="F1044" s="108" t="s">
        <v>33436</v>
      </c>
      <c r="G1044" s="104" t="s">
        <v>31307</v>
      </c>
      <c r="H1044" s="105" t="s">
        <v>49469</v>
      </c>
      <c r="I1044" s="105" t="s">
        <v>31307</v>
      </c>
      <c r="J1044" s="105"/>
      <c r="K1044" s="213" t="s">
        <v>47363</v>
      </c>
      <c r="L1044" s="179"/>
      <c r="M1044" s="165" t="s">
        <v>31307</v>
      </c>
      <c r="N1044" s="106"/>
    </row>
    <row r="1045" spans="1:14" ht="120" x14ac:dyDescent="0.25">
      <c r="A1045" s="189"/>
      <c r="B1045" s="115"/>
      <c r="C1045" s="107" t="s">
        <v>33437</v>
      </c>
      <c r="D1045" s="177"/>
      <c r="E1045" s="145"/>
      <c r="F1045" s="108" t="s">
        <v>33438</v>
      </c>
      <c r="G1045" s="104" t="s">
        <v>31307</v>
      </c>
      <c r="H1045" s="105" t="s">
        <v>49467</v>
      </c>
      <c r="I1045" s="105" t="s">
        <v>31307</v>
      </c>
      <c r="J1045" s="105"/>
      <c r="K1045" s="213" t="s">
        <v>47364</v>
      </c>
      <c r="L1045" s="179" t="s">
        <v>46293</v>
      </c>
      <c r="M1045" s="165" t="s">
        <v>31307</v>
      </c>
      <c r="N1045" s="106"/>
    </row>
    <row r="1046" spans="1:14" ht="120" x14ac:dyDescent="0.25">
      <c r="A1046" s="189"/>
      <c r="B1046" s="115"/>
      <c r="C1046" s="107" t="s">
        <v>33439</v>
      </c>
      <c r="D1046" s="177"/>
      <c r="E1046" s="145"/>
      <c r="F1046" s="108" t="s">
        <v>33440</v>
      </c>
      <c r="G1046" s="104" t="s">
        <v>31307</v>
      </c>
      <c r="H1046" s="105" t="s">
        <v>49467</v>
      </c>
      <c r="I1046" s="105" t="s">
        <v>31307</v>
      </c>
      <c r="J1046" s="105"/>
      <c r="K1046" s="213" t="s">
        <v>47365</v>
      </c>
      <c r="L1046" s="179" t="s">
        <v>46295</v>
      </c>
      <c r="M1046" s="165" t="s">
        <v>31307</v>
      </c>
      <c r="N1046" s="106"/>
    </row>
    <row r="1047" spans="1:14" ht="120" x14ac:dyDescent="0.25">
      <c r="A1047" s="189"/>
      <c r="B1047" s="115"/>
      <c r="C1047" s="107" t="s">
        <v>33441</v>
      </c>
      <c r="D1047" s="177"/>
      <c r="E1047" s="145"/>
      <c r="F1047" s="108" t="s">
        <v>33442</v>
      </c>
      <c r="G1047" s="104" t="s">
        <v>31307</v>
      </c>
      <c r="H1047" s="105" t="s">
        <v>49467</v>
      </c>
      <c r="I1047" s="105" t="s">
        <v>31307</v>
      </c>
      <c r="J1047" s="105"/>
      <c r="K1047" s="213" t="s">
        <v>47366</v>
      </c>
      <c r="L1047" s="179" t="s">
        <v>46290</v>
      </c>
      <c r="M1047" s="165" t="s">
        <v>31307</v>
      </c>
      <c r="N1047" s="106"/>
    </row>
    <row r="1048" spans="1:14" ht="120" x14ac:dyDescent="0.25">
      <c r="A1048" s="189"/>
      <c r="B1048" s="115"/>
      <c r="C1048" s="107" t="s">
        <v>33443</v>
      </c>
      <c r="D1048" s="177"/>
      <c r="E1048" s="145"/>
      <c r="F1048" s="108" t="s">
        <v>33444</v>
      </c>
      <c r="G1048" s="104" t="s">
        <v>31307</v>
      </c>
      <c r="H1048" s="105" t="s">
        <v>49467</v>
      </c>
      <c r="I1048" s="105" t="s">
        <v>31307</v>
      </c>
      <c r="J1048" s="105"/>
      <c r="K1048" s="105" t="s">
        <v>47367</v>
      </c>
      <c r="L1048" s="165" t="s">
        <v>46378</v>
      </c>
      <c r="M1048" s="165" t="s">
        <v>31307</v>
      </c>
      <c r="N1048" s="106"/>
    </row>
    <row r="1049" spans="1:14" ht="60" x14ac:dyDescent="0.25">
      <c r="A1049" s="189"/>
      <c r="B1049" s="115"/>
      <c r="C1049" s="107" t="s">
        <v>33445</v>
      </c>
      <c r="D1049" s="177"/>
      <c r="E1049" s="145"/>
      <c r="F1049" s="108" t="s">
        <v>33446</v>
      </c>
      <c r="G1049" s="104" t="s">
        <v>31307</v>
      </c>
      <c r="H1049" s="105" t="s">
        <v>49469</v>
      </c>
      <c r="I1049" s="105" t="s">
        <v>31307</v>
      </c>
      <c r="J1049" s="105"/>
      <c r="K1049" s="105" t="s">
        <v>47368</v>
      </c>
      <c r="L1049" s="165"/>
      <c r="M1049" s="165" t="s">
        <v>31307</v>
      </c>
      <c r="N1049" s="106"/>
    </row>
    <row r="1050" spans="1:14" ht="30" x14ac:dyDescent="0.25">
      <c r="A1050" s="189"/>
      <c r="B1050" s="116" t="s">
        <v>981</v>
      </c>
      <c r="C1050" s="117"/>
      <c r="D1050" s="185"/>
      <c r="E1050" s="154"/>
      <c r="F1050" s="118" t="s">
        <v>33447</v>
      </c>
      <c r="G1050" s="98" t="s">
        <v>31307</v>
      </c>
      <c r="H1050" s="99"/>
      <c r="I1050" s="99" t="s">
        <v>33296</v>
      </c>
      <c r="J1050" s="99"/>
      <c r="K1050" s="210"/>
      <c r="L1050" s="420"/>
      <c r="M1050" s="207" t="s">
        <v>31307</v>
      </c>
      <c r="N1050" s="100"/>
    </row>
    <row r="1051" spans="1:14" ht="30" x14ac:dyDescent="0.25">
      <c r="A1051" s="189"/>
      <c r="B1051" s="101"/>
      <c r="C1051" s="102" t="s">
        <v>985</v>
      </c>
      <c r="D1051" s="375"/>
      <c r="E1051" s="144"/>
      <c r="F1051" s="103" t="s">
        <v>33448</v>
      </c>
      <c r="G1051" s="104" t="s">
        <v>31307</v>
      </c>
      <c r="H1051" s="105" t="s">
        <v>47847</v>
      </c>
      <c r="I1051" s="105" t="s">
        <v>31307</v>
      </c>
      <c r="J1051" s="105"/>
      <c r="K1051" s="213"/>
      <c r="L1051" s="179"/>
      <c r="M1051" s="165" t="s">
        <v>31307</v>
      </c>
      <c r="N1051" s="106"/>
    </row>
    <row r="1052" spans="1:14" x14ac:dyDescent="0.25">
      <c r="A1052" s="189"/>
      <c r="B1052" s="101"/>
      <c r="C1052" s="107" t="s">
        <v>1003</v>
      </c>
      <c r="D1052" s="177"/>
      <c r="E1052" s="145"/>
      <c r="F1052" s="108" t="s">
        <v>33449</v>
      </c>
      <c r="G1052" s="104" t="s">
        <v>31307</v>
      </c>
      <c r="H1052" s="105" t="s">
        <v>33450</v>
      </c>
      <c r="I1052" s="105" t="s">
        <v>31307</v>
      </c>
      <c r="J1052" s="105"/>
      <c r="K1052" s="213"/>
      <c r="L1052" s="179"/>
      <c r="M1052" s="165" t="s">
        <v>31307</v>
      </c>
      <c r="N1052" s="106"/>
    </row>
    <row r="1053" spans="1:14" ht="30" x14ac:dyDescent="0.25">
      <c r="A1053" s="189"/>
      <c r="B1053" s="101"/>
      <c r="C1053" s="107" t="s">
        <v>1052</v>
      </c>
      <c r="D1053" s="177"/>
      <c r="E1053" s="145"/>
      <c r="F1053" s="108" t="s">
        <v>33451</v>
      </c>
      <c r="G1053" s="104" t="s">
        <v>31307</v>
      </c>
      <c r="H1053" s="105" t="s">
        <v>47847</v>
      </c>
      <c r="I1053" s="105" t="s">
        <v>31307</v>
      </c>
      <c r="J1053" s="105"/>
      <c r="K1053" s="213"/>
      <c r="L1053" s="179"/>
      <c r="M1053" s="165" t="s">
        <v>31307</v>
      </c>
      <c r="N1053" s="106"/>
    </row>
    <row r="1054" spans="1:14" ht="60" x14ac:dyDescent="0.25">
      <c r="A1054" s="189"/>
      <c r="B1054" s="109" t="s">
        <v>2628</v>
      </c>
      <c r="C1054" s="110"/>
      <c r="D1054" s="181"/>
      <c r="E1054" s="146"/>
      <c r="F1054" s="111" t="s">
        <v>33452</v>
      </c>
      <c r="G1054" s="112" t="s">
        <v>31307</v>
      </c>
      <c r="H1054" s="113"/>
      <c r="I1054" s="113" t="s">
        <v>33453</v>
      </c>
      <c r="J1054" s="113"/>
      <c r="K1054" s="216"/>
      <c r="L1054" s="491"/>
      <c r="M1054" s="138" t="s">
        <v>31307</v>
      </c>
      <c r="N1054" s="114"/>
    </row>
    <row r="1055" spans="1:14" ht="45" x14ac:dyDescent="0.25">
      <c r="A1055" s="189"/>
      <c r="B1055" s="115"/>
      <c r="C1055" s="102" t="s">
        <v>3534</v>
      </c>
      <c r="D1055" s="375"/>
      <c r="E1055" s="144"/>
      <c r="F1055" s="103" t="s">
        <v>33454</v>
      </c>
      <c r="G1055" s="104" t="s">
        <v>31307</v>
      </c>
      <c r="H1055" s="105" t="s">
        <v>31307</v>
      </c>
      <c r="I1055" s="105" t="s">
        <v>31307</v>
      </c>
      <c r="J1055" s="105"/>
      <c r="K1055" s="213"/>
      <c r="L1055" s="179"/>
      <c r="M1055" s="165" t="s">
        <v>31307</v>
      </c>
      <c r="N1055" s="106"/>
    </row>
    <row r="1056" spans="1:14" ht="90" x14ac:dyDescent="0.25">
      <c r="A1056" s="189"/>
      <c r="B1056" s="115"/>
      <c r="C1056" s="150"/>
      <c r="D1056" s="179"/>
      <c r="E1056" s="152" t="s">
        <v>9493</v>
      </c>
      <c r="F1056" s="194" t="s">
        <v>33455</v>
      </c>
      <c r="G1056" s="104" t="s">
        <v>31307</v>
      </c>
      <c r="H1056" s="105" t="s">
        <v>49903</v>
      </c>
      <c r="I1056" s="105" t="s">
        <v>31307</v>
      </c>
      <c r="J1056" s="105"/>
      <c r="K1056" s="105" t="s">
        <v>33456</v>
      </c>
      <c r="L1056" s="165"/>
      <c r="M1056" s="165" t="s">
        <v>31307</v>
      </c>
      <c r="N1056" s="106"/>
    </row>
    <row r="1057" spans="1:14" ht="75" x14ac:dyDescent="0.25">
      <c r="A1057" s="189"/>
      <c r="B1057" s="115"/>
      <c r="C1057" s="150"/>
      <c r="D1057" s="179"/>
      <c r="E1057" s="152" t="s">
        <v>9496</v>
      </c>
      <c r="F1057" s="194" t="s">
        <v>33457</v>
      </c>
      <c r="G1057" s="104" t="s">
        <v>48112</v>
      </c>
      <c r="H1057" s="105" t="s">
        <v>48111</v>
      </c>
      <c r="I1057" s="105" t="s">
        <v>31307</v>
      </c>
      <c r="J1057" s="105"/>
      <c r="K1057" s="213"/>
      <c r="L1057" s="179"/>
      <c r="M1057" s="165" t="s">
        <v>31307</v>
      </c>
      <c r="N1057" s="106"/>
    </row>
    <row r="1058" spans="1:14" x14ac:dyDescent="0.25">
      <c r="A1058" s="189"/>
      <c r="B1058" s="115"/>
      <c r="C1058" s="150"/>
      <c r="D1058" s="179"/>
      <c r="E1058" s="152" t="s">
        <v>33458</v>
      </c>
      <c r="F1058" s="194" t="s">
        <v>33459</v>
      </c>
      <c r="G1058" s="104" t="s">
        <v>31307</v>
      </c>
      <c r="H1058" s="105" t="s">
        <v>31307</v>
      </c>
      <c r="I1058" s="105" t="s">
        <v>31307</v>
      </c>
      <c r="J1058" s="105"/>
      <c r="K1058" s="213"/>
      <c r="L1058" s="179"/>
      <c r="M1058" s="165" t="s">
        <v>31307</v>
      </c>
      <c r="N1058" s="106"/>
    </row>
    <row r="1059" spans="1:14" x14ac:dyDescent="0.25">
      <c r="A1059" s="189"/>
      <c r="B1059" s="115"/>
      <c r="C1059" s="150"/>
      <c r="D1059" s="179"/>
      <c r="E1059" s="152" t="s">
        <v>33460</v>
      </c>
      <c r="F1059" s="194" t="s">
        <v>33461</v>
      </c>
      <c r="G1059" s="104" t="s">
        <v>31307</v>
      </c>
      <c r="H1059" s="105" t="s">
        <v>31307</v>
      </c>
      <c r="I1059" s="105" t="s">
        <v>31307</v>
      </c>
      <c r="J1059" s="105"/>
      <c r="K1059" s="213"/>
      <c r="L1059" s="179"/>
      <c r="M1059" s="165" t="s">
        <v>31307</v>
      </c>
      <c r="N1059" s="106"/>
    </row>
    <row r="1060" spans="1:14" ht="30" x14ac:dyDescent="0.25">
      <c r="A1060" s="189"/>
      <c r="B1060" s="115"/>
      <c r="C1060" s="150"/>
      <c r="D1060" s="179"/>
      <c r="E1060" s="152" t="s">
        <v>33462</v>
      </c>
      <c r="F1060" s="194" t="s">
        <v>33463</v>
      </c>
      <c r="G1060" s="104" t="s">
        <v>31307</v>
      </c>
      <c r="H1060" s="105" t="s">
        <v>31307</v>
      </c>
      <c r="I1060" s="105" t="s">
        <v>31307</v>
      </c>
      <c r="J1060" s="105"/>
      <c r="K1060" s="213"/>
      <c r="L1060" s="179"/>
      <c r="M1060" s="165" t="s">
        <v>31307</v>
      </c>
      <c r="N1060" s="106"/>
    </row>
    <row r="1061" spans="1:14" ht="45" x14ac:dyDescent="0.25">
      <c r="A1061" s="189"/>
      <c r="B1061" s="115"/>
      <c r="C1061" s="107" t="s">
        <v>3537</v>
      </c>
      <c r="D1061" s="177"/>
      <c r="E1061" s="145"/>
      <c r="F1061" s="108" t="s">
        <v>33464</v>
      </c>
      <c r="G1061" s="104" t="s">
        <v>31307</v>
      </c>
      <c r="H1061" s="105" t="s">
        <v>31307</v>
      </c>
      <c r="I1061" s="105" t="s">
        <v>31307</v>
      </c>
      <c r="J1061" s="105"/>
      <c r="K1061" s="213"/>
      <c r="L1061" s="179"/>
      <c r="M1061" s="165" t="s">
        <v>31307</v>
      </c>
      <c r="N1061" s="106"/>
    </row>
    <row r="1062" spans="1:14" ht="75" x14ac:dyDescent="0.25">
      <c r="A1062" s="189"/>
      <c r="B1062" s="115"/>
      <c r="C1062" s="107" t="s">
        <v>8445</v>
      </c>
      <c r="D1062" s="177"/>
      <c r="E1062" s="145"/>
      <c r="F1062" s="108" t="s">
        <v>33465</v>
      </c>
      <c r="G1062" s="104" t="s">
        <v>31307</v>
      </c>
      <c r="H1062" s="105" t="s">
        <v>31307</v>
      </c>
      <c r="I1062" s="105" t="s">
        <v>31307</v>
      </c>
      <c r="J1062" s="105"/>
      <c r="K1062" s="213"/>
      <c r="L1062" s="179"/>
      <c r="M1062" s="165" t="s">
        <v>31307</v>
      </c>
      <c r="N1062" s="106"/>
    </row>
    <row r="1063" spans="1:14" x14ac:dyDescent="0.25">
      <c r="A1063" s="189"/>
      <c r="B1063" s="115"/>
      <c r="C1063" s="150"/>
      <c r="D1063" s="179"/>
      <c r="E1063" s="152" t="s">
        <v>33466</v>
      </c>
      <c r="F1063" s="194" t="s">
        <v>33467</v>
      </c>
      <c r="G1063" s="104" t="s">
        <v>31307</v>
      </c>
      <c r="H1063" s="105" t="s">
        <v>31307</v>
      </c>
      <c r="I1063" s="105" t="s">
        <v>31307</v>
      </c>
      <c r="J1063" s="105"/>
      <c r="K1063" s="213"/>
      <c r="L1063" s="179"/>
      <c r="M1063" s="165" t="s">
        <v>31307</v>
      </c>
      <c r="N1063" s="106"/>
    </row>
    <row r="1064" spans="1:14" x14ac:dyDescent="0.25">
      <c r="A1064" s="189"/>
      <c r="B1064" s="115"/>
      <c r="C1064" s="150"/>
      <c r="D1064" s="179"/>
      <c r="E1064" s="152" t="s">
        <v>33468</v>
      </c>
      <c r="F1064" s="194" t="s">
        <v>33469</v>
      </c>
      <c r="G1064" s="104" t="s">
        <v>31307</v>
      </c>
      <c r="H1064" s="105" t="s">
        <v>31307</v>
      </c>
      <c r="I1064" s="105" t="s">
        <v>31307</v>
      </c>
      <c r="J1064" s="105"/>
      <c r="K1064" s="213"/>
      <c r="L1064" s="179"/>
      <c r="M1064" s="165" t="s">
        <v>31307</v>
      </c>
      <c r="N1064" s="106"/>
    </row>
    <row r="1065" spans="1:14" x14ac:dyDescent="0.25">
      <c r="A1065" s="189"/>
      <c r="B1065" s="115"/>
      <c r="C1065" s="150"/>
      <c r="D1065" s="179"/>
      <c r="E1065" s="152" t="s">
        <v>33470</v>
      </c>
      <c r="F1065" s="194" t="s">
        <v>33471</v>
      </c>
      <c r="G1065" s="104" t="s">
        <v>31307</v>
      </c>
      <c r="H1065" s="105" t="s">
        <v>31307</v>
      </c>
      <c r="I1065" s="105" t="s">
        <v>31307</v>
      </c>
      <c r="J1065" s="105"/>
      <c r="K1065" s="213"/>
      <c r="L1065" s="179"/>
      <c r="M1065" s="165" t="s">
        <v>31307</v>
      </c>
      <c r="N1065" s="106"/>
    </row>
    <row r="1066" spans="1:14" ht="30" x14ac:dyDescent="0.25">
      <c r="A1066" s="189"/>
      <c r="B1066" s="115"/>
      <c r="C1066" s="150"/>
      <c r="D1066" s="179"/>
      <c r="E1066" s="152" t="s">
        <v>33472</v>
      </c>
      <c r="F1066" s="194" t="s">
        <v>33473</v>
      </c>
      <c r="G1066" s="104" t="s">
        <v>31307</v>
      </c>
      <c r="H1066" s="105" t="s">
        <v>31307</v>
      </c>
      <c r="I1066" s="105" t="s">
        <v>31307</v>
      </c>
      <c r="J1066" s="105"/>
      <c r="K1066" s="213"/>
      <c r="L1066" s="179"/>
      <c r="M1066" s="165" t="s">
        <v>31307</v>
      </c>
      <c r="N1066" s="106"/>
    </row>
    <row r="1067" spans="1:14" x14ac:dyDescent="0.25">
      <c r="A1067" s="189"/>
      <c r="B1067" s="115"/>
      <c r="C1067" s="150"/>
      <c r="D1067" s="179"/>
      <c r="E1067" s="152" t="s">
        <v>33474</v>
      </c>
      <c r="F1067" s="194" t="s">
        <v>33475</v>
      </c>
      <c r="G1067" s="104" t="s">
        <v>31307</v>
      </c>
      <c r="H1067" s="105" t="s">
        <v>31307</v>
      </c>
      <c r="I1067" s="105" t="s">
        <v>31307</v>
      </c>
      <c r="J1067" s="105"/>
      <c r="K1067" s="213"/>
      <c r="L1067" s="179"/>
      <c r="M1067" s="165" t="s">
        <v>31307</v>
      </c>
      <c r="N1067" s="106"/>
    </row>
    <row r="1068" spans="1:14" ht="30" x14ac:dyDescent="0.25">
      <c r="A1068" s="189"/>
      <c r="B1068" s="115"/>
      <c r="C1068" s="107" t="s">
        <v>8456</v>
      </c>
      <c r="D1068" s="177"/>
      <c r="E1068" s="145"/>
      <c r="F1068" s="108" t="s">
        <v>33476</v>
      </c>
      <c r="G1068" s="104" t="s">
        <v>31307</v>
      </c>
      <c r="H1068" s="105" t="s">
        <v>31307</v>
      </c>
      <c r="I1068" s="105" t="s">
        <v>31307</v>
      </c>
      <c r="J1068" s="105"/>
      <c r="K1068" s="213"/>
      <c r="L1068" s="179"/>
      <c r="M1068" s="165" t="s">
        <v>31307</v>
      </c>
      <c r="N1068" s="106"/>
    </row>
    <row r="1069" spans="1:14" x14ac:dyDescent="0.25">
      <c r="A1069" s="189"/>
      <c r="B1069" s="115"/>
      <c r="C1069" s="150"/>
      <c r="D1069" s="179"/>
      <c r="E1069" s="152" t="s">
        <v>33477</v>
      </c>
      <c r="F1069" s="194" t="s">
        <v>33478</v>
      </c>
      <c r="G1069" s="104" t="s">
        <v>31307</v>
      </c>
      <c r="H1069" s="105" t="s">
        <v>31307</v>
      </c>
      <c r="I1069" s="105" t="s">
        <v>31307</v>
      </c>
      <c r="J1069" s="105"/>
      <c r="K1069" s="213"/>
      <c r="L1069" s="179"/>
      <c r="M1069" s="165" t="s">
        <v>31307</v>
      </c>
      <c r="N1069" s="106"/>
    </row>
    <row r="1070" spans="1:14" ht="30" x14ac:dyDescent="0.25">
      <c r="A1070" s="189"/>
      <c r="B1070" s="115"/>
      <c r="C1070" s="150"/>
      <c r="D1070" s="179"/>
      <c r="E1070" s="152" t="s">
        <v>33479</v>
      </c>
      <c r="F1070" s="194" t="s">
        <v>33480</v>
      </c>
      <c r="G1070" s="104" t="s">
        <v>31307</v>
      </c>
      <c r="H1070" s="105" t="s">
        <v>47905</v>
      </c>
      <c r="I1070" s="105" t="s">
        <v>31307</v>
      </c>
      <c r="J1070" s="105"/>
      <c r="K1070" s="105"/>
      <c r="L1070" s="165"/>
      <c r="M1070" s="165" t="s">
        <v>31307</v>
      </c>
      <c r="N1070" s="106"/>
    </row>
    <row r="1071" spans="1:14" x14ac:dyDescent="0.25">
      <c r="A1071" s="189"/>
      <c r="B1071" s="115"/>
      <c r="C1071" s="150"/>
      <c r="D1071" s="179"/>
      <c r="E1071" s="152" t="s">
        <v>33481</v>
      </c>
      <c r="F1071" s="194" t="s">
        <v>33482</v>
      </c>
      <c r="G1071" s="104" t="s">
        <v>31307</v>
      </c>
      <c r="H1071" s="105" t="s">
        <v>33483</v>
      </c>
      <c r="I1071" s="105" t="s">
        <v>31307</v>
      </c>
      <c r="J1071" s="105"/>
      <c r="K1071" s="105"/>
      <c r="L1071" s="165"/>
      <c r="M1071" s="165" t="s">
        <v>31307</v>
      </c>
      <c r="N1071" s="106"/>
    </row>
    <row r="1072" spans="1:14" ht="45" x14ac:dyDescent="0.25">
      <c r="A1072" s="189"/>
      <c r="B1072" s="115"/>
      <c r="C1072" s="107" t="s">
        <v>8467</v>
      </c>
      <c r="D1072" s="177"/>
      <c r="E1072" s="145"/>
      <c r="F1072" s="108" t="s">
        <v>33484</v>
      </c>
      <c r="G1072" s="104" t="s">
        <v>31307</v>
      </c>
      <c r="H1072" s="105" t="s">
        <v>31307</v>
      </c>
      <c r="I1072" s="105" t="s">
        <v>31307</v>
      </c>
      <c r="J1072" s="506"/>
      <c r="K1072" s="105"/>
      <c r="L1072" s="165"/>
      <c r="M1072" s="165" t="s">
        <v>31307</v>
      </c>
      <c r="N1072" s="106"/>
    </row>
    <row r="1073" spans="1:14" ht="60" x14ac:dyDescent="0.25">
      <c r="A1073" s="189"/>
      <c r="B1073" s="115"/>
      <c r="C1073" s="150"/>
      <c r="D1073" s="179"/>
      <c r="E1073" s="152" t="s">
        <v>33485</v>
      </c>
      <c r="F1073" s="194" t="s">
        <v>33486</v>
      </c>
      <c r="G1073" s="104" t="s">
        <v>31307</v>
      </c>
      <c r="H1073" s="105" t="s">
        <v>49469</v>
      </c>
      <c r="I1073" s="105" t="s">
        <v>31307</v>
      </c>
      <c r="J1073" s="105"/>
      <c r="K1073" s="105" t="s">
        <v>33487</v>
      </c>
      <c r="L1073" s="165"/>
      <c r="M1073" s="165" t="s">
        <v>31307</v>
      </c>
      <c r="N1073" s="106"/>
    </row>
    <row r="1074" spans="1:14" x14ac:dyDescent="0.25">
      <c r="A1074" s="189"/>
      <c r="B1074" s="115"/>
      <c r="C1074" s="150"/>
      <c r="D1074" s="179"/>
      <c r="E1074" s="152" t="s">
        <v>33488</v>
      </c>
      <c r="F1074" s="194" t="s">
        <v>33489</v>
      </c>
      <c r="G1074" s="104" t="s">
        <v>31307</v>
      </c>
      <c r="H1074" s="105" t="s">
        <v>31307</v>
      </c>
      <c r="I1074" s="105" t="s">
        <v>31307</v>
      </c>
      <c r="J1074" s="105"/>
      <c r="K1074" s="105"/>
      <c r="L1074" s="165"/>
      <c r="M1074" s="165" t="s">
        <v>31307</v>
      </c>
      <c r="N1074" s="106"/>
    </row>
    <row r="1075" spans="1:14" ht="30" x14ac:dyDescent="0.25">
      <c r="A1075" s="189"/>
      <c r="B1075" s="115"/>
      <c r="C1075" s="150"/>
      <c r="D1075" s="179"/>
      <c r="E1075" s="152" t="s">
        <v>33490</v>
      </c>
      <c r="F1075" s="194" t="s">
        <v>33491</v>
      </c>
      <c r="G1075" s="104" t="s">
        <v>31307</v>
      </c>
      <c r="H1075" s="105" t="s">
        <v>31307</v>
      </c>
      <c r="I1075" s="105" t="s">
        <v>31307</v>
      </c>
      <c r="J1075" s="105"/>
      <c r="K1075" s="105"/>
      <c r="L1075" s="165"/>
      <c r="M1075" s="165" t="s">
        <v>31307</v>
      </c>
      <c r="N1075" s="106"/>
    </row>
    <row r="1076" spans="1:14" x14ac:dyDescent="0.25">
      <c r="A1076" s="189"/>
      <c r="B1076" s="115"/>
      <c r="C1076" s="107" t="s">
        <v>8478</v>
      </c>
      <c r="D1076" s="177"/>
      <c r="E1076" s="145"/>
      <c r="F1076" s="108" t="s">
        <v>33492</v>
      </c>
      <c r="G1076" s="104" t="s">
        <v>31307</v>
      </c>
      <c r="H1076" s="105" t="s">
        <v>31307</v>
      </c>
      <c r="I1076" s="105" t="s">
        <v>31307</v>
      </c>
      <c r="J1076" s="105"/>
      <c r="K1076" s="105"/>
      <c r="L1076" s="165"/>
      <c r="M1076" s="165" t="s">
        <v>31307</v>
      </c>
      <c r="N1076" s="106"/>
    </row>
    <row r="1077" spans="1:14" ht="60" x14ac:dyDescent="0.25">
      <c r="A1077" s="189"/>
      <c r="B1077" s="115"/>
      <c r="C1077" s="150"/>
      <c r="D1077" s="179"/>
      <c r="E1077" s="152" t="s">
        <v>33493</v>
      </c>
      <c r="F1077" s="194" t="s">
        <v>33494</v>
      </c>
      <c r="G1077" s="104" t="s">
        <v>31307</v>
      </c>
      <c r="H1077" s="105" t="s">
        <v>49469</v>
      </c>
      <c r="I1077" s="105" t="s">
        <v>31307</v>
      </c>
      <c r="J1077" s="105"/>
      <c r="K1077" s="105" t="s">
        <v>29374</v>
      </c>
      <c r="L1077" s="165"/>
      <c r="M1077" s="165" t="s">
        <v>31307</v>
      </c>
      <c r="N1077" s="106"/>
    </row>
    <row r="1078" spans="1:14" x14ac:dyDescent="0.25">
      <c r="A1078" s="189"/>
      <c r="B1078" s="115"/>
      <c r="C1078" s="150"/>
      <c r="D1078" s="179"/>
      <c r="E1078" s="152" t="s">
        <v>33495</v>
      </c>
      <c r="F1078" s="194" t="s">
        <v>33496</v>
      </c>
      <c r="G1078" s="104" t="s">
        <v>31307</v>
      </c>
      <c r="H1078" s="105" t="s">
        <v>31307</v>
      </c>
      <c r="I1078" s="105" t="s">
        <v>31307</v>
      </c>
      <c r="J1078" s="105"/>
      <c r="K1078" s="105"/>
      <c r="L1078" s="165"/>
      <c r="M1078" s="165" t="s">
        <v>31307</v>
      </c>
      <c r="N1078" s="106"/>
    </row>
    <row r="1079" spans="1:14" ht="60" x14ac:dyDescent="0.25">
      <c r="A1079" s="189"/>
      <c r="B1079" s="115"/>
      <c r="C1079" s="150"/>
      <c r="D1079" s="179"/>
      <c r="E1079" s="152" t="s">
        <v>33497</v>
      </c>
      <c r="F1079" s="194" t="s">
        <v>33498</v>
      </c>
      <c r="G1079" s="104" t="s">
        <v>31307</v>
      </c>
      <c r="H1079" s="105" t="s">
        <v>49469</v>
      </c>
      <c r="I1079" s="105" t="s">
        <v>31307</v>
      </c>
      <c r="J1079" s="105"/>
      <c r="K1079" s="105" t="s">
        <v>47369</v>
      </c>
      <c r="L1079" s="165"/>
      <c r="M1079" s="165" t="s">
        <v>31307</v>
      </c>
      <c r="N1079" s="106"/>
    </row>
    <row r="1080" spans="1:14" ht="105" x14ac:dyDescent="0.25">
      <c r="A1080" s="189"/>
      <c r="B1080" s="115"/>
      <c r="C1080" s="150"/>
      <c r="D1080" s="179"/>
      <c r="E1080" s="152" t="s">
        <v>33499</v>
      </c>
      <c r="F1080" s="194" t="s">
        <v>29447</v>
      </c>
      <c r="G1080" s="104" t="s">
        <v>31307</v>
      </c>
      <c r="H1080" s="105" t="s">
        <v>49469</v>
      </c>
      <c r="I1080" s="105" t="s">
        <v>31307</v>
      </c>
      <c r="J1080" s="105"/>
      <c r="K1080" s="105" t="s">
        <v>46534</v>
      </c>
      <c r="L1080" s="165"/>
      <c r="M1080" s="165" t="s">
        <v>31307</v>
      </c>
      <c r="N1080" s="106"/>
    </row>
    <row r="1081" spans="1:14" x14ac:dyDescent="0.25">
      <c r="A1081" s="189"/>
      <c r="B1081" s="115"/>
      <c r="C1081" s="150"/>
      <c r="D1081" s="179"/>
      <c r="E1081" s="152" t="s">
        <v>33500</v>
      </c>
      <c r="F1081" s="194" t="s">
        <v>42419</v>
      </c>
      <c r="G1081" s="104" t="s">
        <v>31307</v>
      </c>
      <c r="H1081" s="105" t="s">
        <v>31307</v>
      </c>
      <c r="I1081" s="105" t="s">
        <v>31307</v>
      </c>
      <c r="J1081" s="105"/>
      <c r="K1081" s="213"/>
      <c r="L1081" s="179"/>
      <c r="M1081" s="165" t="s">
        <v>31307</v>
      </c>
      <c r="N1081" s="106"/>
    </row>
    <row r="1082" spans="1:14" ht="30" x14ac:dyDescent="0.25">
      <c r="A1082" s="189"/>
      <c r="B1082" s="115"/>
      <c r="C1082" s="107" t="s">
        <v>8489</v>
      </c>
      <c r="D1082" s="177"/>
      <c r="E1082" s="145"/>
      <c r="F1082" s="108" t="s">
        <v>33501</v>
      </c>
      <c r="G1082" s="104" t="s">
        <v>31307</v>
      </c>
      <c r="H1082" s="105" t="s">
        <v>31307</v>
      </c>
      <c r="I1082" s="105" t="s">
        <v>31307</v>
      </c>
      <c r="J1082" s="105"/>
      <c r="K1082" s="213"/>
      <c r="L1082" s="179"/>
      <c r="M1082" s="165" t="s">
        <v>31307</v>
      </c>
      <c r="N1082" s="106"/>
    </row>
    <row r="1083" spans="1:14" ht="60" x14ac:dyDescent="0.25">
      <c r="A1083" s="189"/>
      <c r="B1083" s="115"/>
      <c r="C1083" s="150"/>
      <c r="D1083" s="179"/>
      <c r="E1083" s="152" t="s">
        <v>30281</v>
      </c>
      <c r="F1083" s="194" t="s">
        <v>27222</v>
      </c>
      <c r="G1083" s="104" t="s">
        <v>31307</v>
      </c>
      <c r="H1083" s="105" t="s">
        <v>49469</v>
      </c>
      <c r="I1083" s="105" t="s">
        <v>31307</v>
      </c>
      <c r="J1083" s="105"/>
      <c r="K1083" s="105" t="s">
        <v>27223</v>
      </c>
      <c r="L1083" s="165"/>
      <c r="M1083" s="165" t="s">
        <v>31307</v>
      </c>
      <c r="N1083" s="106"/>
    </row>
    <row r="1084" spans="1:14" ht="60" x14ac:dyDescent="0.25">
      <c r="A1084" s="189"/>
      <c r="B1084" s="115"/>
      <c r="C1084" s="150"/>
      <c r="D1084" s="179"/>
      <c r="E1084" s="152" t="s">
        <v>30283</v>
      </c>
      <c r="F1084" s="194" t="s">
        <v>33502</v>
      </c>
      <c r="G1084" s="104" t="s">
        <v>31307</v>
      </c>
      <c r="H1084" s="105" t="s">
        <v>49469</v>
      </c>
      <c r="I1084" s="105" t="s">
        <v>31307</v>
      </c>
      <c r="J1084" s="105"/>
      <c r="K1084" s="105" t="s">
        <v>47370</v>
      </c>
      <c r="L1084" s="165"/>
      <c r="M1084" s="165" t="s">
        <v>31307</v>
      </c>
      <c r="N1084" s="106"/>
    </row>
    <row r="1085" spans="1:14" x14ac:dyDescent="0.25">
      <c r="A1085" s="189"/>
      <c r="B1085" s="115"/>
      <c r="C1085" s="150"/>
      <c r="D1085" s="179"/>
      <c r="E1085" s="152" t="s">
        <v>30285</v>
      </c>
      <c r="F1085" s="194" t="s">
        <v>29334</v>
      </c>
      <c r="G1085" s="104" t="s">
        <v>31307</v>
      </c>
      <c r="H1085" s="105" t="s">
        <v>31307</v>
      </c>
      <c r="I1085" s="105" t="s">
        <v>31307</v>
      </c>
      <c r="J1085" s="105"/>
      <c r="K1085" s="213"/>
      <c r="L1085" s="179"/>
      <c r="M1085" s="165" t="s">
        <v>31307</v>
      </c>
      <c r="N1085" s="106"/>
    </row>
    <row r="1086" spans="1:14" ht="30" x14ac:dyDescent="0.25">
      <c r="A1086" s="189"/>
      <c r="B1086" s="115"/>
      <c r="C1086" s="107" t="s">
        <v>8500</v>
      </c>
      <c r="D1086" s="177"/>
      <c r="E1086" s="145"/>
      <c r="F1086" s="108" t="s">
        <v>33503</v>
      </c>
      <c r="G1086" s="104" t="s">
        <v>31307</v>
      </c>
      <c r="H1086" s="105" t="s">
        <v>31307</v>
      </c>
      <c r="I1086" s="105" t="s">
        <v>31307</v>
      </c>
      <c r="J1086" s="105"/>
      <c r="K1086" s="213"/>
      <c r="L1086" s="179"/>
      <c r="M1086" s="165" t="s">
        <v>31307</v>
      </c>
      <c r="N1086" s="106"/>
    </row>
    <row r="1087" spans="1:14" ht="75" x14ac:dyDescent="0.25">
      <c r="A1087" s="189"/>
      <c r="B1087" s="115"/>
      <c r="C1087" s="150"/>
      <c r="D1087" s="179"/>
      <c r="E1087" s="152" t="s">
        <v>33504</v>
      </c>
      <c r="F1087" s="194" t="s">
        <v>33505</v>
      </c>
      <c r="G1087" s="104" t="s">
        <v>31307</v>
      </c>
      <c r="H1087" s="105" t="s">
        <v>31307</v>
      </c>
      <c r="I1087" s="105" t="s">
        <v>31307</v>
      </c>
      <c r="J1087" s="105" t="s">
        <v>33506</v>
      </c>
      <c r="K1087" s="213"/>
      <c r="L1087" s="179"/>
      <c r="M1087" s="165" t="s">
        <v>31307</v>
      </c>
      <c r="N1087" s="106"/>
    </row>
    <row r="1088" spans="1:14" x14ac:dyDescent="0.25">
      <c r="A1088" s="189"/>
      <c r="B1088" s="115"/>
      <c r="C1088" s="150"/>
      <c r="D1088" s="179"/>
      <c r="E1088" s="152" t="s">
        <v>33507</v>
      </c>
      <c r="F1088" s="194" t="s">
        <v>33508</v>
      </c>
      <c r="G1088" s="104" t="s">
        <v>31307</v>
      </c>
      <c r="H1088" s="105" t="s">
        <v>31307</v>
      </c>
      <c r="I1088" s="105" t="s">
        <v>31307</v>
      </c>
      <c r="J1088" s="105"/>
      <c r="K1088" s="213"/>
      <c r="L1088" s="179"/>
      <c r="M1088" s="165" t="s">
        <v>31307</v>
      </c>
      <c r="N1088" s="106"/>
    </row>
    <row r="1089" spans="1:14" x14ac:dyDescent="0.25">
      <c r="A1089" s="189"/>
      <c r="B1089" s="115"/>
      <c r="C1089" s="150"/>
      <c r="D1089" s="179"/>
      <c r="E1089" s="152" t="s">
        <v>33509</v>
      </c>
      <c r="F1089" s="194" t="s">
        <v>33510</v>
      </c>
      <c r="G1089" s="104" t="s">
        <v>31307</v>
      </c>
      <c r="H1089" s="105" t="s">
        <v>31307</v>
      </c>
      <c r="I1089" s="105" t="s">
        <v>31307</v>
      </c>
      <c r="J1089" s="105"/>
      <c r="K1089" s="213"/>
      <c r="L1089" s="179"/>
      <c r="M1089" s="165" t="s">
        <v>31307</v>
      </c>
      <c r="N1089" s="106"/>
    </row>
    <row r="1090" spans="1:14" x14ac:dyDescent="0.25">
      <c r="A1090" s="189"/>
      <c r="B1090" s="115"/>
      <c r="C1090" s="150"/>
      <c r="D1090" s="179"/>
      <c r="E1090" s="152" t="s">
        <v>33511</v>
      </c>
      <c r="F1090" s="194" t="s">
        <v>33512</v>
      </c>
      <c r="G1090" s="104" t="s">
        <v>31307</v>
      </c>
      <c r="H1090" s="105" t="s">
        <v>31307</v>
      </c>
      <c r="I1090" s="105" t="s">
        <v>31307</v>
      </c>
      <c r="J1090" s="105"/>
      <c r="K1090" s="213"/>
      <c r="L1090" s="179"/>
      <c r="M1090" s="165" t="s">
        <v>31307</v>
      </c>
      <c r="N1090" s="106"/>
    </row>
    <row r="1091" spans="1:14" ht="30" x14ac:dyDescent="0.25">
      <c r="A1091" s="189"/>
      <c r="B1091" s="116" t="s">
        <v>3540</v>
      </c>
      <c r="C1091" s="117"/>
      <c r="D1091" s="185"/>
      <c r="E1091" s="154"/>
      <c r="F1091" s="118" t="s">
        <v>33513</v>
      </c>
      <c r="G1091" s="98" t="s">
        <v>31307</v>
      </c>
      <c r="H1091" s="99"/>
      <c r="I1091" s="99" t="s">
        <v>33296</v>
      </c>
      <c r="J1091" s="99"/>
      <c r="K1091" s="210"/>
      <c r="L1091" s="420"/>
      <c r="M1091" s="207" t="s">
        <v>31307</v>
      </c>
      <c r="N1091" s="100"/>
    </row>
    <row r="1092" spans="1:14" ht="45" x14ac:dyDescent="0.25">
      <c r="A1092" s="189"/>
      <c r="B1092" s="101"/>
      <c r="C1092" s="102" t="s">
        <v>3542</v>
      </c>
      <c r="D1092" s="375"/>
      <c r="E1092" s="144"/>
      <c r="F1092" s="103" t="s">
        <v>33514</v>
      </c>
      <c r="G1092" s="104" t="s">
        <v>31307</v>
      </c>
      <c r="H1092" s="105" t="s">
        <v>31307</v>
      </c>
      <c r="I1092" s="105" t="s">
        <v>31307</v>
      </c>
      <c r="J1092" s="105"/>
      <c r="K1092" s="213"/>
      <c r="L1092" s="179"/>
      <c r="M1092" s="165" t="s">
        <v>31307</v>
      </c>
      <c r="N1092" s="106"/>
    </row>
    <row r="1093" spans="1:14" ht="45" x14ac:dyDescent="0.25">
      <c r="A1093" s="189"/>
      <c r="B1093" s="101"/>
      <c r="C1093" s="107" t="s">
        <v>3545</v>
      </c>
      <c r="D1093" s="177"/>
      <c r="E1093" s="145"/>
      <c r="F1093" s="108" t="s">
        <v>33515</v>
      </c>
      <c r="G1093" s="104" t="s">
        <v>31307</v>
      </c>
      <c r="H1093" s="105" t="s">
        <v>31307</v>
      </c>
      <c r="I1093" s="105" t="s">
        <v>31307</v>
      </c>
      <c r="J1093" s="105"/>
      <c r="K1093" s="213"/>
      <c r="L1093" s="179"/>
      <c r="M1093" s="165" t="s">
        <v>31307</v>
      </c>
      <c r="N1093" s="106"/>
    </row>
    <row r="1094" spans="1:14" ht="45" x14ac:dyDescent="0.25">
      <c r="A1094" s="189"/>
      <c r="B1094" s="101"/>
      <c r="C1094" s="107" t="s">
        <v>8634</v>
      </c>
      <c r="D1094" s="177"/>
      <c r="E1094" s="145"/>
      <c r="F1094" s="108" t="s">
        <v>33516</v>
      </c>
      <c r="G1094" s="104" t="s">
        <v>31307</v>
      </c>
      <c r="H1094" s="105" t="s">
        <v>31307</v>
      </c>
      <c r="I1094" s="105" t="s">
        <v>31307</v>
      </c>
      <c r="J1094" s="105"/>
      <c r="K1094" s="213"/>
      <c r="L1094" s="179"/>
      <c r="M1094" s="165" t="s">
        <v>31307</v>
      </c>
      <c r="N1094" s="106"/>
    </row>
    <row r="1095" spans="1:14" x14ac:dyDescent="0.25">
      <c r="A1095" s="189"/>
      <c r="B1095" s="101"/>
      <c r="C1095" s="107" t="s">
        <v>8645</v>
      </c>
      <c r="D1095" s="177"/>
      <c r="E1095" s="145"/>
      <c r="F1095" s="108" t="s">
        <v>33517</v>
      </c>
      <c r="G1095" s="104" t="s">
        <v>31307</v>
      </c>
      <c r="H1095" s="105" t="s">
        <v>31307</v>
      </c>
      <c r="I1095" s="105" t="s">
        <v>31307</v>
      </c>
      <c r="J1095" s="105"/>
      <c r="K1095" s="213"/>
      <c r="L1095" s="179"/>
      <c r="M1095" s="165" t="s">
        <v>31307</v>
      </c>
      <c r="N1095" s="106"/>
    </row>
    <row r="1096" spans="1:14" ht="30" x14ac:dyDescent="0.25">
      <c r="A1096" s="189"/>
      <c r="B1096" s="101"/>
      <c r="C1096" s="107" t="s">
        <v>8656</v>
      </c>
      <c r="D1096" s="177"/>
      <c r="E1096" s="145"/>
      <c r="F1096" s="108" t="s">
        <v>33518</v>
      </c>
      <c r="G1096" s="104" t="s">
        <v>31307</v>
      </c>
      <c r="H1096" s="105" t="s">
        <v>31307</v>
      </c>
      <c r="I1096" s="105" t="s">
        <v>31307</v>
      </c>
      <c r="J1096" s="105"/>
      <c r="K1096" s="213"/>
      <c r="L1096" s="179"/>
      <c r="M1096" s="165" t="s">
        <v>31307</v>
      </c>
      <c r="N1096" s="106"/>
    </row>
    <row r="1097" spans="1:14" ht="30" x14ac:dyDescent="0.25">
      <c r="A1097" s="189"/>
      <c r="B1097" s="101"/>
      <c r="C1097" s="107" t="s">
        <v>8667</v>
      </c>
      <c r="D1097" s="177"/>
      <c r="E1097" s="145"/>
      <c r="F1097" s="108" t="s">
        <v>33519</v>
      </c>
      <c r="G1097" s="104" t="s">
        <v>31307</v>
      </c>
      <c r="H1097" s="105" t="s">
        <v>31307</v>
      </c>
      <c r="I1097" s="105" t="s">
        <v>31307</v>
      </c>
      <c r="J1097" s="105"/>
      <c r="K1097" s="213"/>
      <c r="L1097" s="179"/>
      <c r="M1097" s="165" t="s">
        <v>31307</v>
      </c>
      <c r="N1097" s="106"/>
    </row>
    <row r="1098" spans="1:14" ht="30" x14ac:dyDescent="0.25">
      <c r="A1098" s="189"/>
      <c r="B1098" s="101"/>
      <c r="C1098" s="107" t="s">
        <v>8678</v>
      </c>
      <c r="D1098" s="177"/>
      <c r="E1098" s="145"/>
      <c r="F1098" s="108" t="s">
        <v>33520</v>
      </c>
      <c r="G1098" s="104" t="s">
        <v>31307</v>
      </c>
      <c r="H1098" s="105" t="s">
        <v>31307</v>
      </c>
      <c r="I1098" s="105" t="s">
        <v>31307</v>
      </c>
      <c r="J1098" s="105"/>
      <c r="K1098" s="213"/>
      <c r="L1098" s="179"/>
      <c r="M1098" s="165" t="s">
        <v>31307</v>
      </c>
      <c r="N1098" s="106"/>
    </row>
    <row r="1099" spans="1:14" ht="30" x14ac:dyDescent="0.25">
      <c r="A1099" s="189"/>
      <c r="B1099" s="101"/>
      <c r="C1099" s="107" t="s">
        <v>8689</v>
      </c>
      <c r="D1099" s="177"/>
      <c r="E1099" s="145"/>
      <c r="F1099" s="108" t="s">
        <v>33521</v>
      </c>
      <c r="G1099" s="104" t="s">
        <v>31307</v>
      </c>
      <c r="H1099" s="105" t="s">
        <v>31307</v>
      </c>
      <c r="I1099" s="105" t="s">
        <v>31307</v>
      </c>
      <c r="J1099" s="105"/>
      <c r="K1099" s="213"/>
      <c r="L1099" s="179"/>
      <c r="M1099" s="165" t="s">
        <v>31307</v>
      </c>
      <c r="N1099" s="106"/>
    </row>
    <row r="1100" spans="1:14" ht="30" x14ac:dyDescent="0.25">
      <c r="A1100" s="189"/>
      <c r="B1100" s="109" t="s">
        <v>5515</v>
      </c>
      <c r="C1100" s="110"/>
      <c r="D1100" s="181"/>
      <c r="E1100" s="146"/>
      <c r="F1100" s="111" t="s">
        <v>33522</v>
      </c>
      <c r="G1100" s="112" t="s">
        <v>31307</v>
      </c>
      <c r="H1100" s="113" t="s">
        <v>31307</v>
      </c>
      <c r="I1100" s="113" t="s">
        <v>33296</v>
      </c>
      <c r="J1100" s="113"/>
      <c r="K1100" s="216"/>
      <c r="L1100" s="491"/>
      <c r="M1100" s="138" t="s">
        <v>31307</v>
      </c>
      <c r="N1100" s="114"/>
    </row>
    <row r="1101" spans="1:14" ht="75" x14ac:dyDescent="0.25">
      <c r="A1101" s="189"/>
      <c r="B1101" s="115"/>
      <c r="C1101" s="102" t="s">
        <v>7565</v>
      </c>
      <c r="D1101" s="375"/>
      <c r="E1101" s="144"/>
      <c r="F1101" s="103" t="s">
        <v>33523</v>
      </c>
      <c r="G1101" s="104" t="s">
        <v>31307</v>
      </c>
      <c r="H1101" s="105"/>
      <c r="I1101" s="105" t="s">
        <v>31307</v>
      </c>
      <c r="J1101" s="105"/>
      <c r="K1101" s="213"/>
      <c r="L1101" s="179"/>
      <c r="M1101" s="165" t="s">
        <v>31307</v>
      </c>
      <c r="N1101" s="106"/>
    </row>
    <row r="1102" spans="1:14" ht="60" x14ac:dyDescent="0.25">
      <c r="A1102" s="189"/>
      <c r="B1102" s="115"/>
      <c r="C1102" s="107" t="s">
        <v>7566</v>
      </c>
      <c r="D1102" s="177"/>
      <c r="E1102" s="145"/>
      <c r="F1102" s="108" t="s">
        <v>33524</v>
      </c>
      <c r="G1102" s="104" t="s">
        <v>31307</v>
      </c>
      <c r="H1102" s="105"/>
      <c r="I1102" s="105" t="s">
        <v>31307</v>
      </c>
      <c r="J1102" s="105"/>
      <c r="K1102" s="213"/>
      <c r="L1102" s="179"/>
      <c r="M1102" s="165" t="s">
        <v>31307</v>
      </c>
      <c r="N1102" s="106"/>
    </row>
    <row r="1103" spans="1:14" ht="30" x14ac:dyDescent="0.25">
      <c r="A1103" s="189"/>
      <c r="B1103" s="116" t="s">
        <v>5535</v>
      </c>
      <c r="C1103" s="117"/>
      <c r="D1103" s="185"/>
      <c r="E1103" s="154"/>
      <c r="F1103" s="118" t="s">
        <v>33525</v>
      </c>
      <c r="G1103" s="98" t="s">
        <v>31307</v>
      </c>
      <c r="H1103" s="99" t="s">
        <v>31307</v>
      </c>
      <c r="I1103" s="99" t="s">
        <v>33296</v>
      </c>
      <c r="J1103" s="99"/>
      <c r="K1103" s="210"/>
      <c r="L1103" s="420"/>
      <c r="M1103" s="207" t="s">
        <v>31307</v>
      </c>
      <c r="N1103" s="100"/>
    </row>
    <row r="1104" spans="1:14" ht="30" x14ac:dyDescent="0.25">
      <c r="A1104" s="189"/>
      <c r="B1104" s="101"/>
      <c r="C1104" s="102" t="s">
        <v>9528</v>
      </c>
      <c r="D1104" s="375"/>
      <c r="E1104" s="144"/>
      <c r="F1104" s="103" t="s">
        <v>33526</v>
      </c>
      <c r="G1104" s="104" t="s">
        <v>31307</v>
      </c>
      <c r="H1104" s="105"/>
      <c r="I1104" s="105" t="s">
        <v>31307</v>
      </c>
      <c r="J1104" s="105"/>
      <c r="K1104" s="213"/>
      <c r="L1104" s="179"/>
      <c r="M1104" s="165" t="s">
        <v>31307</v>
      </c>
      <c r="N1104" s="106"/>
    </row>
    <row r="1105" spans="1:14" ht="30" x14ac:dyDescent="0.25">
      <c r="A1105" s="189"/>
      <c r="B1105" s="101"/>
      <c r="C1105" s="107" t="s">
        <v>9531</v>
      </c>
      <c r="D1105" s="177"/>
      <c r="E1105" s="145"/>
      <c r="F1105" s="108" t="s">
        <v>33527</v>
      </c>
      <c r="G1105" s="104" t="s">
        <v>31307</v>
      </c>
      <c r="H1105" s="105" t="s">
        <v>31307</v>
      </c>
      <c r="I1105" s="105" t="s">
        <v>31307</v>
      </c>
      <c r="J1105" s="105"/>
      <c r="K1105" s="213"/>
      <c r="L1105" s="179"/>
      <c r="M1105" s="165" t="s">
        <v>31307</v>
      </c>
      <c r="N1105" s="106"/>
    </row>
    <row r="1106" spans="1:14" x14ac:dyDescent="0.25">
      <c r="A1106" s="189"/>
      <c r="B1106" s="101"/>
      <c r="C1106" s="107" t="s">
        <v>20290</v>
      </c>
      <c r="D1106" s="177"/>
      <c r="E1106" s="145"/>
      <c r="F1106" s="108" t="s">
        <v>23615</v>
      </c>
      <c r="G1106" s="104" t="s">
        <v>31307</v>
      </c>
      <c r="H1106" s="105" t="s">
        <v>31307</v>
      </c>
      <c r="I1106" s="105" t="s">
        <v>31307</v>
      </c>
      <c r="J1106" s="105"/>
      <c r="K1106" s="213"/>
      <c r="L1106" s="179"/>
      <c r="M1106" s="165" t="s">
        <v>31307</v>
      </c>
      <c r="N1106" s="106"/>
    </row>
    <row r="1107" spans="1:14" ht="30" x14ac:dyDescent="0.25">
      <c r="A1107" s="189"/>
      <c r="B1107" s="101"/>
      <c r="C1107" s="107" t="s">
        <v>20299</v>
      </c>
      <c r="D1107" s="177"/>
      <c r="E1107" s="145"/>
      <c r="F1107" s="108" t="s">
        <v>33528</v>
      </c>
      <c r="G1107" s="104" t="s">
        <v>31307</v>
      </c>
      <c r="H1107" s="105"/>
      <c r="I1107" s="105" t="s">
        <v>31307</v>
      </c>
      <c r="J1107" s="105"/>
      <c r="K1107" s="213"/>
      <c r="L1107" s="179"/>
      <c r="M1107" s="165" t="s">
        <v>31307</v>
      </c>
      <c r="N1107" s="106"/>
    </row>
    <row r="1108" spans="1:14" ht="30" x14ac:dyDescent="0.25">
      <c r="A1108" s="166" t="s">
        <v>1077</v>
      </c>
      <c r="B1108" s="120"/>
      <c r="C1108" s="120"/>
      <c r="D1108" s="167"/>
      <c r="E1108" s="155"/>
      <c r="F1108" s="121" t="s">
        <v>33529</v>
      </c>
      <c r="G1108" s="122" t="s">
        <v>31307</v>
      </c>
      <c r="H1108" s="123" t="s">
        <v>31307</v>
      </c>
      <c r="I1108" s="123" t="s">
        <v>33296</v>
      </c>
      <c r="J1108" s="123"/>
      <c r="K1108" s="219"/>
      <c r="L1108" s="620"/>
      <c r="M1108" s="511" t="s">
        <v>31307</v>
      </c>
      <c r="N1108" s="124"/>
    </row>
    <row r="1109" spans="1:14" ht="45" x14ac:dyDescent="0.25">
      <c r="A1109" s="169"/>
      <c r="B1109" s="126" t="s">
        <v>1081</v>
      </c>
      <c r="C1109" s="127"/>
      <c r="D1109" s="190"/>
      <c r="E1109" s="157"/>
      <c r="F1109" s="128" t="s">
        <v>33530</v>
      </c>
      <c r="G1109" s="112" t="s">
        <v>31307</v>
      </c>
      <c r="H1109" s="113" t="s">
        <v>31307</v>
      </c>
      <c r="I1109" s="113" t="s">
        <v>33296</v>
      </c>
      <c r="J1109" s="113"/>
      <c r="K1109" s="216"/>
      <c r="L1109" s="491"/>
      <c r="M1109" s="138" t="s">
        <v>31307</v>
      </c>
      <c r="N1109" s="114"/>
    </row>
    <row r="1110" spans="1:14" x14ac:dyDescent="0.25">
      <c r="A1110" s="169"/>
      <c r="B1110" s="115"/>
      <c r="C1110" s="102" t="s">
        <v>1084</v>
      </c>
      <c r="D1110" s="375"/>
      <c r="E1110" s="144"/>
      <c r="F1110" s="103" t="s">
        <v>33531</v>
      </c>
      <c r="G1110" s="104" t="s">
        <v>31307</v>
      </c>
      <c r="H1110" s="105"/>
      <c r="I1110" s="105" t="s">
        <v>31307</v>
      </c>
      <c r="J1110" s="105"/>
      <c r="K1110" s="213"/>
      <c r="L1110" s="179"/>
      <c r="M1110" s="165" t="s">
        <v>31307</v>
      </c>
      <c r="N1110" s="106"/>
    </row>
    <row r="1111" spans="1:14" ht="60" x14ac:dyDescent="0.25">
      <c r="A1111" s="169"/>
      <c r="B1111" s="115"/>
      <c r="C1111" s="107" t="s">
        <v>1104</v>
      </c>
      <c r="D1111" s="177"/>
      <c r="E1111" s="145"/>
      <c r="F1111" s="108" t="s">
        <v>24269</v>
      </c>
      <c r="G1111" s="104" t="s">
        <v>33532</v>
      </c>
      <c r="H1111" s="105" t="s">
        <v>33533</v>
      </c>
      <c r="I1111" s="105" t="s">
        <v>31307</v>
      </c>
      <c r="J1111" s="105"/>
      <c r="K1111" s="105"/>
      <c r="L1111" s="179"/>
      <c r="M1111" s="165" t="s">
        <v>31307</v>
      </c>
      <c r="N1111" s="106"/>
    </row>
    <row r="1112" spans="1:14" x14ac:dyDescent="0.25">
      <c r="A1112" s="169"/>
      <c r="B1112" s="115"/>
      <c r="C1112" s="107" t="s">
        <v>1130</v>
      </c>
      <c r="D1112" s="177"/>
      <c r="E1112" s="145"/>
      <c r="F1112" s="108" t="s">
        <v>33534</v>
      </c>
      <c r="G1112" s="104" t="s">
        <v>31307</v>
      </c>
      <c r="H1112" s="105"/>
      <c r="I1112" s="105" t="s">
        <v>31307</v>
      </c>
      <c r="J1112" s="105"/>
      <c r="K1112" s="213"/>
      <c r="L1112" s="179"/>
      <c r="M1112" s="165" t="s">
        <v>31307</v>
      </c>
      <c r="N1112" s="106"/>
    </row>
    <row r="1113" spans="1:14" x14ac:dyDescent="0.25">
      <c r="A1113" s="169"/>
      <c r="B1113" s="115"/>
      <c r="C1113" s="107" t="s">
        <v>1139</v>
      </c>
      <c r="D1113" s="177"/>
      <c r="E1113" s="145"/>
      <c r="F1113" s="108" t="s">
        <v>33535</v>
      </c>
      <c r="G1113" s="104" t="s">
        <v>31307</v>
      </c>
      <c r="H1113" s="105"/>
      <c r="I1113" s="105" t="s">
        <v>31307</v>
      </c>
      <c r="J1113" s="105"/>
      <c r="K1113" s="213"/>
      <c r="L1113" s="179"/>
      <c r="M1113" s="165" t="s">
        <v>31307</v>
      </c>
      <c r="N1113" s="106"/>
    </row>
    <row r="1114" spans="1:14" x14ac:dyDescent="0.25">
      <c r="A1114" s="169"/>
      <c r="B1114" s="115"/>
      <c r="C1114" s="107" t="s">
        <v>1160</v>
      </c>
      <c r="D1114" s="177"/>
      <c r="E1114" s="145"/>
      <c r="F1114" s="108" t="s">
        <v>33536</v>
      </c>
      <c r="G1114" s="104" t="s">
        <v>31307</v>
      </c>
      <c r="H1114" s="105"/>
      <c r="I1114" s="105" t="s">
        <v>31307</v>
      </c>
      <c r="J1114" s="105"/>
      <c r="K1114" s="213"/>
      <c r="L1114" s="179"/>
      <c r="M1114" s="165" t="s">
        <v>31307</v>
      </c>
      <c r="N1114" s="106"/>
    </row>
    <row r="1115" spans="1:14" ht="90" x14ac:dyDescent="0.25">
      <c r="A1115" s="169"/>
      <c r="B1115" s="115"/>
      <c r="C1115" s="107" t="s">
        <v>1163</v>
      </c>
      <c r="D1115" s="177"/>
      <c r="E1115" s="145"/>
      <c r="F1115" s="108" t="s">
        <v>33537</v>
      </c>
      <c r="G1115" s="104" t="s">
        <v>47810</v>
      </c>
      <c r="H1115" s="105" t="s">
        <v>47811</v>
      </c>
      <c r="I1115" s="105" t="s">
        <v>31307</v>
      </c>
      <c r="J1115" s="105"/>
      <c r="K1115" s="213"/>
      <c r="L1115" s="179"/>
      <c r="M1115" s="165" t="s">
        <v>31307</v>
      </c>
      <c r="N1115" s="106"/>
    </row>
    <row r="1116" spans="1:14" x14ac:dyDescent="0.25">
      <c r="A1116" s="169"/>
      <c r="B1116" s="115"/>
      <c r="C1116" s="107" t="s">
        <v>1179</v>
      </c>
      <c r="D1116" s="177"/>
      <c r="E1116" s="145"/>
      <c r="F1116" s="108" t="s">
        <v>2502</v>
      </c>
      <c r="G1116" s="104" t="s">
        <v>31307</v>
      </c>
      <c r="H1116" s="105" t="s">
        <v>33538</v>
      </c>
      <c r="I1116" s="105" t="s">
        <v>31307</v>
      </c>
      <c r="J1116" s="105"/>
      <c r="K1116" s="213"/>
      <c r="L1116" s="179"/>
      <c r="M1116" s="165" t="s">
        <v>31307</v>
      </c>
      <c r="N1116" s="106"/>
    </row>
    <row r="1117" spans="1:14" ht="60" x14ac:dyDescent="0.25">
      <c r="A1117" s="169"/>
      <c r="B1117" s="116" t="s">
        <v>1312</v>
      </c>
      <c r="C1117" s="117"/>
      <c r="D1117" s="185"/>
      <c r="E1117" s="154"/>
      <c r="F1117" s="118" t="s">
        <v>33539</v>
      </c>
      <c r="G1117" s="98" t="s">
        <v>31307</v>
      </c>
      <c r="H1117" s="99" t="s">
        <v>31307</v>
      </c>
      <c r="I1117" s="99" t="s">
        <v>33296</v>
      </c>
      <c r="J1117" s="99"/>
      <c r="K1117" s="210"/>
      <c r="L1117" s="420"/>
      <c r="M1117" s="207" t="s">
        <v>31307</v>
      </c>
      <c r="N1117" s="100"/>
    </row>
    <row r="1118" spans="1:14" ht="60" x14ac:dyDescent="0.25">
      <c r="A1118" s="169"/>
      <c r="B1118" s="101"/>
      <c r="C1118" s="102" t="s">
        <v>1315</v>
      </c>
      <c r="D1118" s="375"/>
      <c r="E1118" s="144"/>
      <c r="F1118" s="103" t="s">
        <v>33540</v>
      </c>
      <c r="G1118" s="104" t="s">
        <v>47812</v>
      </c>
      <c r="H1118" s="105" t="s">
        <v>47833</v>
      </c>
      <c r="I1118" s="105" t="s">
        <v>31307</v>
      </c>
      <c r="J1118" s="105"/>
      <c r="K1118" s="213"/>
      <c r="L1118" s="179"/>
      <c r="M1118" s="165" t="s">
        <v>31307</v>
      </c>
      <c r="N1118" s="106"/>
    </row>
    <row r="1119" spans="1:14" ht="60" x14ac:dyDescent="0.25">
      <c r="A1119" s="169"/>
      <c r="B1119" s="101"/>
      <c r="C1119" s="107" t="s">
        <v>1329</v>
      </c>
      <c r="D1119" s="177"/>
      <c r="E1119" s="145"/>
      <c r="F1119" s="108" t="s">
        <v>33541</v>
      </c>
      <c r="G1119" s="104" t="s">
        <v>31307</v>
      </c>
      <c r="H1119" s="105" t="s">
        <v>49469</v>
      </c>
      <c r="I1119" s="105" t="s">
        <v>31307</v>
      </c>
      <c r="J1119" s="105"/>
      <c r="K1119" s="213" t="s">
        <v>47371</v>
      </c>
      <c r="L1119" s="179"/>
      <c r="M1119" s="165" t="s">
        <v>31307</v>
      </c>
      <c r="N1119" s="106"/>
    </row>
    <row r="1120" spans="1:14" x14ac:dyDescent="0.25">
      <c r="A1120" s="169"/>
      <c r="B1120" s="101"/>
      <c r="C1120" s="107" t="s">
        <v>1340</v>
      </c>
      <c r="D1120" s="177"/>
      <c r="E1120" s="145"/>
      <c r="F1120" s="108" t="s">
        <v>33542</v>
      </c>
      <c r="G1120" s="104" t="s">
        <v>31307</v>
      </c>
      <c r="H1120" s="105"/>
      <c r="I1120" s="105" t="s">
        <v>31307</v>
      </c>
      <c r="J1120" s="105"/>
      <c r="K1120" s="213"/>
      <c r="L1120" s="179"/>
      <c r="M1120" s="165" t="s">
        <v>31307</v>
      </c>
      <c r="N1120" s="106"/>
    </row>
    <row r="1121" spans="1:14" ht="45" x14ac:dyDescent="0.25">
      <c r="A1121" s="169"/>
      <c r="B1121" s="101"/>
      <c r="C1121" s="107" t="s">
        <v>1353</v>
      </c>
      <c r="D1121" s="177"/>
      <c r="E1121" s="145"/>
      <c r="F1121" s="108" t="s">
        <v>33543</v>
      </c>
      <c r="G1121" s="104" t="s">
        <v>31307</v>
      </c>
      <c r="H1121" s="105"/>
      <c r="I1121" s="105" t="s">
        <v>31307</v>
      </c>
      <c r="J1121" s="105"/>
      <c r="K1121" s="213"/>
      <c r="L1121" s="179"/>
      <c r="M1121" s="165" t="s">
        <v>31307</v>
      </c>
      <c r="N1121" s="106"/>
    </row>
    <row r="1122" spans="1:14" ht="45" x14ac:dyDescent="0.25">
      <c r="A1122" s="169"/>
      <c r="B1122" s="101"/>
      <c r="C1122" s="107" t="s">
        <v>2640</v>
      </c>
      <c r="D1122" s="177"/>
      <c r="E1122" s="145"/>
      <c r="F1122" s="108" t="s">
        <v>33544</v>
      </c>
      <c r="G1122" s="104" t="s">
        <v>47813</v>
      </c>
      <c r="H1122" s="105" t="s">
        <v>47814</v>
      </c>
      <c r="I1122" s="105" t="s">
        <v>31307</v>
      </c>
      <c r="J1122" s="105"/>
      <c r="K1122" s="213"/>
      <c r="L1122" s="179"/>
      <c r="M1122" s="165" t="s">
        <v>31307</v>
      </c>
      <c r="N1122" s="106"/>
    </row>
    <row r="1123" spans="1:14" ht="45" x14ac:dyDescent="0.25">
      <c r="A1123" s="169"/>
      <c r="B1123" s="101"/>
      <c r="C1123" s="107" t="s">
        <v>2642</v>
      </c>
      <c r="D1123" s="177"/>
      <c r="E1123" s="145"/>
      <c r="F1123" s="108" t="s">
        <v>33545</v>
      </c>
      <c r="G1123" s="104" t="s">
        <v>31307</v>
      </c>
      <c r="H1123" s="105"/>
      <c r="I1123" s="105" t="s">
        <v>31307</v>
      </c>
      <c r="J1123" s="105"/>
      <c r="K1123" s="213"/>
      <c r="L1123" s="179"/>
      <c r="M1123" s="165" t="s">
        <v>31307</v>
      </c>
      <c r="N1123" s="106"/>
    </row>
    <row r="1124" spans="1:14" x14ac:dyDescent="0.25">
      <c r="A1124" s="169"/>
      <c r="B1124" s="101"/>
      <c r="C1124" s="107" t="s">
        <v>2644</v>
      </c>
      <c r="D1124" s="177"/>
      <c r="E1124" s="145"/>
      <c r="F1124" s="108" t="s">
        <v>33546</v>
      </c>
      <c r="G1124" s="104" t="s">
        <v>31307</v>
      </c>
      <c r="H1124" s="105"/>
      <c r="I1124" s="105" t="s">
        <v>31307</v>
      </c>
      <c r="J1124" s="105"/>
      <c r="K1124" s="213"/>
      <c r="L1124" s="179"/>
      <c r="M1124" s="165" t="s">
        <v>31307</v>
      </c>
      <c r="N1124" s="106"/>
    </row>
    <row r="1125" spans="1:14" x14ac:dyDescent="0.25">
      <c r="A1125" s="169"/>
      <c r="B1125" s="101"/>
      <c r="C1125" s="107" t="s">
        <v>23201</v>
      </c>
      <c r="D1125" s="177"/>
      <c r="E1125" s="145"/>
      <c r="F1125" s="108" t="s">
        <v>24317</v>
      </c>
      <c r="G1125" s="104" t="s">
        <v>31307</v>
      </c>
      <c r="H1125" s="105"/>
      <c r="I1125" s="105" t="s">
        <v>31307</v>
      </c>
      <c r="J1125" s="105"/>
      <c r="K1125" s="213"/>
      <c r="L1125" s="179"/>
      <c r="M1125" s="165" t="s">
        <v>31307</v>
      </c>
      <c r="N1125" s="106"/>
    </row>
    <row r="1126" spans="1:14" ht="45" x14ac:dyDescent="0.25">
      <c r="A1126" s="169"/>
      <c r="B1126" s="101"/>
      <c r="C1126" s="107" t="s">
        <v>26026</v>
      </c>
      <c r="D1126" s="177"/>
      <c r="E1126" s="145"/>
      <c r="F1126" s="108" t="s">
        <v>33547</v>
      </c>
      <c r="G1126" s="104" t="s">
        <v>31307</v>
      </c>
      <c r="H1126" s="105"/>
      <c r="I1126" s="105" t="s">
        <v>31307</v>
      </c>
      <c r="J1126" s="105"/>
      <c r="K1126" s="213"/>
      <c r="L1126" s="179"/>
      <c r="M1126" s="165" t="s">
        <v>31307</v>
      </c>
      <c r="N1126" s="106"/>
    </row>
    <row r="1127" spans="1:14" ht="30" x14ac:dyDescent="0.25">
      <c r="A1127" s="169"/>
      <c r="B1127" s="101"/>
      <c r="C1127" s="107" t="s">
        <v>33548</v>
      </c>
      <c r="D1127" s="177"/>
      <c r="E1127" s="145"/>
      <c r="F1127" s="108" t="s">
        <v>33549</v>
      </c>
      <c r="G1127" s="104" t="s">
        <v>31307</v>
      </c>
      <c r="H1127" s="105"/>
      <c r="I1127" s="105" t="s">
        <v>31307</v>
      </c>
      <c r="J1127" s="105"/>
      <c r="K1127" s="213"/>
      <c r="L1127" s="179"/>
      <c r="M1127" s="165" t="s">
        <v>31307</v>
      </c>
      <c r="N1127" s="106"/>
    </row>
    <row r="1128" spans="1:14" ht="30" x14ac:dyDescent="0.25">
      <c r="A1128" s="169"/>
      <c r="B1128" s="101"/>
      <c r="C1128" s="107" t="s">
        <v>33550</v>
      </c>
      <c r="D1128" s="177"/>
      <c r="E1128" s="145"/>
      <c r="F1128" s="108" t="s">
        <v>33551</v>
      </c>
      <c r="G1128" s="104" t="s">
        <v>31307</v>
      </c>
      <c r="H1128" s="105"/>
      <c r="I1128" s="105" t="s">
        <v>31307</v>
      </c>
      <c r="J1128" s="105"/>
      <c r="K1128" s="213"/>
      <c r="L1128" s="179"/>
      <c r="M1128" s="165" t="s">
        <v>31307</v>
      </c>
      <c r="N1128" s="106"/>
    </row>
    <row r="1129" spans="1:14" ht="75" x14ac:dyDescent="0.25">
      <c r="A1129" s="169"/>
      <c r="B1129" s="101"/>
      <c r="C1129" s="107" t="s">
        <v>33552</v>
      </c>
      <c r="D1129" s="177"/>
      <c r="E1129" s="145"/>
      <c r="F1129" s="108" t="s">
        <v>33553</v>
      </c>
      <c r="G1129" s="104" t="s">
        <v>31307</v>
      </c>
      <c r="H1129" s="105"/>
      <c r="I1129" s="105" t="s">
        <v>31307</v>
      </c>
      <c r="J1129" s="105"/>
      <c r="K1129" s="213"/>
      <c r="L1129" s="179"/>
      <c r="M1129" s="165" t="s">
        <v>31307</v>
      </c>
      <c r="N1129" s="106"/>
    </row>
    <row r="1130" spans="1:14" ht="30" x14ac:dyDescent="0.25">
      <c r="A1130" s="169"/>
      <c r="B1130" s="101"/>
      <c r="C1130" s="107" t="s">
        <v>33554</v>
      </c>
      <c r="D1130" s="177"/>
      <c r="E1130" s="145"/>
      <c r="F1130" s="108" t="s">
        <v>33555</v>
      </c>
      <c r="G1130" s="104" t="s">
        <v>31307</v>
      </c>
      <c r="H1130" s="105"/>
      <c r="I1130" s="105" t="s">
        <v>31307</v>
      </c>
      <c r="J1130" s="105"/>
      <c r="K1130" s="213"/>
      <c r="L1130" s="179"/>
      <c r="M1130" s="165" t="s">
        <v>31307</v>
      </c>
      <c r="N1130" s="106"/>
    </row>
    <row r="1131" spans="1:14" ht="30" x14ac:dyDescent="0.25">
      <c r="A1131" s="169"/>
      <c r="B1131" s="101"/>
      <c r="C1131" s="107" t="s">
        <v>33556</v>
      </c>
      <c r="D1131" s="177"/>
      <c r="E1131" s="145"/>
      <c r="F1131" s="108" t="s">
        <v>33557</v>
      </c>
      <c r="G1131" s="104" t="s">
        <v>31307</v>
      </c>
      <c r="H1131" s="105"/>
      <c r="I1131" s="105" t="s">
        <v>31307</v>
      </c>
      <c r="J1131" s="105"/>
      <c r="K1131" s="213"/>
      <c r="L1131" s="179"/>
      <c r="M1131" s="165" t="s">
        <v>31307</v>
      </c>
      <c r="N1131" s="106"/>
    </row>
    <row r="1132" spans="1:14" ht="30" x14ac:dyDescent="0.25">
      <c r="A1132" s="169"/>
      <c r="B1132" s="101"/>
      <c r="C1132" s="107" t="s">
        <v>33558</v>
      </c>
      <c r="D1132" s="177"/>
      <c r="E1132" s="145"/>
      <c r="F1132" s="108" t="s">
        <v>33559</v>
      </c>
      <c r="G1132" s="104" t="s">
        <v>31307</v>
      </c>
      <c r="H1132" s="105"/>
      <c r="I1132" s="105" t="s">
        <v>31307</v>
      </c>
      <c r="J1132" s="105"/>
      <c r="K1132" s="213"/>
      <c r="L1132" s="179"/>
      <c r="M1132" s="165" t="s">
        <v>31307</v>
      </c>
      <c r="N1132" s="106"/>
    </row>
    <row r="1133" spans="1:14" ht="60" x14ac:dyDescent="0.25">
      <c r="A1133" s="169"/>
      <c r="B1133" s="101"/>
      <c r="C1133" s="107" t="s">
        <v>33560</v>
      </c>
      <c r="D1133" s="177"/>
      <c r="E1133" s="145"/>
      <c r="F1133" s="108" t="s">
        <v>33561</v>
      </c>
      <c r="G1133" s="104" t="s">
        <v>31307</v>
      </c>
      <c r="H1133" s="105"/>
      <c r="I1133" s="105" t="s">
        <v>31307</v>
      </c>
      <c r="J1133" s="105"/>
      <c r="K1133" s="213"/>
      <c r="L1133" s="179"/>
      <c r="M1133" s="165" t="s">
        <v>31307</v>
      </c>
      <c r="N1133" s="106"/>
    </row>
    <row r="1134" spans="1:14" ht="45" x14ac:dyDescent="0.25">
      <c r="A1134" s="169"/>
      <c r="B1134" s="109" t="s">
        <v>1379</v>
      </c>
      <c r="C1134" s="110"/>
      <c r="D1134" s="181"/>
      <c r="E1134" s="146"/>
      <c r="F1134" s="111" t="s">
        <v>33562</v>
      </c>
      <c r="G1134" s="112" t="s">
        <v>31307</v>
      </c>
      <c r="H1134" s="113" t="s">
        <v>31307</v>
      </c>
      <c r="I1134" s="113" t="s">
        <v>33563</v>
      </c>
      <c r="J1134" s="113"/>
      <c r="K1134" s="216"/>
      <c r="L1134" s="491"/>
      <c r="M1134" s="138" t="s">
        <v>31307</v>
      </c>
      <c r="N1134" s="114"/>
    </row>
    <row r="1135" spans="1:14" ht="30" x14ac:dyDescent="0.25">
      <c r="A1135" s="169"/>
      <c r="B1135" s="115"/>
      <c r="C1135" s="102" t="s">
        <v>1382</v>
      </c>
      <c r="D1135" s="375"/>
      <c r="E1135" s="144"/>
      <c r="F1135" s="103" t="s">
        <v>33564</v>
      </c>
      <c r="G1135" s="104" t="s">
        <v>31307</v>
      </c>
      <c r="H1135" s="105" t="s">
        <v>33565</v>
      </c>
      <c r="I1135" s="105" t="s">
        <v>31307</v>
      </c>
      <c r="J1135" s="105"/>
      <c r="K1135" s="213"/>
      <c r="L1135" s="179"/>
      <c r="M1135" s="165" t="s">
        <v>31307</v>
      </c>
      <c r="N1135" s="106"/>
    </row>
    <row r="1136" spans="1:14" ht="30" x14ac:dyDescent="0.25">
      <c r="A1136" s="169"/>
      <c r="B1136" s="115"/>
      <c r="C1136" s="107" t="s">
        <v>1399</v>
      </c>
      <c r="D1136" s="177"/>
      <c r="E1136" s="145"/>
      <c r="F1136" s="108" t="s">
        <v>33566</v>
      </c>
      <c r="G1136" s="104" t="s">
        <v>31307</v>
      </c>
      <c r="H1136" s="105" t="s">
        <v>33565</v>
      </c>
      <c r="I1136" s="105" t="s">
        <v>31307</v>
      </c>
      <c r="J1136" s="105"/>
      <c r="K1136" s="213"/>
      <c r="L1136" s="179"/>
      <c r="M1136" s="165" t="s">
        <v>31307</v>
      </c>
      <c r="N1136" s="106"/>
    </row>
    <row r="1137" spans="1:14" ht="30" x14ac:dyDescent="0.25">
      <c r="A1137" s="169"/>
      <c r="B1137" s="115"/>
      <c r="C1137" s="107" t="s">
        <v>1421</v>
      </c>
      <c r="D1137" s="177"/>
      <c r="E1137" s="145"/>
      <c r="F1137" s="108" t="s">
        <v>33567</v>
      </c>
      <c r="G1137" s="104" t="s">
        <v>31307</v>
      </c>
      <c r="H1137" s="105" t="s">
        <v>33565</v>
      </c>
      <c r="I1137" s="105" t="s">
        <v>31307</v>
      </c>
      <c r="J1137" s="105"/>
      <c r="K1137" s="213"/>
      <c r="L1137" s="179"/>
      <c r="M1137" s="165" t="s">
        <v>31307</v>
      </c>
      <c r="N1137" s="106"/>
    </row>
    <row r="1138" spans="1:14" ht="45" x14ac:dyDescent="0.25">
      <c r="A1138" s="169"/>
      <c r="B1138" s="115"/>
      <c r="C1138" s="107" t="s">
        <v>1445</v>
      </c>
      <c r="D1138" s="177"/>
      <c r="E1138" s="145"/>
      <c r="F1138" s="108" t="s">
        <v>33568</v>
      </c>
      <c r="G1138" s="104" t="s">
        <v>31307</v>
      </c>
      <c r="H1138" s="105" t="s">
        <v>33565</v>
      </c>
      <c r="I1138" s="105" t="s">
        <v>31307</v>
      </c>
      <c r="J1138" s="105"/>
      <c r="K1138" s="213"/>
      <c r="L1138" s="179"/>
      <c r="M1138" s="165" t="s">
        <v>31307</v>
      </c>
      <c r="N1138" s="106"/>
    </row>
    <row r="1139" spans="1:14" x14ac:dyDescent="0.25">
      <c r="A1139" s="169"/>
      <c r="B1139" s="115"/>
      <c r="C1139" s="107" t="s">
        <v>2651</v>
      </c>
      <c r="D1139" s="177"/>
      <c r="E1139" s="145"/>
      <c r="F1139" s="108" t="s">
        <v>33569</v>
      </c>
      <c r="G1139" s="104" t="s">
        <v>31307</v>
      </c>
      <c r="H1139" s="105" t="s">
        <v>33565</v>
      </c>
      <c r="I1139" s="105" t="s">
        <v>31307</v>
      </c>
      <c r="J1139" s="105"/>
      <c r="K1139" s="213"/>
      <c r="L1139" s="179"/>
      <c r="M1139" s="165" t="s">
        <v>31307</v>
      </c>
      <c r="N1139" s="106"/>
    </row>
    <row r="1140" spans="1:14" ht="30" x14ac:dyDescent="0.25">
      <c r="A1140" s="169"/>
      <c r="B1140" s="116" t="s">
        <v>1455</v>
      </c>
      <c r="C1140" s="117"/>
      <c r="D1140" s="185"/>
      <c r="E1140" s="154"/>
      <c r="F1140" s="118" t="s">
        <v>33570</v>
      </c>
      <c r="G1140" s="98" t="s">
        <v>31307</v>
      </c>
      <c r="H1140" s="99"/>
      <c r="I1140" s="99" t="s">
        <v>33571</v>
      </c>
      <c r="J1140" s="99"/>
      <c r="K1140" s="210"/>
      <c r="L1140" s="420"/>
      <c r="M1140" s="207" t="s">
        <v>31307</v>
      </c>
      <c r="N1140" s="100"/>
    </row>
    <row r="1141" spans="1:14" ht="30" x14ac:dyDescent="0.25">
      <c r="A1141" s="169"/>
      <c r="B1141" s="101"/>
      <c r="C1141" s="102" t="s">
        <v>1458</v>
      </c>
      <c r="D1141" s="375"/>
      <c r="E1141" s="144"/>
      <c r="F1141" s="103" t="s">
        <v>33572</v>
      </c>
      <c r="G1141" s="104" t="s">
        <v>31307</v>
      </c>
      <c r="H1141" s="105"/>
      <c r="I1141" s="105" t="s">
        <v>31307</v>
      </c>
      <c r="J1141" s="105"/>
      <c r="K1141" s="213"/>
      <c r="L1141" s="179"/>
      <c r="M1141" s="165" t="s">
        <v>31307</v>
      </c>
      <c r="N1141" s="106"/>
    </row>
    <row r="1142" spans="1:14" x14ac:dyDescent="0.25">
      <c r="A1142" s="169"/>
      <c r="B1142" s="101"/>
      <c r="C1142" s="150"/>
      <c r="D1142" s="179"/>
      <c r="E1142" s="152" t="s">
        <v>1462</v>
      </c>
      <c r="F1142" s="194" t="s">
        <v>33573</v>
      </c>
      <c r="G1142" s="104" t="s">
        <v>31307</v>
      </c>
      <c r="H1142" s="105" t="s">
        <v>33574</v>
      </c>
      <c r="I1142" s="105" t="s">
        <v>31307</v>
      </c>
      <c r="J1142" s="105"/>
      <c r="K1142" s="213"/>
      <c r="L1142" s="179"/>
      <c r="M1142" s="165" t="s">
        <v>31307</v>
      </c>
      <c r="N1142" s="106"/>
    </row>
    <row r="1143" spans="1:14" ht="45" x14ac:dyDescent="0.25">
      <c r="A1143" s="169"/>
      <c r="B1143" s="101"/>
      <c r="C1143" s="107" t="s">
        <v>1472</v>
      </c>
      <c r="D1143" s="177"/>
      <c r="E1143" s="145"/>
      <c r="F1143" s="108" t="s">
        <v>33575</v>
      </c>
      <c r="G1143" s="104" t="s">
        <v>31307</v>
      </c>
      <c r="H1143" s="105"/>
      <c r="I1143" s="105" t="s">
        <v>31307</v>
      </c>
      <c r="J1143" s="105"/>
      <c r="K1143" s="213"/>
      <c r="L1143" s="179"/>
      <c r="M1143" s="165" t="s">
        <v>31307</v>
      </c>
      <c r="N1143" s="106"/>
    </row>
    <row r="1144" spans="1:14" ht="75" x14ac:dyDescent="0.25">
      <c r="A1144" s="169"/>
      <c r="B1144" s="101"/>
      <c r="C1144" s="150"/>
      <c r="D1144" s="179"/>
      <c r="E1144" s="152" t="s">
        <v>1475</v>
      </c>
      <c r="F1144" s="194" t="s">
        <v>33576</v>
      </c>
      <c r="G1144" s="104" t="s">
        <v>31307</v>
      </c>
      <c r="H1144" s="105" t="s">
        <v>49904</v>
      </c>
      <c r="I1144" s="105" t="s">
        <v>31307</v>
      </c>
      <c r="J1144" s="105"/>
      <c r="K1144" s="105" t="s">
        <v>47372</v>
      </c>
      <c r="L1144" s="179"/>
      <c r="M1144" s="165" t="s">
        <v>31307</v>
      </c>
      <c r="N1144" s="106"/>
    </row>
    <row r="1145" spans="1:14" x14ac:dyDescent="0.25">
      <c r="A1145" s="169"/>
      <c r="B1145" s="101"/>
      <c r="C1145" s="150"/>
      <c r="D1145" s="179"/>
      <c r="E1145" s="152" t="s">
        <v>1479</v>
      </c>
      <c r="F1145" s="194" t="s">
        <v>33578</v>
      </c>
      <c r="G1145" s="104" t="s">
        <v>31307</v>
      </c>
      <c r="H1145" s="105" t="s">
        <v>33579</v>
      </c>
      <c r="I1145" s="105" t="s">
        <v>31307</v>
      </c>
      <c r="J1145" s="105"/>
      <c r="K1145" s="213"/>
      <c r="L1145" s="179"/>
      <c r="M1145" s="165" t="s">
        <v>31307</v>
      </c>
      <c r="N1145" s="106"/>
    </row>
    <row r="1146" spans="1:14" x14ac:dyDescent="0.25">
      <c r="A1146" s="169"/>
      <c r="B1146" s="101"/>
      <c r="C1146" s="150"/>
      <c r="D1146" s="179"/>
      <c r="E1146" s="152" t="s">
        <v>1482</v>
      </c>
      <c r="F1146" s="194" t="s">
        <v>33580</v>
      </c>
      <c r="G1146" s="104" t="s">
        <v>31307</v>
      </c>
      <c r="H1146" s="105" t="s">
        <v>33577</v>
      </c>
      <c r="I1146" s="105" t="s">
        <v>31307</v>
      </c>
      <c r="J1146" s="105"/>
      <c r="K1146" s="213"/>
      <c r="L1146" s="179"/>
      <c r="M1146" s="165" t="s">
        <v>31307</v>
      </c>
      <c r="N1146" s="106"/>
    </row>
    <row r="1147" spans="1:14" ht="75" x14ac:dyDescent="0.25">
      <c r="A1147" s="169"/>
      <c r="B1147" s="101"/>
      <c r="C1147" s="150"/>
      <c r="D1147" s="179"/>
      <c r="E1147" s="152" t="s">
        <v>1485</v>
      </c>
      <c r="F1147" s="194" t="s">
        <v>33581</v>
      </c>
      <c r="G1147" s="104" t="s">
        <v>31307</v>
      </c>
      <c r="H1147" s="105" t="s">
        <v>49905</v>
      </c>
      <c r="I1147" s="105" t="s">
        <v>31307</v>
      </c>
      <c r="J1147" s="105"/>
      <c r="K1147" s="105" t="s">
        <v>47373</v>
      </c>
      <c r="L1147" s="179"/>
      <c r="M1147" s="165" t="s">
        <v>31307</v>
      </c>
      <c r="N1147" s="106"/>
    </row>
    <row r="1148" spans="1:14" ht="135" x14ac:dyDescent="0.25">
      <c r="A1148" s="169"/>
      <c r="B1148" s="101"/>
      <c r="C1148" s="150"/>
      <c r="D1148" s="179"/>
      <c r="E1148" s="152" t="s">
        <v>1489</v>
      </c>
      <c r="F1148" s="194" t="s">
        <v>33582</v>
      </c>
      <c r="G1148" s="104" t="s">
        <v>31307</v>
      </c>
      <c r="H1148" s="105" t="s">
        <v>49906</v>
      </c>
      <c r="I1148" s="105" t="s">
        <v>31307</v>
      </c>
      <c r="J1148" s="105"/>
      <c r="K1148" s="105" t="s">
        <v>47374</v>
      </c>
      <c r="L1148" s="179" t="s">
        <v>46410</v>
      </c>
      <c r="M1148" s="165" t="s">
        <v>31307</v>
      </c>
      <c r="N1148" s="106"/>
    </row>
    <row r="1149" spans="1:14" ht="30" x14ac:dyDescent="0.25">
      <c r="A1149" s="169"/>
      <c r="B1149" s="101"/>
      <c r="C1149" s="150"/>
      <c r="D1149" s="179"/>
      <c r="E1149" s="152" t="s">
        <v>33583</v>
      </c>
      <c r="F1149" s="194" t="s">
        <v>33584</v>
      </c>
      <c r="G1149" s="104" t="s">
        <v>31307</v>
      </c>
      <c r="H1149" s="105" t="s">
        <v>33577</v>
      </c>
      <c r="I1149" s="105" t="s">
        <v>31307</v>
      </c>
      <c r="J1149" s="105"/>
      <c r="K1149" s="213"/>
      <c r="L1149" s="179"/>
      <c r="M1149" s="165" t="s">
        <v>31307</v>
      </c>
      <c r="N1149" s="106"/>
    </row>
    <row r="1150" spans="1:14" ht="60" x14ac:dyDescent="0.25">
      <c r="A1150" s="169"/>
      <c r="B1150" s="101"/>
      <c r="C1150" s="150"/>
      <c r="D1150" s="179"/>
      <c r="E1150" s="152" t="s">
        <v>33585</v>
      </c>
      <c r="F1150" s="194" t="s">
        <v>33586</v>
      </c>
      <c r="G1150" s="104" t="s">
        <v>47824</v>
      </c>
      <c r="H1150" s="105" t="s">
        <v>43177</v>
      </c>
      <c r="I1150" s="105" t="s">
        <v>31307</v>
      </c>
      <c r="J1150" s="105"/>
      <c r="K1150" s="213"/>
      <c r="L1150" s="179"/>
      <c r="M1150" s="165" t="s">
        <v>31307</v>
      </c>
      <c r="N1150" s="106"/>
    </row>
    <row r="1151" spans="1:14" x14ac:dyDescent="0.25">
      <c r="A1151" s="169"/>
      <c r="B1151" s="101"/>
      <c r="C1151" s="150"/>
      <c r="D1151" s="179"/>
      <c r="E1151" s="152" t="s">
        <v>33587</v>
      </c>
      <c r="F1151" s="194" t="s">
        <v>33588</v>
      </c>
      <c r="G1151" s="104" t="s">
        <v>31307</v>
      </c>
      <c r="H1151" s="105" t="s">
        <v>33001</v>
      </c>
      <c r="I1151" s="105" t="s">
        <v>31307</v>
      </c>
      <c r="J1151" s="105"/>
      <c r="K1151" s="213"/>
      <c r="L1151" s="179"/>
      <c r="M1151" s="165" t="s">
        <v>31307</v>
      </c>
      <c r="N1151" s="106"/>
    </row>
    <row r="1152" spans="1:14" x14ac:dyDescent="0.25">
      <c r="A1152" s="169"/>
      <c r="B1152" s="101"/>
      <c r="C1152" s="150"/>
      <c r="D1152" s="179"/>
      <c r="E1152" s="152" t="s">
        <v>33589</v>
      </c>
      <c r="F1152" s="194" t="s">
        <v>33590</v>
      </c>
      <c r="G1152" s="104" t="s">
        <v>31307</v>
      </c>
      <c r="H1152" s="105" t="s">
        <v>33001</v>
      </c>
      <c r="I1152" s="105" t="s">
        <v>31307</v>
      </c>
      <c r="J1152" s="105"/>
      <c r="K1152" s="213"/>
      <c r="L1152" s="179"/>
      <c r="M1152" s="165" t="s">
        <v>31307</v>
      </c>
      <c r="N1152" s="106"/>
    </row>
    <row r="1153" spans="1:14" x14ac:dyDescent="0.25">
      <c r="A1153" s="169"/>
      <c r="B1153" s="101"/>
      <c r="C1153" s="150"/>
      <c r="D1153" s="179"/>
      <c r="E1153" s="152" t="s">
        <v>33591</v>
      </c>
      <c r="F1153" s="194" t="s">
        <v>28864</v>
      </c>
      <c r="G1153" s="104" t="s">
        <v>31307</v>
      </c>
      <c r="H1153" s="105" t="s">
        <v>33001</v>
      </c>
      <c r="I1153" s="105" t="s">
        <v>31307</v>
      </c>
      <c r="J1153" s="105"/>
      <c r="K1153" s="213"/>
      <c r="L1153" s="179"/>
      <c r="M1153" s="165" t="s">
        <v>31307</v>
      </c>
      <c r="N1153" s="106"/>
    </row>
    <row r="1154" spans="1:14" x14ac:dyDescent="0.25">
      <c r="A1154" s="169"/>
      <c r="B1154" s="101"/>
      <c r="C1154" s="150"/>
      <c r="D1154" s="179"/>
      <c r="E1154" s="152" t="s">
        <v>33592</v>
      </c>
      <c r="F1154" s="194" t="s">
        <v>33593</v>
      </c>
      <c r="G1154" s="104" t="s">
        <v>31307</v>
      </c>
      <c r="H1154" s="105" t="s">
        <v>33577</v>
      </c>
      <c r="I1154" s="105" t="s">
        <v>31307</v>
      </c>
      <c r="J1154" s="105"/>
      <c r="K1154" s="213"/>
      <c r="L1154" s="179"/>
      <c r="M1154" s="165" t="s">
        <v>31307</v>
      </c>
      <c r="N1154" s="106"/>
    </row>
    <row r="1155" spans="1:14" x14ac:dyDescent="0.25">
      <c r="A1155" s="169"/>
      <c r="B1155" s="101"/>
      <c r="C1155" s="150"/>
      <c r="D1155" s="179"/>
      <c r="E1155" s="152" t="s">
        <v>33594</v>
      </c>
      <c r="F1155" s="194" t="s">
        <v>33595</v>
      </c>
      <c r="G1155" s="104" t="s">
        <v>31307</v>
      </c>
      <c r="H1155" s="105"/>
      <c r="I1155" s="105" t="s">
        <v>31307</v>
      </c>
      <c r="J1155" s="105"/>
      <c r="K1155" s="213"/>
      <c r="L1155" s="179"/>
      <c r="M1155" s="165" t="s">
        <v>31307</v>
      </c>
      <c r="N1155" s="106"/>
    </row>
    <row r="1156" spans="1:14" ht="30" x14ac:dyDescent="0.25">
      <c r="A1156" s="169"/>
      <c r="B1156" s="101"/>
      <c r="C1156" s="107" t="s">
        <v>2656</v>
      </c>
      <c r="D1156" s="177"/>
      <c r="E1156" s="145"/>
      <c r="F1156" s="108" t="s">
        <v>33596</v>
      </c>
      <c r="G1156" s="104" t="s">
        <v>31307</v>
      </c>
      <c r="H1156" s="105"/>
      <c r="I1156" s="105" t="s">
        <v>31307</v>
      </c>
      <c r="J1156" s="105"/>
      <c r="K1156" s="213"/>
      <c r="L1156" s="179"/>
      <c r="M1156" s="165" t="s">
        <v>31307</v>
      </c>
      <c r="N1156" s="106"/>
    </row>
    <row r="1157" spans="1:14" ht="75" x14ac:dyDescent="0.25">
      <c r="A1157" s="169"/>
      <c r="B1157" s="101"/>
      <c r="C1157" s="150"/>
      <c r="D1157" s="179"/>
      <c r="E1157" s="152" t="s">
        <v>30386</v>
      </c>
      <c r="F1157" s="194" t="s">
        <v>33597</v>
      </c>
      <c r="G1157" s="104" t="s">
        <v>31307</v>
      </c>
      <c r="H1157" s="105" t="s">
        <v>49907</v>
      </c>
      <c r="I1157" s="105" t="s">
        <v>31307</v>
      </c>
      <c r="J1157" s="105"/>
      <c r="K1157" s="105" t="s">
        <v>47375</v>
      </c>
      <c r="L1157" s="179"/>
      <c r="M1157" s="165" t="s">
        <v>31307</v>
      </c>
      <c r="N1157" s="106"/>
    </row>
    <row r="1158" spans="1:14" x14ac:dyDescent="0.25">
      <c r="A1158" s="169"/>
      <c r="B1158" s="101"/>
      <c r="C1158" s="150"/>
      <c r="D1158" s="179"/>
      <c r="E1158" s="152" t="s">
        <v>30389</v>
      </c>
      <c r="F1158" s="194" t="s">
        <v>42420</v>
      </c>
      <c r="G1158" s="104" t="s">
        <v>31307</v>
      </c>
      <c r="H1158" s="105" t="s">
        <v>33001</v>
      </c>
      <c r="I1158" s="105" t="s">
        <v>31307</v>
      </c>
      <c r="J1158" s="105"/>
      <c r="K1158" s="213"/>
      <c r="L1158" s="179"/>
      <c r="M1158" s="165" t="s">
        <v>31307</v>
      </c>
      <c r="N1158" s="106"/>
    </row>
    <row r="1159" spans="1:14" x14ac:dyDescent="0.25">
      <c r="A1159" s="169"/>
      <c r="B1159" s="101"/>
      <c r="C1159" s="150"/>
      <c r="D1159" s="179"/>
      <c r="E1159" s="152" t="s">
        <v>30392</v>
      </c>
      <c r="F1159" s="194" t="s">
        <v>33598</v>
      </c>
      <c r="G1159" s="104" t="s">
        <v>31307</v>
      </c>
      <c r="H1159" s="105" t="s">
        <v>33001</v>
      </c>
      <c r="I1159" s="105" t="s">
        <v>31307</v>
      </c>
      <c r="J1159" s="105"/>
      <c r="K1159" s="213"/>
      <c r="L1159" s="179"/>
      <c r="M1159" s="165" t="s">
        <v>31307</v>
      </c>
      <c r="N1159" s="106"/>
    </row>
    <row r="1160" spans="1:14" ht="75" x14ac:dyDescent="0.25">
      <c r="A1160" s="169"/>
      <c r="B1160" s="101"/>
      <c r="C1160" s="150"/>
      <c r="D1160" s="179"/>
      <c r="E1160" s="152" t="s">
        <v>33599</v>
      </c>
      <c r="F1160" s="194" t="s">
        <v>33600</v>
      </c>
      <c r="G1160" s="104" t="s">
        <v>31307</v>
      </c>
      <c r="H1160" s="105" t="s">
        <v>48362</v>
      </c>
      <c r="I1160" s="105" t="s">
        <v>31307</v>
      </c>
      <c r="J1160" s="105"/>
      <c r="K1160" s="213"/>
      <c r="L1160" s="179" t="s">
        <v>46417</v>
      </c>
      <c r="M1160" s="165" t="s">
        <v>31307</v>
      </c>
      <c r="N1160" s="106"/>
    </row>
    <row r="1161" spans="1:14" x14ac:dyDescent="0.25">
      <c r="A1161" s="169"/>
      <c r="B1161" s="101"/>
      <c r="C1161" s="150"/>
      <c r="D1161" s="179"/>
      <c r="E1161" s="152" t="s">
        <v>33601</v>
      </c>
      <c r="F1161" s="194" t="s">
        <v>33602</v>
      </c>
      <c r="G1161" s="104" t="s">
        <v>31307</v>
      </c>
      <c r="H1161" s="105" t="s">
        <v>33001</v>
      </c>
      <c r="I1161" s="105" t="s">
        <v>31307</v>
      </c>
      <c r="J1161" s="105"/>
      <c r="K1161" s="213"/>
      <c r="L1161" s="179"/>
      <c r="M1161" s="165" t="s">
        <v>31307</v>
      </c>
      <c r="N1161" s="106"/>
    </row>
    <row r="1162" spans="1:14" ht="75" x14ac:dyDescent="0.25">
      <c r="A1162" s="169"/>
      <c r="B1162" s="101"/>
      <c r="C1162" s="150"/>
      <c r="D1162" s="179"/>
      <c r="E1162" s="152" t="s">
        <v>33603</v>
      </c>
      <c r="F1162" s="194" t="s">
        <v>33604</v>
      </c>
      <c r="G1162" s="104" t="s">
        <v>31307</v>
      </c>
      <c r="H1162" s="105" t="s">
        <v>49907</v>
      </c>
      <c r="I1162" s="105" t="s">
        <v>31307</v>
      </c>
      <c r="J1162" s="105"/>
      <c r="K1162" s="105" t="s">
        <v>47376</v>
      </c>
      <c r="L1162" s="179"/>
      <c r="M1162" s="165" t="s">
        <v>31307</v>
      </c>
      <c r="N1162" s="106"/>
    </row>
    <row r="1163" spans="1:14" ht="45" x14ac:dyDescent="0.25">
      <c r="A1163" s="169"/>
      <c r="B1163" s="101"/>
      <c r="C1163" s="107" t="s">
        <v>2658</v>
      </c>
      <c r="D1163" s="177"/>
      <c r="E1163" s="145"/>
      <c r="F1163" s="108" t="s">
        <v>33605</v>
      </c>
      <c r="G1163" s="104" t="s">
        <v>31307</v>
      </c>
      <c r="H1163" s="105"/>
      <c r="I1163" s="105" t="s">
        <v>31307</v>
      </c>
      <c r="J1163" s="105"/>
      <c r="K1163" s="213"/>
      <c r="L1163" s="179"/>
      <c r="M1163" s="165" t="s">
        <v>31307</v>
      </c>
      <c r="N1163" s="106"/>
    </row>
    <row r="1164" spans="1:14" x14ac:dyDescent="0.25">
      <c r="A1164" s="169"/>
      <c r="B1164" s="101"/>
      <c r="C1164" s="150"/>
      <c r="D1164" s="179"/>
      <c r="E1164" s="152" t="s">
        <v>33606</v>
      </c>
      <c r="F1164" s="194" t="s">
        <v>33607</v>
      </c>
      <c r="G1164" s="104" t="s">
        <v>31307</v>
      </c>
      <c r="H1164" s="105" t="s">
        <v>33001</v>
      </c>
      <c r="I1164" s="105" t="s">
        <v>31307</v>
      </c>
      <c r="J1164" s="105"/>
      <c r="K1164" s="213"/>
      <c r="L1164" s="179"/>
      <c r="M1164" s="165" t="s">
        <v>31307</v>
      </c>
      <c r="N1164" s="106"/>
    </row>
    <row r="1165" spans="1:14" x14ac:dyDescent="0.25">
      <c r="A1165" s="169"/>
      <c r="B1165" s="101"/>
      <c r="C1165" s="150"/>
      <c r="D1165" s="179"/>
      <c r="E1165" s="152" t="s">
        <v>33608</v>
      </c>
      <c r="F1165" s="194" t="s">
        <v>33609</v>
      </c>
      <c r="G1165" s="104" t="s">
        <v>31307</v>
      </c>
      <c r="H1165" s="105" t="s">
        <v>33001</v>
      </c>
      <c r="I1165" s="105" t="s">
        <v>31307</v>
      </c>
      <c r="J1165" s="105"/>
      <c r="K1165" s="213"/>
      <c r="L1165" s="179"/>
      <c r="M1165" s="165" t="s">
        <v>31307</v>
      </c>
      <c r="N1165" s="106"/>
    </row>
    <row r="1166" spans="1:14" x14ac:dyDescent="0.25">
      <c r="A1166" s="169"/>
      <c r="B1166" s="101"/>
      <c r="C1166" s="150"/>
      <c r="D1166" s="179"/>
      <c r="E1166" s="152" t="s">
        <v>33610</v>
      </c>
      <c r="F1166" s="194" t="s">
        <v>33611</v>
      </c>
      <c r="G1166" s="104" t="s">
        <v>31307</v>
      </c>
      <c r="H1166" s="105" t="s">
        <v>33001</v>
      </c>
      <c r="I1166" s="105" t="s">
        <v>31307</v>
      </c>
      <c r="J1166" s="105"/>
      <c r="K1166" s="213"/>
      <c r="L1166" s="179"/>
      <c r="M1166" s="165" t="s">
        <v>31307</v>
      </c>
      <c r="N1166" s="106"/>
    </row>
    <row r="1167" spans="1:14" x14ac:dyDescent="0.25">
      <c r="A1167" s="169"/>
      <c r="B1167" s="101"/>
      <c r="C1167" s="150"/>
      <c r="D1167" s="179"/>
      <c r="E1167" s="152" t="s">
        <v>33612</v>
      </c>
      <c r="F1167" s="194" t="s">
        <v>33613</v>
      </c>
      <c r="G1167" s="104" t="s">
        <v>31307</v>
      </c>
      <c r="H1167" s="105" t="s">
        <v>33001</v>
      </c>
      <c r="I1167" s="105" t="s">
        <v>31307</v>
      </c>
      <c r="J1167" s="105"/>
      <c r="K1167" s="213"/>
      <c r="L1167" s="179"/>
      <c r="M1167" s="165" t="s">
        <v>31307</v>
      </c>
      <c r="N1167" s="106"/>
    </row>
    <row r="1168" spans="1:14" x14ac:dyDescent="0.25">
      <c r="A1168" s="169"/>
      <c r="B1168" s="101"/>
      <c r="C1168" s="150"/>
      <c r="D1168" s="179"/>
      <c r="E1168" s="152" t="s">
        <v>33614</v>
      </c>
      <c r="F1168" s="194" t="s">
        <v>33615</v>
      </c>
      <c r="G1168" s="104" t="s">
        <v>31307</v>
      </c>
      <c r="H1168" s="105" t="s">
        <v>33001</v>
      </c>
      <c r="I1168" s="105" t="s">
        <v>31307</v>
      </c>
      <c r="J1168" s="105"/>
      <c r="K1168" s="213"/>
      <c r="L1168" s="179"/>
      <c r="M1168" s="165" t="s">
        <v>31307</v>
      </c>
      <c r="N1168" s="106"/>
    </row>
    <row r="1169" spans="1:14" x14ac:dyDescent="0.25">
      <c r="A1169" s="169"/>
      <c r="B1169" s="101"/>
      <c r="C1169" s="150"/>
      <c r="D1169" s="179"/>
      <c r="E1169" s="152" t="s">
        <v>33616</v>
      </c>
      <c r="F1169" s="194" t="s">
        <v>33617</v>
      </c>
      <c r="G1169" s="104" t="s">
        <v>31307</v>
      </c>
      <c r="H1169" s="105" t="s">
        <v>33001</v>
      </c>
      <c r="I1169" s="105" t="s">
        <v>31307</v>
      </c>
      <c r="J1169" s="105"/>
      <c r="K1169" s="213"/>
      <c r="L1169" s="179"/>
      <c r="M1169" s="165" t="s">
        <v>31307</v>
      </c>
      <c r="N1169" s="106"/>
    </row>
    <row r="1170" spans="1:14" x14ac:dyDescent="0.25">
      <c r="A1170" s="169"/>
      <c r="B1170" s="101"/>
      <c r="C1170" s="150"/>
      <c r="D1170" s="179"/>
      <c r="E1170" s="152" t="s">
        <v>33618</v>
      </c>
      <c r="F1170" s="194" t="s">
        <v>33619</v>
      </c>
      <c r="G1170" s="104" t="s">
        <v>31307</v>
      </c>
      <c r="H1170" s="105" t="s">
        <v>33001</v>
      </c>
      <c r="I1170" s="105" t="s">
        <v>31307</v>
      </c>
      <c r="J1170" s="105"/>
      <c r="K1170" s="213"/>
      <c r="L1170" s="179"/>
      <c r="M1170" s="165" t="s">
        <v>31307</v>
      </c>
      <c r="N1170" s="106"/>
    </row>
    <row r="1171" spans="1:14" x14ac:dyDescent="0.25">
      <c r="A1171" s="169"/>
      <c r="B1171" s="101"/>
      <c r="C1171" s="150"/>
      <c r="D1171" s="179"/>
      <c r="E1171" s="152" t="s">
        <v>33620</v>
      </c>
      <c r="F1171" s="194" t="s">
        <v>33621</v>
      </c>
      <c r="G1171" s="104" t="s">
        <v>31307</v>
      </c>
      <c r="H1171" s="105" t="s">
        <v>33001</v>
      </c>
      <c r="I1171" s="105" t="s">
        <v>31307</v>
      </c>
      <c r="J1171" s="105"/>
      <c r="K1171" s="213"/>
      <c r="L1171" s="179"/>
      <c r="M1171" s="165" t="s">
        <v>31307</v>
      </c>
      <c r="N1171" s="106"/>
    </row>
    <row r="1172" spans="1:14" x14ac:dyDescent="0.25">
      <c r="A1172" s="169"/>
      <c r="B1172" s="101"/>
      <c r="C1172" s="150"/>
      <c r="D1172" s="179"/>
      <c r="E1172" s="152" t="s">
        <v>33622</v>
      </c>
      <c r="F1172" s="194" t="s">
        <v>33623</v>
      </c>
      <c r="G1172" s="104" t="s">
        <v>31307</v>
      </c>
      <c r="H1172" s="105" t="s">
        <v>33001</v>
      </c>
      <c r="I1172" s="105" t="s">
        <v>31307</v>
      </c>
      <c r="J1172" s="105"/>
      <c r="K1172" s="213"/>
      <c r="L1172" s="179"/>
      <c r="M1172" s="165" t="s">
        <v>31307</v>
      </c>
      <c r="N1172" s="106"/>
    </row>
    <row r="1173" spans="1:14" x14ac:dyDescent="0.25">
      <c r="A1173" s="169"/>
      <c r="B1173" s="101"/>
      <c r="C1173" s="150"/>
      <c r="D1173" s="179"/>
      <c r="E1173" s="152" t="s">
        <v>33624</v>
      </c>
      <c r="F1173" s="194" t="s">
        <v>33625</v>
      </c>
      <c r="G1173" s="104" t="s">
        <v>31307</v>
      </c>
      <c r="H1173" s="105" t="s">
        <v>33626</v>
      </c>
      <c r="I1173" s="105" t="s">
        <v>31307</v>
      </c>
      <c r="J1173" s="105"/>
      <c r="K1173" s="213"/>
      <c r="L1173" s="179"/>
      <c r="M1173" s="165" t="s">
        <v>31307</v>
      </c>
      <c r="N1173" s="106"/>
    </row>
    <row r="1174" spans="1:14" x14ac:dyDescent="0.25">
      <c r="A1174" s="169"/>
      <c r="B1174" s="101"/>
      <c r="C1174" s="150"/>
      <c r="D1174" s="179"/>
      <c r="E1174" s="152" t="s">
        <v>33627</v>
      </c>
      <c r="F1174" s="194" t="s">
        <v>33628</v>
      </c>
      <c r="G1174" s="104" t="s">
        <v>31307</v>
      </c>
      <c r="H1174" s="105"/>
      <c r="I1174" s="105" t="s">
        <v>31307</v>
      </c>
      <c r="J1174" s="105"/>
      <c r="K1174" s="213"/>
      <c r="L1174" s="179"/>
      <c r="M1174" s="165" t="s">
        <v>31307</v>
      </c>
      <c r="N1174" s="106"/>
    </row>
    <row r="1175" spans="1:14" ht="30" x14ac:dyDescent="0.25">
      <c r="A1175" s="169"/>
      <c r="B1175" s="101"/>
      <c r="C1175" s="150"/>
      <c r="D1175" s="179"/>
      <c r="E1175" s="152" t="s">
        <v>33629</v>
      </c>
      <c r="F1175" s="194" t="s">
        <v>33630</v>
      </c>
      <c r="G1175" s="104" t="s">
        <v>31307</v>
      </c>
      <c r="H1175" s="105"/>
      <c r="I1175" s="105" t="s">
        <v>31307</v>
      </c>
      <c r="J1175" s="105"/>
      <c r="K1175" s="213"/>
      <c r="L1175" s="179"/>
      <c r="M1175" s="165" t="s">
        <v>31307</v>
      </c>
      <c r="N1175" s="106"/>
    </row>
    <row r="1176" spans="1:14" x14ac:dyDescent="0.25">
      <c r="A1176" s="169"/>
      <c r="B1176" s="101"/>
      <c r="C1176" s="150"/>
      <c r="D1176" s="179"/>
      <c r="E1176" s="152" t="s">
        <v>33631</v>
      </c>
      <c r="F1176" s="194" t="s">
        <v>33632</v>
      </c>
      <c r="G1176" s="104" t="s">
        <v>31307</v>
      </c>
      <c r="H1176" s="105"/>
      <c r="I1176" s="105" t="s">
        <v>31307</v>
      </c>
      <c r="J1176" s="105"/>
      <c r="K1176" s="213"/>
      <c r="L1176" s="179"/>
      <c r="M1176" s="165" t="s">
        <v>31307</v>
      </c>
      <c r="N1176" s="106"/>
    </row>
    <row r="1177" spans="1:14" ht="30" x14ac:dyDescent="0.25">
      <c r="A1177" s="169"/>
      <c r="B1177" s="101"/>
      <c r="C1177" s="150"/>
      <c r="D1177" s="179"/>
      <c r="E1177" s="152" t="s">
        <v>33633</v>
      </c>
      <c r="F1177" s="194" t="s">
        <v>33634</v>
      </c>
      <c r="G1177" s="104" t="s">
        <v>31307</v>
      </c>
      <c r="H1177" s="105"/>
      <c r="I1177" s="105" t="s">
        <v>31307</v>
      </c>
      <c r="J1177" s="105"/>
      <c r="K1177" s="213"/>
      <c r="L1177" s="179"/>
      <c r="M1177" s="165" t="s">
        <v>31307</v>
      </c>
      <c r="N1177" s="106"/>
    </row>
    <row r="1178" spans="1:14" x14ac:dyDescent="0.25">
      <c r="A1178" s="169"/>
      <c r="B1178" s="101"/>
      <c r="C1178" s="150"/>
      <c r="D1178" s="179"/>
      <c r="E1178" s="152" t="s">
        <v>33635</v>
      </c>
      <c r="F1178" s="194" t="s">
        <v>33636</v>
      </c>
      <c r="G1178" s="104" t="s">
        <v>31307</v>
      </c>
      <c r="H1178" s="105" t="s">
        <v>33001</v>
      </c>
      <c r="I1178" s="105" t="s">
        <v>31307</v>
      </c>
      <c r="J1178" s="105"/>
      <c r="K1178" s="213"/>
      <c r="L1178" s="179"/>
      <c r="M1178" s="165" t="s">
        <v>31307</v>
      </c>
      <c r="N1178" s="106"/>
    </row>
    <row r="1179" spans="1:14" ht="75" x14ac:dyDescent="0.25">
      <c r="A1179" s="169"/>
      <c r="B1179" s="101"/>
      <c r="C1179" s="150"/>
      <c r="D1179" s="179"/>
      <c r="E1179" s="152" t="s">
        <v>33637</v>
      </c>
      <c r="F1179" s="194" t="s">
        <v>33638</v>
      </c>
      <c r="G1179" s="104" t="s">
        <v>31307</v>
      </c>
      <c r="H1179" s="105" t="s">
        <v>49907</v>
      </c>
      <c r="I1179" s="105" t="s">
        <v>31307</v>
      </c>
      <c r="J1179" s="105"/>
      <c r="K1179" s="213" t="s">
        <v>47377</v>
      </c>
      <c r="L1179" s="179"/>
      <c r="M1179" s="165" t="s">
        <v>31307</v>
      </c>
      <c r="N1179" s="106"/>
    </row>
    <row r="1180" spans="1:14" x14ac:dyDescent="0.25">
      <c r="A1180" s="169"/>
      <c r="B1180" s="101"/>
      <c r="C1180" s="150"/>
      <c r="D1180" s="179"/>
      <c r="E1180" s="152" t="s">
        <v>33639</v>
      </c>
      <c r="F1180" s="194" t="s">
        <v>33640</v>
      </c>
      <c r="G1180" s="104" t="s">
        <v>31307</v>
      </c>
      <c r="H1180" s="105" t="s">
        <v>33641</v>
      </c>
      <c r="I1180" s="105" t="s">
        <v>31307</v>
      </c>
      <c r="J1180" s="105"/>
      <c r="K1180" s="213"/>
      <c r="L1180" s="179"/>
      <c r="M1180" s="165" t="s">
        <v>31307</v>
      </c>
      <c r="N1180" s="106"/>
    </row>
    <row r="1181" spans="1:14" ht="60" x14ac:dyDescent="0.25">
      <c r="A1181" s="169"/>
      <c r="B1181" s="109" t="s">
        <v>1493</v>
      </c>
      <c r="C1181" s="110"/>
      <c r="D1181" s="181"/>
      <c r="E1181" s="146"/>
      <c r="F1181" s="111" t="s">
        <v>33642</v>
      </c>
      <c r="G1181" s="112" t="s">
        <v>31307</v>
      </c>
      <c r="H1181" s="113" t="s">
        <v>46454</v>
      </c>
      <c r="I1181" s="113" t="s">
        <v>33571</v>
      </c>
      <c r="J1181" s="113"/>
      <c r="K1181" s="216"/>
      <c r="L1181" s="491" t="s">
        <v>46395</v>
      </c>
      <c r="M1181" s="138" t="s">
        <v>31307</v>
      </c>
      <c r="N1181" s="114"/>
    </row>
    <row r="1182" spans="1:14" ht="45" x14ac:dyDescent="0.25">
      <c r="A1182" s="169"/>
      <c r="B1182" s="115"/>
      <c r="C1182" s="102" t="s">
        <v>1496</v>
      </c>
      <c r="D1182" s="375"/>
      <c r="E1182" s="144"/>
      <c r="F1182" s="103" t="s">
        <v>33643</v>
      </c>
      <c r="G1182" s="104" t="s">
        <v>31307</v>
      </c>
      <c r="H1182" s="105"/>
      <c r="I1182" s="105" t="s">
        <v>31307</v>
      </c>
      <c r="J1182" s="105"/>
      <c r="K1182" s="271"/>
      <c r="L1182" s="645"/>
      <c r="M1182" s="165" t="s">
        <v>31307</v>
      </c>
      <c r="N1182" s="106"/>
    </row>
    <row r="1183" spans="1:14" ht="120" x14ac:dyDescent="0.25">
      <c r="A1183" s="169"/>
      <c r="B1183" s="115"/>
      <c r="C1183" s="150"/>
      <c r="D1183" s="179"/>
      <c r="E1183" s="152" t="s">
        <v>1499</v>
      </c>
      <c r="F1183" s="194" t="s">
        <v>33644</v>
      </c>
      <c r="G1183" s="104" t="s">
        <v>31307</v>
      </c>
      <c r="H1183" s="105" t="s">
        <v>49467</v>
      </c>
      <c r="I1183" s="105" t="s">
        <v>31307</v>
      </c>
      <c r="J1183" s="105"/>
      <c r="K1183" s="105" t="s">
        <v>46530</v>
      </c>
      <c r="L1183" s="165" t="s">
        <v>46406</v>
      </c>
      <c r="M1183" s="165" t="s">
        <v>31307</v>
      </c>
      <c r="N1183" s="106"/>
    </row>
    <row r="1184" spans="1:14" ht="60" x14ac:dyDescent="0.25">
      <c r="A1184" s="169"/>
      <c r="B1184" s="115"/>
      <c r="C1184" s="150"/>
      <c r="D1184" s="179"/>
      <c r="E1184" s="152" t="s">
        <v>1502</v>
      </c>
      <c r="F1184" s="194" t="s">
        <v>33645</v>
      </c>
      <c r="G1184" s="104" t="s">
        <v>31307</v>
      </c>
      <c r="H1184" s="105" t="s">
        <v>49469</v>
      </c>
      <c r="I1184" s="105" t="s">
        <v>31307</v>
      </c>
      <c r="J1184" s="105"/>
      <c r="K1184" s="105" t="s">
        <v>47378</v>
      </c>
      <c r="L1184" s="645"/>
      <c r="M1184" s="165" t="s">
        <v>31307</v>
      </c>
      <c r="N1184" s="106"/>
    </row>
    <row r="1185" spans="1:14" ht="60" x14ac:dyDescent="0.25">
      <c r="A1185" s="169"/>
      <c r="B1185" s="115"/>
      <c r="C1185" s="107" t="s">
        <v>1515</v>
      </c>
      <c r="D1185" s="177"/>
      <c r="E1185" s="145"/>
      <c r="F1185" s="108" t="s">
        <v>33646</v>
      </c>
      <c r="G1185" s="104" t="s">
        <v>31307</v>
      </c>
      <c r="H1185" s="105"/>
      <c r="I1185" s="105" t="s">
        <v>31307</v>
      </c>
      <c r="J1185" s="105"/>
      <c r="K1185" s="271"/>
      <c r="L1185" s="645"/>
      <c r="M1185" s="165" t="s">
        <v>31307</v>
      </c>
      <c r="N1185" s="106"/>
    </row>
    <row r="1186" spans="1:14" ht="135" x14ac:dyDescent="0.25">
      <c r="A1186" s="169"/>
      <c r="B1186" s="115"/>
      <c r="C1186" s="150"/>
      <c r="D1186" s="179"/>
      <c r="E1186" s="152" t="s">
        <v>1518</v>
      </c>
      <c r="F1186" s="194" t="s">
        <v>33647</v>
      </c>
      <c r="G1186" s="104" t="s">
        <v>31307</v>
      </c>
      <c r="H1186" s="105" t="s">
        <v>49467</v>
      </c>
      <c r="I1186" s="105" t="s">
        <v>31307</v>
      </c>
      <c r="J1186" s="105" t="s">
        <v>46401</v>
      </c>
      <c r="K1186" s="105" t="s">
        <v>47379</v>
      </c>
      <c r="L1186" s="105" t="s">
        <v>46400</v>
      </c>
      <c r="M1186" s="165" t="s">
        <v>31307</v>
      </c>
      <c r="N1186" s="106"/>
    </row>
    <row r="1187" spans="1:14" ht="75" x14ac:dyDescent="0.25">
      <c r="A1187" s="169"/>
      <c r="B1187" s="115"/>
      <c r="C1187" s="150"/>
      <c r="D1187" s="179"/>
      <c r="E1187" s="152" t="s">
        <v>33648</v>
      </c>
      <c r="F1187" s="194" t="s">
        <v>33649</v>
      </c>
      <c r="G1187" s="104" t="s">
        <v>31307</v>
      </c>
      <c r="H1187" s="105" t="s">
        <v>49469</v>
      </c>
      <c r="I1187" s="105" t="s">
        <v>31307</v>
      </c>
      <c r="J1187" s="105"/>
      <c r="K1187" s="105" t="s">
        <v>47444</v>
      </c>
      <c r="L1187" s="165"/>
      <c r="M1187" s="165" t="s">
        <v>31307</v>
      </c>
      <c r="N1187" s="106"/>
    </row>
    <row r="1188" spans="1:14" ht="60" x14ac:dyDescent="0.25">
      <c r="A1188" s="169"/>
      <c r="B1188" s="115"/>
      <c r="C1188" s="150"/>
      <c r="D1188" s="179"/>
      <c r="E1188" s="152" t="s">
        <v>42693</v>
      </c>
      <c r="F1188" s="194" t="s">
        <v>33650</v>
      </c>
      <c r="G1188" s="104" t="s">
        <v>31307</v>
      </c>
      <c r="H1188" s="105" t="s">
        <v>49469</v>
      </c>
      <c r="I1188" s="105" t="s">
        <v>31307</v>
      </c>
      <c r="J1188" s="105"/>
      <c r="K1188" s="105" t="s">
        <v>47380</v>
      </c>
      <c r="L1188" s="645"/>
      <c r="M1188" s="165" t="s">
        <v>31307</v>
      </c>
      <c r="N1188" s="106"/>
    </row>
    <row r="1189" spans="1:14" ht="120" x14ac:dyDescent="0.25">
      <c r="A1189" s="169"/>
      <c r="B1189" s="115"/>
      <c r="C1189" s="150"/>
      <c r="D1189" s="179"/>
      <c r="E1189" s="152" t="s">
        <v>42694</v>
      </c>
      <c r="F1189" s="194" t="s">
        <v>33651</v>
      </c>
      <c r="G1189" s="104" t="s">
        <v>31307</v>
      </c>
      <c r="H1189" s="105" t="s">
        <v>49467</v>
      </c>
      <c r="I1189" s="105" t="s">
        <v>31307</v>
      </c>
      <c r="J1189" s="105"/>
      <c r="K1189" s="105" t="s">
        <v>47381</v>
      </c>
      <c r="L1189" s="165" t="s">
        <v>46411</v>
      </c>
      <c r="M1189" s="165" t="s">
        <v>31307</v>
      </c>
      <c r="N1189" s="106"/>
    </row>
    <row r="1190" spans="1:14" ht="60" x14ac:dyDescent="0.25">
      <c r="A1190" s="169"/>
      <c r="B1190" s="115"/>
      <c r="C1190" s="150"/>
      <c r="D1190" s="179"/>
      <c r="E1190" s="152" t="s">
        <v>42695</v>
      </c>
      <c r="F1190" s="194" t="s">
        <v>33652</v>
      </c>
      <c r="G1190" s="104" t="s">
        <v>31307</v>
      </c>
      <c r="H1190" s="105" t="s">
        <v>49469</v>
      </c>
      <c r="I1190" s="105" t="s">
        <v>31307</v>
      </c>
      <c r="J1190" s="105"/>
      <c r="K1190" s="105" t="s">
        <v>47377</v>
      </c>
      <c r="L1190" s="645"/>
      <c r="M1190" s="165" t="s">
        <v>31307</v>
      </c>
      <c r="N1190" s="106"/>
    </row>
    <row r="1191" spans="1:14" ht="120" x14ac:dyDescent="0.25">
      <c r="A1191" s="169"/>
      <c r="B1191" s="115"/>
      <c r="C1191" s="150"/>
      <c r="D1191" s="179"/>
      <c r="E1191" s="152" t="s">
        <v>42696</v>
      </c>
      <c r="F1191" s="194" t="s">
        <v>33653</v>
      </c>
      <c r="G1191" s="104" t="s">
        <v>31307</v>
      </c>
      <c r="H1191" s="105" t="s">
        <v>49467</v>
      </c>
      <c r="I1191" s="105" t="s">
        <v>31307</v>
      </c>
      <c r="J1191" s="105"/>
      <c r="K1191" s="105" t="s">
        <v>47382</v>
      </c>
      <c r="L1191" s="165" t="s">
        <v>46412</v>
      </c>
      <c r="M1191" s="165" t="s">
        <v>31307</v>
      </c>
      <c r="N1191" s="106"/>
    </row>
    <row r="1192" spans="1:14" ht="60" x14ac:dyDescent="0.25">
      <c r="A1192" s="169"/>
      <c r="B1192" s="115"/>
      <c r="C1192" s="150"/>
      <c r="D1192" s="179"/>
      <c r="E1192" s="152" t="s">
        <v>42697</v>
      </c>
      <c r="F1192" s="194" t="s">
        <v>33654</v>
      </c>
      <c r="G1192" s="104" t="s">
        <v>31307</v>
      </c>
      <c r="H1192" s="105" t="s">
        <v>49469</v>
      </c>
      <c r="I1192" s="105" t="s">
        <v>31307</v>
      </c>
      <c r="J1192" s="105"/>
      <c r="K1192" s="105" t="s">
        <v>47383</v>
      </c>
      <c r="L1192" s="645"/>
      <c r="M1192" s="165" t="s">
        <v>31307</v>
      </c>
      <c r="N1192" s="106"/>
    </row>
    <row r="1193" spans="1:14" ht="60" x14ac:dyDescent="0.25">
      <c r="A1193" s="169"/>
      <c r="B1193" s="115"/>
      <c r="C1193" s="150"/>
      <c r="D1193" s="179"/>
      <c r="E1193" s="152" t="s">
        <v>42698</v>
      </c>
      <c r="F1193" s="194" t="s">
        <v>33655</v>
      </c>
      <c r="G1193" s="104" t="s">
        <v>31307</v>
      </c>
      <c r="H1193" s="105" t="s">
        <v>49469</v>
      </c>
      <c r="I1193" s="105" t="s">
        <v>31307</v>
      </c>
      <c r="J1193" s="105"/>
      <c r="K1193" s="105" t="s">
        <v>47384</v>
      </c>
      <c r="L1193" s="645"/>
      <c r="M1193" s="165" t="s">
        <v>31307</v>
      </c>
      <c r="N1193" s="106"/>
    </row>
    <row r="1194" spans="1:14" ht="60" x14ac:dyDescent="0.25">
      <c r="A1194" s="169"/>
      <c r="B1194" s="115"/>
      <c r="C1194" s="150"/>
      <c r="D1194" s="179"/>
      <c r="E1194" s="152" t="s">
        <v>33656</v>
      </c>
      <c r="F1194" s="194" t="s">
        <v>33657</v>
      </c>
      <c r="G1194" s="104" t="s">
        <v>31307</v>
      </c>
      <c r="H1194" s="105" t="s">
        <v>49469</v>
      </c>
      <c r="I1194" s="105" t="s">
        <v>31307</v>
      </c>
      <c r="J1194" s="105"/>
      <c r="K1194" s="105" t="s">
        <v>47385</v>
      </c>
      <c r="L1194" s="645"/>
      <c r="M1194" s="165" t="s">
        <v>31307</v>
      </c>
      <c r="N1194" s="106"/>
    </row>
    <row r="1195" spans="1:14" ht="120" x14ac:dyDescent="0.25">
      <c r="A1195" s="169"/>
      <c r="B1195" s="115"/>
      <c r="C1195" s="150"/>
      <c r="D1195" s="179"/>
      <c r="E1195" s="152" t="s">
        <v>33658</v>
      </c>
      <c r="F1195" s="194" t="s">
        <v>33659</v>
      </c>
      <c r="G1195" s="104" t="s">
        <v>31307</v>
      </c>
      <c r="H1195" s="105" t="s">
        <v>49467</v>
      </c>
      <c r="I1195" s="105" t="s">
        <v>31307</v>
      </c>
      <c r="J1195" s="105"/>
      <c r="K1195" s="105" t="s">
        <v>33660</v>
      </c>
      <c r="L1195" s="165" t="s">
        <v>47475</v>
      </c>
      <c r="M1195" s="165" t="s">
        <v>31307</v>
      </c>
      <c r="N1195" s="106"/>
    </row>
    <row r="1196" spans="1:14" ht="120" x14ac:dyDescent="0.25">
      <c r="A1196" s="169"/>
      <c r="B1196" s="115"/>
      <c r="C1196" s="150"/>
      <c r="D1196" s="179"/>
      <c r="E1196" s="152" t="s">
        <v>33661</v>
      </c>
      <c r="F1196" s="194" t="s">
        <v>33662</v>
      </c>
      <c r="G1196" s="104" t="s">
        <v>31307</v>
      </c>
      <c r="H1196" s="105" t="s">
        <v>49467</v>
      </c>
      <c r="I1196" s="105" t="s">
        <v>31307</v>
      </c>
      <c r="J1196" s="105"/>
      <c r="K1196" s="105" t="s">
        <v>47386</v>
      </c>
      <c r="L1196" s="165" t="s">
        <v>46409</v>
      </c>
      <c r="M1196" s="165" t="s">
        <v>31307</v>
      </c>
      <c r="N1196" s="106"/>
    </row>
    <row r="1197" spans="1:14" ht="60" x14ac:dyDescent="0.25">
      <c r="A1197" s="169"/>
      <c r="B1197" s="115"/>
      <c r="C1197" s="150"/>
      <c r="D1197" s="179"/>
      <c r="E1197" s="152" t="s">
        <v>33663</v>
      </c>
      <c r="F1197" s="194" t="s">
        <v>33664</v>
      </c>
      <c r="G1197" s="104" t="s">
        <v>31307</v>
      </c>
      <c r="H1197" s="105" t="s">
        <v>49469</v>
      </c>
      <c r="I1197" s="105" t="s">
        <v>31307</v>
      </c>
      <c r="J1197" s="105"/>
      <c r="K1197" s="105" t="s">
        <v>47387</v>
      </c>
      <c r="L1197" s="645"/>
      <c r="M1197" s="165" t="s">
        <v>31307</v>
      </c>
      <c r="N1197" s="106"/>
    </row>
    <row r="1198" spans="1:14" ht="60" x14ac:dyDescent="0.25">
      <c r="A1198" s="169"/>
      <c r="B1198" s="115"/>
      <c r="C1198" s="150"/>
      <c r="D1198" s="179"/>
      <c r="E1198" s="152" t="s">
        <v>33665</v>
      </c>
      <c r="F1198" s="194" t="s">
        <v>33666</v>
      </c>
      <c r="G1198" s="104" t="s">
        <v>31307</v>
      </c>
      <c r="H1198" s="105" t="s">
        <v>49469</v>
      </c>
      <c r="I1198" s="105" t="s">
        <v>31307</v>
      </c>
      <c r="J1198" s="105"/>
      <c r="K1198" s="105" t="s">
        <v>47388</v>
      </c>
      <c r="L1198" s="645"/>
      <c r="M1198" s="165" t="s">
        <v>31307</v>
      </c>
      <c r="N1198" s="106"/>
    </row>
    <row r="1199" spans="1:14" ht="120" x14ac:dyDescent="0.25">
      <c r="A1199" s="169"/>
      <c r="B1199" s="115"/>
      <c r="C1199" s="150"/>
      <c r="D1199" s="179"/>
      <c r="E1199" s="152" t="s">
        <v>33667</v>
      </c>
      <c r="F1199" s="194" t="s">
        <v>33668</v>
      </c>
      <c r="G1199" s="104" t="s">
        <v>31307</v>
      </c>
      <c r="H1199" s="105" t="s">
        <v>49467</v>
      </c>
      <c r="I1199" s="105" t="s">
        <v>31307</v>
      </c>
      <c r="J1199" s="105"/>
      <c r="K1199" s="105" t="s">
        <v>47389</v>
      </c>
      <c r="L1199" s="165" t="s">
        <v>46432</v>
      </c>
      <c r="M1199" s="165" t="s">
        <v>31307</v>
      </c>
      <c r="N1199" s="106"/>
    </row>
    <row r="1200" spans="1:14" ht="60" x14ac:dyDescent="0.25">
      <c r="A1200" s="169"/>
      <c r="B1200" s="115"/>
      <c r="C1200" s="150"/>
      <c r="D1200" s="179"/>
      <c r="E1200" s="152" t="s">
        <v>33669</v>
      </c>
      <c r="F1200" s="194" t="s">
        <v>33670</v>
      </c>
      <c r="G1200" s="104" t="s">
        <v>31307</v>
      </c>
      <c r="H1200" s="105" t="s">
        <v>49469</v>
      </c>
      <c r="I1200" s="105" t="s">
        <v>31307</v>
      </c>
      <c r="J1200" s="105"/>
      <c r="K1200" s="105" t="s">
        <v>47390</v>
      </c>
      <c r="L1200" s="645"/>
      <c r="M1200" s="165" t="s">
        <v>31307</v>
      </c>
      <c r="N1200" s="106"/>
    </row>
    <row r="1201" spans="1:14" ht="120" x14ac:dyDescent="0.25">
      <c r="A1201" s="169"/>
      <c r="B1201" s="115"/>
      <c r="C1201" s="150"/>
      <c r="D1201" s="179"/>
      <c r="E1201" s="152" t="s">
        <v>33671</v>
      </c>
      <c r="F1201" s="194" t="s">
        <v>33672</v>
      </c>
      <c r="G1201" s="104" t="s">
        <v>31307</v>
      </c>
      <c r="H1201" s="105" t="s">
        <v>49467</v>
      </c>
      <c r="I1201" s="105" t="s">
        <v>31307</v>
      </c>
      <c r="J1201" s="105"/>
      <c r="K1201" s="105" t="s">
        <v>47391</v>
      </c>
      <c r="L1201" s="105" t="s">
        <v>47476</v>
      </c>
      <c r="M1201" s="165" t="s">
        <v>31307</v>
      </c>
      <c r="N1201" s="106"/>
    </row>
    <row r="1202" spans="1:14" ht="60" x14ac:dyDescent="0.25">
      <c r="A1202" s="169"/>
      <c r="B1202" s="115"/>
      <c r="C1202" s="150"/>
      <c r="D1202" s="179"/>
      <c r="E1202" s="152" t="s">
        <v>33673</v>
      </c>
      <c r="F1202" s="194" t="s">
        <v>33674</v>
      </c>
      <c r="G1202" s="104" t="s">
        <v>31307</v>
      </c>
      <c r="H1202" s="105" t="s">
        <v>49469</v>
      </c>
      <c r="I1202" s="105" t="s">
        <v>31307</v>
      </c>
      <c r="J1202" s="105"/>
      <c r="K1202" s="105" t="s">
        <v>47392</v>
      </c>
      <c r="L1202" s="645"/>
      <c r="M1202" s="165" t="s">
        <v>31307</v>
      </c>
      <c r="N1202" s="106"/>
    </row>
    <row r="1203" spans="1:14" ht="120" x14ac:dyDescent="0.25">
      <c r="A1203" s="169"/>
      <c r="B1203" s="115"/>
      <c r="C1203" s="150"/>
      <c r="D1203" s="179"/>
      <c r="E1203" s="152" t="s">
        <v>33675</v>
      </c>
      <c r="F1203" s="194" t="s">
        <v>33676</v>
      </c>
      <c r="G1203" s="104" t="s">
        <v>31307</v>
      </c>
      <c r="H1203" s="105" t="s">
        <v>49467</v>
      </c>
      <c r="I1203" s="105" t="s">
        <v>31307</v>
      </c>
      <c r="J1203" s="105"/>
      <c r="K1203" s="105" t="s">
        <v>47393</v>
      </c>
      <c r="L1203" s="105" t="s">
        <v>46405</v>
      </c>
      <c r="M1203" s="165" t="s">
        <v>31307</v>
      </c>
      <c r="N1203" s="106"/>
    </row>
    <row r="1204" spans="1:14" ht="60" x14ac:dyDescent="0.25">
      <c r="A1204" s="169"/>
      <c r="B1204" s="115"/>
      <c r="C1204" s="150"/>
      <c r="D1204" s="179"/>
      <c r="E1204" s="152" t="s">
        <v>33677</v>
      </c>
      <c r="F1204" s="194" t="s">
        <v>33678</v>
      </c>
      <c r="G1204" s="104" t="s">
        <v>31307</v>
      </c>
      <c r="H1204" s="105" t="s">
        <v>49469</v>
      </c>
      <c r="I1204" s="105" t="s">
        <v>31307</v>
      </c>
      <c r="J1204" s="105"/>
      <c r="K1204" s="105" t="s">
        <v>47394</v>
      </c>
      <c r="L1204" s="645"/>
      <c r="M1204" s="165" t="s">
        <v>31307</v>
      </c>
      <c r="N1204" s="106"/>
    </row>
    <row r="1205" spans="1:14" ht="135" x14ac:dyDescent="0.25">
      <c r="A1205" s="169"/>
      <c r="B1205" s="115"/>
      <c r="C1205" s="150"/>
      <c r="D1205" s="179"/>
      <c r="E1205" s="152" t="s">
        <v>33679</v>
      </c>
      <c r="F1205" s="194" t="s">
        <v>33680</v>
      </c>
      <c r="G1205" s="104" t="s">
        <v>31307</v>
      </c>
      <c r="H1205" s="105" t="s">
        <v>49467</v>
      </c>
      <c r="I1205" s="105" t="s">
        <v>31307</v>
      </c>
      <c r="J1205" s="105"/>
      <c r="K1205" s="105" t="s">
        <v>47445</v>
      </c>
      <c r="L1205" s="165" t="s">
        <v>46414</v>
      </c>
      <c r="M1205" s="165" t="s">
        <v>31307</v>
      </c>
      <c r="N1205" s="106"/>
    </row>
    <row r="1206" spans="1:14" ht="60" x14ac:dyDescent="0.25">
      <c r="A1206" s="169"/>
      <c r="B1206" s="115"/>
      <c r="C1206" s="150"/>
      <c r="D1206" s="179"/>
      <c r="E1206" s="152" t="s">
        <v>33681</v>
      </c>
      <c r="F1206" s="194" t="s">
        <v>33682</v>
      </c>
      <c r="G1206" s="104" t="s">
        <v>31307</v>
      </c>
      <c r="H1206" s="105" t="s">
        <v>49469</v>
      </c>
      <c r="I1206" s="105" t="s">
        <v>31307</v>
      </c>
      <c r="J1206" s="105"/>
      <c r="K1206" s="105" t="s">
        <v>47395</v>
      </c>
      <c r="L1206" s="645"/>
      <c r="M1206" s="165" t="s">
        <v>31307</v>
      </c>
      <c r="N1206" s="106"/>
    </row>
    <row r="1207" spans="1:14" ht="60" x14ac:dyDescent="0.25">
      <c r="A1207" s="169"/>
      <c r="B1207" s="115"/>
      <c r="C1207" s="150"/>
      <c r="D1207" s="179"/>
      <c r="E1207" s="152" t="s">
        <v>33683</v>
      </c>
      <c r="F1207" s="194" t="s">
        <v>33684</v>
      </c>
      <c r="G1207" s="104" t="s">
        <v>31307</v>
      </c>
      <c r="H1207" s="105" t="s">
        <v>49469</v>
      </c>
      <c r="I1207" s="105" t="s">
        <v>31307</v>
      </c>
      <c r="J1207" s="105"/>
      <c r="K1207" s="105" t="s">
        <v>47396</v>
      </c>
      <c r="L1207" s="645"/>
      <c r="M1207" s="165" t="s">
        <v>31307</v>
      </c>
      <c r="N1207" s="106"/>
    </row>
    <row r="1208" spans="1:14" ht="60" x14ac:dyDescent="0.25">
      <c r="A1208" s="169"/>
      <c r="B1208" s="115"/>
      <c r="C1208" s="150"/>
      <c r="D1208" s="179"/>
      <c r="E1208" s="152" t="s">
        <v>33685</v>
      </c>
      <c r="F1208" s="194" t="s">
        <v>33686</v>
      </c>
      <c r="G1208" s="104" t="s">
        <v>31307</v>
      </c>
      <c r="H1208" s="105" t="s">
        <v>49469</v>
      </c>
      <c r="I1208" s="105" t="s">
        <v>31307</v>
      </c>
      <c r="J1208" s="105"/>
      <c r="K1208" s="105" t="s">
        <v>47397</v>
      </c>
      <c r="L1208" s="645"/>
      <c r="M1208" s="165" t="s">
        <v>31307</v>
      </c>
      <c r="N1208" s="106"/>
    </row>
    <row r="1209" spans="1:14" ht="60" x14ac:dyDescent="0.25">
      <c r="A1209" s="169"/>
      <c r="B1209" s="115"/>
      <c r="C1209" s="150"/>
      <c r="D1209" s="179"/>
      <c r="E1209" s="152" t="s">
        <v>33687</v>
      </c>
      <c r="F1209" s="194" t="s">
        <v>33688</v>
      </c>
      <c r="G1209" s="104" t="s">
        <v>31307</v>
      </c>
      <c r="H1209" s="105" t="s">
        <v>49469</v>
      </c>
      <c r="I1209" s="105" t="s">
        <v>31307</v>
      </c>
      <c r="J1209" s="105"/>
      <c r="K1209" s="105" t="s">
        <v>47446</v>
      </c>
      <c r="L1209" s="645"/>
      <c r="M1209" s="165" t="s">
        <v>31307</v>
      </c>
      <c r="N1209" s="106"/>
    </row>
    <row r="1210" spans="1:14" ht="60" x14ac:dyDescent="0.25">
      <c r="A1210" s="169"/>
      <c r="B1210" s="115"/>
      <c r="C1210" s="150"/>
      <c r="D1210" s="179"/>
      <c r="E1210" s="152" t="s">
        <v>33689</v>
      </c>
      <c r="F1210" s="194" t="s">
        <v>33690</v>
      </c>
      <c r="G1210" s="104" t="s">
        <v>31307</v>
      </c>
      <c r="H1210" s="105" t="s">
        <v>49469</v>
      </c>
      <c r="I1210" s="105" t="s">
        <v>31307</v>
      </c>
      <c r="J1210" s="105"/>
      <c r="K1210" s="105" t="s">
        <v>47398</v>
      </c>
      <c r="L1210" s="645"/>
      <c r="M1210" s="165" t="s">
        <v>31307</v>
      </c>
      <c r="N1210" s="106"/>
    </row>
    <row r="1211" spans="1:14" ht="60" x14ac:dyDescent="0.25">
      <c r="A1211" s="169"/>
      <c r="B1211" s="115"/>
      <c r="C1211" s="150"/>
      <c r="D1211" s="179"/>
      <c r="E1211" s="152" t="s">
        <v>33691</v>
      </c>
      <c r="F1211" s="194" t="s">
        <v>33692</v>
      </c>
      <c r="G1211" s="104" t="s">
        <v>31307</v>
      </c>
      <c r="H1211" s="105" t="s">
        <v>49469</v>
      </c>
      <c r="I1211" s="105" t="s">
        <v>31307</v>
      </c>
      <c r="J1211" s="105"/>
      <c r="K1211" s="105" t="s">
        <v>47399</v>
      </c>
      <c r="L1211" s="645"/>
      <c r="M1211" s="165" t="s">
        <v>31307</v>
      </c>
      <c r="N1211" s="106"/>
    </row>
    <row r="1212" spans="1:14" ht="45" x14ac:dyDescent="0.25">
      <c r="A1212" s="169"/>
      <c r="B1212" s="115"/>
      <c r="C1212" s="107" t="s">
        <v>2675</v>
      </c>
      <c r="D1212" s="177"/>
      <c r="E1212" s="145"/>
      <c r="F1212" s="108" t="s">
        <v>33693</v>
      </c>
      <c r="G1212" s="104" t="s">
        <v>31307</v>
      </c>
      <c r="H1212" s="105"/>
      <c r="I1212" s="105" t="s">
        <v>31307</v>
      </c>
      <c r="J1212" s="105"/>
      <c r="K1212" s="213"/>
      <c r="L1212" s="179"/>
      <c r="M1212" s="165" t="s">
        <v>31307</v>
      </c>
      <c r="N1212" s="106"/>
    </row>
    <row r="1213" spans="1:14" ht="150" x14ac:dyDescent="0.25">
      <c r="A1213" s="169"/>
      <c r="B1213" s="115"/>
      <c r="C1213" s="150"/>
      <c r="D1213" s="179"/>
      <c r="E1213" s="152" t="s">
        <v>33694</v>
      </c>
      <c r="F1213" s="194" t="s">
        <v>33695</v>
      </c>
      <c r="G1213" s="104" t="s">
        <v>33696</v>
      </c>
      <c r="H1213" s="105" t="s">
        <v>49908</v>
      </c>
      <c r="I1213" s="105" t="s">
        <v>31307</v>
      </c>
      <c r="J1213" s="105"/>
      <c r="K1213" s="105" t="s">
        <v>47400</v>
      </c>
      <c r="L1213" s="179" t="s">
        <v>46434</v>
      </c>
      <c r="M1213" s="165" t="s">
        <v>31307</v>
      </c>
      <c r="N1213" s="106"/>
    </row>
    <row r="1214" spans="1:14" ht="120" x14ac:dyDescent="0.25">
      <c r="A1214" s="169"/>
      <c r="B1214" s="115"/>
      <c r="C1214" s="150"/>
      <c r="D1214" s="179"/>
      <c r="E1214" s="152" t="s">
        <v>33697</v>
      </c>
      <c r="F1214" s="194" t="s">
        <v>33698</v>
      </c>
      <c r="G1214" s="104" t="s">
        <v>31307</v>
      </c>
      <c r="H1214" s="105" t="s">
        <v>49467</v>
      </c>
      <c r="I1214" s="105" t="s">
        <v>31307</v>
      </c>
      <c r="J1214" s="105"/>
      <c r="K1214" s="105" t="s">
        <v>33699</v>
      </c>
      <c r="L1214" s="165" t="s">
        <v>46418</v>
      </c>
      <c r="M1214" s="165" t="s">
        <v>31307</v>
      </c>
      <c r="N1214" s="106"/>
    </row>
    <row r="1215" spans="1:14" ht="60" x14ac:dyDescent="0.25">
      <c r="A1215" s="169"/>
      <c r="B1215" s="115"/>
      <c r="C1215" s="150"/>
      <c r="D1215" s="179"/>
      <c r="E1215" s="152" t="s">
        <v>33706</v>
      </c>
      <c r="F1215" s="194" t="s">
        <v>33700</v>
      </c>
      <c r="G1215" s="104" t="s">
        <v>31307</v>
      </c>
      <c r="H1215" s="105" t="s">
        <v>49469</v>
      </c>
      <c r="I1215" s="105" t="s">
        <v>31307</v>
      </c>
      <c r="J1215" s="105"/>
      <c r="K1215" s="105" t="s">
        <v>46531</v>
      </c>
      <c r="L1215" s="645"/>
      <c r="M1215" s="165" t="s">
        <v>31307</v>
      </c>
      <c r="N1215" s="106"/>
    </row>
    <row r="1216" spans="1:14" ht="60" x14ac:dyDescent="0.25">
      <c r="A1216" s="169"/>
      <c r="B1216" s="115"/>
      <c r="C1216" s="150"/>
      <c r="D1216" s="179"/>
      <c r="E1216" s="152" t="s">
        <v>33708</v>
      </c>
      <c r="F1216" s="194" t="s">
        <v>33701</v>
      </c>
      <c r="G1216" s="104" t="s">
        <v>31307</v>
      </c>
      <c r="H1216" s="105" t="s">
        <v>49469</v>
      </c>
      <c r="I1216" s="105" t="s">
        <v>31307</v>
      </c>
      <c r="J1216" s="105"/>
      <c r="K1216" s="105" t="s">
        <v>47401</v>
      </c>
      <c r="L1216" s="645"/>
      <c r="M1216" s="165" t="s">
        <v>31307</v>
      </c>
      <c r="N1216" s="106"/>
    </row>
    <row r="1217" spans="1:14" ht="120" x14ac:dyDescent="0.25">
      <c r="A1217" s="169"/>
      <c r="B1217" s="115"/>
      <c r="C1217" s="150"/>
      <c r="D1217" s="179"/>
      <c r="E1217" s="152" t="s">
        <v>42685</v>
      </c>
      <c r="F1217" s="194" t="s">
        <v>33702</v>
      </c>
      <c r="G1217" s="104" t="s">
        <v>31307</v>
      </c>
      <c r="H1217" s="105" t="s">
        <v>49467</v>
      </c>
      <c r="I1217" s="105" t="s">
        <v>31307</v>
      </c>
      <c r="J1217" s="105"/>
      <c r="K1217" s="105" t="s">
        <v>47402</v>
      </c>
      <c r="L1217" s="165" t="s">
        <v>46419</v>
      </c>
      <c r="M1217" s="165" t="s">
        <v>31307</v>
      </c>
      <c r="N1217" s="106"/>
    </row>
    <row r="1218" spans="1:14" ht="120" x14ac:dyDescent="0.25">
      <c r="A1218" s="169"/>
      <c r="B1218" s="115"/>
      <c r="C1218" s="150"/>
      <c r="D1218" s="179"/>
      <c r="E1218" s="152" t="s">
        <v>42686</v>
      </c>
      <c r="F1218" s="194" t="s">
        <v>33703</v>
      </c>
      <c r="G1218" s="104" t="s">
        <v>31307</v>
      </c>
      <c r="H1218" s="105" t="s">
        <v>49467</v>
      </c>
      <c r="I1218" s="105" t="s">
        <v>31307</v>
      </c>
      <c r="J1218" s="105"/>
      <c r="K1218" s="105" t="s">
        <v>47403</v>
      </c>
      <c r="L1218" s="165" t="s">
        <v>46420</v>
      </c>
      <c r="M1218" s="165" t="s">
        <v>31307</v>
      </c>
      <c r="N1218" s="106"/>
    </row>
    <row r="1219" spans="1:14" ht="120" x14ac:dyDescent="0.25">
      <c r="A1219" s="169"/>
      <c r="B1219" s="115"/>
      <c r="C1219" s="150"/>
      <c r="D1219" s="179"/>
      <c r="E1219" s="152" t="s">
        <v>42687</v>
      </c>
      <c r="F1219" s="194" t="s">
        <v>33704</v>
      </c>
      <c r="G1219" s="104" t="s">
        <v>31307</v>
      </c>
      <c r="H1219" s="105" t="s">
        <v>49467</v>
      </c>
      <c r="I1219" s="105" t="s">
        <v>31307</v>
      </c>
      <c r="J1219" s="105"/>
      <c r="K1219" s="105" t="s">
        <v>47404</v>
      </c>
      <c r="L1219" s="165" t="s">
        <v>46421</v>
      </c>
      <c r="M1219" s="165" t="s">
        <v>31307</v>
      </c>
      <c r="N1219" s="106"/>
    </row>
    <row r="1220" spans="1:14" ht="120" x14ac:dyDescent="0.25">
      <c r="A1220" s="169"/>
      <c r="B1220" s="115"/>
      <c r="C1220" s="150"/>
      <c r="D1220" s="179"/>
      <c r="E1220" s="152" t="s">
        <v>42688</v>
      </c>
      <c r="F1220" s="194" t="s">
        <v>33705</v>
      </c>
      <c r="G1220" s="104" t="s">
        <v>31307</v>
      </c>
      <c r="H1220" s="105" t="s">
        <v>49467</v>
      </c>
      <c r="I1220" s="105" t="s">
        <v>31307</v>
      </c>
      <c r="J1220" s="105"/>
      <c r="K1220" s="105" t="s">
        <v>47405</v>
      </c>
      <c r="L1220" s="165" t="s">
        <v>46422</v>
      </c>
      <c r="M1220" s="165" t="s">
        <v>31307</v>
      </c>
      <c r="N1220" s="106"/>
    </row>
    <row r="1221" spans="1:14" ht="120" x14ac:dyDescent="0.25">
      <c r="A1221" s="169"/>
      <c r="B1221" s="115"/>
      <c r="C1221" s="150"/>
      <c r="D1221" s="179"/>
      <c r="E1221" s="152" t="s">
        <v>42689</v>
      </c>
      <c r="F1221" s="194" t="s">
        <v>33707</v>
      </c>
      <c r="G1221" s="104" t="s">
        <v>31307</v>
      </c>
      <c r="H1221" s="105" t="s">
        <v>49467</v>
      </c>
      <c r="I1221" s="105" t="s">
        <v>31307</v>
      </c>
      <c r="J1221" s="105"/>
      <c r="K1221" s="105" t="s">
        <v>47406</v>
      </c>
      <c r="L1221" s="165" t="s">
        <v>46431</v>
      </c>
      <c r="M1221" s="165" t="s">
        <v>31307</v>
      </c>
      <c r="N1221" s="106"/>
    </row>
    <row r="1222" spans="1:14" x14ac:dyDescent="0.25">
      <c r="A1222" s="169"/>
      <c r="B1222" s="115"/>
      <c r="C1222" s="150"/>
      <c r="D1222" s="179"/>
      <c r="E1222" s="152" t="s">
        <v>42690</v>
      </c>
      <c r="F1222" s="194" t="s">
        <v>33709</v>
      </c>
      <c r="G1222" s="104" t="s">
        <v>31307</v>
      </c>
      <c r="H1222" s="105"/>
      <c r="I1222" s="105" t="s">
        <v>31307</v>
      </c>
      <c r="J1222" s="105"/>
      <c r="K1222" s="213"/>
      <c r="L1222" s="179"/>
      <c r="M1222" s="165" t="s">
        <v>31307</v>
      </c>
      <c r="N1222" s="106"/>
    </row>
    <row r="1223" spans="1:14" ht="45" x14ac:dyDescent="0.25">
      <c r="A1223" s="169"/>
      <c r="B1223" s="115"/>
      <c r="C1223" s="107" t="s">
        <v>2677</v>
      </c>
      <c r="D1223" s="177"/>
      <c r="E1223" s="145"/>
      <c r="F1223" s="108" t="s">
        <v>33710</v>
      </c>
      <c r="G1223" s="104" t="s">
        <v>31307</v>
      </c>
      <c r="H1223" s="105"/>
      <c r="I1223" s="105" t="s">
        <v>31307</v>
      </c>
      <c r="J1223" s="105"/>
      <c r="K1223" s="213"/>
      <c r="L1223" s="179"/>
      <c r="M1223" s="165" t="s">
        <v>31307</v>
      </c>
      <c r="N1223" s="106"/>
    </row>
    <row r="1224" spans="1:14" x14ac:dyDescent="0.25">
      <c r="A1224" s="169"/>
      <c r="B1224" s="115"/>
      <c r="C1224" s="150"/>
      <c r="D1224" s="179"/>
      <c r="E1224" s="152" t="s">
        <v>33711</v>
      </c>
      <c r="F1224" s="194" t="s">
        <v>33712</v>
      </c>
      <c r="G1224" s="104" t="s">
        <v>31307</v>
      </c>
      <c r="H1224" s="105"/>
      <c r="I1224" s="105" t="s">
        <v>31307</v>
      </c>
      <c r="J1224" s="105"/>
      <c r="K1224" s="213"/>
      <c r="L1224" s="179"/>
      <c r="M1224" s="165" t="s">
        <v>31307</v>
      </c>
      <c r="N1224" s="106"/>
    </row>
    <row r="1225" spans="1:14" ht="60" x14ac:dyDescent="0.25">
      <c r="A1225" s="169"/>
      <c r="B1225" s="115"/>
      <c r="C1225" s="150"/>
      <c r="D1225" s="179"/>
      <c r="E1225" s="152" t="s">
        <v>33713</v>
      </c>
      <c r="F1225" s="194" t="s">
        <v>33714</v>
      </c>
      <c r="G1225" s="104" t="s">
        <v>31307</v>
      </c>
      <c r="H1225" s="105" t="s">
        <v>49469</v>
      </c>
      <c r="I1225" s="105" t="s">
        <v>31307</v>
      </c>
      <c r="J1225" s="105"/>
      <c r="K1225" s="105" t="s">
        <v>47407</v>
      </c>
      <c r="L1225" s="645"/>
      <c r="M1225" s="165" t="s">
        <v>31307</v>
      </c>
      <c r="N1225" s="106"/>
    </row>
    <row r="1226" spans="1:14" ht="60" x14ac:dyDescent="0.25">
      <c r="A1226" s="169"/>
      <c r="B1226" s="115"/>
      <c r="C1226" s="150"/>
      <c r="D1226" s="179"/>
      <c r="E1226" s="152" t="s">
        <v>33715</v>
      </c>
      <c r="F1226" s="194" t="s">
        <v>33716</v>
      </c>
      <c r="G1226" s="104" t="s">
        <v>31307</v>
      </c>
      <c r="H1226" s="105" t="s">
        <v>49469</v>
      </c>
      <c r="I1226" s="105" t="s">
        <v>31307</v>
      </c>
      <c r="J1226" s="105"/>
      <c r="K1226" s="105" t="s">
        <v>47408</v>
      </c>
      <c r="L1226" s="645"/>
      <c r="M1226" s="165" t="s">
        <v>31307</v>
      </c>
      <c r="N1226" s="106"/>
    </row>
    <row r="1227" spans="1:14" ht="60" x14ac:dyDescent="0.25">
      <c r="A1227" s="169"/>
      <c r="B1227" s="115"/>
      <c r="C1227" s="150"/>
      <c r="D1227" s="179"/>
      <c r="E1227" s="152" t="s">
        <v>33717</v>
      </c>
      <c r="F1227" s="194" t="s">
        <v>33718</v>
      </c>
      <c r="G1227" s="104" t="s">
        <v>31307</v>
      </c>
      <c r="H1227" s="105" t="s">
        <v>49469</v>
      </c>
      <c r="I1227" s="105" t="s">
        <v>31307</v>
      </c>
      <c r="J1227" s="105"/>
      <c r="K1227" s="105" t="s">
        <v>47409</v>
      </c>
      <c r="L1227" s="645"/>
      <c r="M1227" s="165" t="s">
        <v>31307</v>
      </c>
      <c r="N1227" s="106"/>
    </row>
    <row r="1228" spans="1:14" ht="60" x14ac:dyDescent="0.25">
      <c r="A1228" s="169"/>
      <c r="B1228" s="115"/>
      <c r="C1228" s="150"/>
      <c r="D1228" s="179"/>
      <c r="E1228" s="152" t="s">
        <v>33719</v>
      </c>
      <c r="F1228" s="194" t="s">
        <v>33720</v>
      </c>
      <c r="G1228" s="104" t="s">
        <v>31307</v>
      </c>
      <c r="H1228" s="105" t="s">
        <v>49469</v>
      </c>
      <c r="I1228" s="105" t="s">
        <v>31307</v>
      </c>
      <c r="J1228" s="105"/>
      <c r="K1228" s="105" t="s">
        <v>47410</v>
      </c>
      <c r="L1228" s="645"/>
      <c r="M1228" s="165" t="s">
        <v>31307</v>
      </c>
      <c r="N1228" s="106"/>
    </row>
    <row r="1229" spans="1:14" ht="120" x14ac:dyDescent="0.25">
      <c r="A1229" s="169"/>
      <c r="B1229" s="115"/>
      <c r="C1229" s="150"/>
      <c r="D1229" s="179"/>
      <c r="E1229" s="152" t="s">
        <v>33721</v>
      </c>
      <c r="F1229" s="194" t="s">
        <v>33722</v>
      </c>
      <c r="G1229" s="104" t="s">
        <v>31307</v>
      </c>
      <c r="H1229" s="105" t="s">
        <v>49467</v>
      </c>
      <c r="I1229" s="105" t="s">
        <v>31307</v>
      </c>
      <c r="J1229" s="105"/>
      <c r="K1229" s="105" t="s">
        <v>47411</v>
      </c>
      <c r="L1229" s="179" t="s">
        <v>46314</v>
      </c>
      <c r="M1229" s="165" t="s">
        <v>31307</v>
      </c>
      <c r="N1229" s="106"/>
    </row>
    <row r="1230" spans="1:14" ht="60" x14ac:dyDescent="0.25">
      <c r="A1230" s="169"/>
      <c r="B1230" s="115"/>
      <c r="C1230" s="150"/>
      <c r="D1230" s="179"/>
      <c r="E1230" s="152" t="s">
        <v>33723</v>
      </c>
      <c r="F1230" s="194" t="s">
        <v>33724</v>
      </c>
      <c r="G1230" s="104" t="s">
        <v>31307</v>
      </c>
      <c r="H1230" s="105" t="s">
        <v>49469</v>
      </c>
      <c r="I1230" s="105" t="s">
        <v>31307</v>
      </c>
      <c r="J1230" s="105"/>
      <c r="K1230" s="105" t="s">
        <v>47412</v>
      </c>
      <c r="L1230" s="645"/>
      <c r="M1230" s="165" t="s">
        <v>31307</v>
      </c>
      <c r="N1230" s="106"/>
    </row>
    <row r="1231" spans="1:14" ht="120" x14ac:dyDescent="0.25">
      <c r="A1231" s="169"/>
      <c r="B1231" s="115"/>
      <c r="C1231" s="150"/>
      <c r="D1231" s="179"/>
      <c r="E1231" s="152" t="s">
        <v>33725</v>
      </c>
      <c r="F1231" s="194" t="s">
        <v>33726</v>
      </c>
      <c r="G1231" s="104" t="s">
        <v>31307</v>
      </c>
      <c r="H1231" s="105" t="s">
        <v>49467</v>
      </c>
      <c r="I1231" s="105" t="s">
        <v>31307</v>
      </c>
      <c r="J1231" s="105"/>
      <c r="K1231" s="105" t="s">
        <v>47413</v>
      </c>
      <c r="L1231" s="179" t="s">
        <v>46359</v>
      </c>
      <c r="M1231" s="165" t="s">
        <v>31307</v>
      </c>
      <c r="N1231" s="106"/>
    </row>
    <row r="1232" spans="1:14" ht="60" x14ac:dyDescent="0.25">
      <c r="A1232" s="169"/>
      <c r="B1232" s="115"/>
      <c r="C1232" s="150"/>
      <c r="D1232" s="179"/>
      <c r="E1232" s="152" t="s">
        <v>33727</v>
      </c>
      <c r="F1232" s="194" t="s">
        <v>33728</v>
      </c>
      <c r="G1232" s="104"/>
      <c r="H1232" s="105" t="s">
        <v>49469</v>
      </c>
      <c r="I1232" s="105" t="s">
        <v>31307</v>
      </c>
      <c r="J1232" s="105"/>
      <c r="K1232" s="105" t="s">
        <v>47414</v>
      </c>
      <c r="L1232" s="645"/>
      <c r="M1232" s="165" t="s">
        <v>31307</v>
      </c>
      <c r="N1232" s="106"/>
    </row>
    <row r="1233" spans="1:14" ht="60" x14ac:dyDescent="0.25">
      <c r="A1233" s="169"/>
      <c r="B1233" s="115"/>
      <c r="C1233" s="150"/>
      <c r="D1233" s="179"/>
      <c r="E1233" s="152" t="s">
        <v>33729</v>
      </c>
      <c r="F1233" s="194" t="s">
        <v>33730</v>
      </c>
      <c r="G1233" s="104" t="s">
        <v>31307</v>
      </c>
      <c r="H1233" s="105" t="s">
        <v>49469</v>
      </c>
      <c r="I1233" s="105" t="s">
        <v>31307</v>
      </c>
      <c r="J1233" s="105"/>
      <c r="K1233" s="105" t="s">
        <v>47415</v>
      </c>
      <c r="L1233" s="645"/>
      <c r="M1233" s="165" t="s">
        <v>31307</v>
      </c>
      <c r="N1233" s="106"/>
    </row>
    <row r="1234" spans="1:14" ht="120" x14ac:dyDescent="0.25">
      <c r="A1234" s="169"/>
      <c r="B1234" s="115"/>
      <c r="C1234" s="150"/>
      <c r="D1234" s="179"/>
      <c r="E1234" s="152" t="s">
        <v>33731</v>
      </c>
      <c r="F1234" s="194" t="s">
        <v>33732</v>
      </c>
      <c r="G1234" s="104" t="s">
        <v>31307</v>
      </c>
      <c r="H1234" s="105" t="s">
        <v>49467</v>
      </c>
      <c r="I1234" s="105" t="s">
        <v>31307</v>
      </c>
      <c r="J1234" s="105"/>
      <c r="K1234" s="105" t="s">
        <v>47416</v>
      </c>
      <c r="L1234" s="179" t="s">
        <v>46317</v>
      </c>
      <c r="M1234" s="165" t="s">
        <v>31307</v>
      </c>
      <c r="N1234" s="106"/>
    </row>
    <row r="1235" spans="1:14" x14ac:dyDescent="0.25">
      <c r="A1235" s="169"/>
      <c r="B1235" s="115"/>
      <c r="C1235" s="150"/>
      <c r="D1235" s="179"/>
      <c r="E1235" s="152" t="s">
        <v>33733</v>
      </c>
      <c r="F1235" s="194" t="s">
        <v>33734</v>
      </c>
      <c r="G1235" s="104" t="s">
        <v>31307</v>
      </c>
      <c r="H1235" s="105"/>
      <c r="I1235" s="105" t="s">
        <v>31307</v>
      </c>
      <c r="J1235" s="105"/>
      <c r="K1235" s="105"/>
      <c r="L1235" s="645"/>
      <c r="M1235" s="165" t="s">
        <v>31307</v>
      </c>
      <c r="N1235" s="106"/>
    </row>
    <row r="1236" spans="1:14" ht="60" x14ac:dyDescent="0.25">
      <c r="A1236" s="169"/>
      <c r="B1236" s="115"/>
      <c r="C1236" s="150"/>
      <c r="D1236" s="179"/>
      <c r="E1236" s="152" t="s">
        <v>42691</v>
      </c>
      <c r="F1236" s="194" t="s">
        <v>33735</v>
      </c>
      <c r="G1236" s="104" t="s">
        <v>31307</v>
      </c>
      <c r="H1236" s="105" t="s">
        <v>49469</v>
      </c>
      <c r="I1236" s="105" t="s">
        <v>31307</v>
      </c>
      <c r="J1236" s="105"/>
      <c r="K1236" s="105" t="s">
        <v>47417</v>
      </c>
      <c r="L1236" s="645"/>
      <c r="M1236" s="165" t="s">
        <v>31307</v>
      </c>
      <c r="N1236" s="106"/>
    </row>
    <row r="1237" spans="1:14" ht="60" x14ac:dyDescent="0.25">
      <c r="A1237" s="169"/>
      <c r="B1237" s="115"/>
      <c r="C1237" s="150"/>
      <c r="D1237" s="179"/>
      <c r="E1237" s="152" t="s">
        <v>42692</v>
      </c>
      <c r="F1237" s="194" t="s">
        <v>33736</v>
      </c>
      <c r="G1237" s="104" t="s">
        <v>31307</v>
      </c>
      <c r="H1237" s="105" t="s">
        <v>49469</v>
      </c>
      <c r="I1237" s="105" t="s">
        <v>31307</v>
      </c>
      <c r="J1237" s="105"/>
      <c r="K1237" s="105" t="s">
        <v>47418</v>
      </c>
      <c r="L1237" s="645"/>
      <c r="M1237" s="165" t="s">
        <v>31307</v>
      </c>
      <c r="N1237" s="106"/>
    </row>
    <row r="1238" spans="1:14" ht="30" x14ac:dyDescent="0.25">
      <c r="A1238" s="169"/>
      <c r="B1238" s="115"/>
      <c r="C1238" s="107" t="s">
        <v>2679</v>
      </c>
      <c r="D1238" s="177"/>
      <c r="E1238" s="145"/>
      <c r="F1238" s="108" t="s">
        <v>33737</v>
      </c>
      <c r="G1238" s="104" t="s">
        <v>31307</v>
      </c>
      <c r="H1238" s="105"/>
      <c r="I1238" s="105" t="s">
        <v>31307</v>
      </c>
      <c r="J1238" s="105"/>
      <c r="K1238" s="213"/>
      <c r="L1238" s="179"/>
      <c r="M1238" s="165" t="s">
        <v>31307</v>
      </c>
      <c r="N1238" s="106"/>
    </row>
    <row r="1239" spans="1:14" ht="60" x14ac:dyDescent="0.25">
      <c r="A1239" s="169"/>
      <c r="B1239" s="115"/>
      <c r="C1239" s="150"/>
      <c r="D1239" s="179"/>
      <c r="E1239" s="152" t="s">
        <v>7780</v>
      </c>
      <c r="F1239" s="194" t="s">
        <v>33738</v>
      </c>
      <c r="G1239" s="104" t="s">
        <v>31307</v>
      </c>
      <c r="H1239" s="105" t="s">
        <v>49469</v>
      </c>
      <c r="I1239" s="105" t="s">
        <v>31307</v>
      </c>
      <c r="J1239" s="105"/>
      <c r="K1239" s="105" t="s">
        <v>47419</v>
      </c>
      <c r="L1239" s="645"/>
      <c r="M1239" s="165" t="s">
        <v>31307</v>
      </c>
      <c r="N1239" s="106"/>
    </row>
    <row r="1240" spans="1:14" ht="120" x14ac:dyDescent="0.25">
      <c r="A1240" s="169"/>
      <c r="B1240" s="115"/>
      <c r="C1240" s="150"/>
      <c r="D1240" s="179"/>
      <c r="E1240" s="152" t="s">
        <v>7781</v>
      </c>
      <c r="F1240" s="194" t="s">
        <v>33739</v>
      </c>
      <c r="G1240" s="104" t="s">
        <v>31307</v>
      </c>
      <c r="H1240" s="105" t="s">
        <v>49467</v>
      </c>
      <c r="I1240" s="105" t="s">
        <v>31307</v>
      </c>
      <c r="J1240" s="105"/>
      <c r="K1240" s="105" t="s">
        <v>47420</v>
      </c>
      <c r="L1240" s="165" t="s">
        <v>46438</v>
      </c>
      <c r="M1240" s="165" t="s">
        <v>31307</v>
      </c>
      <c r="N1240" s="106"/>
    </row>
    <row r="1241" spans="1:14" x14ac:dyDescent="0.25">
      <c r="A1241" s="169"/>
      <c r="B1241" s="116" t="s">
        <v>2695</v>
      </c>
      <c r="C1241" s="117"/>
      <c r="D1241" s="185"/>
      <c r="E1241" s="154"/>
      <c r="F1241" s="118" t="s">
        <v>33740</v>
      </c>
      <c r="G1241" s="98" t="s">
        <v>31307</v>
      </c>
      <c r="H1241" s="99"/>
      <c r="I1241" s="99" t="s">
        <v>31307</v>
      </c>
      <c r="J1241" s="99"/>
      <c r="K1241" s="210"/>
      <c r="L1241" s="420"/>
      <c r="M1241" s="207" t="s">
        <v>31307</v>
      </c>
      <c r="N1241" s="100"/>
    </row>
    <row r="1242" spans="1:14" x14ac:dyDescent="0.25">
      <c r="A1242" s="169"/>
      <c r="B1242" s="101"/>
      <c r="C1242" s="102" t="s">
        <v>2697</v>
      </c>
      <c r="D1242" s="375"/>
      <c r="E1242" s="144"/>
      <c r="F1242" s="103" t="s">
        <v>33741</v>
      </c>
      <c r="G1242" s="104" t="s">
        <v>31307</v>
      </c>
      <c r="H1242" s="105"/>
      <c r="I1242" s="105" t="s">
        <v>31307</v>
      </c>
      <c r="J1242" s="105"/>
      <c r="K1242" s="213"/>
      <c r="L1242" s="179"/>
      <c r="M1242" s="165" t="s">
        <v>31307</v>
      </c>
      <c r="N1242" s="106"/>
    </row>
    <row r="1243" spans="1:14" x14ac:dyDescent="0.25">
      <c r="A1243" s="169"/>
      <c r="B1243" s="101"/>
      <c r="C1243" s="107" t="s">
        <v>2699</v>
      </c>
      <c r="D1243" s="177"/>
      <c r="E1243" s="145"/>
      <c r="F1243" s="108" t="s">
        <v>33742</v>
      </c>
      <c r="G1243" s="104" t="s">
        <v>31307</v>
      </c>
      <c r="H1243" s="105"/>
      <c r="I1243" s="105" t="s">
        <v>31307</v>
      </c>
      <c r="J1243" s="105"/>
      <c r="K1243" s="213"/>
      <c r="L1243" s="179"/>
      <c r="M1243" s="165" t="s">
        <v>31307</v>
      </c>
      <c r="N1243" s="106"/>
    </row>
    <row r="1244" spans="1:14" ht="30" x14ac:dyDescent="0.25">
      <c r="A1244" s="169"/>
      <c r="B1244" s="101"/>
      <c r="C1244" s="107" t="s">
        <v>2701</v>
      </c>
      <c r="D1244" s="177"/>
      <c r="E1244" s="145"/>
      <c r="F1244" s="108" t="s">
        <v>33743</v>
      </c>
      <c r="G1244" s="104" t="s">
        <v>31307</v>
      </c>
      <c r="H1244" s="105"/>
      <c r="I1244" s="105" t="s">
        <v>31307</v>
      </c>
      <c r="J1244" s="105"/>
      <c r="K1244" s="213"/>
      <c r="L1244" s="179"/>
      <c r="M1244" s="165" t="s">
        <v>31307</v>
      </c>
      <c r="N1244" s="106"/>
    </row>
    <row r="1245" spans="1:14" x14ac:dyDescent="0.25">
      <c r="A1245" s="169"/>
      <c r="B1245" s="101"/>
      <c r="C1245" s="107" t="s">
        <v>2703</v>
      </c>
      <c r="D1245" s="177"/>
      <c r="E1245" s="145"/>
      <c r="F1245" s="108" t="s">
        <v>33744</v>
      </c>
      <c r="G1245" s="104" t="s">
        <v>31307</v>
      </c>
      <c r="H1245" s="105"/>
      <c r="I1245" s="105" t="s">
        <v>31307</v>
      </c>
      <c r="J1245" s="105"/>
      <c r="K1245" s="213"/>
      <c r="L1245" s="179"/>
      <c r="M1245" s="165" t="s">
        <v>31307</v>
      </c>
      <c r="N1245" s="106"/>
    </row>
    <row r="1246" spans="1:14" ht="120" x14ac:dyDescent="0.25">
      <c r="A1246" s="169"/>
      <c r="B1246" s="101"/>
      <c r="C1246" s="107" t="s">
        <v>2705</v>
      </c>
      <c r="D1246" s="177"/>
      <c r="E1246" s="145"/>
      <c r="F1246" s="108" t="s">
        <v>33745</v>
      </c>
      <c r="G1246" s="104" t="s">
        <v>31307</v>
      </c>
      <c r="H1246" s="105" t="s">
        <v>49467</v>
      </c>
      <c r="I1246" s="105" t="s">
        <v>31307</v>
      </c>
      <c r="J1246" s="105"/>
      <c r="K1246" s="179" t="s">
        <v>47421</v>
      </c>
      <c r="L1246" s="179" t="s">
        <v>46415</v>
      </c>
      <c r="M1246" s="165" t="s">
        <v>31307</v>
      </c>
      <c r="N1246" s="106"/>
    </row>
    <row r="1247" spans="1:14" ht="60" x14ac:dyDescent="0.25">
      <c r="A1247" s="169"/>
      <c r="B1247" s="101"/>
      <c r="C1247" s="107" t="s">
        <v>9694</v>
      </c>
      <c r="D1247" s="177"/>
      <c r="E1247" s="145"/>
      <c r="F1247" s="108" t="s">
        <v>33746</v>
      </c>
      <c r="G1247" s="104" t="s">
        <v>31307</v>
      </c>
      <c r="H1247" s="105" t="s">
        <v>46454</v>
      </c>
      <c r="I1247" s="105" t="s">
        <v>31307</v>
      </c>
      <c r="J1247" s="105"/>
      <c r="K1247" s="213"/>
      <c r="L1247" s="179" t="s">
        <v>46372</v>
      </c>
      <c r="M1247" s="165" t="s">
        <v>31307</v>
      </c>
      <c r="N1247" s="106"/>
    </row>
    <row r="1248" spans="1:14" x14ac:dyDescent="0.25">
      <c r="A1248" s="169"/>
      <c r="B1248" s="101"/>
      <c r="C1248" s="107" t="s">
        <v>9697</v>
      </c>
      <c r="D1248" s="177"/>
      <c r="E1248" s="145"/>
      <c r="F1248" s="108" t="s">
        <v>33747</v>
      </c>
      <c r="G1248" s="104" t="s">
        <v>31307</v>
      </c>
      <c r="H1248" s="105"/>
      <c r="I1248" s="105" t="s">
        <v>31307</v>
      </c>
      <c r="J1248" s="105"/>
      <c r="K1248" s="213"/>
      <c r="L1248" s="179"/>
      <c r="M1248" s="165" t="s">
        <v>31307</v>
      </c>
      <c r="N1248" s="106"/>
    </row>
    <row r="1249" spans="1:14" ht="120" x14ac:dyDescent="0.25">
      <c r="A1249" s="169"/>
      <c r="B1249" s="101"/>
      <c r="C1249" s="107" t="s">
        <v>9700</v>
      </c>
      <c r="D1249" s="177"/>
      <c r="E1249" s="145"/>
      <c r="F1249" s="108" t="s">
        <v>33748</v>
      </c>
      <c r="G1249" s="104" t="s">
        <v>31307</v>
      </c>
      <c r="H1249" s="105" t="s">
        <v>49467</v>
      </c>
      <c r="I1249" s="105" t="s">
        <v>31307</v>
      </c>
      <c r="J1249" s="105"/>
      <c r="K1249" s="165" t="s">
        <v>47422</v>
      </c>
      <c r="L1249" s="179" t="s">
        <v>46382</v>
      </c>
      <c r="M1249" s="165" t="s">
        <v>31307</v>
      </c>
      <c r="N1249" s="106"/>
    </row>
    <row r="1250" spans="1:14" x14ac:dyDescent="0.25">
      <c r="A1250" s="169"/>
      <c r="B1250" s="101"/>
      <c r="C1250" s="107" t="s">
        <v>26729</v>
      </c>
      <c r="D1250" s="177"/>
      <c r="E1250" s="145"/>
      <c r="F1250" s="108" t="s">
        <v>33749</v>
      </c>
      <c r="G1250" s="104" t="s">
        <v>31307</v>
      </c>
      <c r="H1250" s="105"/>
      <c r="I1250" s="105" t="s">
        <v>31307</v>
      </c>
      <c r="J1250" s="105"/>
      <c r="K1250" s="213"/>
      <c r="L1250" s="179"/>
      <c r="M1250" s="165" t="s">
        <v>31307</v>
      </c>
      <c r="N1250" s="106"/>
    </row>
    <row r="1251" spans="1:14" ht="30" x14ac:dyDescent="0.25">
      <c r="A1251" s="169"/>
      <c r="B1251" s="101"/>
      <c r="C1251" s="107" t="s">
        <v>26774</v>
      </c>
      <c r="D1251" s="177"/>
      <c r="E1251" s="145"/>
      <c r="F1251" s="108" t="s">
        <v>33750</v>
      </c>
      <c r="G1251" s="104" t="s">
        <v>31307</v>
      </c>
      <c r="H1251" s="105"/>
      <c r="I1251" s="105" t="s">
        <v>31307</v>
      </c>
      <c r="J1251" s="105"/>
      <c r="K1251" s="213"/>
      <c r="L1251" s="179"/>
      <c r="M1251" s="165" t="s">
        <v>31307</v>
      </c>
      <c r="N1251" s="106"/>
    </row>
    <row r="1252" spans="1:14" ht="120" x14ac:dyDescent="0.25">
      <c r="A1252" s="169"/>
      <c r="B1252" s="101"/>
      <c r="C1252" s="107" t="s">
        <v>26849</v>
      </c>
      <c r="D1252" s="177"/>
      <c r="E1252" s="145"/>
      <c r="F1252" s="108" t="s">
        <v>33751</v>
      </c>
      <c r="G1252" s="104" t="s">
        <v>31307</v>
      </c>
      <c r="H1252" s="105" t="s">
        <v>49467</v>
      </c>
      <c r="I1252" s="105" t="s">
        <v>31307</v>
      </c>
      <c r="J1252" s="105"/>
      <c r="K1252" s="165" t="s">
        <v>47423</v>
      </c>
      <c r="L1252" s="105" t="s">
        <v>47477</v>
      </c>
      <c r="M1252" s="165" t="s">
        <v>31307</v>
      </c>
      <c r="N1252" s="106"/>
    </row>
    <row r="1253" spans="1:14" x14ac:dyDescent="0.25">
      <c r="A1253" s="169"/>
      <c r="B1253" s="101"/>
      <c r="C1253" s="107" t="s">
        <v>33752</v>
      </c>
      <c r="D1253" s="177"/>
      <c r="E1253" s="145"/>
      <c r="F1253" s="108" t="s">
        <v>33753</v>
      </c>
      <c r="G1253" s="104" t="s">
        <v>31307</v>
      </c>
      <c r="H1253" s="105"/>
      <c r="I1253" s="105" t="s">
        <v>31307</v>
      </c>
      <c r="J1253" s="105"/>
      <c r="K1253" s="213"/>
      <c r="L1253" s="179"/>
      <c r="M1253" s="165" t="s">
        <v>31307</v>
      </c>
      <c r="N1253" s="106"/>
    </row>
    <row r="1254" spans="1:14" x14ac:dyDescent="0.25">
      <c r="A1254" s="169"/>
      <c r="B1254" s="101"/>
      <c r="C1254" s="107" t="s">
        <v>33754</v>
      </c>
      <c r="D1254" s="177"/>
      <c r="E1254" s="145"/>
      <c r="F1254" s="108" t="s">
        <v>33755</v>
      </c>
      <c r="G1254" s="104" t="s">
        <v>31307</v>
      </c>
      <c r="H1254" s="105"/>
      <c r="I1254" s="105" t="s">
        <v>31307</v>
      </c>
      <c r="J1254" s="105"/>
      <c r="K1254" s="213"/>
      <c r="L1254" s="179"/>
      <c r="M1254" s="165" t="s">
        <v>31307</v>
      </c>
      <c r="N1254" s="106"/>
    </row>
    <row r="1255" spans="1:14" x14ac:dyDescent="0.25">
      <c r="A1255" s="169"/>
      <c r="B1255" s="101"/>
      <c r="C1255" s="107" t="s">
        <v>33756</v>
      </c>
      <c r="D1255" s="177"/>
      <c r="E1255" s="145"/>
      <c r="F1255" s="108" t="s">
        <v>33757</v>
      </c>
      <c r="G1255" s="104" t="s">
        <v>31307</v>
      </c>
      <c r="H1255" s="105"/>
      <c r="I1255" s="105" t="s">
        <v>31307</v>
      </c>
      <c r="J1255" s="105"/>
      <c r="K1255" s="213"/>
      <c r="L1255" s="179"/>
      <c r="M1255" s="165" t="s">
        <v>31307</v>
      </c>
      <c r="N1255" s="106"/>
    </row>
    <row r="1256" spans="1:14" ht="165" x14ac:dyDescent="0.25">
      <c r="A1256" s="169"/>
      <c r="B1256" s="101"/>
      <c r="C1256" s="107" t="s">
        <v>33758</v>
      </c>
      <c r="D1256" s="177"/>
      <c r="E1256" s="145"/>
      <c r="F1256" s="108" t="s">
        <v>27847</v>
      </c>
      <c r="G1256" s="104" t="s">
        <v>31307</v>
      </c>
      <c r="H1256" s="105" t="s">
        <v>49469</v>
      </c>
      <c r="I1256" s="105" t="s">
        <v>31307</v>
      </c>
      <c r="J1256" s="105"/>
      <c r="K1256" s="105" t="s">
        <v>46701</v>
      </c>
      <c r="L1256" s="179"/>
      <c r="M1256" s="165" t="s">
        <v>31307</v>
      </c>
      <c r="N1256" s="106"/>
    </row>
    <row r="1257" spans="1:14" x14ac:dyDescent="0.25">
      <c r="A1257" s="169"/>
      <c r="B1257" s="101"/>
      <c r="C1257" s="107" t="s">
        <v>33759</v>
      </c>
      <c r="D1257" s="177"/>
      <c r="E1257" s="145"/>
      <c r="F1257" s="108" t="s">
        <v>33760</v>
      </c>
      <c r="G1257" s="104" t="s">
        <v>31307</v>
      </c>
      <c r="H1257" s="105"/>
      <c r="I1257" s="105" t="s">
        <v>31307</v>
      </c>
      <c r="J1257" s="105"/>
      <c r="K1257" s="213"/>
      <c r="L1257" s="179"/>
      <c r="M1257" s="165" t="s">
        <v>31307</v>
      </c>
      <c r="N1257" s="106"/>
    </row>
    <row r="1258" spans="1:14" ht="30" x14ac:dyDescent="0.25">
      <c r="A1258" s="169"/>
      <c r="B1258" s="109" t="s">
        <v>2707</v>
      </c>
      <c r="C1258" s="110"/>
      <c r="D1258" s="181"/>
      <c r="E1258" s="146"/>
      <c r="F1258" s="111" t="s">
        <v>33761</v>
      </c>
      <c r="G1258" s="112" t="s">
        <v>31307</v>
      </c>
      <c r="H1258" s="113"/>
      <c r="I1258" s="113" t="s">
        <v>31307</v>
      </c>
      <c r="J1258" s="113"/>
      <c r="K1258" s="216"/>
      <c r="L1258" s="491"/>
      <c r="M1258" s="138" t="s">
        <v>31307</v>
      </c>
      <c r="N1258" s="114"/>
    </row>
    <row r="1259" spans="1:14" ht="30" x14ac:dyDescent="0.25">
      <c r="A1259" s="169"/>
      <c r="B1259" s="115"/>
      <c r="C1259" s="102" t="s">
        <v>2709</v>
      </c>
      <c r="D1259" s="375"/>
      <c r="E1259" s="144"/>
      <c r="F1259" s="103" t="s">
        <v>33762</v>
      </c>
      <c r="G1259" s="104" t="s">
        <v>31307</v>
      </c>
      <c r="H1259" s="105"/>
      <c r="I1259" s="105" t="s">
        <v>31307</v>
      </c>
      <c r="J1259" s="105"/>
      <c r="K1259" s="213"/>
      <c r="L1259" s="179"/>
      <c r="M1259" s="165" t="s">
        <v>31307</v>
      </c>
      <c r="N1259" s="106"/>
    </row>
    <row r="1260" spans="1:14" ht="30" x14ac:dyDescent="0.25">
      <c r="A1260" s="169"/>
      <c r="B1260" s="115"/>
      <c r="C1260" s="107" t="s">
        <v>2711</v>
      </c>
      <c r="D1260" s="177"/>
      <c r="E1260" s="145"/>
      <c r="F1260" s="108" t="s">
        <v>33763</v>
      </c>
      <c r="G1260" s="104" t="s">
        <v>31307</v>
      </c>
      <c r="H1260" s="105"/>
      <c r="I1260" s="105" t="s">
        <v>31307</v>
      </c>
      <c r="J1260" s="105"/>
      <c r="K1260" s="213"/>
      <c r="L1260" s="179"/>
      <c r="M1260" s="165" t="s">
        <v>31307</v>
      </c>
      <c r="N1260" s="106"/>
    </row>
    <row r="1261" spans="1:14" ht="45" x14ac:dyDescent="0.25">
      <c r="A1261" s="748" t="s">
        <v>1521</v>
      </c>
      <c r="B1261" s="89"/>
      <c r="C1261" s="89"/>
      <c r="D1261" s="187"/>
      <c r="E1261" s="142"/>
      <c r="F1261" s="90" t="s">
        <v>33764</v>
      </c>
      <c r="G1261" s="91" t="s">
        <v>31307</v>
      </c>
      <c r="H1261" s="92"/>
      <c r="I1261" s="92" t="s">
        <v>33765</v>
      </c>
      <c r="J1261" s="92"/>
      <c r="K1261" s="208"/>
      <c r="L1261" s="619"/>
      <c r="M1261" s="484" t="s">
        <v>31307</v>
      </c>
      <c r="N1261" s="93"/>
    </row>
    <row r="1262" spans="1:14" x14ac:dyDescent="0.25">
      <c r="A1262" s="189"/>
      <c r="B1262" s="95" t="s">
        <v>1524</v>
      </c>
      <c r="C1262" s="96"/>
      <c r="D1262" s="170"/>
      <c r="E1262" s="143"/>
      <c r="F1262" s="97" t="s">
        <v>33766</v>
      </c>
      <c r="G1262" s="98" t="s">
        <v>31307</v>
      </c>
      <c r="H1262" s="99"/>
      <c r="I1262" s="99" t="s">
        <v>31307</v>
      </c>
      <c r="J1262" s="99"/>
      <c r="K1262" s="210"/>
      <c r="L1262" s="420"/>
      <c r="M1262" s="207" t="s">
        <v>31307</v>
      </c>
      <c r="N1262" s="100"/>
    </row>
    <row r="1263" spans="1:14" x14ac:dyDescent="0.25">
      <c r="A1263" s="189"/>
      <c r="B1263" s="101"/>
      <c r="C1263" s="102" t="s">
        <v>1527</v>
      </c>
      <c r="D1263" s="375"/>
      <c r="E1263" s="144"/>
      <c r="F1263" s="103" t="s">
        <v>33767</v>
      </c>
      <c r="G1263" s="104" t="s">
        <v>31307</v>
      </c>
      <c r="H1263" s="105" t="s">
        <v>33768</v>
      </c>
      <c r="I1263" s="105" t="s">
        <v>31307</v>
      </c>
      <c r="J1263" s="105"/>
      <c r="K1263" s="213"/>
      <c r="L1263" s="179"/>
      <c r="M1263" s="165" t="s">
        <v>31307</v>
      </c>
      <c r="N1263" s="106"/>
    </row>
    <row r="1264" spans="1:14" x14ac:dyDescent="0.25">
      <c r="A1264" s="189"/>
      <c r="B1264" s="101"/>
      <c r="C1264" s="107" t="s">
        <v>1542</v>
      </c>
      <c r="D1264" s="177"/>
      <c r="E1264" s="145"/>
      <c r="F1264" s="108" t="s">
        <v>33769</v>
      </c>
      <c r="G1264" s="104" t="s">
        <v>31307</v>
      </c>
      <c r="H1264" s="105" t="s">
        <v>33770</v>
      </c>
      <c r="I1264" s="105" t="s">
        <v>31307</v>
      </c>
      <c r="J1264" s="105"/>
      <c r="K1264" s="213"/>
      <c r="L1264" s="179"/>
      <c r="M1264" s="165" t="s">
        <v>31307</v>
      </c>
      <c r="N1264" s="106"/>
    </row>
    <row r="1265" spans="1:14" x14ac:dyDescent="0.25">
      <c r="A1265" s="189"/>
      <c r="B1265" s="101"/>
      <c r="C1265" s="107" t="s">
        <v>1556</v>
      </c>
      <c r="D1265" s="177"/>
      <c r="E1265" s="145"/>
      <c r="F1265" s="108" t="s">
        <v>33771</v>
      </c>
      <c r="G1265" s="104" t="s">
        <v>31307</v>
      </c>
      <c r="H1265" s="105" t="s">
        <v>33772</v>
      </c>
      <c r="I1265" s="105" t="s">
        <v>31307</v>
      </c>
      <c r="J1265" s="105"/>
      <c r="K1265" s="213"/>
      <c r="L1265" s="179"/>
      <c r="M1265" s="165" t="s">
        <v>31307</v>
      </c>
      <c r="N1265" s="106"/>
    </row>
    <row r="1266" spans="1:14" x14ac:dyDescent="0.25">
      <c r="A1266" s="189"/>
      <c r="B1266" s="101"/>
      <c r="C1266" s="107" t="s">
        <v>1580</v>
      </c>
      <c r="D1266" s="177"/>
      <c r="E1266" s="145"/>
      <c r="F1266" s="108" t="s">
        <v>33773</v>
      </c>
      <c r="G1266" s="104" t="s">
        <v>31307</v>
      </c>
      <c r="H1266" s="105" t="s">
        <v>33772</v>
      </c>
      <c r="I1266" s="105" t="s">
        <v>31307</v>
      </c>
      <c r="J1266" s="105"/>
      <c r="K1266" s="213"/>
      <c r="L1266" s="179"/>
      <c r="M1266" s="165" t="s">
        <v>31307</v>
      </c>
      <c r="N1266" s="106"/>
    </row>
    <row r="1267" spans="1:14" x14ac:dyDescent="0.25">
      <c r="A1267" s="189"/>
      <c r="B1267" s="101"/>
      <c r="C1267" s="107" t="s">
        <v>9764</v>
      </c>
      <c r="D1267" s="177"/>
      <c r="E1267" s="145"/>
      <c r="F1267" s="108" t="s">
        <v>33774</v>
      </c>
      <c r="G1267" s="104" t="s">
        <v>31307</v>
      </c>
      <c r="H1267" s="105" t="s">
        <v>33772</v>
      </c>
      <c r="I1267" s="105" t="s">
        <v>31307</v>
      </c>
      <c r="J1267" s="105"/>
      <c r="K1267" s="213"/>
      <c r="L1267" s="179"/>
      <c r="M1267" s="165" t="s">
        <v>31307</v>
      </c>
      <c r="N1267" s="106"/>
    </row>
    <row r="1268" spans="1:14" x14ac:dyDescent="0.25">
      <c r="A1268" s="189"/>
      <c r="B1268" s="101"/>
      <c r="C1268" s="107" t="s">
        <v>9810</v>
      </c>
      <c r="D1268" s="177"/>
      <c r="E1268" s="145"/>
      <c r="F1268" s="108" t="s">
        <v>33775</v>
      </c>
      <c r="G1268" s="104" t="s">
        <v>31307</v>
      </c>
      <c r="H1268" s="105" t="s">
        <v>33772</v>
      </c>
      <c r="I1268" s="105" t="s">
        <v>31307</v>
      </c>
      <c r="J1268" s="105"/>
      <c r="K1268" s="213"/>
      <c r="L1268" s="179"/>
      <c r="M1268" s="165" t="s">
        <v>31307</v>
      </c>
      <c r="N1268" s="106"/>
    </row>
    <row r="1269" spans="1:14" x14ac:dyDescent="0.25">
      <c r="A1269" s="189"/>
      <c r="B1269" s="101"/>
      <c r="C1269" s="107" t="s">
        <v>9813</v>
      </c>
      <c r="D1269" s="177"/>
      <c r="E1269" s="145"/>
      <c r="F1269" s="108" t="s">
        <v>33776</v>
      </c>
      <c r="G1269" s="104" t="s">
        <v>31307</v>
      </c>
      <c r="H1269" s="105" t="s">
        <v>33777</v>
      </c>
      <c r="I1269" s="105" t="s">
        <v>31307</v>
      </c>
      <c r="J1269" s="105"/>
      <c r="K1269" s="213"/>
      <c r="L1269" s="179"/>
      <c r="M1269" s="165" t="s">
        <v>31307</v>
      </c>
      <c r="N1269" s="106"/>
    </row>
    <row r="1270" spans="1:14" x14ac:dyDescent="0.25">
      <c r="A1270" s="189"/>
      <c r="B1270" s="109" t="s">
        <v>1599</v>
      </c>
      <c r="C1270" s="110"/>
      <c r="D1270" s="181"/>
      <c r="E1270" s="146"/>
      <c r="F1270" s="111" t="s">
        <v>33778</v>
      </c>
      <c r="G1270" s="112" t="s">
        <v>31307</v>
      </c>
      <c r="H1270" s="113"/>
      <c r="I1270" s="113" t="s">
        <v>31307</v>
      </c>
      <c r="J1270" s="113"/>
      <c r="K1270" s="216"/>
      <c r="L1270" s="491"/>
      <c r="M1270" s="138" t="s">
        <v>31307</v>
      </c>
      <c r="N1270" s="114"/>
    </row>
    <row r="1271" spans="1:14" x14ac:dyDescent="0.25">
      <c r="A1271" s="189"/>
      <c r="B1271" s="115"/>
      <c r="C1271" s="102" t="s">
        <v>1602</v>
      </c>
      <c r="D1271" s="375"/>
      <c r="E1271" s="144"/>
      <c r="F1271" s="103" t="s">
        <v>33779</v>
      </c>
      <c r="G1271" s="104" t="s">
        <v>31307</v>
      </c>
      <c r="H1271" s="105" t="s">
        <v>33780</v>
      </c>
      <c r="I1271" s="105" t="s">
        <v>31307</v>
      </c>
      <c r="J1271" s="105"/>
      <c r="K1271" s="213"/>
      <c r="L1271" s="179"/>
      <c r="M1271" s="165" t="s">
        <v>31307</v>
      </c>
      <c r="N1271" s="106"/>
    </row>
    <row r="1272" spans="1:14" ht="60" x14ac:dyDescent="0.25">
      <c r="A1272" s="189"/>
      <c r="B1272" s="115"/>
      <c r="C1272" s="107" t="s">
        <v>1619</v>
      </c>
      <c r="D1272" s="177"/>
      <c r="E1272" s="145"/>
      <c r="F1272" s="108" t="s">
        <v>33781</v>
      </c>
      <c r="G1272" s="104" t="s">
        <v>31307</v>
      </c>
      <c r="H1272" s="105" t="s">
        <v>43218</v>
      </c>
      <c r="I1272" s="105" t="s">
        <v>31307</v>
      </c>
      <c r="J1272" s="105"/>
      <c r="K1272" s="213"/>
      <c r="L1272" s="179"/>
      <c r="M1272" s="165" t="s">
        <v>31307</v>
      </c>
      <c r="N1272" s="106"/>
    </row>
    <row r="1273" spans="1:14" ht="60" x14ac:dyDescent="0.25">
      <c r="A1273" s="189"/>
      <c r="B1273" s="115"/>
      <c r="C1273" s="107" t="s">
        <v>1632</v>
      </c>
      <c r="D1273" s="177"/>
      <c r="E1273" s="145"/>
      <c r="F1273" s="108" t="s">
        <v>33782</v>
      </c>
      <c r="G1273" s="104" t="s">
        <v>31307</v>
      </c>
      <c r="H1273" s="105" t="s">
        <v>43218</v>
      </c>
      <c r="I1273" s="105" t="s">
        <v>31307</v>
      </c>
      <c r="J1273" s="105"/>
      <c r="K1273" s="213"/>
      <c r="L1273" s="179"/>
      <c r="M1273" s="165" t="s">
        <v>31307</v>
      </c>
      <c r="N1273" s="106"/>
    </row>
    <row r="1274" spans="1:14" ht="30" x14ac:dyDescent="0.25">
      <c r="A1274" s="189"/>
      <c r="B1274" s="116" t="s">
        <v>1650</v>
      </c>
      <c r="C1274" s="117"/>
      <c r="D1274" s="185"/>
      <c r="E1274" s="154"/>
      <c r="F1274" s="118" t="s">
        <v>33783</v>
      </c>
      <c r="G1274" s="98" t="s">
        <v>31307</v>
      </c>
      <c r="H1274" s="99"/>
      <c r="I1274" s="99" t="s">
        <v>31307</v>
      </c>
      <c r="J1274" s="99"/>
      <c r="K1274" s="210"/>
      <c r="L1274" s="420"/>
      <c r="M1274" s="207" t="s">
        <v>31307</v>
      </c>
      <c r="N1274" s="100"/>
    </row>
    <row r="1275" spans="1:14" x14ac:dyDescent="0.25">
      <c r="A1275" s="189"/>
      <c r="B1275" s="101"/>
      <c r="C1275" s="102" t="s">
        <v>1653</v>
      </c>
      <c r="D1275" s="375"/>
      <c r="E1275" s="144"/>
      <c r="F1275" s="103" t="s">
        <v>33784</v>
      </c>
      <c r="G1275" s="104" t="s">
        <v>31307</v>
      </c>
      <c r="H1275" s="105" t="s">
        <v>33785</v>
      </c>
      <c r="I1275" s="105" t="s">
        <v>31307</v>
      </c>
      <c r="J1275" s="105"/>
      <c r="K1275" s="213"/>
      <c r="L1275" s="179"/>
      <c r="M1275" s="165" t="s">
        <v>31307</v>
      </c>
      <c r="N1275" s="106"/>
    </row>
    <row r="1276" spans="1:14" ht="60" x14ac:dyDescent="0.25">
      <c r="A1276" s="189"/>
      <c r="B1276" s="101"/>
      <c r="C1276" s="107" t="s">
        <v>1659</v>
      </c>
      <c r="D1276" s="177"/>
      <c r="E1276" s="145"/>
      <c r="F1276" s="108" t="s">
        <v>33786</v>
      </c>
      <c r="G1276" s="104" t="s">
        <v>31307</v>
      </c>
      <c r="H1276" s="105" t="s">
        <v>43218</v>
      </c>
      <c r="I1276" s="105" t="s">
        <v>31307</v>
      </c>
      <c r="J1276" s="105"/>
      <c r="K1276" s="213"/>
      <c r="L1276" s="179"/>
      <c r="M1276" s="165" t="s">
        <v>31307</v>
      </c>
      <c r="N1276" s="106"/>
    </row>
    <row r="1277" spans="1:14" ht="30" x14ac:dyDescent="0.25">
      <c r="A1277" s="189"/>
      <c r="B1277" s="109" t="s">
        <v>2839</v>
      </c>
      <c r="C1277" s="110"/>
      <c r="D1277" s="181"/>
      <c r="E1277" s="146"/>
      <c r="F1277" s="111" t="s">
        <v>33787</v>
      </c>
      <c r="G1277" s="112" t="s">
        <v>31307</v>
      </c>
      <c r="H1277" s="113"/>
      <c r="I1277" s="113" t="s">
        <v>31307</v>
      </c>
      <c r="J1277" s="113"/>
      <c r="K1277" s="216"/>
      <c r="L1277" s="491"/>
      <c r="M1277" s="138" t="s">
        <v>31307</v>
      </c>
      <c r="N1277" s="114"/>
    </row>
    <row r="1278" spans="1:14" x14ac:dyDescent="0.25">
      <c r="A1278" s="189"/>
      <c r="B1278" s="115"/>
      <c r="C1278" s="102" t="s">
        <v>2840</v>
      </c>
      <c r="D1278" s="375"/>
      <c r="E1278" s="144"/>
      <c r="F1278" s="103" t="s">
        <v>33788</v>
      </c>
      <c r="G1278" s="104" t="s">
        <v>31307</v>
      </c>
      <c r="H1278" s="105" t="s">
        <v>33789</v>
      </c>
      <c r="I1278" s="105" t="s">
        <v>31307</v>
      </c>
      <c r="J1278" s="105"/>
      <c r="K1278" s="213"/>
      <c r="L1278" s="179"/>
      <c r="M1278" s="165" t="s">
        <v>31307</v>
      </c>
      <c r="N1278" s="106"/>
    </row>
    <row r="1279" spans="1:14" x14ac:dyDescent="0.25">
      <c r="A1279" s="189"/>
      <c r="B1279" s="115"/>
      <c r="C1279" s="107" t="s">
        <v>2842</v>
      </c>
      <c r="D1279" s="177"/>
      <c r="E1279" s="145"/>
      <c r="F1279" s="108" t="s">
        <v>33790</v>
      </c>
      <c r="G1279" s="104" t="s">
        <v>31307</v>
      </c>
      <c r="H1279" s="105" t="s">
        <v>33789</v>
      </c>
      <c r="I1279" s="105" t="s">
        <v>31307</v>
      </c>
      <c r="J1279" s="105"/>
      <c r="K1279" s="213"/>
      <c r="L1279" s="179"/>
      <c r="M1279" s="165" t="s">
        <v>31307</v>
      </c>
      <c r="N1279" s="106"/>
    </row>
    <row r="1280" spans="1:14" ht="60" x14ac:dyDescent="0.25">
      <c r="A1280" s="189"/>
      <c r="B1280" s="115"/>
      <c r="C1280" s="107" t="s">
        <v>10361</v>
      </c>
      <c r="D1280" s="177"/>
      <c r="E1280" s="145"/>
      <c r="F1280" s="108" t="s">
        <v>33791</v>
      </c>
      <c r="G1280" s="104" t="s">
        <v>31307</v>
      </c>
      <c r="H1280" s="105" t="s">
        <v>43218</v>
      </c>
      <c r="I1280" s="105" t="s">
        <v>31307</v>
      </c>
      <c r="J1280" s="105"/>
      <c r="K1280" s="213"/>
      <c r="L1280" s="179"/>
      <c r="M1280" s="165" t="s">
        <v>31307</v>
      </c>
      <c r="N1280" s="106"/>
    </row>
    <row r="1281" spans="1:14" ht="45" x14ac:dyDescent="0.25">
      <c r="A1281" s="189"/>
      <c r="B1281" s="116" t="s">
        <v>2844</v>
      </c>
      <c r="C1281" s="117"/>
      <c r="D1281" s="185"/>
      <c r="E1281" s="154"/>
      <c r="F1281" s="118" t="s">
        <v>33792</v>
      </c>
      <c r="G1281" s="98" t="s">
        <v>31307</v>
      </c>
      <c r="H1281" s="99"/>
      <c r="I1281" s="99" t="s">
        <v>31307</v>
      </c>
      <c r="J1281" s="99"/>
      <c r="K1281" s="210"/>
      <c r="L1281" s="420"/>
      <c r="M1281" s="207" t="s">
        <v>31307</v>
      </c>
      <c r="N1281" s="100"/>
    </row>
    <row r="1282" spans="1:14" ht="30" x14ac:dyDescent="0.25">
      <c r="A1282" s="189"/>
      <c r="B1282" s="101"/>
      <c r="C1282" s="102" t="s">
        <v>2846</v>
      </c>
      <c r="D1282" s="375"/>
      <c r="E1282" s="144"/>
      <c r="F1282" s="103" t="s">
        <v>33793</v>
      </c>
      <c r="G1282" s="104" t="s">
        <v>31307</v>
      </c>
      <c r="H1282" s="105" t="s">
        <v>33794</v>
      </c>
      <c r="I1282" s="105" t="s">
        <v>31307</v>
      </c>
      <c r="J1282" s="105"/>
      <c r="K1282" s="213"/>
      <c r="L1282" s="179"/>
      <c r="M1282" s="165" t="s">
        <v>31307</v>
      </c>
      <c r="N1282" s="106"/>
    </row>
    <row r="1283" spans="1:14" ht="30" x14ac:dyDescent="0.25">
      <c r="A1283" s="189"/>
      <c r="B1283" s="101"/>
      <c r="C1283" s="107" t="s">
        <v>2848</v>
      </c>
      <c r="D1283" s="177"/>
      <c r="E1283" s="145"/>
      <c r="F1283" s="108" t="s">
        <v>33795</v>
      </c>
      <c r="G1283" s="104" t="s">
        <v>31307</v>
      </c>
      <c r="H1283" s="105" t="s">
        <v>33796</v>
      </c>
      <c r="I1283" s="105" t="s">
        <v>31307</v>
      </c>
      <c r="J1283" s="105"/>
      <c r="K1283" s="213"/>
      <c r="L1283" s="179"/>
      <c r="M1283" s="165" t="s">
        <v>31307</v>
      </c>
      <c r="N1283" s="106"/>
    </row>
    <row r="1284" spans="1:14" ht="30" x14ac:dyDescent="0.25">
      <c r="A1284" s="189"/>
      <c r="B1284" s="109" t="s">
        <v>2850</v>
      </c>
      <c r="C1284" s="110"/>
      <c r="D1284" s="181"/>
      <c r="E1284" s="146"/>
      <c r="F1284" s="111" t="s">
        <v>33797</v>
      </c>
      <c r="G1284" s="112" t="s">
        <v>31307</v>
      </c>
      <c r="H1284" s="113"/>
      <c r="I1284" s="113" t="s">
        <v>31307</v>
      </c>
      <c r="J1284" s="113"/>
      <c r="K1284" s="216"/>
      <c r="L1284" s="491"/>
      <c r="M1284" s="138" t="s">
        <v>31307</v>
      </c>
      <c r="N1284" s="114"/>
    </row>
    <row r="1285" spans="1:14" x14ac:dyDescent="0.25">
      <c r="A1285" s="189"/>
      <c r="B1285" s="115"/>
      <c r="C1285" s="102" t="s">
        <v>2852</v>
      </c>
      <c r="D1285" s="375"/>
      <c r="E1285" s="144"/>
      <c r="F1285" s="103" t="s">
        <v>33798</v>
      </c>
      <c r="G1285" s="104" t="s">
        <v>31307</v>
      </c>
      <c r="H1285" s="105" t="s">
        <v>33799</v>
      </c>
      <c r="I1285" s="105" t="s">
        <v>31307</v>
      </c>
      <c r="J1285" s="105"/>
      <c r="K1285" s="213"/>
      <c r="L1285" s="179"/>
      <c r="M1285" s="165" t="s">
        <v>31307</v>
      </c>
      <c r="N1285" s="106"/>
    </row>
    <row r="1286" spans="1:14" x14ac:dyDescent="0.25">
      <c r="A1286" s="189"/>
      <c r="B1286" s="115"/>
      <c r="C1286" s="107" t="s">
        <v>2854</v>
      </c>
      <c r="D1286" s="177"/>
      <c r="E1286" s="145"/>
      <c r="F1286" s="108" t="s">
        <v>33800</v>
      </c>
      <c r="G1286" s="104" t="s">
        <v>31307</v>
      </c>
      <c r="H1286" s="105" t="s">
        <v>33801</v>
      </c>
      <c r="I1286" s="105" t="s">
        <v>31307</v>
      </c>
      <c r="J1286" s="105"/>
      <c r="K1286" s="213"/>
      <c r="L1286" s="179"/>
      <c r="M1286" s="165" t="s">
        <v>31307</v>
      </c>
      <c r="N1286" s="106"/>
    </row>
    <row r="1287" spans="1:14" x14ac:dyDescent="0.25">
      <c r="A1287" s="189"/>
      <c r="B1287" s="115"/>
      <c r="C1287" s="107" t="s">
        <v>10795</v>
      </c>
      <c r="D1287" s="177"/>
      <c r="E1287" s="145"/>
      <c r="F1287" s="108" t="s">
        <v>33802</v>
      </c>
      <c r="G1287" s="104" t="s">
        <v>31307</v>
      </c>
      <c r="H1287" s="105" t="s">
        <v>33803</v>
      </c>
      <c r="I1287" s="105" t="s">
        <v>31307</v>
      </c>
      <c r="J1287" s="105"/>
      <c r="K1287" s="213"/>
      <c r="L1287" s="179"/>
      <c r="M1287" s="165" t="s">
        <v>31307</v>
      </c>
      <c r="N1287" s="106"/>
    </row>
    <row r="1288" spans="1:14" ht="60" x14ac:dyDescent="0.25">
      <c r="A1288" s="189"/>
      <c r="B1288" s="116" t="s">
        <v>2856</v>
      </c>
      <c r="C1288" s="117"/>
      <c r="D1288" s="185"/>
      <c r="E1288" s="154"/>
      <c r="F1288" s="118" t="s">
        <v>33804</v>
      </c>
      <c r="G1288" s="98" t="s">
        <v>31307</v>
      </c>
      <c r="H1288" s="99" t="s">
        <v>43218</v>
      </c>
      <c r="I1288" s="99" t="s">
        <v>31307</v>
      </c>
      <c r="J1288" s="99"/>
      <c r="K1288" s="210"/>
      <c r="L1288" s="420"/>
      <c r="M1288" s="207" t="s">
        <v>31307</v>
      </c>
      <c r="N1288" s="100"/>
    </row>
    <row r="1289" spans="1:14" x14ac:dyDescent="0.25">
      <c r="A1289" s="189"/>
      <c r="B1289" s="101"/>
      <c r="C1289" s="102" t="s">
        <v>2858</v>
      </c>
      <c r="D1289" s="375"/>
      <c r="E1289" s="144"/>
      <c r="F1289" s="103" t="s">
        <v>33805</v>
      </c>
      <c r="G1289" s="104" t="s">
        <v>31307</v>
      </c>
      <c r="H1289" s="105" t="s">
        <v>33806</v>
      </c>
      <c r="I1289" s="105" t="s">
        <v>31307</v>
      </c>
      <c r="J1289" s="105"/>
      <c r="K1289" s="213"/>
      <c r="L1289" s="179"/>
      <c r="M1289" s="165" t="s">
        <v>31307</v>
      </c>
      <c r="N1289" s="106"/>
    </row>
    <row r="1290" spans="1:14" x14ac:dyDescent="0.25">
      <c r="A1290" s="189"/>
      <c r="B1290" s="101"/>
      <c r="C1290" s="107" t="s">
        <v>2860</v>
      </c>
      <c r="D1290" s="177"/>
      <c r="E1290" s="145"/>
      <c r="F1290" s="108" t="s">
        <v>33807</v>
      </c>
      <c r="G1290" s="104" t="s">
        <v>31307</v>
      </c>
      <c r="H1290" s="105" t="s">
        <v>33808</v>
      </c>
      <c r="I1290" s="105" t="s">
        <v>31307</v>
      </c>
      <c r="J1290" s="105"/>
      <c r="K1290" s="213"/>
      <c r="L1290" s="179"/>
      <c r="M1290" s="165" t="s">
        <v>31307</v>
      </c>
      <c r="N1290" s="106"/>
    </row>
    <row r="1291" spans="1:14" x14ac:dyDescent="0.25">
      <c r="A1291" s="189"/>
      <c r="B1291" s="101"/>
      <c r="C1291" s="107" t="s">
        <v>2862</v>
      </c>
      <c r="D1291" s="177"/>
      <c r="E1291" s="145"/>
      <c r="F1291" s="108" t="s">
        <v>33809</v>
      </c>
      <c r="G1291" s="104" t="s">
        <v>31307</v>
      </c>
      <c r="H1291" s="105" t="s">
        <v>33808</v>
      </c>
      <c r="I1291" s="105" t="s">
        <v>31307</v>
      </c>
      <c r="J1291" s="105"/>
      <c r="K1291" s="213"/>
      <c r="L1291" s="179"/>
      <c r="M1291" s="165" t="s">
        <v>31307</v>
      </c>
      <c r="N1291" s="106"/>
    </row>
    <row r="1292" spans="1:14" ht="30" x14ac:dyDescent="0.25">
      <c r="A1292" s="189"/>
      <c r="B1292" s="109" t="s">
        <v>4471</v>
      </c>
      <c r="C1292" s="110"/>
      <c r="D1292" s="181"/>
      <c r="E1292" s="146"/>
      <c r="F1292" s="111" t="s">
        <v>33810</v>
      </c>
      <c r="G1292" s="112" t="s">
        <v>31307</v>
      </c>
      <c r="H1292" s="113"/>
      <c r="I1292" s="113" t="s">
        <v>31307</v>
      </c>
      <c r="J1292" s="113"/>
      <c r="K1292" s="216"/>
      <c r="L1292" s="491"/>
      <c r="M1292" s="138" t="s">
        <v>31307</v>
      </c>
      <c r="N1292" s="114"/>
    </row>
    <row r="1293" spans="1:14" ht="30" x14ac:dyDescent="0.25">
      <c r="A1293" s="189"/>
      <c r="B1293" s="115"/>
      <c r="C1293" s="102" t="s">
        <v>4473</v>
      </c>
      <c r="D1293" s="375"/>
      <c r="E1293" s="144"/>
      <c r="F1293" s="103" t="s">
        <v>33811</v>
      </c>
      <c r="G1293" s="104" t="s">
        <v>31307</v>
      </c>
      <c r="H1293" s="105" t="s">
        <v>47847</v>
      </c>
      <c r="I1293" s="105" t="s">
        <v>31307</v>
      </c>
      <c r="J1293" s="105"/>
      <c r="K1293" s="213"/>
      <c r="L1293" s="179"/>
      <c r="M1293" s="165" t="s">
        <v>31307</v>
      </c>
      <c r="N1293" s="106"/>
    </row>
    <row r="1294" spans="1:14" ht="30" x14ac:dyDescent="0.25">
      <c r="A1294" s="166" t="s">
        <v>1674</v>
      </c>
      <c r="B1294" s="120"/>
      <c r="C1294" s="120"/>
      <c r="D1294" s="167"/>
      <c r="E1294" s="155"/>
      <c r="F1294" s="121" t="s">
        <v>33812</v>
      </c>
      <c r="G1294" s="122" t="s">
        <v>31307</v>
      </c>
      <c r="H1294" s="123"/>
      <c r="I1294" s="123"/>
      <c r="J1294" s="123"/>
      <c r="K1294" s="219"/>
      <c r="L1294" s="620"/>
      <c r="M1294" s="511" t="s">
        <v>31307</v>
      </c>
      <c r="N1294" s="124"/>
    </row>
    <row r="1295" spans="1:14" ht="45" x14ac:dyDescent="0.25">
      <c r="A1295" s="239"/>
      <c r="B1295" s="133" t="s">
        <v>1677</v>
      </c>
      <c r="C1295" s="96"/>
      <c r="D1295" s="170"/>
      <c r="E1295" s="143"/>
      <c r="F1295" s="97" t="s">
        <v>33814</v>
      </c>
      <c r="G1295" s="98" t="s">
        <v>31307</v>
      </c>
      <c r="H1295" s="99"/>
      <c r="I1295" s="99" t="s">
        <v>31307</v>
      </c>
      <c r="J1295" s="99"/>
      <c r="K1295" s="210"/>
      <c r="L1295" s="420"/>
      <c r="M1295" s="207" t="s">
        <v>31307</v>
      </c>
      <c r="N1295" s="100"/>
    </row>
    <row r="1296" spans="1:14" x14ac:dyDescent="0.25">
      <c r="A1296" s="239"/>
      <c r="B1296" s="134"/>
      <c r="C1296" s="102" t="s">
        <v>1679</v>
      </c>
      <c r="D1296" s="375"/>
      <c r="E1296" s="144"/>
      <c r="F1296" s="103" t="s">
        <v>33815</v>
      </c>
      <c r="G1296" s="104" t="s">
        <v>31307</v>
      </c>
      <c r="H1296" s="105"/>
      <c r="I1296" s="105" t="s">
        <v>31307</v>
      </c>
      <c r="J1296" s="105"/>
      <c r="K1296" s="213"/>
      <c r="L1296" s="179"/>
      <c r="M1296" s="165" t="s">
        <v>31307</v>
      </c>
      <c r="N1296" s="106"/>
    </row>
    <row r="1297" spans="1:14" x14ac:dyDescent="0.25">
      <c r="A1297" s="239"/>
      <c r="B1297" s="134"/>
      <c r="C1297" s="107" t="s">
        <v>1706</v>
      </c>
      <c r="D1297" s="177"/>
      <c r="E1297" s="145"/>
      <c r="F1297" s="108" t="s">
        <v>27670</v>
      </c>
      <c r="G1297" s="104" t="s">
        <v>31307</v>
      </c>
      <c r="H1297" s="105"/>
      <c r="I1297" s="105" t="s">
        <v>31307</v>
      </c>
      <c r="J1297" s="105"/>
      <c r="K1297" s="213"/>
      <c r="L1297" s="179"/>
      <c r="M1297" s="165" t="s">
        <v>31307</v>
      </c>
      <c r="N1297" s="106"/>
    </row>
    <row r="1298" spans="1:14" x14ac:dyDescent="0.25">
      <c r="A1298" s="239"/>
      <c r="B1298" s="134"/>
      <c r="C1298" s="107" t="s">
        <v>1732</v>
      </c>
      <c r="D1298" s="177"/>
      <c r="E1298" s="145"/>
      <c r="F1298" s="108" t="s">
        <v>33816</v>
      </c>
      <c r="G1298" s="104" t="s">
        <v>31307</v>
      </c>
      <c r="H1298" s="105"/>
      <c r="I1298" s="105" t="s">
        <v>31307</v>
      </c>
      <c r="J1298" s="105"/>
      <c r="K1298" s="213"/>
      <c r="L1298" s="179"/>
      <c r="M1298" s="165" t="s">
        <v>31307</v>
      </c>
      <c r="N1298" s="106"/>
    </row>
    <row r="1299" spans="1:14" ht="45" x14ac:dyDescent="0.25">
      <c r="A1299" s="239"/>
      <c r="B1299" s="373" t="s">
        <v>1787</v>
      </c>
      <c r="C1299" s="110"/>
      <c r="D1299" s="181"/>
      <c r="E1299" s="146"/>
      <c r="F1299" s="111" t="s">
        <v>33817</v>
      </c>
      <c r="G1299" s="112" t="s">
        <v>31307</v>
      </c>
      <c r="H1299" s="113"/>
      <c r="I1299" s="113" t="s">
        <v>31307</v>
      </c>
      <c r="J1299" s="113"/>
      <c r="K1299" s="216"/>
      <c r="L1299" s="491"/>
      <c r="M1299" s="138" t="s">
        <v>31307</v>
      </c>
      <c r="N1299" s="114"/>
    </row>
    <row r="1300" spans="1:14" x14ac:dyDescent="0.25">
      <c r="A1300" s="239"/>
      <c r="B1300" s="135"/>
      <c r="C1300" s="102" t="s">
        <v>1790</v>
      </c>
      <c r="D1300" s="375"/>
      <c r="E1300" s="144"/>
      <c r="F1300" s="103" t="s">
        <v>33818</v>
      </c>
      <c r="G1300" s="104" t="s">
        <v>31307</v>
      </c>
      <c r="H1300" s="105"/>
      <c r="I1300" s="105" t="s">
        <v>31307</v>
      </c>
      <c r="J1300" s="105"/>
      <c r="K1300" s="213"/>
      <c r="L1300" s="179"/>
      <c r="M1300" s="165" t="s">
        <v>31307</v>
      </c>
      <c r="N1300" s="106"/>
    </row>
    <row r="1301" spans="1:14" x14ac:dyDescent="0.25">
      <c r="A1301" s="239"/>
      <c r="B1301" s="135"/>
      <c r="C1301" s="107" t="s">
        <v>1808</v>
      </c>
      <c r="D1301" s="177"/>
      <c r="E1301" s="145"/>
      <c r="F1301" s="108" t="s">
        <v>33819</v>
      </c>
      <c r="G1301" s="104" t="s">
        <v>31307</v>
      </c>
      <c r="H1301" s="105"/>
      <c r="I1301" s="105" t="s">
        <v>31307</v>
      </c>
      <c r="J1301" s="105"/>
      <c r="K1301" s="213"/>
      <c r="L1301" s="179"/>
      <c r="M1301" s="165" t="s">
        <v>31307</v>
      </c>
      <c r="N1301" s="106"/>
    </row>
    <row r="1302" spans="1:14" ht="45" x14ac:dyDescent="0.25">
      <c r="A1302" s="239"/>
      <c r="B1302" s="135"/>
      <c r="C1302" s="107" t="s">
        <v>1817</v>
      </c>
      <c r="D1302" s="177"/>
      <c r="E1302" s="145"/>
      <c r="F1302" s="108" t="s">
        <v>33820</v>
      </c>
      <c r="G1302" s="104" t="s">
        <v>45684</v>
      </c>
      <c r="H1302" s="105" t="s">
        <v>45685</v>
      </c>
      <c r="I1302" s="105" t="s">
        <v>31307</v>
      </c>
      <c r="J1302" s="105"/>
      <c r="K1302" s="213"/>
      <c r="L1302" s="179"/>
      <c r="M1302" s="165" t="s">
        <v>31307</v>
      </c>
      <c r="N1302" s="106"/>
    </row>
    <row r="1303" spans="1:14" ht="60" x14ac:dyDescent="0.25">
      <c r="A1303" s="239"/>
      <c r="B1303" s="135"/>
      <c r="C1303" s="107" t="s">
        <v>7567</v>
      </c>
      <c r="D1303" s="177"/>
      <c r="E1303" s="145"/>
      <c r="F1303" s="108" t="s">
        <v>33821</v>
      </c>
      <c r="G1303" s="104" t="s">
        <v>45687</v>
      </c>
      <c r="H1303" s="105" t="s">
        <v>45686</v>
      </c>
      <c r="I1303" s="105" t="s">
        <v>31307</v>
      </c>
      <c r="J1303" s="105"/>
      <c r="K1303" s="213"/>
      <c r="L1303" s="179"/>
      <c r="M1303" s="165" t="s">
        <v>31307</v>
      </c>
      <c r="N1303" s="106"/>
    </row>
    <row r="1304" spans="1:14" x14ac:dyDescent="0.25">
      <c r="A1304" s="239"/>
      <c r="B1304" s="135"/>
      <c r="C1304" s="107" t="s">
        <v>7568</v>
      </c>
      <c r="D1304" s="177"/>
      <c r="E1304" s="145"/>
      <c r="F1304" s="108" t="s">
        <v>33822</v>
      </c>
      <c r="G1304" s="104" t="s">
        <v>31307</v>
      </c>
      <c r="H1304" s="105"/>
      <c r="I1304" s="105" t="s">
        <v>31307</v>
      </c>
      <c r="J1304" s="105"/>
      <c r="K1304" s="213"/>
      <c r="L1304" s="179"/>
      <c r="M1304" s="165" t="s">
        <v>31307</v>
      </c>
      <c r="N1304" s="106"/>
    </row>
    <row r="1305" spans="1:14" x14ac:dyDescent="0.25">
      <c r="A1305" s="239"/>
      <c r="B1305" s="135"/>
      <c r="C1305" s="107" t="s">
        <v>21955</v>
      </c>
      <c r="D1305" s="177"/>
      <c r="E1305" s="145"/>
      <c r="F1305" s="108" t="s">
        <v>33823</v>
      </c>
      <c r="G1305" s="104"/>
      <c r="H1305" s="105"/>
      <c r="I1305" s="105" t="s">
        <v>31307</v>
      </c>
      <c r="J1305" s="105"/>
      <c r="K1305" s="213"/>
      <c r="L1305" s="179"/>
      <c r="M1305" s="165" t="s">
        <v>31307</v>
      </c>
      <c r="N1305" s="106"/>
    </row>
    <row r="1306" spans="1:14" ht="30" x14ac:dyDescent="0.25">
      <c r="A1306" s="239"/>
      <c r="B1306" s="135"/>
      <c r="C1306" s="107" t="s">
        <v>33824</v>
      </c>
      <c r="D1306" s="177"/>
      <c r="E1306" s="145"/>
      <c r="F1306" s="108" t="s">
        <v>33825</v>
      </c>
      <c r="G1306" s="104"/>
      <c r="H1306" s="105"/>
      <c r="I1306" s="105" t="s">
        <v>31307</v>
      </c>
      <c r="J1306" s="105"/>
      <c r="K1306" s="213"/>
      <c r="L1306" s="179"/>
      <c r="M1306" s="165" t="s">
        <v>31307</v>
      </c>
      <c r="N1306" s="106"/>
    </row>
    <row r="1307" spans="1:14" x14ac:dyDescent="0.25">
      <c r="A1307" s="239"/>
      <c r="B1307" s="135"/>
      <c r="C1307" s="107" t="s">
        <v>33826</v>
      </c>
      <c r="D1307" s="177"/>
      <c r="E1307" s="145"/>
      <c r="F1307" s="108" t="s">
        <v>33827</v>
      </c>
      <c r="G1307" s="104"/>
      <c r="H1307" s="105"/>
      <c r="I1307" s="105" t="s">
        <v>31307</v>
      </c>
      <c r="J1307" s="105"/>
      <c r="K1307" s="213"/>
      <c r="L1307" s="179"/>
      <c r="M1307" s="165" t="s">
        <v>31307</v>
      </c>
      <c r="N1307" s="106"/>
    </row>
    <row r="1308" spans="1:14" x14ac:dyDescent="0.25">
      <c r="A1308" s="239"/>
      <c r="B1308" s="135"/>
      <c r="C1308" s="107" t="s">
        <v>33828</v>
      </c>
      <c r="D1308" s="177"/>
      <c r="E1308" s="145"/>
      <c r="F1308" s="108" t="s">
        <v>33829</v>
      </c>
      <c r="G1308" s="104" t="s">
        <v>31307</v>
      </c>
      <c r="H1308" s="105"/>
      <c r="I1308" s="105" t="s">
        <v>31307</v>
      </c>
      <c r="J1308" s="105"/>
      <c r="K1308" s="213"/>
      <c r="L1308" s="179"/>
      <c r="M1308" s="165" t="s">
        <v>31307</v>
      </c>
      <c r="N1308" s="106"/>
    </row>
    <row r="1309" spans="1:14" ht="60" x14ac:dyDescent="0.25">
      <c r="A1309" s="239"/>
      <c r="B1309" s="135"/>
      <c r="C1309" s="107" t="s">
        <v>33830</v>
      </c>
      <c r="D1309" s="177"/>
      <c r="E1309" s="145"/>
      <c r="F1309" s="108" t="s">
        <v>33831</v>
      </c>
      <c r="G1309" s="104" t="s">
        <v>31307</v>
      </c>
      <c r="H1309" s="105" t="s">
        <v>46454</v>
      </c>
      <c r="I1309" s="105" t="s">
        <v>31307</v>
      </c>
      <c r="J1309" s="105"/>
      <c r="K1309" s="213"/>
      <c r="L1309" s="179" t="s">
        <v>46433</v>
      </c>
      <c r="M1309" s="165" t="s">
        <v>31307</v>
      </c>
      <c r="N1309" s="106"/>
    </row>
    <row r="1310" spans="1:14" x14ac:dyDescent="0.25">
      <c r="A1310" s="239"/>
      <c r="B1310" s="135"/>
      <c r="C1310" s="107" t="s">
        <v>33832</v>
      </c>
      <c r="D1310" s="177"/>
      <c r="E1310" s="145"/>
      <c r="F1310" s="108" t="s">
        <v>33833</v>
      </c>
      <c r="G1310" s="104" t="s">
        <v>31307</v>
      </c>
      <c r="H1310" s="105"/>
      <c r="I1310" s="105" t="s">
        <v>31307</v>
      </c>
      <c r="J1310" s="105"/>
      <c r="K1310" s="213"/>
      <c r="L1310" s="179"/>
      <c r="M1310" s="165" t="s">
        <v>31307</v>
      </c>
      <c r="N1310" s="106"/>
    </row>
    <row r="1311" spans="1:14" x14ac:dyDescent="0.25">
      <c r="A1311" s="239"/>
      <c r="B1311" s="135"/>
      <c r="C1311" s="107" t="s">
        <v>33834</v>
      </c>
      <c r="D1311" s="177"/>
      <c r="E1311" s="145"/>
      <c r="F1311" s="108" t="s">
        <v>33835</v>
      </c>
      <c r="G1311" s="104" t="s">
        <v>31307</v>
      </c>
      <c r="H1311" s="105"/>
      <c r="I1311" s="105" t="s">
        <v>31307</v>
      </c>
      <c r="J1311" s="105"/>
      <c r="K1311" s="213"/>
      <c r="L1311" s="179"/>
      <c r="M1311" s="165" t="s">
        <v>31307</v>
      </c>
      <c r="N1311" s="106"/>
    </row>
    <row r="1312" spans="1:14" x14ac:dyDescent="0.25">
      <c r="A1312" s="239"/>
      <c r="B1312" s="135"/>
      <c r="C1312" s="107" t="s">
        <v>33836</v>
      </c>
      <c r="D1312" s="177"/>
      <c r="E1312" s="145"/>
      <c r="F1312" s="108" t="s">
        <v>33837</v>
      </c>
      <c r="G1312" s="104" t="s">
        <v>31307</v>
      </c>
      <c r="H1312" s="105"/>
      <c r="I1312" s="105" t="s">
        <v>31307</v>
      </c>
      <c r="J1312" s="105"/>
      <c r="K1312" s="213"/>
      <c r="L1312" s="179"/>
      <c r="M1312" s="165" t="s">
        <v>31307</v>
      </c>
      <c r="N1312" s="106"/>
    </row>
    <row r="1313" spans="1:14" x14ac:dyDescent="0.25">
      <c r="A1313" s="239"/>
      <c r="B1313" s="135"/>
      <c r="C1313" s="107" t="s">
        <v>33838</v>
      </c>
      <c r="D1313" s="177"/>
      <c r="E1313" s="145"/>
      <c r="F1313" s="108" t="s">
        <v>33839</v>
      </c>
      <c r="G1313" s="104" t="s">
        <v>31307</v>
      </c>
      <c r="H1313" s="105"/>
      <c r="I1313" s="105" t="s">
        <v>31307</v>
      </c>
      <c r="J1313" s="105"/>
      <c r="K1313" s="213"/>
      <c r="L1313" s="179"/>
      <c r="M1313" s="165" t="s">
        <v>31307</v>
      </c>
      <c r="N1313" s="106"/>
    </row>
    <row r="1314" spans="1:14" ht="30" x14ac:dyDescent="0.25">
      <c r="A1314" s="239"/>
      <c r="B1314" s="136" t="s">
        <v>2881</v>
      </c>
      <c r="C1314" s="117"/>
      <c r="D1314" s="185"/>
      <c r="E1314" s="154"/>
      <c r="F1314" s="118" t="s">
        <v>33840</v>
      </c>
      <c r="G1314" s="98" t="s">
        <v>31307</v>
      </c>
      <c r="H1314" s="99"/>
      <c r="I1314" s="99" t="s">
        <v>31307</v>
      </c>
      <c r="J1314" s="99"/>
      <c r="K1314" s="210"/>
      <c r="L1314" s="420"/>
      <c r="M1314" s="207" t="s">
        <v>31307</v>
      </c>
      <c r="N1314" s="100"/>
    </row>
    <row r="1315" spans="1:14" x14ac:dyDescent="0.25">
      <c r="A1315" s="239"/>
      <c r="B1315" s="134"/>
      <c r="C1315" s="102" t="s">
        <v>2883</v>
      </c>
      <c r="D1315" s="375"/>
      <c r="E1315" s="144"/>
      <c r="F1315" s="103" t="s">
        <v>33841</v>
      </c>
      <c r="G1315" s="104" t="s">
        <v>31307</v>
      </c>
      <c r="H1315" s="105"/>
      <c r="I1315" s="105" t="s">
        <v>31307</v>
      </c>
      <c r="J1315" s="105"/>
      <c r="K1315" s="213"/>
      <c r="L1315" s="179"/>
      <c r="M1315" s="165" t="s">
        <v>31307</v>
      </c>
      <c r="N1315" s="106"/>
    </row>
    <row r="1316" spans="1:14" x14ac:dyDescent="0.25">
      <c r="A1316" s="239"/>
      <c r="B1316" s="134"/>
      <c r="C1316" s="107" t="s">
        <v>2885</v>
      </c>
      <c r="D1316" s="177"/>
      <c r="E1316" s="145"/>
      <c r="F1316" s="108" t="s">
        <v>33842</v>
      </c>
      <c r="G1316" s="104" t="s">
        <v>31307</v>
      </c>
      <c r="H1316" s="105"/>
      <c r="I1316" s="105" t="s">
        <v>31307</v>
      </c>
      <c r="J1316" s="105"/>
      <c r="K1316" s="213"/>
      <c r="L1316" s="179"/>
      <c r="M1316" s="165" t="s">
        <v>31307</v>
      </c>
      <c r="N1316" s="106"/>
    </row>
    <row r="1317" spans="1:14" x14ac:dyDescent="0.25">
      <c r="A1317" s="239"/>
      <c r="B1317" s="134"/>
      <c r="C1317" s="107" t="s">
        <v>2887</v>
      </c>
      <c r="D1317" s="177"/>
      <c r="E1317" s="145"/>
      <c r="F1317" s="108" t="s">
        <v>33843</v>
      </c>
      <c r="G1317" s="104" t="s">
        <v>31307</v>
      </c>
      <c r="H1317" s="105"/>
      <c r="I1317" s="105" t="s">
        <v>31307</v>
      </c>
      <c r="J1317" s="105"/>
      <c r="K1317" s="213"/>
      <c r="L1317" s="179"/>
      <c r="M1317" s="165" t="s">
        <v>31307</v>
      </c>
      <c r="N1317" s="106"/>
    </row>
    <row r="1318" spans="1:14" x14ac:dyDescent="0.25">
      <c r="A1318" s="239"/>
      <c r="B1318" s="373" t="s">
        <v>2889</v>
      </c>
      <c r="C1318" s="110"/>
      <c r="D1318" s="181"/>
      <c r="E1318" s="146"/>
      <c r="F1318" s="111" t="s">
        <v>33844</v>
      </c>
      <c r="G1318" s="112" t="s">
        <v>31307</v>
      </c>
      <c r="H1318" s="113"/>
      <c r="I1318" s="113" t="s">
        <v>31307</v>
      </c>
      <c r="J1318" s="113"/>
      <c r="K1318" s="216"/>
      <c r="L1318" s="491"/>
      <c r="M1318" s="138" t="s">
        <v>31307</v>
      </c>
      <c r="N1318" s="114"/>
    </row>
    <row r="1319" spans="1:14" x14ac:dyDescent="0.25">
      <c r="A1319" s="239"/>
      <c r="B1319" s="135"/>
      <c r="C1319" s="102" t="s">
        <v>2891</v>
      </c>
      <c r="D1319" s="375"/>
      <c r="E1319" s="144"/>
      <c r="F1319" s="103" t="s">
        <v>33845</v>
      </c>
      <c r="G1319" s="104" t="s">
        <v>31307</v>
      </c>
      <c r="H1319" s="105"/>
      <c r="I1319" s="105" t="s">
        <v>31307</v>
      </c>
      <c r="J1319" s="105"/>
      <c r="K1319" s="213"/>
      <c r="L1319" s="179"/>
      <c r="M1319" s="165" t="s">
        <v>31307</v>
      </c>
      <c r="N1319" s="106"/>
    </row>
    <row r="1320" spans="1:14" x14ac:dyDescent="0.25">
      <c r="A1320" s="239"/>
      <c r="B1320" s="135"/>
      <c r="C1320" s="107" t="s">
        <v>2893</v>
      </c>
      <c r="D1320" s="177"/>
      <c r="E1320" s="145"/>
      <c r="F1320" s="108" t="s">
        <v>33846</v>
      </c>
      <c r="G1320" s="104" t="s">
        <v>31307</v>
      </c>
      <c r="H1320" s="105"/>
      <c r="I1320" s="105" t="s">
        <v>31307</v>
      </c>
      <c r="J1320" s="105"/>
      <c r="K1320" s="213"/>
      <c r="L1320" s="179"/>
      <c r="M1320" s="165" t="s">
        <v>31307</v>
      </c>
      <c r="N1320" s="106"/>
    </row>
    <row r="1321" spans="1:14" x14ac:dyDescent="0.25">
      <c r="A1321" s="239"/>
      <c r="B1321" s="135"/>
      <c r="C1321" s="107" t="s">
        <v>2894</v>
      </c>
      <c r="D1321" s="177"/>
      <c r="E1321" s="145"/>
      <c r="F1321" s="108" t="s">
        <v>33847</v>
      </c>
      <c r="G1321" s="104" t="s">
        <v>31307</v>
      </c>
      <c r="H1321" s="105"/>
      <c r="I1321" s="105" t="s">
        <v>31307</v>
      </c>
      <c r="J1321" s="105"/>
      <c r="K1321" s="213"/>
      <c r="L1321" s="179"/>
      <c r="M1321" s="165" t="s">
        <v>31307</v>
      </c>
      <c r="N1321" s="106"/>
    </row>
    <row r="1322" spans="1:14" x14ac:dyDescent="0.25">
      <c r="A1322" s="239"/>
      <c r="B1322" s="135"/>
      <c r="C1322" s="107" t="s">
        <v>2896</v>
      </c>
      <c r="D1322" s="177"/>
      <c r="E1322" s="145"/>
      <c r="F1322" s="108" t="s">
        <v>33848</v>
      </c>
      <c r="G1322" s="104" t="s">
        <v>31307</v>
      </c>
      <c r="H1322" s="105"/>
      <c r="I1322" s="105" t="s">
        <v>31307</v>
      </c>
      <c r="J1322" s="105"/>
      <c r="K1322" s="213"/>
      <c r="L1322" s="179"/>
      <c r="M1322" s="165" t="s">
        <v>31307</v>
      </c>
      <c r="N1322" s="106"/>
    </row>
    <row r="1323" spans="1:14" ht="30" x14ac:dyDescent="0.25">
      <c r="A1323" s="239"/>
      <c r="B1323" s="136" t="s">
        <v>7211</v>
      </c>
      <c r="C1323" s="117"/>
      <c r="D1323" s="185"/>
      <c r="E1323" s="154"/>
      <c r="F1323" s="118" t="s">
        <v>33849</v>
      </c>
      <c r="G1323" s="98" t="s">
        <v>31307</v>
      </c>
      <c r="H1323" s="99"/>
      <c r="I1323" s="99" t="s">
        <v>31307</v>
      </c>
      <c r="J1323" s="99"/>
      <c r="K1323" s="210"/>
      <c r="L1323" s="420"/>
      <c r="M1323" s="207" t="s">
        <v>31307</v>
      </c>
      <c r="N1323" s="100"/>
    </row>
    <row r="1324" spans="1:14" x14ac:dyDescent="0.25">
      <c r="A1324" s="239"/>
      <c r="B1324" s="133"/>
      <c r="C1324" s="374" t="s">
        <v>7215</v>
      </c>
      <c r="D1324" s="375"/>
      <c r="E1324" s="144"/>
      <c r="F1324" s="103" t="s">
        <v>33850</v>
      </c>
      <c r="G1324" s="104" t="s">
        <v>31307</v>
      </c>
      <c r="H1324" s="105"/>
      <c r="I1324" s="105" t="s">
        <v>31307</v>
      </c>
      <c r="J1324" s="105"/>
      <c r="K1324" s="213"/>
      <c r="L1324" s="179"/>
      <c r="M1324" s="165" t="s">
        <v>31307</v>
      </c>
      <c r="N1324" s="106"/>
    </row>
    <row r="1325" spans="1:14" x14ac:dyDescent="0.25">
      <c r="A1325" s="239"/>
      <c r="B1325" s="133"/>
      <c r="C1325" s="161" t="s">
        <v>7218</v>
      </c>
      <c r="D1325" s="177"/>
      <c r="E1325" s="145"/>
      <c r="F1325" s="108" t="s">
        <v>33851</v>
      </c>
      <c r="G1325" s="104" t="s">
        <v>31307</v>
      </c>
      <c r="H1325" s="105"/>
      <c r="I1325" s="105" t="s">
        <v>31307</v>
      </c>
      <c r="J1325" s="105"/>
      <c r="K1325" s="213"/>
      <c r="L1325" s="179"/>
      <c r="M1325" s="165" t="s">
        <v>31307</v>
      </c>
      <c r="N1325" s="106"/>
    </row>
    <row r="1326" spans="1:14" x14ac:dyDescent="0.25">
      <c r="A1326" s="272"/>
      <c r="B1326" s="273"/>
      <c r="C1326" s="165" t="s">
        <v>7221</v>
      </c>
      <c r="D1326" s="173"/>
      <c r="E1326" s="152"/>
      <c r="F1326" s="153" t="s">
        <v>33852</v>
      </c>
      <c r="G1326" s="104" t="s">
        <v>31307</v>
      </c>
      <c r="H1326" s="105"/>
      <c r="I1326" s="105" t="s">
        <v>31307</v>
      </c>
      <c r="J1326" s="105"/>
      <c r="K1326" s="213"/>
      <c r="L1326" s="179"/>
      <c r="M1326" s="165" t="s">
        <v>31307</v>
      </c>
      <c r="N1326" s="106"/>
    </row>
  </sheetData>
  <phoneticPr fontId="4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W974"/>
  <sheetViews>
    <sheetView zoomScale="80" zoomScaleNormal="80" workbookViewId="0">
      <selection activeCell="O344" sqref="O344"/>
    </sheetView>
  </sheetViews>
  <sheetFormatPr defaultRowHeight="15" x14ac:dyDescent="0.25"/>
  <cols>
    <col min="1" max="1" width="3.28515625" style="506" bestFit="1" customWidth="1"/>
    <col min="2" max="3" width="5.85546875" style="506" bestFit="1" customWidth="1"/>
    <col min="4" max="4" width="11.7109375" style="506" customWidth="1"/>
    <col min="5" max="5" width="27.42578125" style="506" customWidth="1"/>
    <col min="6" max="6" width="36.42578125" style="506" customWidth="1"/>
    <col min="7" max="7" width="22.7109375" style="506" customWidth="1"/>
    <col min="8" max="8" width="23.140625" style="506" customWidth="1"/>
    <col min="9" max="9" width="17.28515625" style="712" customWidth="1"/>
    <col min="10" max="10" width="19.42578125" style="712" customWidth="1"/>
    <col min="11" max="11" width="30" style="713" customWidth="1"/>
    <col min="12" max="13" width="16.5703125" style="506" customWidth="1"/>
    <col min="14" max="14" width="9.140625" style="1296"/>
    <col min="15" max="15" width="53" style="1296" customWidth="1"/>
    <col min="16" max="23" width="9.140625" style="1296"/>
  </cols>
  <sheetData>
    <row r="1" spans="1:13" ht="65.25" thickBot="1" x14ac:dyDescent="0.3">
      <c r="A1" s="341" t="s">
        <v>0</v>
      </c>
      <c r="B1" s="337" t="s">
        <v>1</v>
      </c>
      <c r="C1" s="337" t="s">
        <v>2</v>
      </c>
      <c r="D1" s="342" t="s">
        <v>3</v>
      </c>
      <c r="E1" s="338" t="s">
        <v>4</v>
      </c>
      <c r="F1" s="338" t="s">
        <v>5</v>
      </c>
      <c r="G1" s="338" t="s">
        <v>6</v>
      </c>
      <c r="H1" s="338" t="s">
        <v>7</v>
      </c>
      <c r="I1" s="338" t="s">
        <v>38270</v>
      </c>
      <c r="J1" s="774" t="s">
        <v>51093</v>
      </c>
      <c r="K1" s="338" t="s">
        <v>8</v>
      </c>
      <c r="L1" s="478" t="s">
        <v>9</v>
      </c>
      <c r="M1" s="339" t="s">
        <v>43015</v>
      </c>
    </row>
    <row r="2" spans="1:13" ht="45" x14ac:dyDescent="0.25">
      <c r="A2" s="239" t="s">
        <v>11</v>
      </c>
      <c r="B2" s="344"/>
      <c r="C2" s="344"/>
      <c r="D2" s="353"/>
      <c r="E2" s="346" t="s">
        <v>12</v>
      </c>
      <c r="F2" s="347" t="s">
        <v>13</v>
      </c>
      <c r="G2" s="348" t="s">
        <v>47826</v>
      </c>
      <c r="H2" s="348" t="s">
        <v>15</v>
      </c>
      <c r="I2" s="348"/>
      <c r="J2" s="348"/>
      <c r="K2" s="348"/>
      <c r="L2" s="163" t="s">
        <v>16</v>
      </c>
      <c r="M2" s="348" t="s">
        <v>52886</v>
      </c>
    </row>
    <row r="3" spans="1:13" ht="60" x14ac:dyDescent="0.25">
      <c r="A3" s="169"/>
      <c r="B3" s="95" t="s">
        <v>17</v>
      </c>
      <c r="C3" s="96"/>
      <c r="D3" s="171"/>
      <c r="E3" s="97" t="s">
        <v>18</v>
      </c>
      <c r="F3" s="98" t="s">
        <v>19</v>
      </c>
      <c r="G3" s="99" t="s">
        <v>46454</v>
      </c>
      <c r="H3" s="99" t="s">
        <v>15</v>
      </c>
      <c r="I3" s="99" t="s">
        <v>45803</v>
      </c>
      <c r="J3" s="99"/>
      <c r="K3" s="99"/>
      <c r="L3" s="207" t="s">
        <v>16</v>
      </c>
      <c r="M3" s="99" t="s">
        <v>52887</v>
      </c>
    </row>
    <row r="4" spans="1:13" ht="90" x14ac:dyDescent="0.25">
      <c r="A4" s="169"/>
      <c r="B4" s="101"/>
      <c r="C4" s="102" t="s">
        <v>20</v>
      </c>
      <c r="D4" s="180"/>
      <c r="E4" s="149" t="s">
        <v>21</v>
      </c>
      <c r="F4" s="104" t="s">
        <v>22</v>
      </c>
      <c r="G4" s="105" t="s">
        <v>48156</v>
      </c>
      <c r="H4" s="105"/>
      <c r="I4" s="105" t="s">
        <v>45807</v>
      </c>
      <c r="J4" s="105"/>
      <c r="K4" s="105"/>
      <c r="L4" s="165"/>
      <c r="M4" s="105" t="s">
        <v>21</v>
      </c>
    </row>
    <row r="5" spans="1:13" ht="135" x14ac:dyDescent="0.25">
      <c r="A5" s="169"/>
      <c r="B5" s="101"/>
      <c r="C5" s="150"/>
      <c r="D5" s="172" t="s">
        <v>24</v>
      </c>
      <c r="E5" s="103" t="s">
        <v>25</v>
      </c>
      <c r="F5" s="104" t="s">
        <v>26</v>
      </c>
      <c r="G5" s="105" t="s">
        <v>48157</v>
      </c>
      <c r="H5" s="105"/>
      <c r="I5" s="105" t="s">
        <v>45804</v>
      </c>
      <c r="J5" s="105"/>
      <c r="K5" s="105"/>
      <c r="L5" s="165"/>
      <c r="M5" s="105" t="s">
        <v>25</v>
      </c>
    </row>
    <row r="6" spans="1:13" ht="75" x14ac:dyDescent="0.25">
      <c r="A6" s="169"/>
      <c r="B6" s="101"/>
      <c r="C6" s="150"/>
      <c r="D6" s="172" t="s">
        <v>27</v>
      </c>
      <c r="E6" s="103" t="s">
        <v>28</v>
      </c>
      <c r="F6" s="104" t="s">
        <v>29</v>
      </c>
      <c r="G6" s="105" t="s">
        <v>52764</v>
      </c>
      <c r="H6" s="105"/>
      <c r="I6" s="105" t="s">
        <v>45805</v>
      </c>
      <c r="J6" s="105"/>
      <c r="K6" s="105"/>
      <c r="L6" s="165" t="s">
        <v>16</v>
      </c>
      <c r="M6" s="105" t="s">
        <v>52888</v>
      </c>
    </row>
    <row r="7" spans="1:13" ht="75" x14ac:dyDescent="0.25">
      <c r="A7" s="169"/>
      <c r="B7" s="101"/>
      <c r="C7" s="150"/>
      <c r="D7" s="172" t="s">
        <v>31</v>
      </c>
      <c r="E7" s="103" t="s">
        <v>32</v>
      </c>
      <c r="F7" s="104" t="s">
        <v>33</v>
      </c>
      <c r="G7" s="105" t="s">
        <v>52764</v>
      </c>
      <c r="H7" s="105"/>
      <c r="I7" s="105" t="s">
        <v>45806</v>
      </c>
      <c r="J7" s="105"/>
      <c r="K7" s="105"/>
      <c r="L7" s="165" t="s">
        <v>16</v>
      </c>
      <c r="M7" s="105" t="s">
        <v>32</v>
      </c>
    </row>
    <row r="8" spans="1:13" ht="30" x14ac:dyDescent="0.25">
      <c r="A8" s="169"/>
      <c r="B8" s="101"/>
      <c r="C8" s="150"/>
      <c r="D8" s="172" t="s">
        <v>34</v>
      </c>
      <c r="E8" s="103" t="s">
        <v>35</v>
      </c>
      <c r="F8" s="104" t="s">
        <v>36</v>
      </c>
      <c r="G8" s="105" t="s">
        <v>37</v>
      </c>
      <c r="H8" s="105"/>
      <c r="I8" s="105"/>
      <c r="J8" s="105"/>
      <c r="K8" s="105"/>
      <c r="L8" s="165" t="s">
        <v>16</v>
      </c>
      <c r="M8" s="105"/>
    </row>
    <row r="9" spans="1:13" ht="75" x14ac:dyDescent="0.25">
      <c r="A9" s="169"/>
      <c r="B9" s="101"/>
      <c r="C9" s="150"/>
      <c r="D9" s="172" t="s">
        <v>38</v>
      </c>
      <c r="E9" s="103" t="s">
        <v>39</v>
      </c>
      <c r="F9" s="104" t="s">
        <v>40</v>
      </c>
      <c r="G9" s="105" t="s">
        <v>48159</v>
      </c>
      <c r="H9" s="105"/>
      <c r="I9" s="105" t="s">
        <v>45866</v>
      </c>
      <c r="J9" s="105"/>
      <c r="K9" s="105"/>
      <c r="L9" s="165"/>
      <c r="M9" s="105" t="s">
        <v>39</v>
      </c>
    </row>
    <row r="10" spans="1:13" ht="45" x14ac:dyDescent="0.25">
      <c r="A10" s="169"/>
      <c r="B10" s="101"/>
      <c r="C10" s="150"/>
      <c r="D10" s="172" t="s">
        <v>41</v>
      </c>
      <c r="E10" s="103" t="s">
        <v>42</v>
      </c>
      <c r="F10" s="104" t="s">
        <v>43</v>
      </c>
      <c r="G10" s="105" t="s">
        <v>44</v>
      </c>
      <c r="H10" s="105"/>
      <c r="I10" s="105"/>
      <c r="J10" s="105"/>
      <c r="K10" s="105"/>
      <c r="L10" s="165"/>
      <c r="M10" s="105"/>
    </row>
    <row r="11" spans="1:13" ht="30" x14ac:dyDescent="0.25">
      <c r="A11" s="169"/>
      <c r="B11" s="101"/>
      <c r="C11" s="150"/>
      <c r="D11" s="172" t="s">
        <v>45</v>
      </c>
      <c r="E11" s="103" t="s">
        <v>46</v>
      </c>
      <c r="F11" s="104" t="s">
        <v>47</v>
      </c>
      <c r="G11" s="105" t="s">
        <v>48</v>
      </c>
      <c r="H11" s="105"/>
      <c r="I11" s="105"/>
      <c r="J11" s="105"/>
      <c r="K11" s="105"/>
      <c r="L11" s="165"/>
      <c r="M11" s="105"/>
    </row>
    <row r="12" spans="1:13" ht="30" x14ac:dyDescent="0.25">
      <c r="A12" s="169"/>
      <c r="B12" s="101"/>
      <c r="C12" s="150"/>
      <c r="D12" s="172" t="s">
        <v>49</v>
      </c>
      <c r="E12" s="103" t="s">
        <v>50</v>
      </c>
      <c r="F12" s="104" t="s">
        <v>51</v>
      </c>
      <c r="G12" s="105" t="s">
        <v>52</v>
      </c>
      <c r="H12" s="105"/>
      <c r="I12" s="105"/>
      <c r="J12" s="105"/>
      <c r="K12" s="105"/>
      <c r="L12" s="165" t="s">
        <v>16</v>
      </c>
      <c r="M12" s="105"/>
    </row>
    <row r="13" spans="1:13" ht="30" x14ac:dyDescent="0.25">
      <c r="A13" s="169"/>
      <c r="B13" s="101"/>
      <c r="C13" s="107" t="s">
        <v>53</v>
      </c>
      <c r="D13" s="174"/>
      <c r="E13" s="153" t="s">
        <v>54</v>
      </c>
      <c r="F13" s="104" t="s">
        <v>55</v>
      </c>
      <c r="G13" s="105"/>
      <c r="H13" s="105"/>
      <c r="I13" s="105"/>
      <c r="J13" s="105"/>
      <c r="K13" s="105"/>
      <c r="L13" s="165" t="s">
        <v>16</v>
      </c>
      <c r="M13" s="105"/>
    </row>
    <row r="14" spans="1:13" ht="60" x14ac:dyDescent="0.25">
      <c r="A14" s="169"/>
      <c r="B14" s="101"/>
      <c r="C14" s="150"/>
      <c r="D14" s="172" t="s">
        <v>56</v>
      </c>
      <c r="E14" s="103" t="s">
        <v>57</v>
      </c>
      <c r="F14" s="104" t="s">
        <v>58</v>
      </c>
      <c r="G14" s="105" t="s">
        <v>50394</v>
      </c>
      <c r="H14" s="105"/>
      <c r="I14" s="105"/>
      <c r="K14" s="105"/>
      <c r="L14" s="165" t="s">
        <v>16</v>
      </c>
      <c r="M14" s="105"/>
    </row>
    <row r="15" spans="1:13" ht="105" x14ac:dyDescent="0.25">
      <c r="A15" s="169"/>
      <c r="B15" s="101"/>
      <c r="C15" s="150"/>
      <c r="D15" s="172" t="s">
        <v>60</v>
      </c>
      <c r="E15" s="103" t="s">
        <v>61</v>
      </c>
      <c r="F15" s="104" t="s">
        <v>62</v>
      </c>
      <c r="G15" s="105" t="s">
        <v>48160</v>
      </c>
      <c r="H15" s="105"/>
      <c r="I15" s="105" t="s">
        <v>45846</v>
      </c>
      <c r="J15" s="775" t="s">
        <v>985</v>
      </c>
      <c r="K15" s="105" t="s">
        <v>63</v>
      </c>
      <c r="L15" s="165"/>
      <c r="M15" s="105" t="s">
        <v>52889</v>
      </c>
    </row>
    <row r="16" spans="1:13" ht="105" x14ac:dyDescent="0.25">
      <c r="A16" s="169"/>
      <c r="B16" s="101"/>
      <c r="C16" s="150"/>
      <c r="D16" s="172" t="s">
        <v>64</v>
      </c>
      <c r="E16" s="103" t="s">
        <v>65</v>
      </c>
      <c r="F16" s="104" t="s">
        <v>66</v>
      </c>
      <c r="G16" s="105" t="s">
        <v>48160</v>
      </c>
      <c r="H16" s="105"/>
      <c r="I16" s="105" t="s">
        <v>45954</v>
      </c>
      <c r="J16" s="105"/>
      <c r="K16" s="105"/>
      <c r="L16" s="165"/>
      <c r="M16" s="105" t="s">
        <v>65</v>
      </c>
    </row>
    <row r="17" spans="1:13" ht="60" x14ac:dyDescent="0.25">
      <c r="A17" s="169"/>
      <c r="B17" s="101"/>
      <c r="C17" s="150"/>
      <c r="D17" s="172" t="s">
        <v>67</v>
      </c>
      <c r="E17" s="103" t="s">
        <v>68</v>
      </c>
      <c r="F17" s="104" t="s">
        <v>69</v>
      </c>
      <c r="G17" s="105" t="s">
        <v>70</v>
      </c>
      <c r="H17" s="105"/>
      <c r="I17" s="105"/>
      <c r="J17" s="105"/>
      <c r="K17" s="105" t="s">
        <v>71</v>
      </c>
      <c r="L17" s="165"/>
      <c r="M17" s="105"/>
    </row>
    <row r="18" spans="1:13" ht="60" x14ac:dyDescent="0.25">
      <c r="A18" s="169"/>
      <c r="B18" s="101"/>
      <c r="C18" s="150"/>
      <c r="D18" s="172" t="s">
        <v>72</v>
      </c>
      <c r="E18" s="103" t="s">
        <v>73</v>
      </c>
      <c r="F18" s="104" t="s">
        <v>74</v>
      </c>
      <c r="G18" s="105" t="s">
        <v>75</v>
      </c>
      <c r="H18" s="105"/>
      <c r="I18" s="105"/>
      <c r="J18" s="105"/>
      <c r="K18" s="105"/>
      <c r="L18" s="165"/>
      <c r="M18" s="105"/>
    </row>
    <row r="19" spans="1:13" ht="135" x14ac:dyDescent="0.25">
      <c r="A19" s="169"/>
      <c r="B19" s="101"/>
      <c r="C19" s="150"/>
      <c r="D19" s="172" t="s">
        <v>76</v>
      </c>
      <c r="E19" s="103" t="s">
        <v>77</v>
      </c>
      <c r="F19" s="104" t="s">
        <v>78</v>
      </c>
      <c r="G19" s="105" t="s">
        <v>43168</v>
      </c>
      <c r="H19" s="105"/>
      <c r="I19" s="105"/>
      <c r="J19" s="775" t="s">
        <v>985</v>
      </c>
      <c r="K19" s="105"/>
      <c r="L19" s="165"/>
      <c r="M19" s="105"/>
    </row>
    <row r="20" spans="1:13" ht="75" x14ac:dyDescent="0.25">
      <c r="A20" s="169"/>
      <c r="B20" s="101"/>
      <c r="C20" s="150"/>
      <c r="D20" s="172" t="s">
        <v>79</v>
      </c>
      <c r="E20" s="103" t="s">
        <v>80</v>
      </c>
      <c r="F20" s="104" t="s">
        <v>81</v>
      </c>
      <c r="G20" s="105" t="s">
        <v>43168</v>
      </c>
      <c r="H20" s="105"/>
      <c r="I20" s="105"/>
      <c r="J20" s="775" t="s">
        <v>985</v>
      </c>
      <c r="K20" s="105"/>
      <c r="L20" s="165"/>
      <c r="M20" s="105"/>
    </row>
    <row r="21" spans="1:13" ht="30" x14ac:dyDescent="0.25">
      <c r="A21" s="169"/>
      <c r="B21" s="101"/>
      <c r="C21" s="150"/>
      <c r="D21" s="172" t="s">
        <v>82</v>
      </c>
      <c r="E21" s="103" t="s">
        <v>83</v>
      </c>
      <c r="F21" s="104" t="s">
        <v>84</v>
      </c>
      <c r="G21" s="105" t="s">
        <v>85</v>
      </c>
      <c r="H21" s="105"/>
      <c r="I21" s="105"/>
      <c r="J21" s="775" t="s">
        <v>271</v>
      </c>
      <c r="K21" s="105"/>
      <c r="L21" s="165"/>
      <c r="M21" s="105"/>
    </row>
    <row r="22" spans="1:13" ht="45" x14ac:dyDescent="0.25">
      <c r="A22" s="169"/>
      <c r="B22" s="101"/>
      <c r="C22" s="150"/>
      <c r="D22" s="172" t="s">
        <v>86</v>
      </c>
      <c r="E22" s="103" t="s">
        <v>87</v>
      </c>
      <c r="F22" s="104" t="s">
        <v>88</v>
      </c>
      <c r="G22" s="105" t="s">
        <v>85</v>
      </c>
      <c r="H22" s="105"/>
      <c r="I22" s="105"/>
      <c r="J22" s="105"/>
      <c r="K22" s="105"/>
      <c r="L22" s="165"/>
      <c r="M22" s="105"/>
    </row>
    <row r="23" spans="1:13" ht="150" x14ac:dyDescent="0.25">
      <c r="A23" s="169"/>
      <c r="B23" s="101"/>
      <c r="C23" s="150"/>
      <c r="D23" s="172" t="s">
        <v>89</v>
      </c>
      <c r="E23" s="103" t="s">
        <v>90</v>
      </c>
      <c r="F23" s="104" t="s">
        <v>91</v>
      </c>
      <c r="G23" s="105" t="s">
        <v>92</v>
      </c>
      <c r="H23" s="105"/>
      <c r="I23" s="105"/>
      <c r="J23" s="105"/>
      <c r="K23" s="105"/>
      <c r="L23" s="165"/>
      <c r="M23" s="105"/>
    </row>
    <row r="24" spans="1:13" ht="75" x14ac:dyDescent="0.25">
      <c r="A24" s="169"/>
      <c r="B24" s="101"/>
      <c r="C24" s="150"/>
      <c r="D24" s="172" t="s">
        <v>93</v>
      </c>
      <c r="E24" s="103" t="s">
        <v>94</v>
      </c>
      <c r="F24" s="104" t="s">
        <v>95</v>
      </c>
      <c r="G24" s="105" t="s">
        <v>48161</v>
      </c>
      <c r="H24" s="105"/>
      <c r="I24" s="105" t="s">
        <v>45878</v>
      </c>
      <c r="J24" s="105"/>
      <c r="K24" s="105"/>
      <c r="L24" s="165"/>
      <c r="M24" s="105" t="s">
        <v>52890</v>
      </c>
    </row>
    <row r="25" spans="1:13" ht="45" x14ac:dyDescent="0.25">
      <c r="A25" s="169"/>
      <c r="B25" s="101"/>
      <c r="C25" s="150"/>
      <c r="D25" s="172" t="s">
        <v>97</v>
      </c>
      <c r="E25" s="103" t="s">
        <v>98</v>
      </c>
      <c r="F25" s="104" t="s">
        <v>98</v>
      </c>
      <c r="G25" s="105" t="s">
        <v>99</v>
      </c>
      <c r="H25" s="105"/>
      <c r="I25" s="105"/>
      <c r="J25" s="105"/>
      <c r="K25" s="105"/>
      <c r="L25" s="165"/>
      <c r="M25" s="105"/>
    </row>
    <row r="26" spans="1:13" ht="75" x14ac:dyDescent="0.25">
      <c r="A26" s="169"/>
      <c r="B26" s="101"/>
      <c r="C26" s="150"/>
      <c r="D26" s="172" t="s">
        <v>100</v>
      </c>
      <c r="E26" s="103" t="s">
        <v>101</v>
      </c>
      <c r="F26" s="104" t="s">
        <v>102</v>
      </c>
      <c r="G26" s="105" t="s">
        <v>48161</v>
      </c>
      <c r="H26" s="105"/>
      <c r="I26" s="105" t="s">
        <v>45786</v>
      </c>
      <c r="J26" s="105"/>
      <c r="K26" s="105" t="s">
        <v>103</v>
      </c>
      <c r="L26" s="165"/>
      <c r="M26" s="105" t="s">
        <v>103</v>
      </c>
    </row>
    <row r="27" spans="1:13" ht="30" x14ac:dyDescent="0.25">
      <c r="A27" s="169"/>
      <c r="B27" s="101"/>
      <c r="C27" s="107" t="s">
        <v>104</v>
      </c>
      <c r="D27" s="174"/>
      <c r="E27" s="153" t="s">
        <v>105</v>
      </c>
      <c r="F27" s="104" t="s">
        <v>106</v>
      </c>
      <c r="G27" s="105"/>
      <c r="H27" s="105"/>
      <c r="I27" s="105"/>
      <c r="J27" s="105"/>
      <c r="K27" s="105"/>
      <c r="L27" s="165" t="s">
        <v>16</v>
      </c>
      <c r="M27" s="105"/>
    </row>
    <row r="28" spans="1:13" ht="90" x14ac:dyDescent="0.25">
      <c r="A28" s="169"/>
      <c r="B28" s="101"/>
      <c r="C28" s="150"/>
      <c r="D28" s="172" t="s">
        <v>107</v>
      </c>
      <c r="E28" s="103" t="s">
        <v>108</v>
      </c>
      <c r="F28" s="104" t="s">
        <v>47959</v>
      </c>
      <c r="G28" s="105" t="s">
        <v>48162</v>
      </c>
      <c r="H28" s="105"/>
      <c r="I28" s="105" t="s">
        <v>48151</v>
      </c>
      <c r="J28" s="105"/>
      <c r="K28" s="105" t="s">
        <v>109</v>
      </c>
      <c r="L28" s="165"/>
      <c r="M28" s="105" t="s">
        <v>108</v>
      </c>
    </row>
    <row r="29" spans="1:13" ht="75" x14ac:dyDescent="0.25">
      <c r="A29" s="169"/>
      <c r="B29" s="101"/>
      <c r="C29" s="150"/>
      <c r="D29" s="172" t="s">
        <v>110</v>
      </c>
      <c r="E29" s="103" t="s">
        <v>111</v>
      </c>
      <c r="F29" s="104" t="s">
        <v>112</v>
      </c>
      <c r="G29" s="105" t="s">
        <v>48163</v>
      </c>
      <c r="H29" s="105"/>
      <c r="I29" s="105" t="s">
        <v>45831</v>
      </c>
      <c r="J29" s="105"/>
      <c r="K29" s="105" t="s">
        <v>114</v>
      </c>
      <c r="L29" s="165"/>
      <c r="M29" s="105" t="s">
        <v>111</v>
      </c>
    </row>
    <row r="30" spans="1:13" ht="30" x14ac:dyDescent="0.25">
      <c r="A30" s="169"/>
      <c r="B30" s="101"/>
      <c r="C30" s="150"/>
      <c r="D30" s="172" t="s">
        <v>115</v>
      </c>
      <c r="E30" s="103" t="s">
        <v>116</v>
      </c>
      <c r="F30" s="104" t="s">
        <v>117</v>
      </c>
      <c r="G30" s="105" t="s">
        <v>118</v>
      </c>
      <c r="H30" s="105"/>
      <c r="I30" s="105"/>
      <c r="J30" s="105"/>
      <c r="K30" s="105" t="s">
        <v>119</v>
      </c>
      <c r="L30" s="165"/>
      <c r="M30" s="105"/>
    </row>
    <row r="31" spans="1:13" ht="75" x14ac:dyDescent="0.25">
      <c r="A31" s="169"/>
      <c r="B31" s="101"/>
      <c r="C31" s="150"/>
      <c r="D31" s="172" t="s">
        <v>120</v>
      </c>
      <c r="E31" s="103" t="s">
        <v>121</v>
      </c>
      <c r="F31" s="104" t="s">
        <v>122</v>
      </c>
      <c r="G31" s="105" t="s">
        <v>48164</v>
      </c>
      <c r="H31" s="105"/>
      <c r="I31" s="105" t="s">
        <v>45963</v>
      </c>
      <c r="J31" s="105"/>
      <c r="K31" s="105"/>
      <c r="L31" s="165"/>
      <c r="M31" s="105" t="s">
        <v>121</v>
      </c>
    </row>
    <row r="32" spans="1:13" ht="30" x14ac:dyDescent="0.25">
      <c r="A32" s="169"/>
      <c r="B32" s="101"/>
      <c r="C32" s="150"/>
      <c r="D32" s="172" t="s">
        <v>124</v>
      </c>
      <c r="E32" s="103" t="s">
        <v>125</v>
      </c>
      <c r="F32" s="104" t="s">
        <v>117</v>
      </c>
      <c r="G32" s="105" t="s">
        <v>126</v>
      </c>
      <c r="H32" s="105"/>
      <c r="I32" s="105"/>
      <c r="J32" s="105"/>
      <c r="K32" s="105" t="s">
        <v>127</v>
      </c>
      <c r="L32" s="165"/>
      <c r="M32" s="105"/>
    </row>
    <row r="33" spans="1:13" ht="30" x14ac:dyDescent="0.25">
      <c r="A33" s="169"/>
      <c r="B33" s="101"/>
      <c r="C33" s="150"/>
      <c r="D33" s="172" t="s">
        <v>128</v>
      </c>
      <c r="E33" s="103" t="s">
        <v>129</v>
      </c>
      <c r="F33" s="104" t="s">
        <v>130</v>
      </c>
      <c r="G33" s="105" t="s">
        <v>131</v>
      </c>
      <c r="H33" s="105"/>
      <c r="I33" s="105"/>
      <c r="J33" s="775" t="s">
        <v>50401</v>
      </c>
      <c r="K33" s="105"/>
      <c r="L33" s="165"/>
      <c r="M33" s="105"/>
    </row>
    <row r="34" spans="1:13" ht="60" x14ac:dyDescent="0.25">
      <c r="A34" s="169"/>
      <c r="B34" s="101"/>
      <c r="C34" s="150"/>
      <c r="D34" s="172" t="s">
        <v>132</v>
      </c>
      <c r="E34" s="103" t="s">
        <v>133</v>
      </c>
      <c r="F34" s="104" t="s">
        <v>134</v>
      </c>
      <c r="G34" s="105" t="s">
        <v>46454</v>
      </c>
      <c r="H34" s="105"/>
      <c r="I34" s="105" t="s">
        <v>45787</v>
      </c>
      <c r="J34" s="105"/>
      <c r="K34" s="105" t="s">
        <v>135</v>
      </c>
      <c r="L34" s="165"/>
      <c r="M34" s="105" t="s">
        <v>133</v>
      </c>
    </row>
    <row r="35" spans="1:13" ht="75" x14ac:dyDescent="0.25">
      <c r="A35" s="169"/>
      <c r="B35" s="101"/>
      <c r="C35" s="107" t="s">
        <v>136</v>
      </c>
      <c r="D35" s="174"/>
      <c r="E35" s="153" t="s">
        <v>137</v>
      </c>
      <c r="F35" s="104" t="s">
        <v>138</v>
      </c>
      <c r="G35" s="105" t="s">
        <v>47820</v>
      </c>
      <c r="H35" s="105"/>
      <c r="I35" s="105"/>
      <c r="J35" s="105"/>
      <c r="K35" s="105"/>
      <c r="L35" s="165"/>
      <c r="M35" s="105"/>
    </row>
    <row r="36" spans="1:13" ht="244.15" customHeight="1" x14ac:dyDescent="0.25">
      <c r="A36" s="169"/>
      <c r="B36" s="101"/>
      <c r="C36" s="150"/>
      <c r="D36" s="172" t="s">
        <v>139</v>
      </c>
      <c r="E36" s="103" t="s">
        <v>47961</v>
      </c>
      <c r="F36" s="104" t="s">
        <v>47960</v>
      </c>
      <c r="G36" s="105" t="s">
        <v>47597</v>
      </c>
      <c r="H36" s="105"/>
      <c r="I36" s="105"/>
      <c r="J36" s="105"/>
      <c r="K36" s="105" t="s">
        <v>47962</v>
      </c>
      <c r="L36" s="165"/>
      <c r="M36" s="105"/>
    </row>
    <row r="37" spans="1:13" ht="45" x14ac:dyDescent="0.25">
      <c r="A37" s="169"/>
      <c r="B37" s="101"/>
      <c r="C37" s="150"/>
      <c r="D37" s="172" t="s">
        <v>140</v>
      </c>
      <c r="E37" s="103" t="s">
        <v>141</v>
      </c>
      <c r="F37" s="104" t="s">
        <v>47963</v>
      </c>
      <c r="G37" s="105" t="s">
        <v>47597</v>
      </c>
      <c r="H37" s="105"/>
      <c r="I37" s="105"/>
      <c r="J37" s="105"/>
      <c r="K37" s="105"/>
      <c r="L37" s="165"/>
      <c r="M37" s="105"/>
    </row>
    <row r="38" spans="1:13" ht="45" x14ac:dyDescent="0.25">
      <c r="A38" s="169"/>
      <c r="B38" s="101"/>
      <c r="C38" s="150"/>
      <c r="D38" s="172" t="s">
        <v>142</v>
      </c>
      <c r="E38" s="103" t="s">
        <v>143</v>
      </c>
      <c r="F38" s="104" t="s">
        <v>144</v>
      </c>
      <c r="G38" s="105" t="s">
        <v>52765</v>
      </c>
      <c r="H38" s="105"/>
      <c r="I38" s="105"/>
      <c r="J38" s="105"/>
      <c r="K38" s="105"/>
      <c r="L38" s="165"/>
      <c r="M38" s="105"/>
    </row>
    <row r="39" spans="1:13" ht="105" x14ac:dyDescent="0.25">
      <c r="A39" s="169"/>
      <c r="B39" s="101"/>
      <c r="C39" s="107" t="s">
        <v>2559</v>
      </c>
      <c r="D39" s="174"/>
      <c r="E39" s="153" t="s">
        <v>48771</v>
      </c>
      <c r="F39" s="104" t="s">
        <v>52664</v>
      </c>
      <c r="G39" s="105" t="s">
        <v>48772</v>
      </c>
      <c r="H39" s="105"/>
      <c r="I39" s="105"/>
      <c r="J39" s="105"/>
      <c r="K39" s="105"/>
      <c r="L39" s="165"/>
      <c r="M39" s="105"/>
    </row>
    <row r="40" spans="1:13" ht="45" x14ac:dyDescent="0.25">
      <c r="A40" s="169"/>
      <c r="B40" s="109" t="s">
        <v>145</v>
      </c>
      <c r="C40" s="110"/>
      <c r="D40" s="182"/>
      <c r="E40" s="111" t="s">
        <v>146</v>
      </c>
      <c r="F40" s="112" t="s">
        <v>147</v>
      </c>
      <c r="G40" s="113"/>
      <c r="H40" s="113" t="s">
        <v>15</v>
      </c>
      <c r="I40" s="113"/>
      <c r="J40" s="113"/>
      <c r="K40" s="113"/>
      <c r="L40" s="138" t="s">
        <v>16</v>
      </c>
      <c r="M40" s="113"/>
    </row>
    <row r="41" spans="1:13" ht="30" x14ac:dyDescent="0.25">
      <c r="A41" s="169"/>
      <c r="B41" s="115"/>
      <c r="C41" s="102" t="s">
        <v>148</v>
      </c>
      <c r="D41" s="180"/>
      <c r="E41" s="149" t="s">
        <v>149</v>
      </c>
      <c r="F41" s="104" t="s">
        <v>150</v>
      </c>
      <c r="G41" s="105" t="s">
        <v>14</v>
      </c>
      <c r="H41" s="105"/>
      <c r="I41" s="105"/>
      <c r="J41" s="105"/>
      <c r="K41" s="105"/>
      <c r="L41" s="165" t="s">
        <v>16</v>
      </c>
      <c r="M41" s="105"/>
    </row>
    <row r="42" spans="1:13" ht="75" x14ac:dyDescent="0.25">
      <c r="A42" s="169"/>
      <c r="B42" s="115"/>
      <c r="C42" s="150"/>
      <c r="D42" s="172" t="s">
        <v>151</v>
      </c>
      <c r="E42" s="103" t="s">
        <v>152</v>
      </c>
      <c r="F42" s="104" t="s">
        <v>153</v>
      </c>
      <c r="G42" s="105" t="s">
        <v>52764</v>
      </c>
      <c r="H42" s="105"/>
      <c r="I42" s="105" t="s">
        <v>47487</v>
      </c>
      <c r="J42" s="105"/>
      <c r="K42" s="105" t="s">
        <v>48165</v>
      </c>
      <c r="L42" s="165" t="s">
        <v>16</v>
      </c>
      <c r="M42" s="105"/>
    </row>
    <row r="43" spans="1:13" ht="210" x14ac:dyDescent="0.25">
      <c r="A43" s="169"/>
      <c r="B43" s="115"/>
      <c r="C43" s="150"/>
      <c r="D43" s="172" t="s">
        <v>154</v>
      </c>
      <c r="E43" s="103" t="s">
        <v>155</v>
      </c>
      <c r="F43" s="104" t="s">
        <v>156</v>
      </c>
      <c r="G43" s="105" t="s">
        <v>48166</v>
      </c>
      <c r="H43" s="105"/>
      <c r="I43" s="105" t="s">
        <v>46456</v>
      </c>
      <c r="J43" s="775" t="s">
        <v>50401</v>
      </c>
      <c r="K43" s="105" t="s">
        <v>45946</v>
      </c>
      <c r="L43" s="165" t="s">
        <v>16</v>
      </c>
      <c r="M43" s="105" t="s">
        <v>52891</v>
      </c>
    </row>
    <row r="44" spans="1:13" ht="90" x14ac:dyDescent="0.25">
      <c r="A44" s="169"/>
      <c r="B44" s="115"/>
      <c r="C44" s="150"/>
      <c r="D44" s="172" t="s">
        <v>157</v>
      </c>
      <c r="E44" s="103" t="s">
        <v>158</v>
      </c>
      <c r="F44" s="104" t="s">
        <v>47964</v>
      </c>
      <c r="G44" s="105" t="s">
        <v>48162</v>
      </c>
      <c r="H44" s="105"/>
      <c r="I44" s="105" t="s">
        <v>45867</v>
      </c>
      <c r="J44" s="775" t="s">
        <v>50401</v>
      </c>
      <c r="K44" s="105" t="s">
        <v>159</v>
      </c>
      <c r="L44" s="165"/>
      <c r="M44" s="105" t="s">
        <v>158</v>
      </c>
    </row>
    <row r="45" spans="1:13" ht="285" x14ac:dyDescent="0.25">
      <c r="A45" s="169"/>
      <c r="B45" s="115"/>
      <c r="C45" s="150"/>
      <c r="D45" s="172" t="s">
        <v>160</v>
      </c>
      <c r="E45" s="103" t="s">
        <v>161</v>
      </c>
      <c r="F45" s="104" t="s">
        <v>162</v>
      </c>
      <c r="G45" s="105" t="s">
        <v>48164</v>
      </c>
      <c r="H45" s="105"/>
      <c r="I45" s="105" t="s">
        <v>46457</v>
      </c>
      <c r="J45" s="775" t="s">
        <v>50401</v>
      </c>
      <c r="K45" s="105" t="s">
        <v>46459</v>
      </c>
      <c r="L45" s="165"/>
      <c r="M45" s="105" t="s">
        <v>52892</v>
      </c>
    </row>
    <row r="46" spans="1:13" ht="225" x14ac:dyDescent="0.25">
      <c r="A46" s="169"/>
      <c r="B46" s="115"/>
      <c r="C46" s="150"/>
      <c r="D46" s="172" t="s">
        <v>163</v>
      </c>
      <c r="E46" s="103" t="s">
        <v>164</v>
      </c>
      <c r="F46" s="104" t="s">
        <v>47965</v>
      </c>
      <c r="G46" s="105" t="s">
        <v>48167</v>
      </c>
      <c r="H46" s="105"/>
      <c r="I46" s="105" t="s">
        <v>47478</v>
      </c>
      <c r="J46" s="105"/>
      <c r="K46" s="105" t="s">
        <v>45947</v>
      </c>
      <c r="L46" s="165"/>
      <c r="M46" s="105" t="s">
        <v>52893</v>
      </c>
    </row>
    <row r="47" spans="1:13" ht="60" x14ac:dyDescent="0.25">
      <c r="A47" s="169"/>
      <c r="B47" s="115"/>
      <c r="C47" s="150"/>
      <c r="D47" s="172" t="s">
        <v>165</v>
      </c>
      <c r="E47" s="103" t="s">
        <v>166</v>
      </c>
      <c r="F47" s="104" t="s">
        <v>52665</v>
      </c>
      <c r="G47" s="105" t="s">
        <v>167</v>
      </c>
      <c r="H47" s="105"/>
      <c r="I47" s="105"/>
      <c r="J47" s="105"/>
      <c r="K47" s="105"/>
      <c r="L47" s="165"/>
      <c r="M47" s="105"/>
    </row>
    <row r="48" spans="1:13" ht="75" x14ac:dyDescent="0.25">
      <c r="A48" s="169"/>
      <c r="B48" s="115"/>
      <c r="C48" s="150"/>
      <c r="D48" s="172" t="s">
        <v>168</v>
      </c>
      <c r="E48" s="103" t="s">
        <v>169</v>
      </c>
      <c r="F48" s="104" t="s">
        <v>170</v>
      </c>
      <c r="G48" s="105" t="s">
        <v>171</v>
      </c>
      <c r="H48" s="105"/>
      <c r="I48" s="105"/>
      <c r="J48" s="105"/>
      <c r="K48" s="105"/>
      <c r="L48" s="165"/>
      <c r="M48" s="105"/>
    </row>
    <row r="49" spans="1:13" ht="75" x14ac:dyDescent="0.25">
      <c r="A49" s="169"/>
      <c r="B49" s="115"/>
      <c r="C49" s="150"/>
      <c r="D49" s="172" t="s">
        <v>172</v>
      </c>
      <c r="E49" s="103" t="s">
        <v>173</v>
      </c>
      <c r="F49" s="106" t="s">
        <v>52669</v>
      </c>
      <c r="G49" s="105" t="s">
        <v>48168</v>
      </c>
      <c r="H49" s="105"/>
      <c r="I49" s="105" t="s">
        <v>45952</v>
      </c>
      <c r="J49" s="105"/>
      <c r="K49" s="105"/>
      <c r="L49" s="165" t="s">
        <v>16</v>
      </c>
      <c r="M49" s="105" t="s">
        <v>173</v>
      </c>
    </row>
    <row r="50" spans="1:13" ht="45" x14ac:dyDescent="0.25">
      <c r="A50" s="169"/>
      <c r="B50" s="115"/>
      <c r="C50" s="150"/>
      <c r="D50" s="172" t="s">
        <v>175</v>
      </c>
      <c r="E50" s="103" t="s">
        <v>176</v>
      </c>
      <c r="F50" s="104" t="s">
        <v>177</v>
      </c>
      <c r="G50" s="105" t="s">
        <v>178</v>
      </c>
      <c r="H50" s="105"/>
      <c r="I50" s="105"/>
      <c r="J50" s="105"/>
      <c r="K50" s="105"/>
      <c r="L50" s="165" t="s">
        <v>16</v>
      </c>
      <c r="M50" s="105"/>
    </row>
    <row r="51" spans="1:13" ht="45" x14ac:dyDescent="0.25">
      <c r="A51" s="169"/>
      <c r="B51" s="115"/>
      <c r="C51" s="150"/>
      <c r="D51" s="172" t="s">
        <v>179</v>
      </c>
      <c r="E51" s="103" t="s">
        <v>180</v>
      </c>
      <c r="F51" s="104" t="s">
        <v>162</v>
      </c>
      <c r="G51" s="105" t="s">
        <v>23</v>
      </c>
      <c r="H51" s="105"/>
      <c r="I51" s="105"/>
      <c r="J51" s="775" t="s">
        <v>50401</v>
      </c>
      <c r="K51" s="105"/>
      <c r="L51" s="165"/>
      <c r="M51" s="105"/>
    </row>
    <row r="52" spans="1:13" ht="75" x14ac:dyDescent="0.25">
      <c r="A52" s="169"/>
      <c r="B52" s="115"/>
      <c r="C52" s="306"/>
      <c r="D52" s="509" t="s">
        <v>52412</v>
      </c>
      <c r="E52" s="103" t="s">
        <v>52413</v>
      </c>
      <c r="F52" s="104" t="s">
        <v>52414</v>
      </c>
      <c r="G52" s="105" t="s">
        <v>123</v>
      </c>
      <c r="H52" s="105"/>
      <c r="I52" s="105"/>
      <c r="J52" s="775"/>
      <c r="K52" s="105"/>
      <c r="L52" s="165"/>
      <c r="M52" s="105"/>
    </row>
    <row r="53" spans="1:13" ht="30" x14ac:dyDescent="0.25">
      <c r="A53" s="169"/>
      <c r="B53" s="115"/>
      <c r="C53" s="107" t="s">
        <v>181</v>
      </c>
      <c r="D53" s="174"/>
      <c r="E53" s="153" t="s">
        <v>182</v>
      </c>
      <c r="F53" s="104" t="s">
        <v>182</v>
      </c>
      <c r="G53" s="105" t="s">
        <v>14</v>
      </c>
      <c r="H53" s="105"/>
      <c r="I53" s="105"/>
      <c r="J53" s="105"/>
      <c r="K53" s="105"/>
      <c r="L53" s="165" t="s">
        <v>16</v>
      </c>
      <c r="M53" s="105"/>
    </row>
    <row r="54" spans="1:13" ht="75" x14ac:dyDescent="0.25">
      <c r="A54" s="169"/>
      <c r="B54" s="115"/>
      <c r="C54" s="150"/>
      <c r="D54" s="172" t="s">
        <v>183</v>
      </c>
      <c r="E54" s="103" t="s">
        <v>184</v>
      </c>
      <c r="F54" s="104" t="s">
        <v>185</v>
      </c>
      <c r="G54" s="381" t="s">
        <v>48168</v>
      </c>
      <c r="H54" s="105"/>
      <c r="I54" s="105" t="s">
        <v>45921</v>
      </c>
      <c r="J54" s="105"/>
      <c r="K54" s="105"/>
      <c r="L54" s="165" t="s">
        <v>16</v>
      </c>
      <c r="M54" s="105" t="s">
        <v>52894</v>
      </c>
    </row>
    <row r="55" spans="1:13" ht="45" x14ac:dyDescent="0.25">
      <c r="A55" s="169"/>
      <c r="B55" s="115"/>
      <c r="C55" s="150"/>
      <c r="D55" s="172" t="s">
        <v>186</v>
      </c>
      <c r="E55" s="103" t="s">
        <v>187</v>
      </c>
      <c r="F55" s="104" t="s">
        <v>188</v>
      </c>
      <c r="G55" s="105" t="s">
        <v>174</v>
      </c>
      <c r="H55" s="105"/>
      <c r="I55" s="105"/>
      <c r="J55" s="105"/>
      <c r="K55" s="105"/>
      <c r="L55" s="165" t="s">
        <v>16</v>
      </c>
      <c r="M55" s="105"/>
    </row>
    <row r="56" spans="1:13" ht="90" x14ac:dyDescent="0.25">
      <c r="A56" s="169"/>
      <c r="B56" s="115"/>
      <c r="C56" s="150"/>
      <c r="D56" s="172" t="s">
        <v>189</v>
      </c>
      <c r="E56" s="103" t="s">
        <v>190</v>
      </c>
      <c r="F56" s="104" t="s">
        <v>191</v>
      </c>
      <c r="G56" s="105" t="s">
        <v>123</v>
      </c>
      <c r="H56" s="105"/>
      <c r="I56" s="105"/>
      <c r="J56" s="775" t="s">
        <v>271</v>
      </c>
      <c r="K56" s="105" t="s">
        <v>192</v>
      </c>
      <c r="L56" s="165"/>
      <c r="M56" s="105"/>
    </row>
    <row r="57" spans="1:13" ht="30" x14ac:dyDescent="0.25">
      <c r="A57" s="169"/>
      <c r="B57" s="115"/>
      <c r="C57" s="107" t="s">
        <v>193</v>
      </c>
      <c r="D57" s="174"/>
      <c r="E57" s="153" t="s">
        <v>194</v>
      </c>
      <c r="F57" s="104" t="s">
        <v>195</v>
      </c>
      <c r="G57" s="105"/>
      <c r="H57" s="105"/>
      <c r="I57" s="105"/>
      <c r="J57" s="105"/>
      <c r="K57" s="105"/>
      <c r="L57" s="165" t="s">
        <v>16</v>
      </c>
      <c r="M57" s="105"/>
    </row>
    <row r="58" spans="1:13" ht="195" x14ac:dyDescent="0.25">
      <c r="A58" s="169"/>
      <c r="B58" s="115"/>
      <c r="C58" s="150"/>
      <c r="D58" s="172" t="s">
        <v>196</v>
      </c>
      <c r="E58" s="103" t="s">
        <v>197</v>
      </c>
      <c r="F58" s="104" t="s">
        <v>198</v>
      </c>
      <c r="G58" s="105" t="s">
        <v>48164</v>
      </c>
      <c r="H58" s="105"/>
      <c r="I58" s="105" t="s">
        <v>45865</v>
      </c>
      <c r="J58" s="775" t="s">
        <v>985</v>
      </c>
      <c r="K58" s="105" t="s">
        <v>45840</v>
      </c>
      <c r="L58" s="165" t="s">
        <v>16</v>
      </c>
      <c r="M58" s="105" t="s">
        <v>52895</v>
      </c>
    </row>
    <row r="59" spans="1:13" ht="30" x14ac:dyDescent="0.25">
      <c r="A59" s="169"/>
      <c r="B59" s="115"/>
      <c r="C59" s="150"/>
      <c r="D59" s="172" t="s">
        <v>199</v>
      </c>
      <c r="E59" s="103" t="s">
        <v>200</v>
      </c>
      <c r="F59" s="104" t="s">
        <v>201</v>
      </c>
      <c r="G59" s="105" t="s">
        <v>202</v>
      </c>
      <c r="H59" s="105"/>
      <c r="I59" s="105"/>
      <c r="J59" s="105"/>
      <c r="K59" s="105"/>
      <c r="L59" s="165" t="s">
        <v>16</v>
      </c>
      <c r="M59" s="105"/>
    </row>
    <row r="60" spans="1:13" ht="75" x14ac:dyDescent="0.25">
      <c r="A60" s="169"/>
      <c r="B60" s="115"/>
      <c r="C60" s="150"/>
      <c r="D60" s="172" t="s">
        <v>203</v>
      </c>
      <c r="E60" s="103" t="s">
        <v>204</v>
      </c>
      <c r="F60" s="104" t="s">
        <v>205</v>
      </c>
      <c r="G60" s="105" t="s">
        <v>48163</v>
      </c>
      <c r="H60" s="105"/>
      <c r="I60" s="105" t="s">
        <v>45812</v>
      </c>
      <c r="J60" s="105"/>
      <c r="K60" s="105"/>
      <c r="L60" s="165" t="s">
        <v>16</v>
      </c>
      <c r="M60" s="105"/>
    </row>
    <row r="61" spans="1:13" ht="75" x14ac:dyDescent="0.25">
      <c r="A61" s="169"/>
      <c r="B61" s="115"/>
      <c r="C61" s="150"/>
      <c r="D61" s="172" t="s">
        <v>206</v>
      </c>
      <c r="E61" s="103" t="s">
        <v>207</v>
      </c>
      <c r="F61" s="104" t="s">
        <v>208</v>
      </c>
      <c r="G61" s="381" t="s">
        <v>215</v>
      </c>
      <c r="H61" s="105"/>
      <c r="I61" s="105"/>
      <c r="J61" s="105"/>
      <c r="K61" s="105"/>
      <c r="L61" s="165"/>
      <c r="M61" s="105"/>
    </row>
    <row r="62" spans="1:13" ht="30" x14ac:dyDescent="0.25">
      <c r="A62" s="169"/>
      <c r="B62" s="115"/>
      <c r="C62" s="107" t="s">
        <v>209</v>
      </c>
      <c r="D62" s="174"/>
      <c r="E62" s="153" t="s">
        <v>210</v>
      </c>
      <c r="F62" s="104" t="s">
        <v>211</v>
      </c>
      <c r="G62" s="105"/>
      <c r="H62" s="105"/>
      <c r="I62" s="105"/>
      <c r="J62" s="105"/>
      <c r="K62" s="105"/>
      <c r="L62" s="165" t="s">
        <v>16</v>
      </c>
      <c r="M62" s="105"/>
    </row>
    <row r="63" spans="1:13" ht="60" x14ac:dyDescent="0.25">
      <c r="A63" s="169"/>
      <c r="B63" s="115"/>
      <c r="C63" s="150"/>
      <c r="D63" s="172" t="s">
        <v>212</v>
      </c>
      <c r="E63" s="103" t="s">
        <v>213</v>
      </c>
      <c r="F63" s="104" t="s">
        <v>214</v>
      </c>
      <c r="G63" s="105" t="s">
        <v>215</v>
      </c>
      <c r="H63" s="105"/>
      <c r="I63" s="105"/>
      <c r="J63" s="105"/>
      <c r="K63" s="105" t="s">
        <v>216</v>
      </c>
      <c r="L63" s="165" t="s">
        <v>16</v>
      </c>
      <c r="M63" s="105"/>
    </row>
    <row r="64" spans="1:13" ht="30" x14ac:dyDescent="0.25">
      <c r="A64" s="169"/>
      <c r="B64" s="115"/>
      <c r="C64" s="150"/>
      <c r="D64" s="172" t="s">
        <v>217</v>
      </c>
      <c r="E64" s="103" t="s">
        <v>218</v>
      </c>
      <c r="F64" s="104" t="s">
        <v>52670</v>
      </c>
      <c r="G64" s="105" t="s">
        <v>215</v>
      </c>
      <c r="H64" s="105"/>
      <c r="I64" s="105"/>
      <c r="J64" s="105"/>
      <c r="K64" s="105" t="s">
        <v>219</v>
      </c>
      <c r="L64" s="165" t="s">
        <v>16</v>
      </c>
      <c r="M64" s="105"/>
    </row>
    <row r="65" spans="1:13" ht="90" x14ac:dyDescent="0.25">
      <c r="A65" s="169"/>
      <c r="B65" s="115"/>
      <c r="C65" s="150"/>
      <c r="D65" s="172" t="s">
        <v>220</v>
      </c>
      <c r="E65" s="103" t="s">
        <v>221</v>
      </c>
      <c r="F65" s="104" t="s">
        <v>222</v>
      </c>
      <c r="G65" s="105" t="s">
        <v>223</v>
      </c>
      <c r="H65" s="105"/>
      <c r="I65" s="105"/>
      <c r="J65" s="105"/>
      <c r="K65" s="105"/>
      <c r="L65" s="165"/>
      <c r="M65" s="105"/>
    </row>
    <row r="66" spans="1:13" ht="60" x14ac:dyDescent="0.25">
      <c r="A66" s="169"/>
      <c r="B66" s="116" t="s">
        <v>224</v>
      </c>
      <c r="C66" s="117"/>
      <c r="D66" s="186"/>
      <c r="E66" s="118" t="s">
        <v>225</v>
      </c>
      <c r="F66" s="98" t="s">
        <v>226</v>
      </c>
      <c r="G66" s="99" t="s">
        <v>14</v>
      </c>
      <c r="H66" s="99" t="s">
        <v>15</v>
      </c>
      <c r="I66" s="99"/>
      <c r="J66" s="99"/>
      <c r="K66" s="99"/>
      <c r="L66" s="207" t="s">
        <v>16</v>
      </c>
      <c r="M66" s="99"/>
    </row>
    <row r="67" spans="1:13" ht="30" x14ac:dyDescent="0.25">
      <c r="A67" s="169"/>
      <c r="B67" s="101"/>
      <c r="C67" s="102" t="s">
        <v>227</v>
      </c>
      <c r="D67" s="172"/>
      <c r="E67" s="149" t="s">
        <v>228</v>
      </c>
      <c r="F67" s="104" t="s">
        <v>229</v>
      </c>
      <c r="G67" s="105" t="s">
        <v>14</v>
      </c>
      <c r="H67" s="105"/>
      <c r="I67" s="105"/>
      <c r="J67" s="105"/>
      <c r="K67" s="105"/>
      <c r="L67" s="165" t="s">
        <v>16</v>
      </c>
      <c r="M67" s="105"/>
    </row>
    <row r="68" spans="1:13" ht="150" x14ac:dyDescent="0.25">
      <c r="A68" s="169"/>
      <c r="B68" s="101"/>
      <c r="C68" s="102"/>
      <c r="D68" s="176" t="s">
        <v>42964</v>
      </c>
      <c r="E68" s="103" t="s">
        <v>233</v>
      </c>
      <c r="F68" s="104" t="s">
        <v>52671</v>
      </c>
      <c r="G68" s="105" t="s">
        <v>239</v>
      </c>
      <c r="H68" s="105"/>
      <c r="I68" s="105"/>
      <c r="J68" s="105"/>
      <c r="K68" s="105"/>
      <c r="L68" s="165" t="s">
        <v>52433</v>
      </c>
      <c r="M68" s="105"/>
    </row>
    <row r="69" spans="1:13" ht="150" x14ac:dyDescent="0.25">
      <c r="A69" s="169"/>
      <c r="B69" s="101"/>
      <c r="C69" s="102"/>
      <c r="D69" s="175" t="s">
        <v>43674</v>
      </c>
      <c r="E69" s="103" t="s">
        <v>43675</v>
      </c>
      <c r="F69" s="104" t="s">
        <v>52672</v>
      </c>
      <c r="G69" s="105" t="s">
        <v>239</v>
      </c>
      <c r="H69" s="105"/>
      <c r="I69" s="105"/>
      <c r="J69" s="105"/>
      <c r="K69" s="105"/>
      <c r="L69" s="165" t="s">
        <v>52433</v>
      </c>
      <c r="M69" s="105"/>
    </row>
    <row r="70" spans="1:13" ht="285" x14ac:dyDescent="0.25">
      <c r="A70" s="169"/>
      <c r="B70" s="101"/>
      <c r="C70" s="102"/>
      <c r="D70" s="175" t="s">
        <v>43676</v>
      </c>
      <c r="E70" s="103" t="s">
        <v>43677</v>
      </c>
      <c r="F70" s="104" t="s">
        <v>52673</v>
      </c>
      <c r="G70" s="105" t="s">
        <v>239</v>
      </c>
      <c r="H70" s="105"/>
      <c r="I70" s="105"/>
      <c r="J70" s="105"/>
      <c r="K70" s="105"/>
      <c r="L70" s="165" t="s">
        <v>52433</v>
      </c>
      <c r="M70" s="105"/>
    </row>
    <row r="71" spans="1:13" ht="135" x14ac:dyDescent="0.25">
      <c r="A71" s="169"/>
      <c r="B71" s="101"/>
      <c r="C71" s="102"/>
      <c r="D71" s="175" t="s">
        <v>43678</v>
      </c>
      <c r="E71" s="103" t="s">
        <v>43679</v>
      </c>
      <c r="F71" s="104" t="s">
        <v>52674</v>
      </c>
      <c r="G71" s="105" t="s">
        <v>239</v>
      </c>
      <c r="H71" s="105"/>
      <c r="I71" s="105"/>
      <c r="J71" s="105"/>
      <c r="K71" s="105"/>
      <c r="L71" s="165" t="s">
        <v>52433</v>
      </c>
      <c r="M71" s="105"/>
    </row>
    <row r="72" spans="1:13" ht="75" x14ac:dyDescent="0.25">
      <c r="A72" s="169"/>
      <c r="B72" s="101"/>
      <c r="C72" s="150"/>
      <c r="D72" s="172" t="s">
        <v>230</v>
      </c>
      <c r="E72" s="103" t="s">
        <v>231</v>
      </c>
      <c r="F72" s="104" t="s">
        <v>52675</v>
      </c>
      <c r="G72" s="105" t="s">
        <v>47837</v>
      </c>
      <c r="H72" s="105"/>
      <c r="I72" s="105"/>
      <c r="J72" s="105"/>
      <c r="K72" s="105"/>
      <c r="L72" s="165"/>
      <c r="M72" s="105"/>
    </row>
    <row r="73" spans="1:13" ht="135" x14ac:dyDescent="0.25">
      <c r="A73" s="169"/>
      <c r="B73" s="101"/>
      <c r="C73" s="150"/>
      <c r="D73" s="172" t="s">
        <v>234</v>
      </c>
      <c r="E73" s="103" t="s">
        <v>235</v>
      </c>
      <c r="F73" s="104" t="s">
        <v>47827</v>
      </c>
      <c r="G73" s="105" t="s">
        <v>43271</v>
      </c>
      <c r="H73" s="105"/>
      <c r="I73" s="105"/>
      <c r="J73" s="105"/>
      <c r="K73" s="105" t="s">
        <v>236</v>
      </c>
      <c r="L73" s="165"/>
      <c r="M73" s="105"/>
    </row>
    <row r="74" spans="1:13" ht="90" x14ac:dyDescent="0.25">
      <c r="A74" s="169"/>
      <c r="B74" s="101"/>
      <c r="C74" s="150"/>
      <c r="D74" s="172" t="s">
        <v>237</v>
      </c>
      <c r="E74" s="103" t="s">
        <v>238</v>
      </c>
      <c r="F74" s="104" t="s">
        <v>52676</v>
      </c>
      <c r="G74" s="105" t="s">
        <v>239</v>
      </c>
      <c r="H74" s="105"/>
      <c r="I74" s="105"/>
      <c r="J74" s="105"/>
      <c r="K74" s="105"/>
      <c r="L74" s="165" t="s">
        <v>52433</v>
      </c>
      <c r="M74" s="105"/>
    </row>
    <row r="75" spans="1:13" ht="90" x14ac:dyDescent="0.25">
      <c r="A75" s="169"/>
      <c r="B75" s="101"/>
      <c r="C75" s="150"/>
      <c r="D75" s="172" t="s">
        <v>240</v>
      </c>
      <c r="E75" s="103" t="s">
        <v>241</v>
      </c>
      <c r="F75" s="104" t="s">
        <v>242</v>
      </c>
      <c r="G75" s="105" t="s">
        <v>23</v>
      </c>
      <c r="H75" s="105"/>
      <c r="I75" s="105"/>
      <c r="J75" s="105"/>
      <c r="K75" s="105"/>
      <c r="L75" s="165"/>
      <c r="M75" s="105"/>
    </row>
    <row r="76" spans="1:13" ht="135" x14ac:dyDescent="0.25">
      <c r="A76" s="169"/>
      <c r="B76" s="101"/>
      <c r="C76" s="150"/>
      <c r="D76" s="172" t="s">
        <v>243</v>
      </c>
      <c r="E76" s="103" t="s">
        <v>244</v>
      </c>
      <c r="F76" s="104" t="s">
        <v>245</v>
      </c>
      <c r="G76" s="105" t="s">
        <v>246</v>
      </c>
      <c r="H76" s="105"/>
      <c r="I76" s="105"/>
      <c r="J76" s="105"/>
      <c r="K76" s="105"/>
      <c r="L76" s="165"/>
      <c r="M76" s="105"/>
    </row>
    <row r="77" spans="1:13" ht="30" x14ac:dyDescent="0.25">
      <c r="A77" s="169"/>
      <c r="B77" s="101"/>
      <c r="C77" s="150"/>
      <c r="D77" s="172" t="s">
        <v>247</v>
      </c>
      <c r="E77" s="103" t="s">
        <v>248</v>
      </c>
      <c r="F77" s="104" t="s">
        <v>248</v>
      </c>
      <c r="G77" s="105" t="s">
        <v>249</v>
      </c>
      <c r="H77" s="105"/>
      <c r="I77" s="105"/>
      <c r="J77" s="105"/>
      <c r="K77" s="105"/>
      <c r="L77" s="165"/>
      <c r="M77" s="105"/>
    </row>
    <row r="78" spans="1:13" ht="45" x14ac:dyDescent="0.25">
      <c r="A78" s="169"/>
      <c r="B78" s="101"/>
      <c r="C78" s="150"/>
      <c r="D78" s="172" t="s">
        <v>250</v>
      </c>
      <c r="E78" s="103" t="s">
        <v>251</v>
      </c>
      <c r="F78" s="104" t="s">
        <v>252</v>
      </c>
      <c r="G78" s="105" t="s">
        <v>253</v>
      </c>
      <c r="H78" s="105"/>
      <c r="I78" s="105"/>
      <c r="J78" s="105"/>
      <c r="K78" s="105"/>
      <c r="L78" s="165"/>
      <c r="M78" s="105"/>
    </row>
    <row r="79" spans="1:13" ht="30" x14ac:dyDescent="0.25">
      <c r="A79" s="169"/>
      <c r="B79" s="101"/>
      <c r="C79" s="107" t="s">
        <v>254</v>
      </c>
      <c r="D79" s="174"/>
      <c r="E79" s="153" t="s">
        <v>255</v>
      </c>
      <c r="F79" s="104" t="s">
        <v>256</v>
      </c>
      <c r="G79" s="105" t="s">
        <v>14</v>
      </c>
      <c r="H79" s="105"/>
      <c r="I79" s="105"/>
      <c r="J79" s="105"/>
      <c r="K79" s="105"/>
      <c r="L79" s="165" t="s">
        <v>16</v>
      </c>
      <c r="M79" s="105"/>
    </row>
    <row r="80" spans="1:13" ht="75" x14ac:dyDescent="0.25">
      <c r="A80" s="169"/>
      <c r="B80" s="101"/>
      <c r="C80" s="150"/>
      <c r="D80" s="172" t="s">
        <v>257</v>
      </c>
      <c r="E80" s="103" t="s">
        <v>258</v>
      </c>
      <c r="F80" s="104" t="s">
        <v>259</v>
      </c>
      <c r="G80" s="381" t="s">
        <v>48169</v>
      </c>
      <c r="H80" s="105"/>
      <c r="I80" s="105" t="s">
        <v>47479</v>
      </c>
      <c r="J80" s="105"/>
      <c r="K80" s="105" t="s">
        <v>45908</v>
      </c>
      <c r="L80" s="165" t="s">
        <v>16</v>
      </c>
      <c r="M80" s="105"/>
    </row>
    <row r="81" spans="1:13" ht="75" x14ac:dyDescent="0.25">
      <c r="A81" s="169"/>
      <c r="B81" s="101"/>
      <c r="C81" s="150"/>
      <c r="D81" s="172" t="s">
        <v>260</v>
      </c>
      <c r="E81" s="103" t="s">
        <v>261</v>
      </c>
      <c r="F81" s="104" t="s">
        <v>262</v>
      </c>
      <c r="G81" s="105" t="s">
        <v>223</v>
      </c>
      <c r="H81" s="105"/>
      <c r="I81" s="105"/>
      <c r="J81" s="105"/>
      <c r="K81" s="105" t="s">
        <v>263</v>
      </c>
      <c r="L81" s="165" t="s">
        <v>16</v>
      </c>
      <c r="M81" s="105"/>
    </row>
    <row r="82" spans="1:13" ht="60" x14ac:dyDescent="0.25">
      <c r="A82" s="169"/>
      <c r="B82" s="101"/>
      <c r="C82" s="150"/>
      <c r="D82" s="172" t="s">
        <v>264</v>
      </c>
      <c r="E82" s="103" t="s">
        <v>265</v>
      </c>
      <c r="F82" s="104" t="s">
        <v>266</v>
      </c>
      <c r="G82" s="105" t="s">
        <v>223</v>
      </c>
      <c r="H82" s="105"/>
      <c r="I82" s="105"/>
      <c r="J82" s="105"/>
      <c r="K82" s="105" t="s">
        <v>267</v>
      </c>
      <c r="L82" s="165" t="s">
        <v>16</v>
      </c>
      <c r="M82" s="105"/>
    </row>
    <row r="83" spans="1:13" ht="30" x14ac:dyDescent="0.25">
      <c r="A83" s="748" t="s">
        <v>268</v>
      </c>
      <c r="B83" s="89"/>
      <c r="C83" s="89"/>
      <c r="D83" s="188"/>
      <c r="E83" s="90" t="s">
        <v>269</v>
      </c>
      <c r="F83" s="91" t="s">
        <v>270</v>
      </c>
      <c r="G83" s="92" t="s">
        <v>14</v>
      </c>
      <c r="H83" s="92" t="s">
        <v>15</v>
      </c>
      <c r="I83" s="92"/>
      <c r="J83" s="92"/>
      <c r="K83" s="92"/>
      <c r="L83" s="484" t="s">
        <v>16</v>
      </c>
      <c r="M83" s="92"/>
    </row>
    <row r="84" spans="1:13" ht="60" x14ac:dyDescent="0.25">
      <c r="A84" s="189"/>
      <c r="B84" s="126" t="s">
        <v>271</v>
      </c>
      <c r="C84" s="127"/>
      <c r="D84" s="191"/>
      <c r="E84" s="128" t="s">
        <v>272</v>
      </c>
      <c r="F84" s="112" t="s">
        <v>273</v>
      </c>
      <c r="G84" s="113" t="s">
        <v>274</v>
      </c>
      <c r="H84" s="113" t="s">
        <v>15</v>
      </c>
      <c r="I84" s="113"/>
      <c r="J84" s="113"/>
      <c r="K84" s="113"/>
      <c r="L84" s="138"/>
      <c r="M84" s="113"/>
    </row>
    <row r="85" spans="1:13" ht="45" x14ac:dyDescent="0.25">
      <c r="A85" s="189"/>
      <c r="B85" s="115"/>
      <c r="C85" s="102" t="s">
        <v>275</v>
      </c>
      <c r="D85" s="180"/>
      <c r="E85" s="149" t="s">
        <v>276</v>
      </c>
      <c r="F85" s="104" t="s">
        <v>277</v>
      </c>
      <c r="G85" s="105"/>
      <c r="H85" s="105"/>
      <c r="I85" s="105"/>
      <c r="J85" s="105"/>
      <c r="K85" s="105"/>
      <c r="L85" s="165" t="s">
        <v>16</v>
      </c>
      <c r="M85" s="105"/>
    </row>
    <row r="86" spans="1:13" ht="225" x14ac:dyDescent="0.25">
      <c r="A86" s="189"/>
      <c r="B86" s="115"/>
      <c r="C86" s="150"/>
      <c r="D86" s="172" t="s">
        <v>278</v>
      </c>
      <c r="E86" s="103" t="s">
        <v>279</v>
      </c>
      <c r="F86" s="104" t="s">
        <v>280</v>
      </c>
      <c r="G86" s="105" t="s">
        <v>48170</v>
      </c>
      <c r="H86" s="105"/>
      <c r="I86" s="105" t="s">
        <v>45817</v>
      </c>
      <c r="J86" s="105"/>
      <c r="K86" s="105" t="s">
        <v>48171</v>
      </c>
      <c r="L86" s="165" t="s">
        <v>16</v>
      </c>
      <c r="M86" s="105"/>
    </row>
    <row r="87" spans="1:13" ht="90" x14ac:dyDescent="0.25">
      <c r="A87" s="189"/>
      <c r="B87" s="115"/>
      <c r="C87" s="150"/>
      <c r="D87" s="172" t="s">
        <v>281</v>
      </c>
      <c r="E87" s="103" t="s">
        <v>282</v>
      </c>
      <c r="F87" s="104" t="s">
        <v>47966</v>
      </c>
      <c r="G87" s="105" t="s">
        <v>48162</v>
      </c>
      <c r="H87" s="105"/>
      <c r="I87" s="105" t="s">
        <v>47480</v>
      </c>
      <c r="J87" s="105"/>
      <c r="K87" s="105" t="s">
        <v>283</v>
      </c>
      <c r="L87" s="165"/>
      <c r="M87" s="105"/>
    </row>
    <row r="88" spans="1:13" ht="45" x14ac:dyDescent="0.25">
      <c r="A88" s="189"/>
      <c r="B88" s="115"/>
      <c r="C88" s="150"/>
      <c r="D88" s="172" t="s">
        <v>284</v>
      </c>
      <c r="E88" s="103" t="s">
        <v>285</v>
      </c>
      <c r="F88" s="104" t="s">
        <v>286</v>
      </c>
      <c r="G88" s="105" t="s">
        <v>47481</v>
      </c>
      <c r="H88" s="105"/>
      <c r="I88" s="105"/>
      <c r="J88" s="105"/>
      <c r="K88" s="105" t="s">
        <v>287</v>
      </c>
      <c r="L88" s="165"/>
      <c r="M88" s="105"/>
    </row>
    <row r="89" spans="1:13" ht="75" x14ac:dyDescent="0.25">
      <c r="A89" s="189"/>
      <c r="B89" s="115"/>
      <c r="C89" s="150"/>
      <c r="D89" s="172" t="s">
        <v>288</v>
      </c>
      <c r="E89" s="103" t="s">
        <v>289</v>
      </c>
      <c r="F89" s="104" t="s">
        <v>290</v>
      </c>
      <c r="G89" s="381" t="s">
        <v>48166</v>
      </c>
      <c r="H89" s="105"/>
      <c r="I89" s="105" t="s">
        <v>45862</v>
      </c>
      <c r="J89" s="105"/>
      <c r="K89" s="105"/>
      <c r="L89" s="165" t="s">
        <v>16</v>
      </c>
      <c r="M89" s="105"/>
    </row>
    <row r="90" spans="1:13" ht="135" x14ac:dyDescent="0.25">
      <c r="A90" s="189"/>
      <c r="B90" s="115"/>
      <c r="C90" s="150"/>
      <c r="D90" s="172" t="s">
        <v>291</v>
      </c>
      <c r="E90" s="103" t="s">
        <v>292</v>
      </c>
      <c r="F90" s="104" t="s">
        <v>293</v>
      </c>
      <c r="G90" s="105" t="s">
        <v>48157</v>
      </c>
      <c r="H90" s="105"/>
      <c r="I90" s="105" t="s">
        <v>45852</v>
      </c>
      <c r="J90" s="775" t="s">
        <v>50099</v>
      </c>
      <c r="K90" s="751" t="s">
        <v>51115</v>
      </c>
      <c r="L90" s="165"/>
      <c r="M90" s="105"/>
    </row>
    <row r="91" spans="1:13" ht="75" x14ac:dyDescent="0.25">
      <c r="A91" s="189"/>
      <c r="B91" s="115"/>
      <c r="C91" s="150"/>
      <c r="D91" s="172" t="s">
        <v>294</v>
      </c>
      <c r="E91" s="103" t="s">
        <v>295</v>
      </c>
      <c r="F91" s="104" t="s">
        <v>296</v>
      </c>
      <c r="G91" s="105" t="s">
        <v>48163</v>
      </c>
      <c r="H91" s="105"/>
      <c r="I91" s="105" t="s">
        <v>45841</v>
      </c>
      <c r="J91" s="775" t="s">
        <v>703</v>
      </c>
      <c r="K91" s="105" t="s">
        <v>50390</v>
      </c>
      <c r="L91" s="165" t="s">
        <v>16</v>
      </c>
      <c r="M91" s="105"/>
    </row>
    <row r="92" spans="1:13" ht="75" x14ac:dyDescent="0.25">
      <c r="A92" s="189"/>
      <c r="B92" s="115"/>
      <c r="C92" s="107" t="s">
        <v>297</v>
      </c>
      <c r="D92" s="174"/>
      <c r="E92" s="153" t="s">
        <v>298</v>
      </c>
      <c r="F92" s="104" t="s">
        <v>299</v>
      </c>
      <c r="G92" s="105" t="s">
        <v>48172</v>
      </c>
      <c r="H92" s="105"/>
      <c r="I92" s="105" t="s">
        <v>45793</v>
      </c>
      <c r="J92" s="105"/>
      <c r="K92" s="105"/>
      <c r="L92" s="165" t="s">
        <v>16</v>
      </c>
      <c r="M92" s="105"/>
    </row>
    <row r="93" spans="1:13" ht="75" x14ac:dyDescent="0.25">
      <c r="A93" s="189"/>
      <c r="B93" s="115"/>
      <c r="C93" s="150"/>
      <c r="D93" s="172" t="s">
        <v>300</v>
      </c>
      <c r="E93" s="103" t="s">
        <v>301</v>
      </c>
      <c r="F93" s="104" t="s">
        <v>47828</v>
      </c>
      <c r="G93" s="105" t="s">
        <v>48173</v>
      </c>
      <c r="H93" s="105"/>
      <c r="I93" s="105" t="s">
        <v>45818</v>
      </c>
      <c r="J93" s="105"/>
      <c r="K93" s="105" t="s">
        <v>302</v>
      </c>
      <c r="L93" s="165"/>
      <c r="M93" s="105"/>
    </row>
    <row r="94" spans="1:13" ht="75" x14ac:dyDescent="0.25">
      <c r="A94" s="189"/>
      <c r="B94" s="115"/>
      <c r="C94" s="150"/>
      <c r="D94" s="172" t="s">
        <v>303</v>
      </c>
      <c r="E94" s="103" t="s">
        <v>304</v>
      </c>
      <c r="F94" s="104" t="s">
        <v>305</v>
      </c>
      <c r="G94" s="105" t="s">
        <v>48174</v>
      </c>
      <c r="H94" s="105"/>
      <c r="I94" s="105" t="s">
        <v>45819</v>
      </c>
      <c r="J94" s="105"/>
      <c r="K94" s="105" t="s">
        <v>307</v>
      </c>
      <c r="L94" s="165" t="s">
        <v>16</v>
      </c>
      <c r="M94" s="105"/>
    </row>
    <row r="95" spans="1:13" ht="75" x14ac:dyDescent="0.25">
      <c r="A95" s="189"/>
      <c r="B95" s="115"/>
      <c r="C95" s="150"/>
      <c r="D95" s="172" t="s">
        <v>308</v>
      </c>
      <c r="E95" s="103" t="s">
        <v>309</v>
      </c>
      <c r="F95" s="104" t="s">
        <v>310</v>
      </c>
      <c r="G95" s="105" t="s">
        <v>48174</v>
      </c>
      <c r="H95" s="105"/>
      <c r="I95" s="105" t="s">
        <v>45820</v>
      </c>
      <c r="J95" s="105"/>
      <c r="K95" s="105" t="s">
        <v>48175</v>
      </c>
      <c r="L95" s="165" t="s">
        <v>16</v>
      </c>
      <c r="M95" s="105"/>
    </row>
    <row r="96" spans="1:13" ht="30" x14ac:dyDescent="0.25">
      <c r="A96" s="189"/>
      <c r="B96" s="115"/>
      <c r="C96" s="107" t="s">
        <v>311</v>
      </c>
      <c r="D96" s="174"/>
      <c r="E96" s="153" t="s">
        <v>312</v>
      </c>
      <c r="F96" s="104" t="s">
        <v>313</v>
      </c>
      <c r="G96" s="105" t="s">
        <v>14</v>
      </c>
      <c r="H96" s="105"/>
      <c r="I96" s="105"/>
      <c r="J96" s="105"/>
      <c r="K96" s="105"/>
      <c r="L96" s="165" t="s">
        <v>16</v>
      </c>
      <c r="M96" s="105"/>
    </row>
    <row r="97" spans="1:13" ht="105" x14ac:dyDescent="0.25">
      <c r="A97" s="189"/>
      <c r="B97" s="115"/>
      <c r="C97" s="150"/>
      <c r="D97" s="172" t="s">
        <v>314</v>
      </c>
      <c r="E97" s="103" t="s">
        <v>315</v>
      </c>
      <c r="F97" s="104" t="s">
        <v>316</v>
      </c>
      <c r="G97" s="105" t="s">
        <v>48176</v>
      </c>
      <c r="H97" s="105"/>
      <c r="I97" s="105" t="s">
        <v>47482</v>
      </c>
      <c r="J97" s="105"/>
      <c r="K97" s="105" t="s">
        <v>48177</v>
      </c>
      <c r="L97" s="165" t="s">
        <v>16</v>
      </c>
      <c r="M97" s="105"/>
    </row>
    <row r="98" spans="1:13" ht="30" x14ac:dyDescent="0.25">
      <c r="A98" s="189"/>
      <c r="B98" s="115"/>
      <c r="C98" s="150"/>
      <c r="D98" s="172" t="s">
        <v>317</v>
      </c>
      <c r="E98" s="103" t="s">
        <v>318</v>
      </c>
      <c r="F98" s="104" t="s">
        <v>319</v>
      </c>
      <c r="G98" s="105" t="s">
        <v>118</v>
      </c>
      <c r="H98" s="105"/>
      <c r="I98" s="105"/>
      <c r="J98" s="775" t="s">
        <v>271</v>
      </c>
      <c r="K98" s="105"/>
      <c r="L98" s="165" t="s">
        <v>16</v>
      </c>
      <c r="M98" s="105"/>
    </row>
    <row r="99" spans="1:13" ht="75" x14ac:dyDescent="0.25">
      <c r="A99" s="189"/>
      <c r="B99" s="115"/>
      <c r="C99" s="150"/>
      <c r="D99" s="172" t="s">
        <v>320</v>
      </c>
      <c r="E99" s="103" t="s">
        <v>321</v>
      </c>
      <c r="F99" s="104" t="s">
        <v>322</v>
      </c>
      <c r="G99" s="105" t="s">
        <v>323</v>
      </c>
      <c r="H99" s="105"/>
      <c r="I99" s="105"/>
      <c r="J99" s="775" t="s">
        <v>271</v>
      </c>
      <c r="K99" s="105"/>
      <c r="L99" s="165"/>
      <c r="M99" s="105"/>
    </row>
    <row r="100" spans="1:13" ht="60" x14ac:dyDescent="0.25">
      <c r="A100" s="189"/>
      <c r="B100" s="115"/>
      <c r="C100" s="150"/>
      <c r="D100" s="172" t="s">
        <v>324</v>
      </c>
      <c r="E100" s="103" t="s">
        <v>325</v>
      </c>
      <c r="F100" s="104" t="s">
        <v>326</v>
      </c>
      <c r="G100" s="105" t="s">
        <v>323</v>
      </c>
      <c r="H100" s="105"/>
      <c r="I100" s="105"/>
      <c r="J100" s="105"/>
      <c r="K100" s="105"/>
      <c r="L100" s="165"/>
      <c r="M100" s="105"/>
    </row>
    <row r="101" spans="1:13" ht="75" x14ac:dyDescent="0.25">
      <c r="A101" s="189"/>
      <c r="B101" s="115"/>
      <c r="C101" s="150"/>
      <c r="D101" s="172" t="s">
        <v>327</v>
      </c>
      <c r="E101" s="103" t="s">
        <v>328</v>
      </c>
      <c r="F101" s="104" t="s">
        <v>329</v>
      </c>
      <c r="G101" s="105" t="s">
        <v>48174</v>
      </c>
      <c r="H101" s="105"/>
      <c r="I101" s="105" t="s">
        <v>45810</v>
      </c>
      <c r="J101" s="105"/>
      <c r="K101" s="105" t="s">
        <v>48178</v>
      </c>
      <c r="L101" s="165" t="s">
        <v>16</v>
      </c>
      <c r="M101" s="105"/>
    </row>
    <row r="102" spans="1:13" ht="75" x14ac:dyDescent="0.25">
      <c r="A102" s="189"/>
      <c r="B102" s="115"/>
      <c r="C102" s="107" t="s">
        <v>330</v>
      </c>
      <c r="D102" s="174"/>
      <c r="E102" s="153" t="s">
        <v>331</v>
      </c>
      <c r="F102" s="104" t="s">
        <v>47829</v>
      </c>
      <c r="G102" s="105" t="s">
        <v>47830</v>
      </c>
      <c r="H102" s="105"/>
      <c r="I102" s="105"/>
      <c r="J102" s="105"/>
      <c r="K102" s="105"/>
      <c r="L102" s="165"/>
      <c r="M102" s="105"/>
    </row>
    <row r="103" spans="1:13" ht="75" x14ac:dyDescent="0.25">
      <c r="A103" s="189"/>
      <c r="B103" s="115"/>
      <c r="C103" s="150"/>
      <c r="D103" s="172" t="s">
        <v>332</v>
      </c>
      <c r="E103" s="103" t="s">
        <v>333</v>
      </c>
      <c r="F103" s="104" t="s">
        <v>47829</v>
      </c>
      <c r="G103" s="105" t="s">
        <v>47830</v>
      </c>
      <c r="H103" s="105"/>
      <c r="I103" s="105"/>
      <c r="J103" s="105"/>
      <c r="K103" s="105"/>
      <c r="L103" s="165"/>
      <c r="M103" s="105"/>
    </row>
    <row r="104" spans="1:13" ht="90" x14ac:dyDescent="0.25">
      <c r="A104" s="189"/>
      <c r="B104" s="115"/>
      <c r="C104" s="150"/>
      <c r="D104" s="172" t="s">
        <v>334</v>
      </c>
      <c r="E104" s="103" t="s">
        <v>335</v>
      </c>
      <c r="F104" s="104" t="s">
        <v>336</v>
      </c>
      <c r="G104" s="381" t="s">
        <v>42700</v>
      </c>
      <c r="H104" s="105"/>
      <c r="I104" s="105"/>
      <c r="J104" s="105"/>
      <c r="K104" s="105"/>
      <c r="L104" s="165"/>
      <c r="M104" s="105"/>
    </row>
    <row r="105" spans="1:13" ht="45" x14ac:dyDescent="0.25">
      <c r="A105" s="189"/>
      <c r="B105" s="115"/>
      <c r="C105" s="150"/>
      <c r="D105" s="172" t="s">
        <v>337</v>
      </c>
      <c r="E105" s="103" t="s">
        <v>338</v>
      </c>
      <c r="F105" s="104" t="s">
        <v>339</v>
      </c>
      <c r="G105" s="105" t="s">
        <v>123</v>
      </c>
      <c r="H105" s="105"/>
      <c r="I105" s="105"/>
      <c r="J105" s="105"/>
      <c r="K105" s="105"/>
      <c r="L105" s="165" t="s">
        <v>16</v>
      </c>
      <c r="M105" s="105"/>
    </row>
    <row r="106" spans="1:13" ht="75" x14ac:dyDescent="0.25">
      <c r="A106" s="189"/>
      <c r="B106" s="115"/>
      <c r="C106" s="150"/>
      <c r="D106" s="172" t="s">
        <v>340</v>
      </c>
      <c r="E106" s="103" t="s">
        <v>341</v>
      </c>
      <c r="F106" s="104" t="s">
        <v>342</v>
      </c>
      <c r="G106" s="105" t="s">
        <v>48179</v>
      </c>
      <c r="H106" s="105"/>
      <c r="I106" s="105" t="s">
        <v>45844</v>
      </c>
      <c r="J106" s="775" t="s">
        <v>271</v>
      </c>
      <c r="K106" s="105"/>
      <c r="L106" s="165"/>
      <c r="M106" s="105"/>
    </row>
    <row r="107" spans="1:13" ht="45" x14ac:dyDescent="0.25">
      <c r="A107" s="189"/>
      <c r="B107" s="115"/>
      <c r="C107" s="150"/>
      <c r="D107" s="172" t="s">
        <v>344</v>
      </c>
      <c r="E107" s="103" t="s">
        <v>345</v>
      </c>
      <c r="F107" s="104" t="s">
        <v>346</v>
      </c>
      <c r="G107" s="105" t="s">
        <v>347</v>
      </c>
      <c r="H107" s="105"/>
      <c r="I107" s="105"/>
      <c r="J107" s="105"/>
      <c r="K107" s="105"/>
      <c r="L107" s="165"/>
      <c r="M107" s="105"/>
    </row>
    <row r="108" spans="1:13" ht="60" x14ac:dyDescent="0.25">
      <c r="A108" s="189"/>
      <c r="B108" s="115"/>
      <c r="C108" s="150"/>
      <c r="D108" s="172" t="s">
        <v>348</v>
      </c>
      <c r="E108" s="103" t="s">
        <v>349</v>
      </c>
      <c r="F108" s="104" t="s">
        <v>47967</v>
      </c>
      <c r="G108" s="105" t="s">
        <v>47597</v>
      </c>
      <c r="H108" s="105"/>
      <c r="I108" s="105"/>
      <c r="J108" s="105"/>
      <c r="K108" s="105"/>
      <c r="L108" s="165" t="s">
        <v>16</v>
      </c>
      <c r="M108" s="105"/>
    </row>
    <row r="109" spans="1:13" ht="45" x14ac:dyDescent="0.25">
      <c r="A109" s="189"/>
      <c r="B109" s="115"/>
      <c r="C109" s="150"/>
      <c r="D109" s="172" t="s">
        <v>350</v>
      </c>
      <c r="E109" s="103" t="s">
        <v>351</v>
      </c>
      <c r="F109" s="104" t="s">
        <v>352</v>
      </c>
      <c r="G109" s="105" t="s">
        <v>113</v>
      </c>
      <c r="H109" s="105"/>
      <c r="I109" s="105"/>
      <c r="J109" s="105"/>
      <c r="K109" s="105" t="s">
        <v>353</v>
      </c>
      <c r="L109" s="165"/>
      <c r="M109" s="105"/>
    </row>
    <row r="110" spans="1:13" ht="75" x14ac:dyDescent="0.25">
      <c r="A110" s="189"/>
      <c r="B110" s="115"/>
      <c r="C110" s="150"/>
      <c r="D110" s="172" t="s">
        <v>354</v>
      </c>
      <c r="E110" s="103" t="s">
        <v>355</v>
      </c>
      <c r="F110" s="104" t="s">
        <v>356</v>
      </c>
      <c r="G110" s="105" t="s">
        <v>48180</v>
      </c>
      <c r="H110" s="105"/>
      <c r="I110" s="105" t="s">
        <v>45913</v>
      </c>
      <c r="J110" s="105"/>
      <c r="K110" s="105" t="s">
        <v>45914</v>
      </c>
      <c r="L110" s="165"/>
      <c r="M110" s="105"/>
    </row>
    <row r="111" spans="1:13" ht="75" x14ac:dyDescent="0.25">
      <c r="A111" s="189"/>
      <c r="B111" s="115"/>
      <c r="C111" s="150"/>
      <c r="D111" s="172" t="s">
        <v>358</v>
      </c>
      <c r="E111" s="103" t="s">
        <v>359</v>
      </c>
      <c r="F111" s="104" t="s">
        <v>42193</v>
      </c>
      <c r="G111" s="105" t="s">
        <v>360</v>
      </c>
      <c r="H111" s="105"/>
      <c r="I111" s="105"/>
      <c r="J111" s="105"/>
      <c r="K111" s="105"/>
      <c r="L111" s="165"/>
      <c r="M111" s="105"/>
    </row>
    <row r="112" spans="1:13" ht="75" x14ac:dyDescent="0.25">
      <c r="A112" s="189"/>
      <c r="B112" s="115"/>
      <c r="C112" s="107" t="s">
        <v>361</v>
      </c>
      <c r="D112" s="174"/>
      <c r="E112" s="153" t="s">
        <v>362</v>
      </c>
      <c r="F112" s="104" t="s">
        <v>363</v>
      </c>
      <c r="G112" s="105" t="s">
        <v>48172</v>
      </c>
      <c r="H112" s="105"/>
      <c r="I112" s="105" t="s">
        <v>45879</v>
      </c>
      <c r="J112" s="105"/>
      <c r="K112" s="105"/>
      <c r="L112" s="165" t="s">
        <v>16</v>
      </c>
      <c r="M112" s="105" t="s">
        <v>52896</v>
      </c>
    </row>
    <row r="113" spans="1:13" ht="45" x14ac:dyDescent="0.25">
      <c r="A113" s="189"/>
      <c r="B113" s="115"/>
      <c r="C113" s="150"/>
      <c r="D113" s="172" t="s">
        <v>364</v>
      </c>
      <c r="E113" s="103" t="s">
        <v>365</v>
      </c>
      <c r="F113" s="104" t="s">
        <v>366</v>
      </c>
      <c r="G113" s="105" t="s">
        <v>47747</v>
      </c>
      <c r="H113" s="105"/>
      <c r="I113" s="105"/>
      <c r="J113" s="105"/>
      <c r="K113" s="105"/>
      <c r="L113" s="165"/>
      <c r="M113" s="105"/>
    </row>
    <row r="114" spans="1:13" ht="105" x14ac:dyDescent="0.25">
      <c r="A114" s="189"/>
      <c r="B114" s="115"/>
      <c r="C114" s="150"/>
      <c r="D114" s="172" t="s">
        <v>367</v>
      </c>
      <c r="E114" s="103" t="s">
        <v>368</v>
      </c>
      <c r="F114" s="104" t="s">
        <v>369</v>
      </c>
      <c r="G114" s="105" t="s">
        <v>48181</v>
      </c>
      <c r="H114" s="105"/>
      <c r="I114" s="105" t="s">
        <v>45876</v>
      </c>
      <c r="J114" s="105"/>
      <c r="K114" s="105" t="s">
        <v>370</v>
      </c>
      <c r="L114" s="165"/>
      <c r="M114" s="105"/>
    </row>
    <row r="115" spans="1:13" ht="90" x14ac:dyDescent="0.25">
      <c r="A115" s="189"/>
      <c r="B115" s="115"/>
      <c r="C115" s="150"/>
      <c r="D115" s="172" t="s">
        <v>371</v>
      </c>
      <c r="E115" s="103" t="s">
        <v>372</v>
      </c>
      <c r="F115" s="104" t="s">
        <v>373</v>
      </c>
      <c r="G115" s="381" t="s">
        <v>48161</v>
      </c>
      <c r="H115" s="105"/>
      <c r="I115" s="105" t="s">
        <v>45877</v>
      </c>
      <c r="J115" s="105"/>
      <c r="K115" s="105" t="s">
        <v>48182</v>
      </c>
      <c r="L115" s="165"/>
      <c r="M115" s="105"/>
    </row>
    <row r="116" spans="1:13" ht="135" x14ac:dyDescent="0.25">
      <c r="A116" s="189"/>
      <c r="B116" s="115"/>
      <c r="C116" s="150"/>
      <c r="D116" s="172" t="s">
        <v>374</v>
      </c>
      <c r="E116" s="103" t="s">
        <v>375</v>
      </c>
      <c r="F116" s="104" t="s">
        <v>376</v>
      </c>
      <c r="G116" s="381" t="s">
        <v>48183</v>
      </c>
      <c r="H116" s="105"/>
      <c r="I116" s="105" t="s">
        <v>47483</v>
      </c>
      <c r="J116" s="105"/>
      <c r="K116" s="105" t="s">
        <v>48184</v>
      </c>
      <c r="L116" s="165"/>
      <c r="M116" s="105"/>
    </row>
    <row r="117" spans="1:13" ht="90" x14ac:dyDescent="0.25">
      <c r="A117" s="189"/>
      <c r="B117" s="115"/>
      <c r="C117" s="150"/>
      <c r="D117" s="172" t="s">
        <v>377</v>
      </c>
      <c r="E117" s="103" t="s">
        <v>378</v>
      </c>
      <c r="F117" s="104" t="s">
        <v>379</v>
      </c>
      <c r="G117" s="381" t="s">
        <v>48161</v>
      </c>
      <c r="H117" s="105"/>
      <c r="I117" s="105" t="s">
        <v>45868</v>
      </c>
      <c r="J117" s="105"/>
      <c r="K117" s="105" t="s">
        <v>380</v>
      </c>
      <c r="L117" s="165"/>
      <c r="M117" s="105"/>
    </row>
    <row r="118" spans="1:13" ht="75" x14ac:dyDescent="0.25">
      <c r="A118" s="189"/>
      <c r="B118" s="115"/>
      <c r="C118" s="150"/>
      <c r="D118" s="172" t="s">
        <v>381</v>
      </c>
      <c r="E118" s="103" t="s">
        <v>382</v>
      </c>
      <c r="F118" s="104" t="s">
        <v>383</v>
      </c>
      <c r="G118" s="105" t="s">
        <v>48185</v>
      </c>
      <c r="H118" s="105"/>
      <c r="I118" s="105" t="s">
        <v>45964</v>
      </c>
      <c r="J118" s="105"/>
      <c r="K118" s="105" t="s">
        <v>48186</v>
      </c>
      <c r="L118" s="165"/>
      <c r="M118" s="105"/>
    </row>
    <row r="119" spans="1:13" ht="75" x14ac:dyDescent="0.25">
      <c r="A119" s="189"/>
      <c r="B119" s="115"/>
      <c r="C119" s="150"/>
      <c r="D119" s="172" t="s">
        <v>384</v>
      </c>
      <c r="E119" s="103" t="s">
        <v>385</v>
      </c>
      <c r="F119" s="104" t="s">
        <v>42194</v>
      </c>
      <c r="G119" s="105"/>
      <c r="H119" s="105"/>
      <c r="I119" s="105"/>
      <c r="J119" s="105"/>
      <c r="K119" s="105"/>
      <c r="L119" s="165" t="s">
        <v>16</v>
      </c>
      <c r="M119" s="105"/>
    </row>
    <row r="120" spans="1:13" ht="45" x14ac:dyDescent="0.25">
      <c r="A120" s="189"/>
      <c r="B120" s="115"/>
      <c r="C120" s="150"/>
      <c r="D120" s="172" t="s">
        <v>386</v>
      </c>
      <c r="E120" s="103" t="s">
        <v>387</v>
      </c>
      <c r="F120" s="104" t="s">
        <v>388</v>
      </c>
      <c r="G120" s="105"/>
      <c r="H120" s="105"/>
      <c r="I120" s="105"/>
      <c r="J120" s="105"/>
      <c r="K120" s="105"/>
      <c r="L120" s="165" t="s">
        <v>16</v>
      </c>
      <c r="M120" s="105"/>
    </row>
    <row r="121" spans="1:13" ht="30" x14ac:dyDescent="0.25">
      <c r="A121" s="189"/>
      <c r="B121" s="115"/>
      <c r="C121" s="150"/>
      <c r="D121" s="172" t="s">
        <v>389</v>
      </c>
      <c r="E121" s="103" t="s">
        <v>390</v>
      </c>
      <c r="F121" s="104" t="s">
        <v>391</v>
      </c>
      <c r="G121" s="105" t="s">
        <v>96</v>
      </c>
      <c r="H121" s="105"/>
      <c r="I121" s="105"/>
      <c r="J121" s="105"/>
      <c r="K121" s="105"/>
      <c r="L121" s="165"/>
      <c r="M121" s="105"/>
    </row>
    <row r="122" spans="1:13" x14ac:dyDescent="0.25">
      <c r="A122" s="189"/>
      <c r="B122" s="115"/>
      <c r="C122" s="150"/>
      <c r="D122" s="172" t="s">
        <v>392</v>
      </c>
      <c r="E122" s="103" t="s">
        <v>393</v>
      </c>
      <c r="F122" s="104"/>
      <c r="G122" s="105"/>
      <c r="H122" s="105"/>
      <c r="I122" s="105"/>
      <c r="J122" s="105"/>
      <c r="K122" s="105"/>
      <c r="L122" s="165"/>
      <c r="M122" s="105"/>
    </row>
    <row r="123" spans="1:13" ht="75" x14ac:dyDescent="0.25">
      <c r="A123" s="189"/>
      <c r="B123" s="115"/>
      <c r="C123" s="150"/>
      <c r="D123" s="172" t="s">
        <v>394</v>
      </c>
      <c r="E123" s="103" t="s">
        <v>395</v>
      </c>
      <c r="F123" s="104" t="s">
        <v>396</v>
      </c>
      <c r="G123" s="105" t="s">
        <v>48187</v>
      </c>
      <c r="H123" s="105"/>
      <c r="I123" s="105" t="s">
        <v>45875</v>
      </c>
      <c r="J123" s="105"/>
      <c r="K123" s="105"/>
      <c r="L123" s="165" t="s">
        <v>16</v>
      </c>
      <c r="M123" s="105"/>
    </row>
    <row r="124" spans="1:13" ht="75" x14ac:dyDescent="0.25">
      <c r="A124" s="189"/>
      <c r="B124" s="115"/>
      <c r="C124" s="150"/>
      <c r="D124" s="172" t="s">
        <v>398</v>
      </c>
      <c r="E124" s="103" t="s">
        <v>399</v>
      </c>
      <c r="F124" s="104" t="s">
        <v>400</v>
      </c>
      <c r="G124" s="105" t="s">
        <v>401</v>
      </c>
      <c r="H124" s="105"/>
      <c r="I124" s="105"/>
      <c r="J124" s="105"/>
      <c r="K124" s="105"/>
      <c r="L124" s="165"/>
      <c r="M124" s="105"/>
    </row>
    <row r="125" spans="1:13" ht="30" x14ac:dyDescent="0.25">
      <c r="A125" s="189"/>
      <c r="B125" s="115"/>
      <c r="C125" s="107" t="s">
        <v>402</v>
      </c>
      <c r="D125" s="174"/>
      <c r="E125" s="153" t="s">
        <v>403</v>
      </c>
      <c r="F125" s="104" t="s">
        <v>404</v>
      </c>
      <c r="G125" s="105" t="s">
        <v>14</v>
      </c>
      <c r="H125" s="105"/>
      <c r="I125" s="105"/>
      <c r="J125" s="105"/>
      <c r="K125" s="105"/>
      <c r="L125" s="165" t="s">
        <v>16</v>
      </c>
      <c r="M125" s="105"/>
    </row>
    <row r="126" spans="1:13" ht="105" x14ac:dyDescent="0.25">
      <c r="A126" s="189"/>
      <c r="B126" s="115"/>
      <c r="C126" s="150"/>
      <c r="D126" s="172" t="s">
        <v>405</v>
      </c>
      <c r="E126" s="103" t="s">
        <v>406</v>
      </c>
      <c r="F126" s="104" t="s">
        <v>47831</v>
      </c>
      <c r="G126" s="105" t="s">
        <v>48188</v>
      </c>
      <c r="H126" s="105"/>
      <c r="I126" s="105" t="s">
        <v>45811</v>
      </c>
      <c r="J126" s="105"/>
      <c r="K126" s="105"/>
      <c r="L126" s="165"/>
      <c r="M126" s="105"/>
    </row>
    <row r="127" spans="1:13" ht="90" x14ac:dyDescent="0.25">
      <c r="A127" s="189"/>
      <c r="B127" s="115"/>
      <c r="C127" s="150"/>
      <c r="D127" s="172" t="s">
        <v>407</v>
      </c>
      <c r="E127" s="103" t="s">
        <v>408</v>
      </c>
      <c r="F127" s="104" t="s">
        <v>409</v>
      </c>
      <c r="G127" s="105" t="s">
        <v>410</v>
      </c>
      <c r="H127" s="105"/>
      <c r="I127" s="105"/>
      <c r="J127" s="105"/>
      <c r="K127" s="105"/>
      <c r="L127" s="165"/>
      <c r="M127" s="105"/>
    </row>
    <row r="128" spans="1:13" ht="90" x14ac:dyDescent="0.25">
      <c r="A128" s="189"/>
      <c r="B128" s="115"/>
      <c r="C128" s="150"/>
      <c r="D128" s="172" t="s">
        <v>411</v>
      </c>
      <c r="E128" s="103" t="s">
        <v>412</v>
      </c>
      <c r="F128" s="104" t="s">
        <v>413</v>
      </c>
      <c r="G128" s="105" t="s">
        <v>48188</v>
      </c>
      <c r="H128" s="105"/>
      <c r="I128" s="105" t="s">
        <v>45874</v>
      </c>
      <c r="J128" s="105"/>
      <c r="K128" s="105"/>
      <c r="L128" s="165"/>
      <c r="M128" s="105"/>
    </row>
    <row r="129" spans="1:13" ht="45" x14ac:dyDescent="0.25">
      <c r="A129" s="189"/>
      <c r="B129" s="115"/>
      <c r="C129" s="150"/>
      <c r="D129" s="172" t="s">
        <v>414</v>
      </c>
      <c r="E129" s="103" t="s">
        <v>415</v>
      </c>
      <c r="F129" s="104" t="s">
        <v>416</v>
      </c>
      <c r="G129" s="105" t="s">
        <v>52776</v>
      </c>
      <c r="H129" s="105"/>
      <c r="I129" s="105"/>
      <c r="J129" s="105"/>
      <c r="K129" s="105"/>
      <c r="L129" s="165" t="s">
        <v>16</v>
      </c>
      <c r="M129" s="105"/>
    </row>
    <row r="130" spans="1:13" ht="30" x14ac:dyDescent="0.25">
      <c r="A130" s="189"/>
      <c r="B130" s="115"/>
      <c r="C130" s="107" t="s">
        <v>417</v>
      </c>
      <c r="D130" s="174"/>
      <c r="E130" s="153" t="s">
        <v>418</v>
      </c>
      <c r="F130" s="104" t="s">
        <v>419</v>
      </c>
      <c r="G130" s="105" t="s">
        <v>14</v>
      </c>
      <c r="H130" s="105"/>
      <c r="I130" s="105"/>
      <c r="J130" s="775" t="s">
        <v>50397</v>
      </c>
      <c r="K130" s="105"/>
      <c r="L130" s="165" t="s">
        <v>16</v>
      </c>
      <c r="M130" s="105"/>
    </row>
    <row r="131" spans="1:13" ht="60" x14ac:dyDescent="0.25">
      <c r="A131" s="189"/>
      <c r="B131" s="115"/>
      <c r="C131" s="150"/>
      <c r="D131" s="172" t="s">
        <v>420</v>
      </c>
      <c r="E131" s="103" t="s">
        <v>421</v>
      </c>
      <c r="F131" s="104" t="s">
        <v>422</v>
      </c>
      <c r="G131" s="105" t="s">
        <v>223</v>
      </c>
      <c r="H131" s="105"/>
      <c r="I131" s="105"/>
      <c r="K131" s="105" t="s">
        <v>423</v>
      </c>
      <c r="L131" s="165" t="s">
        <v>16</v>
      </c>
      <c r="M131" s="105"/>
    </row>
    <row r="132" spans="1:13" ht="75" x14ac:dyDescent="0.25">
      <c r="A132" s="189"/>
      <c r="B132" s="115"/>
      <c r="C132" s="150"/>
      <c r="D132" s="172" t="s">
        <v>424</v>
      </c>
      <c r="E132" s="103" t="s">
        <v>425</v>
      </c>
      <c r="F132" s="104" t="s">
        <v>42195</v>
      </c>
      <c r="G132" s="105" t="s">
        <v>223</v>
      </c>
      <c r="H132" s="105"/>
      <c r="I132" s="105"/>
      <c r="J132" s="105"/>
      <c r="K132" s="105" t="s">
        <v>426</v>
      </c>
      <c r="L132" s="165"/>
      <c r="M132" s="105"/>
    </row>
    <row r="133" spans="1:13" ht="75" x14ac:dyDescent="0.25">
      <c r="A133" s="189"/>
      <c r="B133" s="115"/>
      <c r="C133" s="150"/>
      <c r="D133" s="172" t="s">
        <v>427</v>
      </c>
      <c r="E133" s="103" t="s">
        <v>428</v>
      </c>
      <c r="F133" s="104" t="s">
        <v>429</v>
      </c>
      <c r="G133" s="105" t="s">
        <v>48189</v>
      </c>
      <c r="H133" s="105"/>
      <c r="I133" s="105" t="s">
        <v>47484</v>
      </c>
      <c r="J133" s="105"/>
      <c r="K133" s="105" t="s">
        <v>430</v>
      </c>
      <c r="L133" s="165" t="s">
        <v>16</v>
      </c>
      <c r="M133" s="105"/>
    </row>
    <row r="134" spans="1:13" ht="75" x14ac:dyDescent="0.25">
      <c r="A134" s="189"/>
      <c r="B134" s="115"/>
      <c r="C134" s="150"/>
      <c r="D134" s="172" t="s">
        <v>431</v>
      </c>
      <c r="E134" s="103" t="s">
        <v>432</v>
      </c>
      <c r="F134" s="104" t="s">
        <v>433</v>
      </c>
      <c r="G134" s="105" t="s">
        <v>48168</v>
      </c>
      <c r="H134" s="105"/>
      <c r="I134" s="105" t="s">
        <v>45860</v>
      </c>
      <c r="J134" s="105"/>
      <c r="K134" s="105"/>
      <c r="L134" s="165" t="s">
        <v>16</v>
      </c>
      <c r="M134" s="105"/>
    </row>
    <row r="135" spans="1:13" ht="45" x14ac:dyDescent="0.25">
      <c r="A135" s="189"/>
      <c r="B135" s="115"/>
      <c r="C135" s="107" t="s">
        <v>434</v>
      </c>
      <c r="D135" s="174"/>
      <c r="E135" s="108" t="s">
        <v>435</v>
      </c>
      <c r="F135" s="104" t="s">
        <v>436</v>
      </c>
      <c r="G135" s="105" t="s">
        <v>437</v>
      </c>
      <c r="H135" s="105"/>
      <c r="I135" s="105"/>
      <c r="J135" s="105"/>
      <c r="K135" s="105"/>
      <c r="L135" s="165"/>
      <c r="M135" s="105"/>
    </row>
    <row r="136" spans="1:13" ht="90" x14ac:dyDescent="0.25">
      <c r="A136" s="189"/>
      <c r="B136" s="115"/>
      <c r="C136" s="102"/>
      <c r="D136" s="175" t="s">
        <v>42864</v>
      </c>
      <c r="E136" s="287" t="s">
        <v>42912</v>
      </c>
      <c r="F136" s="194" t="s">
        <v>52677</v>
      </c>
      <c r="G136" s="105" t="s">
        <v>174</v>
      </c>
      <c r="H136" s="105"/>
      <c r="I136" s="105"/>
      <c r="J136" s="105"/>
      <c r="K136" s="105"/>
      <c r="L136" s="165"/>
      <c r="M136" s="105"/>
    </row>
    <row r="137" spans="1:13" ht="105" x14ac:dyDescent="0.25">
      <c r="A137" s="189"/>
      <c r="B137" s="115"/>
      <c r="C137" s="102"/>
      <c r="D137" s="175" t="s">
        <v>42896</v>
      </c>
      <c r="E137" s="451" t="s">
        <v>42865</v>
      </c>
      <c r="F137" s="194" t="s">
        <v>42866</v>
      </c>
      <c r="G137" s="105" t="s">
        <v>174</v>
      </c>
      <c r="H137" s="507"/>
      <c r="I137" s="507"/>
      <c r="J137" s="507"/>
      <c r="K137" s="644"/>
      <c r="L137" s="508"/>
      <c r="M137" s="507"/>
    </row>
    <row r="138" spans="1:13" ht="75" x14ac:dyDescent="0.25">
      <c r="A138" s="189"/>
      <c r="B138" s="115"/>
      <c r="C138" s="102"/>
      <c r="D138" s="175" t="s">
        <v>42901</v>
      </c>
      <c r="E138" s="451" t="s">
        <v>42899</v>
      </c>
      <c r="F138" s="194" t="s">
        <v>42900</v>
      </c>
      <c r="G138" s="105" t="s">
        <v>48168</v>
      </c>
      <c r="H138" s="507"/>
      <c r="I138" s="105" t="s">
        <v>45941</v>
      </c>
      <c r="J138" s="198"/>
      <c r="K138" s="198" t="s">
        <v>48190</v>
      </c>
      <c r="L138" s="508"/>
      <c r="M138" s="507"/>
    </row>
    <row r="139" spans="1:13" ht="60" x14ac:dyDescent="0.25">
      <c r="A139" s="189"/>
      <c r="B139" s="115"/>
      <c r="C139" s="102"/>
      <c r="D139" s="175" t="s">
        <v>42904</v>
      </c>
      <c r="E139" s="451" t="s">
        <v>42902</v>
      </c>
      <c r="F139" s="194" t="s">
        <v>42903</v>
      </c>
      <c r="G139" s="105" t="s">
        <v>174</v>
      </c>
      <c r="H139" s="507"/>
      <c r="I139" s="507"/>
      <c r="J139" s="507"/>
      <c r="K139" s="644"/>
      <c r="L139" s="508"/>
      <c r="M139" s="507"/>
    </row>
    <row r="140" spans="1:13" ht="90" x14ac:dyDescent="0.25">
      <c r="A140" s="189"/>
      <c r="B140" s="115"/>
      <c r="C140" s="102"/>
      <c r="D140" s="175" t="s">
        <v>42907</v>
      </c>
      <c r="E140" s="451" t="s">
        <v>42905</v>
      </c>
      <c r="F140" s="194" t="s">
        <v>42906</v>
      </c>
      <c r="G140" s="105" t="s">
        <v>174</v>
      </c>
      <c r="H140" s="507"/>
      <c r="I140" s="507"/>
      <c r="J140" s="507"/>
      <c r="K140" s="644"/>
      <c r="L140" s="508"/>
      <c r="M140" s="507"/>
    </row>
    <row r="141" spans="1:13" ht="45" x14ac:dyDescent="0.25">
      <c r="A141" s="189"/>
      <c r="B141" s="115"/>
      <c r="C141" s="102"/>
      <c r="D141" s="175" t="s">
        <v>42910</v>
      </c>
      <c r="E141" s="451" t="s">
        <v>42908</v>
      </c>
      <c r="F141" s="194" t="s">
        <v>42909</v>
      </c>
      <c r="G141" s="105" t="s">
        <v>174</v>
      </c>
      <c r="H141" s="507"/>
      <c r="I141" s="507"/>
      <c r="J141" s="507"/>
      <c r="K141" s="644"/>
      <c r="L141" s="508"/>
      <c r="M141" s="507"/>
    </row>
    <row r="142" spans="1:13" ht="75" x14ac:dyDescent="0.25">
      <c r="A142" s="189"/>
      <c r="B142" s="115"/>
      <c r="C142" s="102"/>
      <c r="D142" s="175" t="s">
        <v>42911</v>
      </c>
      <c r="E142" s="451" t="s">
        <v>42897</v>
      </c>
      <c r="F142" s="194" t="s">
        <v>42898</v>
      </c>
      <c r="G142" s="105" t="s">
        <v>48168</v>
      </c>
      <c r="H142" s="507"/>
      <c r="I142" s="198" t="s">
        <v>47485</v>
      </c>
      <c r="J142" s="198"/>
      <c r="K142" s="711" t="s">
        <v>45863</v>
      </c>
      <c r="L142" s="508"/>
      <c r="M142" s="507"/>
    </row>
    <row r="143" spans="1:13" ht="75" x14ac:dyDescent="0.25">
      <c r="A143" s="189"/>
      <c r="B143" s="115"/>
      <c r="C143" s="102"/>
      <c r="D143" s="175" t="s">
        <v>42935</v>
      </c>
      <c r="E143" s="451" t="s">
        <v>42934</v>
      </c>
      <c r="F143" s="194"/>
      <c r="G143" s="105" t="s">
        <v>48191</v>
      </c>
      <c r="H143" s="507"/>
      <c r="I143" s="198" t="s">
        <v>47486</v>
      </c>
      <c r="J143" s="198"/>
      <c r="K143" s="654"/>
      <c r="L143" s="508"/>
      <c r="M143" s="507"/>
    </row>
    <row r="144" spans="1:13" ht="30" x14ac:dyDescent="0.25">
      <c r="A144" s="189"/>
      <c r="B144" s="115"/>
      <c r="C144" s="102"/>
      <c r="D144" s="175" t="s">
        <v>42952</v>
      </c>
      <c r="E144" s="451" t="s">
        <v>42953</v>
      </c>
      <c r="F144" s="194"/>
      <c r="G144" s="105" t="s">
        <v>42819</v>
      </c>
      <c r="H144" s="507"/>
      <c r="I144" s="198"/>
      <c r="J144" s="198"/>
      <c r="K144" s="654"/>
      <c r="L144" s="508"/>
      <c r="M144" s="507"/>
    </row>
    <row r="145" spans="1:13" ht="90" x14ac:dyDescent="0.25">
      <c r="A145" s="189"/>
      <c r="B145" s="115"/>
      <c r="C145" s="102"/>
      <c r="D145" s="175" t="s">
        <v>438</v>
      </c>
      <c r="E145" s="451" t="s">
        <v>42867</v>
      </c>
      <c r="F145" s="194" t="s">
        <v>42868</v>
      </c>
      <c r="G145" s="198" t="s">
        <v>48168</v>
      </c>
      <c r="H145" s="105"/>
      <c r="I145" s="105" t="s">
        <v>45933</v>
      </c>
      <c r="J145" s="105"/>
      <c r="K145" s="105"/>
      <c r="L145" s="165"/>
      <c r="M145" s="105"/>
    </row>
    <row r="146" spans="1:13" ht="30" x14ac:dyDescent="0.25">
      <c r="A146" s="189"/>
      <c r="B146" s="115"/>
      <c r="C146" s="102"/>
      <c r="D146" s="175" t="s">
        <v>42954</v>
      </c>
      <c r="E146" s="451" t="s">
        <v>42955</v>
      </c>
      <c r="F146" s="194"/>
      <c r="G146" s="198" t="s">
        <v>42819</v>
      </c>
      <c r="H146" s="507"/>
      <c r="I146" s="507"/>
      <c r="J146" s="507"/>
      <c r="K146" s="644"/>
      <c r="L146" s="508"/>
      <c r="M146" s="507"/>
    </row>
    <row r="147" spans="1:13" x14ac:dyDescent="0.25">
      <c r="A147" s="189"/>
      <c r="B147" s="115"/>
      <c r="C147" s="102"/>
      <c r="D147" s="175" t="s">
        <v>439</v>
      </c>
      <c r="E147" s="451" t="s">
        <v>440</v>
      </c>
      <c r="F147" s="194"/>
      <c r="G147" s="198" t="s">
        <v>174</v>
      </c>
      <c r="H147" s="105"/>
      <c r="I147" s="105"/>
      <c r="J147" s="105"/>
      <c r="K147" s="105"/>
      <c r="L147" s="165"/>
      <c r="M147" s="105"/>
    </row>
    <row r="148" spans="1:13" ht="30" x14ac:dyDescent="0.25">
      <c r="A148" s="189"/>
      <c r="B148" s="115"/>
      <c r="C148" s="102"/>
      <c r="D148" s="175" t="s">
        <v>441</v>
      </c>
      <c r="E148" s="451" t="s">
        <v>442</v>
      </c>
      <c r="F148" s="194" t="s">
        <v>443</v>
      </c>
      <c r="G148" s="198" t="s">
        <v>174</v>
      </c>
      <c r="H148" s="105"/>
      <c r="I148" s="105"/>
      <c r="J148" s="105"/>
      <c r="K148" s="105"/>
      <c r="L148" s="165" t="s">
        <v>16</v>
      </c>
      <c r="M148" s="105"/>
    </row>
    <row r="149" spans="1:13" ht="30" x14ac:dyDescent="0.25">
      <c r="A149" s="189"/>
      <c r="B149" s="115"/>
      <c r="C149" s="102"/>
      <c r="D149" s="175" t="s">
        <v>445</v>
      </c>
      <c r="E149" s="451" t="s">
        <v>446</v>
      </c>
      <c r="F149" s="194"/>
      <c r="G149" s="198" t="s">
        <v>174</v>
      </c>
      <c r="H149" s="105"/>
      <c r="I149" s="105"/>
      <c r="J149" s="105"/>
      <c r="K149" s="105"/>
      <c r="L149" s="165"/>
      <c r="M149" s="105"/>
    </row>
    <row r="150" spans="1:13" ht="30" x14ac:dyDescent="0.25">
      <c r="A150" s="189"/>
      <c r="B150" s="115"/>
      <c r="C150" s="102"/>
      <c r="D150" s="175" t="s">
        <v>447</v>
      </c>
      <c r="E150" s="451" t="s">
        <v>448</v>
      </c>
      <c r="F150" s="194" t="s">
        <v>449</v>
      </c>
      <c r="G150" s="198" t="s">
        <v>450</v>
      </c>
      <c r="H150" s="105"/>
      <c r="I150" s="105"/>
      <c r="J150" s="775" t="s">
        <v>985</v>
      </c>
      <c r="K150" s="105"/>
      <c r="L150" s="165"/>
      <c r="M150" s="105"/>
    </row>
    <row r="151" spans="1:13" ht="75" x14ac:dyDescent="0.25">
      <c r="A151" s="189"/>
      <c r="B151" s="115"/>
      <c r="C151" s="102"/>
      <c r="D151" s="175" t="s">
        <v>451</v>
      </c>
      <c r="E151" s="451" t="s">
        <v>452</v>
      </c>
      <c r="F151" s="194"/>
      <c r="G151" s="198" t="s">
        <v>48191</v>
      </c>
      <c r="H151" s="507"/>
      <c r="I151" s="198" t="s">
        <v>45884</v>
      </c>
      <c r="J151" s="198"/>
      <c r="K151" s="105"/>
      <c r="L151" s="165"/>
      <c r="M151" s="105"/>
    </row>
    <row r="152" spans="1:13" ht="75" x14ac:dyDescent="0.25">
      <c r="A152" s="189"/>
      <c r="B152" s="115"/>
      <c r="C152" s="102"/>
      <c r="D152" s="175" t="s">
        <v>42915</v>
      </c>
      <c r="E152" s="451" t="s">
        <v>43013</v>
      </c>
      <c r="F152" s="194"/>
      <c r="G152" s="198" t="s">
        <v>48191</v>
      </c>
      <c r="H152" s="507"/>
      <c r="I152" s="198" t="s">
        <v>45918</v>
      </c>
      <c r="J152" s="198"/>
      <c r="K152" s="105"/>
      <c r="L152" s="165"/>
      <c r="M152" s="105"/>
    </row>
    <row r="153" spans="1:13" ht="75" x14ac:dyDescent="0.25">
      <c r="A153" s="189"/>
      <c r="B153" s="115"/>
      <c r="C153" s="102"/>
      <c r="D153" s="175" t="s">
        <v>42917</v>
      </c>
      <c r="E153" s="451" t="s">
        <v>42916</v>
      </c>
      <c r="F153" s="194"/>
      <c r="G153" s="198" t="s">
        <v>48191</v>
      </c>
      <c r="H153" s="507"/>
      <c r="I153" s="198" t="s">
        <v>45912</v>
      </c>
      <c r="J153" s="198"/>
      <c r="K153" s="105"/>
      <c r="L153" s="165"/>
      <c r="M153" s="105"/>
    </row>
    <row r="154" spans="1:13" ht="22.9" customHeight="1" x14ac:dyDescent="0.25">
      <c r="A154" s="189"/>
      <c r="B154" s="115"/>
      <c r="C154" s="102"/>
      <c r="D154" s="175" t="s">
        <v>43012</v>
      </c>
      <c r="E154" s="451" t="s">
        <v>43011</v>
      </c>
      <c r="F154" s="194"/>
      <c r="G154" s="198" t="s">
        <v>42819</v>
      </c>
      <c r="H154" s="507"/>
      <c r="I154" s="198"/>
      <c r="J154" s="198"/>
      <c r="K154" s="105"/>
      <c r="L154" s="165"/>
      <c r="M154" s="105"/>
    </row>
    <row r="155" spans="1:13" ht="360" x14ac:dyDescent="0.25">
      <c r="A155" s="189"/>
      <c r="B155" s="115"/>
      <c r="C155" s="102"/>
      <c r="D155" s="175" t="s">
        <v>453</v>
      </c>
      <c r="E155" s="451" t="s">
        <v>454</v>
      </c>
      <c r="F155" s="194"/>
      <c r="G155" s="198" t="s">
        <v>48168</v>
      </c>
      <c r="H155" s="105"/>
      <c r="I155" s="198" t="s">
        <v>45919</v>
      </c>
      <c r="J155" s="198"/>
      <c r="K155" s="105" t="s">
        <v>48192</v>
      </c>
      <c r="L155" s="165"/>
      <c r="M155" s="105"/>
    </row>
    <row r="156" spans="1:13" ht="75" x14ac:dyDescent="0.25">
      <c r="A156" s="189"/>
      <c r="B156" s="115"/>
      <c r="C156" s="102"/>
      <c r="D156" s="175" t="s">
        <v>455</v>
      </c>
      <c r="E156" s="451" t="s">
        <v>456</v>
      </c>
      <c r="F156" s="194"/>
      <c r="G156" s="198" t="s">
        <v>48168</v>
      </c>
      <c r="H156" s="105"/>
      <c r="I156" s="198" t="s">
        <v>45965</v>
      </c>
      <c r="J156" s="198"/>
      <c r="K156" s="105"/>
      <c r="L156" s="165"/>
      <c r="M156" s="105"/>
    </row>
    <row r="157" spans="1:13" ht="30" x14ac:dyDescent="0.25">
      <c r="A157" s="189"/>
      <c r="B157" s="115"/>
      <c r="C157" s="102"/>
      <c r="D157" s="175" t="s">
        <v>457</v>
      </c>
      <c r="E157" s="451" t="s">
        <v>458</v>
      </c>
      <c r="F157" s="194" t="s">
        <v>459</v>
      </c>
      <c r="G157" s="198" t="s">
        <v>174</v>
      </c>
      <c r="H157" s="105"/>
      <c r="I157" s="198"/>
      <c r="J157" s="198"/>
      <c r="K157" s="105" t="s">
        <v>45869</v>
      </c>
      <c r="L157" s="165"/>
      <c r="M157" s="105"/>
    </row>
    <row r="158" spans="1:13" ht="75" x14ac:dyDescent="0.25">
      <c r="A158" s="189"/>
      <c r="B158" s="115"/>
      <c r="C158" s="102"/>
      <c r="D158" s="175" t="s">
        <v>460</v>
      </c>
      <c r="E158" s="451" t="s">
        <v>461</v>
      </c>
      <c r="F158" s="194"/>
      <c r="G158" s="198" t="s">
        <v>48168</v>
      </c>
      <c r="H158" s="105"/>
      <c r="I158" s="198" t="s">
        <v>45934</v>
      </c>
      <c r="J158" s="198"/>
      <c r="K158" s="105"/>
      <c r="L158" s="165"/>
      <c r="M158" s="105"/>
    </row>
    <row r="159" spans="1:13" ht="75" x14ac:dyDescent="0.25">
      <c r="A159" s="189"/>
      <c r="B159" s="115"/>
      <c r="C159" s="102"/>
      <c r="D159" s="175" t="s">
        <v>42913</v>
      </c>
      <c r="E159" s="451" t="s">
        <v>462</v>
      </c>
      <c r="F159" s="194"/>
      <c r="G159" s="198" t="s">
        <v>48191</v>
      </c>
      <c r="H159" s="105"/>
      <c r="I159" s="198" t="s">
        <v>45942</v>
      </c>
      <c r="J159" s="198"/>
      <c r="K159" s="105" t="s">
        <v>45943</v>
      </c>
      <c r="L159" s="165"/>
      <c r="M159" s="105"/>
    </row>
    <row r="160" spans="1:13" x14ac:dyDescent="0.25">
      <c r="A160" s="189"/>
      <c r="B160" s="115"/>
      <c r="C160" s="102"/>
      <c r="D160" s="175" t="s">
        <v>463</v>
      </c>
      <c r="E160" s="451" t="s">
        <v>464</v>
      </c>
      <c r="F160" s="194"/>
      <c r="G160" s="198" t="s">
        <v>174</v>
      </c>
      <c r="H160" s="105"/>
      <c r="I160" s="198"/>
      <c r="J160" s="198"/>
      <c r="K160" s="105"/>
      <c r="L160" s="165"/>
      <c r="M160" s="105"/>
    </row>
    <row r="161" spans="1:13" ht="75" x14ac:dyDescent="0.25">
      <c r="A161" s="189"/>
      <c r="B161" s="115"/>
      <c r="C161" s="102"/>
      <c r="D161" s="175" t="s">
        <v>42919</v>
      </c>
      <c r="E161" s="451" t="s">
        <v>42918</v>
      </c>
      <c r="F161" s="194"/>
      <c r="G161" s="198" t="s">
        <v>48191</v>
      </c>
      <c r="H161" s="105"/>
      <c r="I161" s="198" t="s">
        <v>45910</v>
      </c>
      <c r="J161" s="198"/>
      <c r="K161" s="105"/>
      <c r="L161" s="165"/>
      <c r="M161" s="105"/>
    </row>
    <row r="162" spans="1:13" ht="75" x14ac:dyDescent="0.25">
      <c r="A162" s="189"/>
      <c r="B162" s="115"/>
      <c r="C162" s="102"/>
      <c r="D162" s="175" t="s">
        <v>465</v>
      </c>
      <c r="E162" s="451" t="s">
        <v>466</v>
      </c>
      <c r="F162" s="194"/>
      <c r="G162" s="198" t="s">
        <v>48193</v>
      </c>
      <c r="H162" s="105"/>
      <c r="I162" s="198" t="s">
        <v>45911</v>
      </c>
      <c r="J162" s="198"/>
      <c r="K162" s="105"/>
      <c r="L162" s="165"/>
      <c r="M162" s="105"/>
    </row>
    <row r="163" spans="1:13" ht="75" x14ac:dyDescent="0.25">
      <c r="A163" s="189"/>
      <c r="B163" s="115"/>
      <c r="C163" s="102"/>
      <c r="D163" s="175" t="s">
        <v>42869</v>
      </c>
      <c r="E163" s="451" t="s">
        <v>42821</v>
      </c>
      <c r="F163" s="194"/>
      <c r="G163" s="105" t="s">
        <v>48191</v>
      </c>
      <c r="H163" s="105"/>
      <c r="I163" s="198" t="s">
        <v>45930</v>
      </c>
      <c r="J163" s="198"/>
      <c r="K163" s="105"/>
      <c r="L163" s="165"/>
      <c r="M163" s="105"/>
    </row>
    <row r="164" spans="1:13" ht="75" x14ac:dyDescent="0.25">
      <c r="A164" s="189"/>
      <c r="B164" s="115"/>
      <c r="C164" s="102"/>
      <c r="D164" s="175" t="s">
        <v>42870</v>
      </c>
      <c r="E164" s="451" t="s">
        <v>42822</v>
      </c>
      <c r="F164" s="194"/>
      <c r="G164" s="105" t="s">
        <v>48191</v>
      </c>
      <c r="H164" s="105"/>
      <c r="I164" s="198" t="s">
        <v>45932</v>
      </c>
      <c r="J164" s="198"/>
      <c r="K164" s="105"/>
      <c r="L164" s="165"/>
      <c r="M164" s="105"/>
    </row>
    <row r="165" spans="1:13" ht="75" x14ac:dyDescent="0.25">
      <c r="A165" s="189"/>
      <c r="B165" s="115"/>
      <c r="C165" s="102"/>
      <c r="D165" s="175" t="s">
        <v>42871</v>
      </c>
      <c r="E165" s="451" t="s">
        <v>42823</v>
      </c>
      <c r="F165" s="194"/>
      <c r="G165" s="105" t="s">
        <v>48191</v>
      </c>
      <c r="H165" s="105"/>
      <c r="I165" s="198" t="s">
        <v>45935</v>
      </c>
      <c r="J165" s="198"/>
      <c r="K165" s="105"/>
      <c r="L165" s="165"/>
      <c r="M165" s="105"/>
    </row>
    <row r="166" spans="1:13" ht="75" x14ac:dyDescent="0.25">
      <c r="A166" s="189"/>
      <c r="B166" s="115"/>
      <c r="C166" s="102"/>
      <c r="D166" s="175" t="s">
        <v>42872</v>
      </c>
      <c r="E166" s="451" t="s">
        <v>42824</v>
      </c>
      <c r="F166" s="194"/>
      <c r="G166" s="105" t="s">
        <v>48191</v>
      </c>
      <c r="H166" s="105"/>
      <c r="I166" s="198" t="s">
        <v>45931</v>
      </c>
      <c r="J166" s="198"/>
      <c r="K166" s="105"/>
      <c r="L166" s="165"/>
      <c r="M166" s="105"/>
    </row>
    <row r="167" spans="1:13" ht="75" x14ac:dyDescent="0.25">
      <c r="A167" s="189"/>
      <c r="B167" s="115"/>
      <c r="C167" s="102"/>
      <c r="D167" s="175" t="s">
        <v>42873</v>
      </c>
      <c r="E167" s="451" t="s">
        <v>42825</v>
      </c>
      <c r="F167" s="194"/>
      <c r="G167" s="105" t="s">
        <v>48191</v>
      </c>
      <c r="H167" s="105"/>
      <c r="I167" s="198" t="s">
        <v>45923</v>
      </c>
      <c r="J167" s="198"/>
      <c r="K167" s="105"/>
      <c r="L167" s="165"/>
      <c r="M167" s="105"/>
    </row>
    <row r="168" spans="1:13" ht="75" x14ac:dyDescent="0.25">
      <c r="A168" s="189"/>
      <c r="B168" s="115"/>
      <c r="C168" s="102"/>
      <c r="D168" s="175" t="s">
        <v>42874</v>
      </c>
      <c r="E168" s="451" t="s">
        <v>42826</v>
      </c>
      <c r="F168" s="194"/>
      <c r="G168" s="105" t="s">
        <v>48191</v>
      </c>
      <c r="H168" s="105"/>
      <c r="I168" s="198" t="s">
        <v>45929</v>
      </c>
      <c r="J168" s="198"/>
      <c r="K168" s="105"/>
      <c r="L168" s="165"/>
      <c r="M168" s="105"/>
    </row>
    <row r="169" spans="1:13" ht="30" x14ac:dyDescent="0.25">
      <c r="A169" s="189"/>
      <c r="B169" s="115"/>
      <c r="C169" s="102"/>
      <c r="D169" s="175" t="s">
        <v>42875</v>
      </c>
      <c r="E169" s="451" t="s">
        <v>42827</v>
      </c>
      <c r="F169" s="194"/>
      <c r="G169" s="105" t="s">
        <v>42819</v>
      </c>
      <c r="H169" s="105"/>
      <c r="I169" s="105"/>
      <c r="J169" s="105"/>
      <c r="K169" s="105"/>
      <c r="L169" s="165"/>
      <c r="M169" s="105"/>
    </row>
    <row r="170" spans="1:13" ht="45" x14ac:dyDescent="0.25">
      <c r="A170" s="189"/>
      <c r="B170" s="115"/>
      <c r="C170" s="102"/>
      <c r="D170" s="175" t="s">
        <v>42876</v>
      </c>
      <c r="E170" s="451" t="s">
        <v>42828</v>
      </c>
      <c r="F170" s="194"/>
      <c r="G170" s="105" t="s">
        <v>42819</v>
      </c>
      <c r="H170" s="105"/>
      <c r="I170" s="105"/>
      <c r="J170" s="105"/>
      <c r="K170" s="105"/>
      <c r="L170" s="165"/>
      <c r="M170" s="105"/>
    </row>
    <row r="171" spans="1:13" ht="81.599999999999994" customHeight="1" x14ac:dyDescent="0.25">
      <c r="A171" s="189"/>
      <c r="B171" s="115"/>
      <c r="C171" s="102"/>
      <c r="D171" s="175" t="s">
        <v>42877</v>
      </c>
      <c r="E171" s="451" t="s">
        <v>42829</v>
      </c>
      <c r="F171" s="194"/>
      <c r="G171" s="105" t="s">
        <v>48191</v>
      </c>
      <c r="H171" s="105"/>
      <c r="I171" s="105" t="s">
        <v>45880</v>
      </c>
      <c r="J171" s="105"/>
      <c r="K171" s="105"/>
      <c r="L171" s="165"/>
      <c r="M171" s="105"/>
    </row>
    <row r="172" spans="1:13" ht="75" x14ac:dyDescent="0.25">
      <c r="A172" s="189"/>
      <c r="B172" s="115"/>
      <c r="C172" s="102"/>
      <c r="D172" s="175" t="s">
        <v>42878</v>
      </c>
      <c r="E172" s="451" t="s">
        <v>42830</v>
      </c>
      <c r="F172" s="194"/>
      <c r="G172" s="105" t="s">
        <v>48191</v>
      </c>
      <c r="H172" s="105"/>
      <c r="I172" s="105" t="s">
        <v>47488</v>
      </c>
      <c r="J172" s="105"/>
      <c r="K172" s="105"/>
      <c r="L172" s="165"/>
      <c r="M172" s="105"/>
    </row>
    <row r="173" spans="1:13" ht="30" x14ac:dyDescent="0.25">
      <c r="A173" s="189"/>
      <c r="B173" s="115"/>
      <c r="C173" s="102"/>
      <c r="D173" s="175" t="s">
        <v>42879</v>
      </c>
      <c r="E173" s="451" t="s">
        <v>42833</v>
      </c>
      <c r="F173" s="194"/>
      <c r="G173" s="105" t="s">
        <v>42819</v>
      </c>
      <c r="H173" s="105"/>
      <c r="I173" s="105"/>
      <c r="J173" s="105"/>
      <c r="K173" s="105"/>
      <c r="L173" s="165"/>
      <c r="M173" s="105"/>
    </row>
    <row r="174" spans="1:13" x14ac:dyDescent="0.25">
      <c r="A174" s="189"/>
      <c r="B174" s="115"/>
      <c r="C174" s="102"/>
      <c r="D174" s="175" t="s">
        <v>42880</v>
      </c>
      <c r="E174" s="451" t="s">
        <v>42835</v>
      </c>
      <c r="F174" s="194"/>
      <c r="G174" s="105" t="s">
        <v>42819</v>
      </c>
      <c r="H174" s="105"/>
      <c r="I174" s="105"/>
      <c r="J174" s="105"/>
      <c r="K174" s="105"/>
      <c r="L174" s="165"/>
      <c r="M174" s="105"/>
    </row>
    <row r="175" spans="1:13" ht="30" x14ac:dyDescent="0.25">
      <c r="A175" s="189"/>
      <c r="B175" s="115"/>
      <c r="C175" s="102"/>
      <c r="D175" s="175" t="s">
        <v>42881</v>
      </c>
      <c r="E175" s="451" t="s">
        <v>42840</v>
      </c>
      <c r="F175" s="194"/>
      <c r="G175" s="105" t="s">
        <v>42819</v>
      </c>
      <c r="H175" s="105"/>
      <c r="I175" s="105"/>
      <c r="J175" s="105"/>
      <c r="K175" s="105"/>
      <c r="L175" s="165"/>
      <c r="M175" s="105"/>
    </row>
    <row r="176" spans="1:13" ht="30" x14ac:dyDescent="0.25">
      <c r="A176" s="189"/>
      <c r="B176" s="115"/>
      <c r="C176" s="102"/>
      <c r="D176" s="175" t="s">
        <v>42882</v>
      </c>
      <c r="E176" s="451" t="s">
        <v>42841</v>
      </c>
      <c r="F176" s="194"/>
      <c r="G176" s="105" t="s">
        <v>42819</v>
      </c>
      <c r="H176" s="105"/>
      <c r="I176" s="105"/>
      <c r="J176" s="105"/>
      <c r="K176" s="105"/>
      <c r="L176" s="165"/>
      <c r="M176" s="105"/>
    </row>
    <row r="177" spans="1:13" ht="45" x14ac:dyDescent="0.25">
      <c r="A177" s="189"/>
      <c r="B177" s="115"/>
      <c r="C177" s="102"/>
      <c r="D177" s="175" t="s">
        <v>42883</v>
      </c>
      <c r="E177" s="451" t="s">
        <v>42839</v>
      </c>
      <c r="F177" s="194"/>
      <c r="G177" s="105" t="s">
        <v>42819</v>
      </c>
      <c r="H177" s="105"/>
      <c r="I177" s="105"/>
      <c r="J177" s="105"/>
      <c r="K177" s="105"/>
      <c r="L177" s="165"/>
      <c r="M177" s="105"/>
    </row>
    <row r="178" spans="1:13" ht="45" x14ac:dyDescent="0.25">
      <c r="A178" s="189"/>
      <c r="B178" s="115"/>
      <c r="C178" s="102"/>
      <c r="D178" s="175" t="s">
        <v>42884</v>
      </c>
      <c r="E178" s="451" t="s">
        <v>42838</v>
      </c>
      <c r="F178" s="194"/>
      <c r="G178" s="105" t="s">
        <v>42819</v>
      </c>
      <c r="H178" s="105"/>
      <c r="I178" s="105"/>
      <c r="J178" s="105"/>
      <c r="K178" s="105"/>
      <c r="L178" s="165"/>
      <c r="M178" s="105"/>
    </row>
    <row r="179" spans="1:13" ht="75" x14ac:dyDescent="0.25">
      <c r="A179" s="189"/>
      <c r="B179" s="115"/>
      <c r="C179" s="102"/>
      <c r="D179" s="175" t="s">
        <v>42885</v>
      </c>
      <c r="E179" s="451" t="s">
        <v>42836</v>
      </c>
      <c r="F179" s="194"/>
      <c r="G179" s="105" t="s">
        <v>48191</v>
      </c>
      <c r="H179" s="105"/>
      <c r="I179" s="105" t="s">
        <v>45909</v>
      </c>
      <c r="J179" s="105"/>
      <c r="K179" s="105"/>
      <c r="L179" s="165"/>
      <c r="M179" s="105"/>
    </row>
    <row r="180" spans="1:13" ht="75" x14ac:dyDescent="0.25">
      <c r="A180" s="189"/>
      <c r="B180" s="115"/>
      <c r="C180" s="102"/>
      <c r="D180" s="175" t="s">
        <v>42886</v>
      </c>
      <c r="E180" s="451" t="s">
        <v>42834</v>
      </c>
      <c r="F180" s="194"/>
      <c r="G180" s="105" t="s">
        <v>48191</v>
      </c>
      <c r="H180" s="105"/>
      <c r="I180" s="105" t="s">
        <v>47489</v>
      </c>
      <c r="J180" s="105"/>
      <c r="K180" s="105"/>
      <c r="L180" s="165"/>
      <c r="M180" s="105"/>
    </row>
    <row r="181" spans="1:13" ht="75" x14ac:dyDescent="0.25">
      <c r="A181" s="189"/>
      <c r="B181" s="115"/>
      <c r="C181" s="102"/>
      <c r="D181" s="175" t="s">
        <v>42887</v>
      </c>
      <c r="E181" s="451" t="s">
        <v>42857</v>
      </c>
      <c r="F181" s="194" t="s">
        <v>42858</v>
      </c>
      <c r="G181" s="105" t="s">
        <v>48168</v>
      </c>
      <c r="H181" s="105"/>
      <c r="I181" s="105" t="s">
        <v>45885</v>
      </c>
      <c r="J181" s="105"/>
      <c r="K181" s="105"/>
      <c r="L181" s="165"/>
      <c r="M181" s="105"/>
    </row>
    <row r="182" spans="1:13" ht="135" x14ac:dyDescent="0.25">
      <c r="A182" s="189"/>
      <c r="B182" s="115"/>
      <c r="C182" s="102"/>
      <c r="D182" s="175" t="s">
        <v>42888</v>
      </c>
      <c r="E182" s="451" t="s">
        <v>42855</v>
      </c>
      <c r="F182" s="194" t="s">
        <v>42856</v>
      </c>
      <c r="G182" s="105" t="s">
        <v>48168</v>
      </c>
      <c r="H182" s="507"/>
      <c r="I182" s="105" t="s">
        <v>45886</v>
      </c>
      <c r="J182" s="105"/>
      <c r="K182" s="654"/>
      <c r="L182" s="508"/>
      <c r="M182" s="507"/>
    </row>
    <row r="183" spans="1:13" ht="75" x14ac:dyDescent="0.25">
      <c r="A183" s="189"/>
      <c r="B183" s="115"/>
      <c r="C183" s="102"/>
      <c r="D183" s="175" t="s">
        <v>42889</v>
      </c>
      <c r="E183" s="451" t="s">
        <v>42859</v>
      </c>
      <c r="F183" s="194" t="s">
        <v>42860</v>
      </c>
      <c r="G183" s="105" t="s">
        <v>48168</v>
      </c>
      <c r="H183" s="507"/>
      <c r="I183" s="105" t="s">
        <v>45887</v>
      </c>
      <c r="J183" s="105"/>
      <c r="K183" s="654"/>
      <c r="L183" s="508"/>
      <c r="M183" s="507"/>
    </row>
    <row r="184" spans="1:13" ht="75" x14ac:dyDescent="0.25">
      <c r="A184" s="189"/>
      <c r="B184" s="115"/>
      <c r="C184" s="102"/>
      <c r="D184" s="175" t="s">
        <v>42890</v>
      </c>
      <c r="E184" s="451" t="s">
        <v>42863</v>
      </c>
      <c r="F184" s="194"/>
      <c r="G184" s="105" t="s">
        <v>48191</v>
      </c>
      <c r="H184" s="507"/>
      <c r="I184" s="105" t="s">
        <v>45888</v>
      </c>
      <c r="J184" s="105"/>
      <c r="K184" s="654"/>
      <c r="L184" s="508"/>
      <c r="M184" s="507"/>
    </row>
    <row r="185" spans="1:13" ht="75" x14ac:dyDescent="0.25">
      <c r="A185" s="189"/>
      <c r="B185" s="115"/>
      <c r="C185" s="102"/>
      <c r="D185" s="175" t="s">
        <v>42891</v>
      </c>
      <c r="E185" s="451" t="s">
        <v>42861</v>
      </c>
      <c r="G185" s="105" t="s">
        <v>48191</v>
      </c>
      <c r="H185" s="507"/>
      <c r="I185" s="105" t="s">
        <v>45890</v>
      </c>
      <c r="J185" s="105"/>
      <c r="K185" s="654"/>
      <c r="L185" s="508"/>
      <c r="M185" s="507"/>
    </row>
    <row r="186" spans="1:13" ht="75" x14ac:dyDescent="0.25">
      <c r="A186" s="189"/>
      <c r="B186" s="115"/>
      <c r="C186" s="102"/>
      <c r="D186" s="509" t="s">
        <v>42892</v>
      </c>
      <c r="E186" s="200" t="s">
        <v>42862</v>
      </c>
      <c r="F186" s="194"/>
      <c r="G186" s="105" t="s">
        <v>48191</v>
      </c>
      <c r="H186" s="507"/>
      <c r="I186" s="105" t="s">
        <v>45889</v>
      </c>
      <c r="J186" s="105"/>
      <c r="K186" s="654"/>
      <c r="L186" s="508"/>
      <c r="M186" s="507"/>
    </row>
    <row r="187" spans="1:13" ht="45" x14ac:dyDescent="0.25">
      <c r="A187" s="189"/>
      <c r="B187" s="115"/>
      <c r="C187" s="107" t="s">
        <v>468</v>
      </c>
      <c r="D187" s="178"/>
      <c r="E187" s="103" t="s">
        <v>469</v>
      </c>
      <c r="F187" s="104" t="s">
        <v>470</v>
      </c>
      <c r="G187" s="105" t="s">
        <v>14</v>
      </c>
      <c r="H187" s="105"/>
      <c r="I187" s="105"/>
      <c r="J187" s="105"/>
      <c r="K187" s="105"/>
      <c r="L187" s="165" t="s">
        <v>16</v>
      </c>
      <c r="M187" s="105"/>
    </row>
    <row r="188" spans="1:13" ht="30" x14ac:dyDescent="0.25">
      <c r="A188" s="189"/>
      <c r="B188" s="115"/>
      <c r="C188" s="102"/>
      <c r="D188" s="176" t="s">
        <v>42942</v>
      </c>
      <c r="E188" s="287" t="s">
        <v>42946</v>
      </c>
      <c r="F188" s="194"/>
      <c r="G188" s="105" t="s">
        <v>42819</v>
      </c>
      <c r="H188" s="105"/>
      <c r="I188" s="105"/>
      <c r="J188" s="105"/>
      <c r="K188" s="105"/>
      <c r="L188" s="165"/>
      <c r="M188" s="105"/>
    </row>
    <row r="189" spans="1:13" ht="45" x14ac:dyDescent="0.25">
      <c r="A189" s="189"/>
      <c r="B189" s="115"/>
      <c r="C189" s="102"/>
      <c r="D189" s="175" t="s">
        <v>42943</v>
      </c>
      <c r="E189" s="451" t="s">
        <v>42947</v>
      </c>
      <c r="F189" s="194"/>
      <c r="G189" s="105" t="s">
        <v>42819</v>
      </c>
      <c r="H189" s="105"/>
      <c r="I189" s="105"/>
      <c r="J189" s="105"/>
      <c r="K189" s="105"/>
      <c r="L189" s="165"/>
      <c r="M189" s="105"/>
    </row>
    <row r="190" spans="1:13" ht="30" x14ac:dyDescent="0.25">
      <c r="A190" s="189"/>
      <c r="B190" s="115"/>
      <c r="C190" s="102"/>
      <c r="D190" s="175" t="s">
        <v>42944</v>
      </c>
      <c r="E190" s="451" t="s">
        <v>42948</v>
      </c>
      <c r="F190" s="194"/>
      <c r="G190" s="105" t="s">
        <v>42819</v>
      </c>
      <c r="H190" s="105"/>
      <c r="I190" s="105"/>
      <c r="J190" s="105"/>
      <c r="K190" s="105"/>
      <c r="L190" s="165"/>
      <c r="M190" s="105"/>
    </row>
    <row r="191" spans="1:13" ht="45" x14ac:dyDescent="0.25">
      <c r="A191" s="189"/>
      <c r="B191" s="115"/>
      <c r="C191" s="102"/>
      <c r="D191" s="175" t="s">
        <v>42945</v>
      </c>
      <c r="E191" s="451" t="s">
        <v>42949</v>
      </c>
      <c r="F191" s="194"/>
      <c r="G191" s="105" t="s">
        <v>42819</v>
      </c>
      <c r="H191" s="105"/>
      <c r="I191" s="105"/>
      <c r="J191" s="105"/>
      <c r="K191" s="105"/>
      <c r="L191" s="165"/>
      <c r="M191" s="105"/>
    </row>
    <row r="192" spans="1:13" ht="30" x14ac:dyDescent="0.25">
      <c r="A192" s="189"/>
      <c r="B192" s="115"/>
      <c r="C192" s="102"/>
      <c r="D192" s="175" t="s">
        <v>471</v>
      </c>
      <c r="E192" s="451" t="s">
        <v>472</v>
      </c>
      <c r="F192" s="194" t="s">
        <v>473</v>
      </c>
      <c r="G192" s="105" t="s">
        <v>174</v>
      </c>
      <c r="H192" s="105"/>
      <c r="I192" s="105"/>
      <c r="J192" s="105"/>
      <c r="K192" s="105"/>
      <c r="L192" s="165" t="s">
        <v>16</v>
      </c>
      <c r="M192" s="105"/>
    </row>
    <row r="193" spans="1:13" ht="60" x14ac:dyDescent="0.25">
      <c r="A193" s="189"/>
      <c r="B193" s="115"/>
      <c r="C193" s="102"/>
      <c r="D193" s="175" t="s">
        <v>474</v>
      </c>
      <c r="E193" s="451" t="s">
        <v>475</v>
      </c>
      <c r="F193" s="194" t="s">
        <v>476</v>
      </c>
      <c r="G193" s="775" t="s">
        <v>50989</v>
      </c>
      <c r="H193" s="105"/>
      <c r="I193" s="105"/>
      <c r="J193" s="775">
        <v>32</v>
      </c>
      <c r="K193" s="105"/>
      <c r="L193" s="165" t="s">
        <v>16</v>
      </c>
      <c r="M193" s="105"/>
    </row>
    <row r="194" spans="1:13" ht="60" x14ac:dyDescent="0.25">
      <c r="A194" s="189"/>
      <c r="B194" s="115"/>
      <c r="C194" s="102"/>
      <c r="D194" s="175" t="s">
        <v>477</v>
      </c>
      <c r="E194" s="451" t="s">
        <v>478</v>
      </c>
      <c r="F194" s="194" t="s">
        <v>479</v>
      </c>
      <c r="G194" s="105" t="s">
        <v>174</v>
      </c>
      <c r="H194" s="105"/>
      <c r="I194" s="105"/>
      <c r="J194" s="105"/>
      <c r="K194" s="105"/>
      <c r="L194" s="165" t="s">
        <v>16</v>
      </c>
      <c r="M194" s="105"/>
    </row>
    <row r="195" spans="1:13" ht="30" x14ac:dyDescent="0.25">
      <c r="A195" s="189"/>
      <c r="B195" s="115"/>
      <c r="C195" s="102"/>
      <c r="D195" s="175" t="s">
        <v>42920</v>
      </c>
      <c r="E195" s="451" t="s">
        <v>42921</v>
      </c>
      <c r="F195" s="194"/>
      <c r="G195" s="105" t="s">
        <v>42819</v>
      </c>
      <c r="H195" s="105"/>
      <c r="I195" s="105"/>
      <c r="J195" s="105"/>
      <c r="K195" s="105"/>
      <c r="L195" s="165"/>
      <c r="M195" s="105"/>
    </row>
    <row r="196" spans="1:13" ht="150" x14ac:dyDescent="0.25">
      <c r="A196" s="189"/>
      <c r="B196" s="115"/>
      <c r="C196" s="102"/>
      <c r="D196" s="175" t="s">
        <v>480</v>
      </c>
      <c r="E196" s="451" t="s">
        <v>481</v>
      </c>
      <c r="F196" s="194" t="s">
        <v>52678</v>
      </c>
      <c r="G196" s="105" t="s">
        <v>46454</v>
      </c>
      <c r="H196" s="105"/>
      <c r="I196" s="105" t="s">
        <v>45940</v>
      </c>
      <c r="J196" s="105"/>
      <c r="K196" s="105" t="s">
        <v>48194</v>
      </c>
      <c r="L196" s="165" t="s">
        <v>16</v>
      </c>
      <c r="M196" s="105"/>
    </row>
    <row r="197" spans="1:13" ht="228.6" customHeight="1" x14ac:dyDescent="0.25">
      <c r="A197" s="189"/>
      <c r="B197" s="115"/>
      <c r="C197" s="102"/>
      <c r="D197" s="175" t="s">
        <v>482</v>
      </c>
      <c r="E197" s="451" t="s">
        <v>42846</v>
      </c>
      <c r="F197" s="194" t="s">
        <v>483</v>
      </c>
      <c r="G197" s="105" t="s">
        <v>48168</v>
      </c>
      <c r="H197" s="105"/>
      <c r="I197" s="105" t="s">
        <v>45926</v>
      </c>
      <c r="J197" s="105"/>
      <c r="K197" s="105" t="s">
        <v>48195</v>
      </c>
      <c r="L197" s="165" t="s">
        <v>16</v>
      </c>
      <c r="M197" s="105"/>
    </row>
    <row r="198" spans="1:13" ht="105" x14ac:dyDescent="0.25">
      <c r="A198" s="189"/>
      <c r="B198" s="115"/>
      <c r="C198" s="102"/>
      <c r="D198" s="175" t="s">
        <v>42844</v>
      </c>
      <c r="E198" s="451" t="s">
        <v>42843</v>
      </c>
      <c r="G198" s="105" t="s">
        <v>48191</v>
      </c>
      <c r="H198" s="105"/>
      <c r="I198" s="105" t="s">
        <v>45924</v>
      </c>
      <c r="J198" s="105"/>
      <c r="K198" s="105"/>
      <c r="L198" s="165"/>
      <c r="M198" s="105"/>
    </row>
    <row r="199" spans="1:13" ht="145.15" customHeight="1" x14ac:dyDescent="0.25">
      <c r="A199" s="189"/>
      <c r="B199" s="115"/>
      <c r="C199" s="102"/>
      <c r="D199" s="175" t="s">
        <v>42845</v>
      </c>
      <c r="E199" s="451" t="s">
        <v>42842</v>
      </c>
      <c r="F199" s="194"/>
      <c r="G199" s="105" t="s">
        <v>48191</v>
      </c>
      <c r="H199" s="105"/>
      <c r="I199" s="105" t="s">
        <v>45925</v>
      </c>
      <c r="J199" s="105"/>
      <c r="K199" s="105"/>
      <c r="L199" s="165"/>
      <c r="M199" s="105"/>
    </row>
    <row r="200" spans="1:13" ht="75" x14ac:dyDescent="0.25">
      <c r="A200" s="189"/>
      <c r="B200" s="115"/>
      <c r="C200" s="102"/>
      <c r="D200" s="175" t="s">
        <v>42831</v>
      </c>
      <c r="E200" s="451" t="s">
        <v>42832</v>
      </c>
      <c r="F200" s="194"/>
      <c r="G200" s="105" t="s">
        <v>48191</v>
      </c>
      <c r="H200" s="105"/>
      <c r="I200" s="105" t="s">
        <v>45920</v>
      </c>
      <c r="J200" s="105"/>
      <c r="K200" s="105"/>
      <c r="L200" s="165"/>
      <c r="M200" s="105"/>
    </row>
    <row r="201" spans="1:13" ht="158.44999999999999" customHeight="1" x14ac:dyDescent="0.25">
      <c r="A201" s="189"/>
      <c r="B201" s="115"/>
      <c r="C201" s="102"/>
      <c r="D201" s="175" t="s">
        <v>484</v>
      </c>
      <c r="E201" s="451" t="s">
        <v>485</v>
      </c>
      <c r="F201" s="194" t="s">
        <v>42851</v>
      </c>
      <c r="G201" s="105" t="s">
        <v>48168</v>
      </c>
      <c r="H201" s="105"/>
      <c r="I201" s="105" t="s">
        <v>47490</v>
      </c>
      <c r="J201" s="105"/>
      <c r="K201" s="105"/>
      <c r="L201" s="165"/>
      <c r="M201" s="105"/>
    </row>
    <row r="202" spans="1:13" ht="113.45" customHeight="1" x14ac:dyDescent="0.25">
      <c r="A202" s="189"/>
      <c r="B202" s="115"/>
      <c r="C202" s="102"/>
      <c r="D202" s="175" t="s">
        <v>486</v>
      </c>
      <c r="E202" s="451" t="s">
        <v>487</v>
      </c>
      <c r="F202" s="194" t="s">
        <v>42850</v>
      </c>
      <c r="G202" s="105" t="s">
        <v>48168</v>
      </c>
      <c r="H202" s="507"/>
      <c r="I202" s="105" t="s">
        <v>47491</v>
      </c>
      <c r="J202" s="105"/>
      <c r="K202" s="105"/>
      <c r="L202" s="165"/>
      <c r="M202" s="105"/>
    </row>
    <row r="203" spans="1:13" ht="90" x14ac:dyDescent="0.25">
      <c r="A203" s="189"/>
      <c r="B203" s="115"/>
      <c r="C203" s="102"/>
      <c r="D203" s="175" t="s">
        <v>488</v>
      </c>
      <c r="E203" s="451" t="s">
        <v>42914</v>
      </c>
      <c r="F203" s="194"/>
      <c r="G203" s="105" t="s">
        <v>48168</v>
      </c>
      <c r="H203" s="105"/>
      <c r="I203" s="105" t="s">
        <v>45892</v>
      </c>
      <c r="J203" s="105"/>
      <c r="K203" s="105" t="s">
        <v>45891</v>
      </c>
      <c r="L203" s="165"/>
      <c r="M203" s="105"/>
    </row>
    <row r="204" spans="1:13" ht="30" x14ac:dyDescent="0.25">
      <c r="A204" s="189"/>
      <c r="B204" s="115"/>
      <c r="C204" s="102"/>
      <c r="D204" s="175" t="s">
        <v>489</v>
      </c>
      <c r="E204" s="451" t="s">
        <v>490</v>
      </c>
      <c r="F204" s="194" t="s">
        <v>491</v>
      </c>
      <c r="G204" s="105" t="s">
        <v>174</v>
      </c>
      <c r="H204" s="105"/>
      <c r="I204" s="105"/>
      <c r="J204" s="105"/>
      <c r="K204" s="105"/>
      <c r="L204" s="165" t="s">
        <v>16</v>
      </c>
      <c r="M204" s="105"/>
    </row>
    <row r="205" spans="1:13" ht="105" x14ac:dyDescent="0.25">
      <c r="A205" s="189"/>
      <c r="B205" s="115"/>
      <c r="C205" s="102"/>
      <c r="D205" s="509" t="s">
        <v>492</v>
      </c>
      <c r="E205" s="200" t="s">
        <v>493</v>
      </c>
      <c r="F205" s="194" t="s">
        <v>47908</v>
      </c>
      <c r="G205" s="105" t="s">
        <v>47909</v>
      </c>
      <c r="H205" s="105"/>
      <c r="I205" s="105"/>
      <c r="J205" s="105"/>
      <c r="K205" s="105"/>
      <c r="L205" s="165" t="s">
        <v>16</v>
      </c>
      <c r="M205" s="105"/>
    </row>
    <row r="206" spans="1:13" ht="45" x14ac:dyDescent="0.25">
      <c r="A206" s="189"/>
      <c r="B206" s="115"/>
      <c r="C206" s="107" t="s">
        <v>494</v>
      </c>
      <c r="D206" s="172"/>
      <c r="E206" s="103" t="s">
        <v>495</v>
      </c>
      <c r="F206" s="104" t="s">
        <v>496</v>
      </c>
      <c r="G206" s="105"/>
      <c r="H206" s="105"/>
      <c r="I206" s="105"/>
      <c r="J206" s="105"/>
      <c r="K206" s="105"/>
      <c r="L206" s="165" t="s">
        <v>16</v>
      </c>
      <c r="M206" s="105"/>
    </row>
    <row r="207" spans="1:13" ht="75" x14ac:dyDescent="0.25">
      <c r="A207" s="189"/>
      <c r="B207" s="115"/>
      <c r="C207" s="102"/>
      <c r="D207" s="176" t="s">
        <v>42893</v>
      </c>
      <c r="E207" s="287" t="s">
        <v>42818</v>
      </c>
      <c r="F207" s="194"/>
      <c r="G207" s="105" t="s">
        <v>48191</v>
      </c>
      <c r="H207" s="105"/>
      <c r="I207" s="105" t="s">
        <v>45907</v>
      </c>
      <c r="J207" s="105"/>
      <c r="K207" s="105"/>
      <c r="L207" s="165"/>
      <c r="M207" s="105"/>
    </row>
    <row r="208" spans="1:13" ht="45" x14ac:dyDescent="0.25">
      <c r="A208" s="189"/>
      <c r="B208" s="115"/>
      <c r="C208" s="102"/>
      <c r="D208" s="175" t="s">
        <v>42894</v>
      </c>
      <c r="E208" s="451" t="s">
        <v>42820</v>
      </c>
      <c r="F208" s="194"/>
      <c r="G208" s="105" t="s">
        <v>42819</v>
      </c>
      <c r="H208" s="105"/>
      <c r="I208" s="105"/>
      <c r="J208" s="105"/>
      <c r="K208" s="105"/>
      <c r="L208" s="165"/>
      <c r="M208" s="105"/>
    </row>
    <row r="209" spans="1:13" ht="30" x14ac:dyDescent="0.25">
      <c r="A209" s="189"/>
      <c r="B209" s="115"/>
      <c r="C209" s="102"/>
      <c r="D209" s="175" t="s">
        <v>42895</v>
      </c>
      <c r="E209" s="451" t="s">
        <v>42837</v>
      </c>
      <c r="F209" s="194"/>
      <c r="G209" s="105" t="s">
        <v>42819</v>
      </c>
      <c r="H209" s="105"/>
      <c r="I209" s="105"/>
      <c r="J209" s="105"/>
      <c r="K209" s="105"/>
      <c r="L209" s="165"/>
      <c r="M209" s="105"/>
    </row>
    <row r="210" spans="1:13" ht="30" x14ac:dyDescent="0.25">
      <c r="A210" s="189"/>
      <c r="B210" s="115"/>
      <c r="C210" s="102"/>
      <c r="D210" s="175" t="s">
        <v>42940</v>
      </c>
      <c r="E210" s="451" t="s">
        <v>42941</v>
      </c>
      <c r="F210" s="194"/>
      <c r="G210" s="105" t="s">
        <v>42819</v>
      </c>
      <c r="H210" s="105"/>
      <c r="I210" s="105"/>
      <c r="J210" s="105"/>
      <c r="K210" s="105"/>
      <c r="L210" s="165"/>
      <c r="M210" s="105"/>
    </row>
    <row r="211" spans="1:13" ht="75" x14ac:dyDescent="0.25">
      <c r="A211" s="189"/>
      <c r="B211" s="115"/>
      <c r="C211" s="102"/>
      <c r="D211" s="175" t="s">
        <v>42950</v>
      </c>
      <c r="E211" s="451" t="s">
        <v>42951</v>
      </c>
      <c r="F211" s="194"/>
      <c r="G211" s="105" t="s">
        <v>48191</v>
      </c>
      <c r="H211" s="105"/>
      <c r="I211" s="105" t="s">
        <v>47492</v>
      </c>
      <c r="J211" s="105"/>
      <c r="K211" s="105"/>
      <c r="L211" s="165"/>
      <c r="M211" s="105"/>
    </row>
    <row r="212" spans="1:13" ht="75" x14ac:dyDescent="0.25">
      <c r="A212" s="189"/>
      <c r="B212" s="115"/>
      <c r="C212" s="102"/>
      <c r="D212" s="175" t="s">
        <v>497</v>
      </c>
      <c r="E212" s="451" t="s">
        <v>498</v>
      </c>
      <c r="F212" s="194" t="s">
        <v>499</v>
      </c>
      <c r="G212" s="105" t="s">
        <v>48168</v>
      </c>
      <c r="H212" s="105"/>
      <c r="I212" s="105" t="s">
        <v>47493</v>
      </c>
      <c r="J212" s="105"/>
      <c r="K212" s="105" t="s">
        <v>48196</v>
      </c>
      <c r="L212" s="165" t="s">
        <v>16</v>
      </c>
      <c r="M212" s="105"/>
    </row>
    <row r="213" spans="1:13" ht="45" x14ac:dyDescent="0.25">
      <c r="A213" s="189"/>
      <c r="B213" s="115"/>
      <c r="C213" s="102"/>
      <c r="D213" s="175" t="s">
        <v>500</v>
      </c>
      <c r="E213" s="451" t="s">
        <v>501</v>
      </c>
      <c r="F213" s="194" t="s">
        <v>502</v>
      </c>
      <c r="G213" s="105" t="s">
        <v>174</v>
      </c>
      <c r="H213" s="105"/>
      <c r="I213" s="105"/>
      <c r="J213" s="105"/>
      <c r="K213" s="105"/>
      <c r="L213" s="165" t="s">
        <v>16</v>
      </c>
      <c r="M213" s="105"/>
    </row>
    <row r="214" spans="1:13" x14ac:dyDescent="0.25">
      <c r="A214" s="189"/>
      <c r="B214" s="115"/>
      <c r="C214" s="102"/>
      <c r="D214" s="175" t="s">
        <v>503</v>
      </c>
      <c r="E214" s="103" t="s">
        <v>504</v>
      </c>
      <c r="F214" s="104"/>
      <c r="G214" s="105" t="s">
        <v>42819</v>
      </c>
      <c r="H214" s="105"/>
      <c r="I214" s="105"/>
      <c r="J214" s="105"/>
      <c r="K214" s="105"/>
      <c r="L214" s="165"/>
      <c r="M214" s="105"/>
    </row>
    <row r="215" spans="1:13" ht="120" x14ac:dyDescent="0.25">
      <c r="A215" s="189"/>
      <c r="B215" s="115"/>
      <c r="C215" s="102"/>
      <c r="D215" s="175" t="s">
        <v>42848</v>
      </c>
      <c r="E215" s="451" t="s">
        <v>42847</v>
      </c>
      <c r="F215" s="104" t="s">
        <v>42849</v>
      </c>
      <c r="G215" s="105" t="s">
        <v>48168</v>
      </c>
      <c r="H215" s="105"/>
      <c r="I215" s="105" t="s">
        <v>45922</v>
      </c>
      <c r="J215" s="105"/>
      <c r="K215" s="105"/>
      <c r="L215" s="165"/>
      <c r="M215" s="105"/>
    </row>
    <row r="216" spans="1:13" ht="75" x14ac:dyDescent="0.25">
      <c r="A216" s="189"/>
      <c r="B216" s="115"/>
      <c r="C216" s="102"/>
      <c r="D216" s="175" t="s">
        <v>506</v>
      </c>
      <c r="E216" s="103" t="s">
        <v>507</v>
      </c>
      <c r="F216" s="104" t="s">
        <v>508</v>
      </c>
      <c r="G216" s="105" t="s">
        <v>48168</v>
      </c>
      <c r="H216" s="105"/>
      <c r="I216" s="105" t="s">
        <v>45883</v>
      </c>
      <c r="J216" s="105"/>
      <c r="K216" s="105"/>
      <c r="L216" s="165" t="s">
        <v>16</v>
      </c>
      <c r="M216" s="105"/>
    </row>
    <row r="217" spans="1:13" ht="60" x14ac:dyDescent="0.25">
      <c r="A217" s="189"/>
      <c r="B217" s="115"/>
      <c r="C217" s="102"/>
      <c r="D217" s="175" t="s">
        <v>509</v>
      </c>
      <c r="E217" s="103" t="s">
        <v>510</v>
      </c>
      <c r="F217" s="104" t="s">
        <v>511</v>
      </c>
      <c r="G217" s="105" t="s">
        <v>174</v>
      </c>
      <c r="H217" s="105"/>
      <c r="I217" s="105"/>
      <c r="J217" s="105"/>
      <c r="K217" s="105"/>
      <c r="L217" s="165"/>
      <c r="M217" s="105"/>
    </row>
    <row r="218" spans="1:13" ht="30" x14ac:dyDescent="0.25">
      <c r="A218" s="189"/>
      <c r="B218" s="115"/>
      <c r="C218" s="102"/>
      <c r="D218" s="509" t="s">
        <v>512</v>
      </c>
      <c r="E218" s="103" t="s">
        <v>513</v>
      </c>
      <c r="F218" s="104" t="s">
        <v>514</v>
      </c>
      <c r="G218" s="105" t="s">
        <v>174</v>
      </c>
      <c r="H218" s="105"/>
      <c r="I218" s="105"/>
      <c r="J218" s="105"/>
      <c r="K218" s="105"/>
      <c r="L218" s="165" t="s">
        <v>16</v>
      </c>
      <c r="M218" s="105"/>
    </row>
    <row r="219" spans="1:13" ht="45" x14ac:dyDescent="0.25">
      <c r="A219" s="189"/>
      <c r="B219" s="115"/>
      <c r="C219" s="107" t="s">
        <v>515</v>
      </c>
      <c r="D219" s="174"/>
      <c r="E219" s="153" t="s">
        <v>516</v>
      </c>
      <c r="F219" s="104" t="s">
        <v>517</v>
      </c>
      <c r="G219" s="105"/>
      <c r="H219" s="105"/>
      <c r="I219" s="105"/>
      <c r="J219" s="105"/>
      <c r="K219" s="105"/>
      <c r="L219" s="165" t="s">
        <v>16</v>
      </c>
      <c r="M219" s="105"/>
    </row>
    <row r="220" spans="1:13" ht="60" x14ac:dyDescent="0.25">
      <c r="A220" s="189"/>
      <c r="B220" s="115"/>
      <c r="C220" s="150"/>
      <c r="D220" s="172" t="s">
        <v>518</v>
      </c>
      <c r="E220" s="103" t="s">
        <v>519</v>
      </c>
      <c r="F220" s="104" t="s">
        <v>47832</v>
      </c>
      <c r="G220" s="105" t="s">
        <v>47833</v>
      </c>
      <c r="H220" s="105"/>
      <c r="I220" s="105"/>
      <c r="J220" s="105"/>
      <c r="K220" s="105" t="s">
        <v>520</v>
      </c>
      <c r="L220" s="165"/>
      <c r="M220" s="105"/>
    </row>
    <row r="221" spans="1:13" ht="120" x14ac:dyDescent="0.25">
      <c r="A221" s="189"/>
      <c r="B221" s="115"/>
      <c r="C221" s="150"/>
      <c r="D221" s="172" t="s">
        <v>521</v>
      </c>
      <c r="E221" s="103" t="s">
        <v>522</v>
      </c>
      <c r="F221" s="104" t="s">
        <v>42196</v>
      </c>
      <c r="G221" s="105" t="s">
        <v>523</v>
      </c>
      <c r="H221" s="105"/>
      <c r="I221" s="105"/>
      <c r="J221" s="105"/>
      <c r="K221" s="105"/>
      <c r="L221" s="165"/>
      <c r="M221" s="105"/>
    </row>
    <row r="222" spans="1:13" ht="90" x14ac:dyDescent="0.25">
      <c r="A222" s="189"/>
      <c r="B222" s="115"/>
      <c r="C222" s="150"/>
      <c r="D222" s="172" t="s">
        <v>524</v>
      </c>
      <c r="E222" s="103" t="s">
        <v>525</v>
      </c>
      <c r="F222" s="104" t="s">
        <v>526</v>
      </c>
      <c r="G222" s="105" t="s">
        <v>527</v>
      </c>
      <c r="H222" s="105"/>
      <c r="I222" s="105"/>
      <c r="J222" s="105"/>
      <c r="K222" s="105"/>
      <c r="L222" s="165"/>
      <c r="M222" s="105"/>
    </row>
    <row r="223" spans="1:13" ht="45" x14ac:dyDescent="0.25">
      <c r="A223" s="189"/>
      <c r="B223" s="115"/>
      <c r="C223" s="150"/>
      <c r="D223" s="172" t="s">
        <v>528</v>
      </c>
      <c r="E223" s="103" t="s">
        <v>529</v>
      </c>
      <c r="F223" s="104" t="s">
        <v>529</v>
      </c>
      <c r="G223" s="105" t="s">
        <v>85</v>
      </c>
      <c r="H223" s="105"/>
      <c r="I223" s="105"/>
      <c r="J223" s="105"/>
      <c r="K223" s="105"/>
      <c r="L223" s="165"/>
      <c r="M223" s="105"/>
    </row>
    <row r="224" spans="1:13" ht="30" x14ac:dyDescent="0.25">
      <c r="A224" s="189"/>
      <c r="B224" s="115"/>
      <c r="C224" s="150"/>
      <c r="D224" s="172" t="s">
        <v>530</v>
      </c>
      <c r="E224" s="103" t="s">
        <v>531</v>
      </c>
      <c r="F224" s="104" t="s">
        <v>52679</v>
      </c>
      <c r="G224" s="105" t="s">
        <v>246</v>
      </c>
      <c r="H224" s="105"/>
      <c r="I224" s="105"/>
      <c r="J224" s="105"/>
      <c r="K224" s="105"/>
      <c r="L224" s="165"/>
      <c r="M224" s="105"/>
    </row>
    <row r="225" spans="1:13" ht="105" x14ac:dyDescent="0.25">
      <c r="A225" s="189"/>
      <c r="B225" s="115"/>
      <c r="C225" s="150"/>
      <c r="D225" s="172" t="s">
        <v>532</v>
      </c>
      <c r="E225" s="103" t="s">
        <v>533</v>
      </c>
      <c r="F225" s="104" t="s">
        <v>534</v>
      </c>
      <c r="G225" s="105" t="s">
        <v>535</v>
      </c>
      <c r="H225" s="105"/>
      <c r="I225" s="105"/>
      <c r="J225" s="105"/>
      <c r="K225" s="105"/>
      <c r="L225" s="165"/>
      <c r="M225" s="105"/>
    </row>
    <row r="226" spans="1:13" ht="45" x14ac:dyDescent="0.25">
      <c r="A226" s="189"/>
      <c r="B226" s="115"/>
      <c r="C226" s="150"/>
      <c r="D226" s="172" t="s">
        <v>536</v>
      </c>
      <c r="E226" s="103" t="s">
        <v>537</v>
      </c>
      <c r="F226" s="104" t="s">
        <v>538</v>
      </c>
      <c r="G226" s="105" t="s">
        <v>306</v>
      </c>
      <c r="H226" s="105"/>
      <c r="I226" s="105"/>
      <c r="J226" s="105"/>
      <c r="K226" s="105"/>
      <c r="L226" s="165"/>
      <c r="M226" s="105"/>
    </row>
    <row r="227" spans="1:13" ht="60" x14ac:dyDescent="0.25">
      <c r="A227" s="189"/>
      <c r="B227" s="115"/>
      <c r="C227" s="107" t="s">
        <v>539</v>
      </c>
      <c r="D227" s="174"/>
      <c r="E227" s="153" t="s">
        <v>540</v>
      </c>
      <c r="F227" s="104" t="s">
        <v>42197</v>
      </c>
      <c r="G227" s="105" t="s">
        <v>14</v>
      </c>
      <c r="H227" s="105"/>
      <c r="I227" s="105"/>
      <c r="J227" s="105"/>
      <c r="K227" s="105"/>
      <c r="L227" s="165" t="s">
        <v>16</v>
      </c>
      <c r="M227" s="105"/>
    </row>
    <row r="228" spans="1:13" ht="45" x14ac:dyDescent="0.25">
      <c r="A228" s="189"/>
      <c r="B228" s="115"/>
      <c r="C228" s="150"/>
      <c r="D228" s="172" t="s">
        <v>541</v>
      </c>
      <c r="E228" s="103" t="s">
        <v>542</v>
      </c>
      <c r="F228" s="104" t="s">
        <v>543</v>
      </c>
      <c r="G228" s="105" t="s">
        <v>113</v>
      </c>
      <c r="H228" s="105"/>
      <c r="I228" s="105"/>
      <c r="J228" s="105"/>
      <c r="K228" s="105"/>
      <c r="L228" s="165"/>
      <c r="M228" s="105"/>
    </row>
    <row r="229" spans="1:13" ht="45" x14ac:dyDescent="0.25">
      <c r="A229" s="189"/>
      <c r="B229" s="115"/>
      <c r="C229" s="150"/>
      <c r="D229" s="172" t="s">
        <v>544</v>
      </c>
      <c r="E229" s="103" t="s">
        <v>545</v>
      </c>
      <c r="F229" s="104" t="s">
        <v>546</v>
      </c>
      <c r="G229" s="105" t="s">
        <v>397</v>
      </c>
      <c r="H229" s="105"/>
      <c r="I229" s="105"/>
      <c r="J229" s="105"/>
      <c r="K229" s="105"/>
      <c r="L229" s="165" t="s">
        <v>16</v>
      </c>
      <c r="M229" s="105"/>
    </row>
    <row r="230" spans="1:13" ht="45" x14ac:dyDescent="0.25">
      <c r="A230" s="189"/>
      <c r="B230" s="115"/>
      <c r="C230" s="150"/>
      <c r="D230" s="172" t="s">
        <v>547</v>
      </c>
      <c r="E230" s="103" t="s">
        <v>548</v>
      </c>
      <c r="F230" s="104" t="s">
        <v>549</v>
      </c>
      <c r="G230" s="105" t="s">
        <v>550</v>
      </c>
      <c r="H230" s="105"/>
      <c r="I230" s="105"/>
      <c r="J230" s="105"/>
      <c r="K230" s="105"/>
      <c r="L230" s="165" t="s">
        <v>16</v>
      </c>
      <c r="M230" s="105"/>
    </row>
    <row r="231" spans="1:13" ht="45" x14ac:dyDescent="0.25">
      <c r="A231" s="189"/>
      <c r="B231" s="115"/>
      <c r="C231" s="150"/>
      <c r="D231" s="172" t="s">
        <v>551</v>
      </c>
      <c r="E231" s="103" t="s">
        <v>552</v>
      </c>
      <c r="F231" s="104" t="s">
        <v>553</v>
      </c>
      <c r="G231" s="105" t="s">
        <v>550</v>
      </c>
      <c r="H231" s="105"/>
      <c r="I231" s="105"/>
      <c r="J231" s="105"/>
      <c r="K231" s="105"/>
      <c r="L231" s="165" t="s">
        <v>16</v>
      </c>
      <c r="M231" s="105"/>
    </row>
    <row r="232" spans="1:13" ht="30" x14ac:dyDescent="0.25">
      <c r="A232" s="189"/>
      <c r="B232" s="115"/>
      <c r="C232" s="150"/>
      <c r="D232" s="172" t="s">
        <v>554</v>
      </c>
      <c r="E232" s="103" t="s">
        <v>555</v>
      </c>
      <c r="F232" s="104" t="s">
        <v>556</v>
      </c>
      <c r="G232" s="105" t="s">
        <v>113</v>
      </c>
      <c r="H232" s="105"/>
      <c r="I232" s="105"/>
      <c r="J232" s="105"/>
      <c r="K232" s="105"/>
      <c r="L232" s="165" t="s">
        <v>16</v>
      </c>
      <c r="M232" s="105"/>
    </row>
    <row r="233" spans="1:13" ht="30" x14ac:dyDescent="0.25">
      <c r="A233" s="189"/>
      <c r="B233" s="115"/>
      <c r="C233" s="150"/>
      <c r="D233" s="172" t="s">
        <v>557</v>
      </c>
      <c r="E233" s="103" t="s">
        <v>558</v>
      </c>
      <c r="F233" s="104" t="s">
        <v>559</v>
      </c>
      <c r="G233" s="105" t="s">
        <v>113</v>
      </c>
      <c r="H233" s="105"/>
      <c r="I233" s="105"/>
      <c r="J233" s="105"/>
      <c r="K233" s="105"/>
      <c r="L233" s="165" t="s">
        <v>16</v>
      </c>
      <c r="M233" s="105"/>
    </row>
    <row r="234" spans="1:13" ht="30" x14ac:dyDescent="0.25">
      <c r="A234" s="189"/>
      <c r="B234" s="115"/>
      <c r="C234" s="150"/>
      <c r="D234" s="172" t="s">
        <v>560</v>
      </c>
      <c r="E234" s="103" t="s">
        <v>561</v>
      </c>
      <c r="F234" s="104" t="s">
        <v>562</v>
      </c>
      <c r="G234" s="105" t="s">
        <v>113</v>
      </c>
      <c r="H234" s="105"/>
      <c r="I234" s="105"/>
      <c r="J234" s="105"/>
      <c r="K234" s="105"/>
      <c r="L234" s="165" t="s">
        <v>16</v>
      </c>
      <c r="M234" s="105"/>
    </row>
    <row r="235" spans="1:13" ht="45" x14ac:dyDescent="0.25">
      <c r="A235" s="189"/>
      <c r="B235" s="115"/>
      <c r="C235" s="150"/>
      <c r="D235" s="172" t="s">
        <v>563</v>
      </c>
      <c r="E235" s="103" t="s">
        <v>564</v>
      </c>
      <c r="F235" s="104" t="s">
        <v>565</v>
      </c>
      <c r="G235" s="105" t="s">
        <v>113</v>
      </c>
      <c r="H235" s="105"/>
      <c r="I235" s="105"/>
      <c r="J235" s="105"/>
      <c r="K235" s="105"/>
      <c r="L235" s="165" t="s">
        <v>16</v>
      </c>
      <c r="M235" s="105"/>
    </row>
    <row r="236" spans="1:13" ht="45" x14ac:dyDescent="0.25">
      <c r="A236" s="189"/>
      <c r="B236" s="115"/>
      <c r="C236" s="150"/>
      <c r="D236" s="172" t="s">
        <v>566</v>
      </c>
      <c r="E236" s="103" t="s">
        <v>567</v>
      </c>
      <c r="F236" s="104" t="s">
        <v>568</v>
      </c>
      <c r="G236" s="105" t="s">
        <v>113</v>
      </c>
      <c r="H236" s="105"/>
      <c r="I236" s="105"/>
      <c r="J236" s="105"/>
      <c r="K236" s="105"/>
      <c r="L236" s="165" t="s">
        <v>16</v>
      </c>
      <c r="M236" s="105"/>
    </row>
    <row r="237" spans="1:13" ht="30" x14ac:dyDescent="0.25">
      <c r="A237" s="189"/>
      <c r="B237" s="115"/>
      <c r="C237" s="150"/>
      <c r="D237" s="172" t="s">
        <v>569</v>
      </c>
      <c r="E237" s="103" t="s">
        <v>570</v>
      </c>
      <c r="F237" s="104" t="s">
        <v>571</v>
      </c>
      <c r="G237" s="105" t="s">
        <v>572</v>
      </c>
      <c r="H237" s="105"/>
      <c r="I237" s="105"/>
      <c r="J237" s="105"/>
      <c r="K237" s="105"/>
      <c r="L237" s="165" t="s">
        <v>16</v>
      </c>
      <c r="M237" s="105"/>
    </row>
    <row r="238" spans="1:13" ht="30" x14ac:dyDescent="0.25">
      <c r="A238" s="189"/>
      <c r="B238" s="115"/>
      <c r="C238" s="107" t="s">
        <v>573</v>
      </c>
      <c r="D238" s="174"/>
      <c r="E238" s="153" t="s">
        <v>574</v>
      </c>
      <c r="F238" s="104" t="s">
        <v>575</v>
      </c>
      <c r="G238" s="105"/>
      <c r="H238" s="105"/>
      <c r="I238" s="105"/>
      <c r="J238" s="105"/>
      <c r="K238" s="105"/>
      <c r="L238" s="165" t="s">
        <v>16</v>
      </c>
      <c r="M238" s="105"/>
    </row>
    <row r="239" spans="1:13" ht="45" x14ac:dyDescent="0.25">
      <c r="A239" s="189"/>
      <c r="B239" s="115"/>
      <c r="C239" s="150"/>
      <c r="D239" s="172" t="s">
        <v>576</v>
      </c>
      <c r="E239" s="103" t="s">
        <v>577</v>
      </c>
      <c r="F239" s="104" t="s">
        <v>578</v>
      </c>
      <c r="G239" s="105" t="s">
        <v>579</v>
      </c>
      <c r="H239" s="105"/>
      <c r="I239" s="105"/>
      <c r="J239" s="105"/>
      <c r="K239" s="105"/>
      <c r="L239" s="165"/>
      <c r="M239" s="105"/>
    </row>
    <row r="240" spans="1:13" ht="45" x14ac:dyDescent="0.25">
      <c r="A240" s="189"/>
      <c r="B240" s="115"/>
      <c r="C240" s="150"/>
      <c r="D240" s="172" t="s">
        <v>580</v>
      </c>
      <c r="E240" s="103" t="s">
        <v>581</v>
      </c>
      <c r="F240" s="104" t="s">
        <v>582</v>
      </c>
      <c r="G240" s="105" t="s">
        <v>583</v>
      </c>
      <c r="H240" s="105"/>
      <c r="I240" s="105"/>
      <c r="J240" s="105"/>
      <c r="K240" s="105"/>
      <c r="L240" s="165"/>
      <c r="M240" s="105"/>
    </row>
    <row r="241" spans="1:13" ht="60" x14ac:dyDescent="0.25">
      <c r="A241" s="189"/>
      <c r="B241" s="115"/>
      <c r="C241" s="150"/>
      <c r="D241" s="172" t="s">
        <v>584</v>
      </c>
      <c r="E241" s="103" t="s">
        <v>585</v>
      </c>
      <c r="F241" s="104" t="s">
        <v>586</v>
      </c>
      <c r="G241" s="105" t="s">
        <v>579</v>
      </c>
      <c r="H241" s="105"/>
      <c r="I241" s="105"/>
      <c r="J241" s="105"/>
      <c r="K241" s="105"/>
      <c r="L241" s="165"/>
      <c r="M241" s="105"/>
    </row>
    <row r="242" spans="1:13" ht="45" x14ac:dyDescent="0.25">
      <c r="A242" s="189"/>
      <c r="B242" s="115"/>
      <c r="C242" s="150"/>
      <c r="D242" s="172" t="s">
        <v>587</v>
      </c>
      <c r="E242" s="103" t="s">
        <v>588</v>
      </c>
      <c r="F242" s="104" t="s">
        <v>589</v>
      </c>
      <c r="G242" s="105" t="s">
        <v>590</v>
      </c>
      <c r="H242" s="105"/>
      <c r="I242" s="105"/>
      <c r="J242" s="105"/>
      <c r="K242" s="105"/>
      <c r="L242" s="165" t="s">
        <v>16</v>
      </c>
      <c r="M242" s="105"/>
    </row>
    <row r="243" spans="1:13" ht="30" x14ac:dyDescent="0.25">
      <c r="A243" s="189"/>
      <c r="B243" s="115"/>
      <c r="C243" s="150"/>
      <c r="D243" s="172" t="s">
        <v>591</v>
      </c>
      <c r="E243" s="103" t="s">
        <v>592</v>
      </c>
      <c r="F243" s="104" t="s">
        <v>593</v>
      </c>
      <c r="G243" s="105" t="s">
        <v>590</v>
      </c>
      <c r="H243" s="105"/>
      <c r="I243" s="105"/>
      <c r="J243" s="105"/>
      <c r="K243" s="105"/>
      <c r="L243" s="165" t="s">
        <v>16</v>
      </c>
      <c r="M243" s="105"/>
    </row>
    <row r="244" spans="1:13" x14ac:dyDescent="0.25">
      <c r="A244" s="189"/>
      <c r="B244" s="115"/>
      <c r="C244" s="150"/>
      <c r="D244" s="172" t="s">
        <v>594</v>
      </c>
      <c r="E244" s="103" t="s">
        <v>595</v>
      </c>
      <c r="F244" s="104" t="s">
        <v>596</v>
      </c>
      <c r="G244" s="105" t="s">
        <v>597</v>
      </c>
      <c r="H244" s="105"/>
      <c r="I244" s="105"/>
      <c r="J244" s="105"/>
      <c r="K244" s="105"/>
      <c r="L244" s="165"/>
      <c r="M244" s="105"/>
    </row>
    <row r="245" spans="1:13" ht="105" x14ac:dyDescent="0.25">
      <c r="A245" s="189"/>
      <c r="B245" s="115"/>
      <c r="C245" s="150"/>
      <c r="D245" s="172" t="s">
        <v>598</v>
      </c>
      <c r="E245" s="103" t="s">
        <v>599</v>
      </c>
      <c r="F245" s="104" t="s">
        <v>600</v>
      </c>
      <c r="G245" s="105" t="s">
        <v>223</v>
      </c>
      <c r="H245" s="105"/>
      <c r="I245" s="105"/>
      <c r="J245" s="105"/>
      <c r="K245" s="105"/>
      <c r="L245" s="165"/>
      <c r="M245" s="105"/>
    </row>
    <row r="246" spans="1:13" ht="30" x14ac:dyDescent="0.25">
      <c r="A246" s="189"/>
      <c r="B246" s="115"/>
      <c r="C246" s="150"/>
      <c r="D246" s="172" t="s">
        <v>601</v>
      </c>
      <c r="E246" s="103" t="s">
        <v>602</v>
      </c>
      <c r="F246" s="104" t="s">
        <v>603</v>
      </c>
      <c r="G246" s="105" t="s">
        <v>604</v>
      </c>
      <c r="H246" s="105"/>
      <c r="I246" s="105"/>
      <c r="J246" s="105"/>
      <c r="K246" s="105"/>
      <c r="L246" s="165"/>
      <c r="M246" s="105"/>
    </row>
    <row r="247" spans="1:13" ht="105" x14ac:dyDescent="0.25">
      <c r="A247" s="189"/>
      <c r="B247" s="116" t="s">
        <v>605</v>
      </c>
      <c r="C247" s="117"/>
      <c r="D247" s="186"/>
      <c r="E247" s="118" t="s">
        <v>606</v>
      </c>
      <c r="F247" s="98" t="s">
        <v>47969</v>
      </c>
      <c r="G247" s="99" t="s">
        <v>47968</v>
      </c>
      <c r="H247" s="99" t="s">
        <v>15</v>
      </c>
      <c r="I247" s="99"/>
      <c r="J247" s="776" t="s">
        <v>268</v>
      </c>
      <c r="K247" s="99" t="s">
        <v>607</v>
      </c>
      <c r="L247" s="207"/>
      <c r="M247" s="99"/>
    </row>
    <row r="248" spans="1:13" x14ac:dyDescent="0.25">
      <c r="A248" s="189"/>
      <c r="B248" s="101"/>
      <c r="C248" s="102" t="s">
        <v>608</v>
      </c>
      <c r="D248" s="180"/>
      <c r="E248" s="149" t="s">
        <v>46561</v>
      </c>
      <c r="F248" s="104"/>
      <c r="G248" s="751"/>
      <c r="H248" s="105"/>
      <c r="I248" s="105"/>
      <c r="J248" s="775" t="s">
        <v>985</v>
      </c>
      <c r="K248" s="105"/>
      <c r="L248" s="165"/>
      <c r="M248" s="105"/>
    </row>
    <row r="249" spans="1:13" ht="45" x14ac:dyDescent="0.25">
      <c r="A249" s="189"/>
      <c r="B249" s="101"/>
      <c r="C249" s="150"/>
      <c r="D249" s="172" t="s">
        <v>610</v>
      </c>
      <c r="E249" s="103" t="s">
        <v>611</v>
      </c>
      <c r="F249" s="104" t="s">
        <v>612</v>
      </c>
      <c r="G249" s="105" t="s">
        <v>613</v>
      </c>
      <c r="H249" s="105"/>
      <c r="I249" s="105"/>
      <c r="J249" s="105"/>
      <c r="K249" s="105"/>
      <c r="L249" s="165"/>
      <c r="M249" s="105"/>
    </row>
    <row r="250" spans="1:13" ht="45" x14ac:dyDescent="0.25">
      <c r="A250" s="189"/>
      <c r="B250" s="101"/>
      <c r="C250" s="150"/>
      <c r="D250" s="172" t="s">
        <v>614</v>
      </c>
      <c r="E250" s="103" t="s">
        <v>615</v>
      </c>
      <c r="F250" s="104" t="s">
        <v>616</v>
      </c>
      <c r="G250" s="105" t="s">
        <v>174</v>
      </c>
      <c r="H250" s="105"/>
      <c r="I250" s="105"/>
      <c r="J250" s="105"/>
      <c r="K250" s="105"/>
      <c r="L250" s="165"/>
      <c r="M250" s="105"/>
    </row>
    <row r="251" spans="1:13" ht="75" x14ac:dyDescent="0.25">
      <c r="A251" s="189"/>
      <c r="B251" s="101"/>
      <c r="C251" s="150"/>
      <c r="D251" s="172" t="s">
        <v>617</v>
      </c>
      <c r="E251" s="103" t="s">
        <v>618</v>
      </c>
      <c r="F251" s="104" t="s">
        <v>52680</v>
      </c>
      <c r="G251" s="105" t="s">
        <v>48197</v>
      </c>
      <c r="H251" s="105"/>
      <c r="I251" s="105" t="s">
        <v>45858</v>
      </c>
      <c r="J251" s="105"/>
      <c r="K251" s="105"/>
      <c r="L251" s="165" t="s">
        <v>16</v>
      </c>
      <c r="M251" s="105"/>
    </row>
    <row r="252" spans="1:13" ht="135" x14ac:dyDescent="0.25">
      <c r="A252" s="189"/>
      <c r="B252" s="101"/>
      <c r="C252" s="150"/>
      <c r="D252" s="172" t="s">
        <v>619</v>
      </c>
      <c r="E252" s="103" t="s">
        <v>620</v>
      </c>
      <c r="F252" s="104" t="s">
        <v>621</v>
      </c>
      <c r="G252" s="105" t="s">
        <v>52777</v>
      </c>
      <c r="H252" s="105"/>
      <c r="I252" s="105" t="s">
        <v>47494</v>
      </c>
      <c r="J252" s="105"/>
      <c r="K252" s="105" t="s">
        <v>48198</v>
      </c>
      <c r="L252" s="165" t="s">
        <v>16</v>
      </c>
      <c r="M252" s="105"/>
    </row>
    <row r="253" spans="1:13" ht="90" x14ac:dyDescent="0.25">
      <c r="A253" s="189"/>
      <c r="B253" s="101"/>
      <c r="C253" s="150"/>
      <c r="D253" s="172" t="s">
        <v>622</v>
      </c>
      <c r="E253" s="103" t="s">
        <v>623</v>
      </c>
      <c r="F253" s="104" t="s">
        <v>624</v>
      </c>
      <c r="G253" s="105" t="s">
        <v>48199</v>
      </c>
      <c r="H253" s="105"/>
      <c r="I253" s="105" t="s">
        <v>47495</v>
      </c>
      <c r="J253" s="105"/>
      <c r="K253" s="105"/>
      <c r="L253" s="165"/>
      <c r="M253" s="105"/>
    </row>
    <row r="254" spans="1:13" ht="165" x14ac:dyDescent="0.25">
      <c r="A254" s="189"/>
      <c r="B254" s="101"/>
      <c r="C254" s="102"/>
      <c r="D254" s="509" t="s">
        <v>46559</v>
      </c>
      <c r="E254" s="103" t="s">
        <v>609</v>
      </c>
      <c r="F254" s="104" t="s">
        <v>47834</v>
      </c>
      <c r="G254" s="105" t="s">
        <v>47835</v>
      </c>
      <c r="H254" s="105"/>
      <c r="I254" s="105" t="s">
        <v>45821</v>
      </c>
      <c r="J254" s="105"/>
      <c r="K254" s="105" t="s">
        <v>46560</v>
      </c>
      <c r="L254" s="165"/>
      <c r="M254" s="105"/>
    </row>
    <row r="255" spans="1:13" ht="30" x14ac:dyDescent="0.25">
      <c r="A255" s="189"/>
      <c r="B255" s="101"/>
      <c r="C255" s="107" t="s">
        <v>625</v>
      </c>
      <c r="D255" s="174"/>
      <c r="E255" s="153" t="s">
        <v>626</v>
      </c>
      <c r="F255" s="104" t="s">
        <v>627</v>
      </c>
      <c r="G255" s="105" t="s">
        <v>14</v>
      </c>
      <c r="H255" s="105"/>
      <c r="I255" s="105"/>
      <c r="J255" s="105"/>
      <c r="K255" s="105"/>
      <c r="L255" s="165" t="s">
        <v>16</v>
      </c>
      <c r="M255" s="105"/>
    </row>
    <row r="256" spans="1:13" ht="120" x14ac:dyDescent="0.25">
      <c r="A256" s="189"/>
      <c r="B256" s="101"/>
      <c r="C256" s="150"/>
      <c r="D256" s="172" t="s">
        <v>628</v>
      </c>
      <c r="E256" s="103" t="s">
        <v>629</v>
      </c>
      <c r="F256" s="104" t="s">
        <v>47970</v>
      </c>
      <c r="G256" s="105" t="s">
        <v>48162</v>
      </c>
      <c r="H256" s="105"/>
      <c r="I256" s="105" t="s">
        <v>47496</v>
      </c>
      <c r="J256" s="775" t="s">
        <v>50393</v>
      </c>
      <c r="K256" s="775" t="s">
        <v>50990</v>
      </c>
      <c r="L256" s="165"/>
      <c r="M256" s="105"/>
    </row>
    <row r="257" spans="1:13" ht="45" x14ac:dyDescent="0.25">
      <c r="A257" s="189"/>
      <c r="B257" s="101"/>
      <c r="C257" s="150"/>
      <c r="D257" s="172" t="s">
        <v>630</v>
      </c>
      <c r="E257" s="103" t="s">
        <v>631</v>
      </c>
      <c r="F257" s="104" t="s">
        <v>47971</v>
      </c>
      <c r="G257" s="105" t="s">
        <v>47597</v>
      </c>
      <c r="H257" s="105"/>
      <c r="I257" s="105"/>
      <c r="J257" s="775" t="s">
        <v>50403</v>
      </c>
      <c r="K257" s="105"/>
      <c r="L257" s="165"/>
      <c r="M257" s="105"/>
    </row>
    <row r="258" spans="1:13" ht="135" x14ac:dyDescent="0.25">
      <c r="A258" s="189"/>
      <c r="B258" s="101"/>
      <c r="C258" s="150"/>
      <c r="D258" s="172" t="s">
        <v>632</v>
      </c>
      <c r="E258" s="103" t="s">
        <v>633</v>
      </c>
      <c r="F258" s="104" t="s">
        <v>42198</v>
      </c>
      <c r="G258" s="105" t="s">
        <v>634</v>
      </c>
      <c r="H258" s="105"/>
      <c r="I258" s="105"/>
      <c r="J258" s="775" t="s">
        <v>50404</v>
      </c>
      <c r="K258" s="105"/>
      <c r="L258" s="165"/>
      <c r="M258" s="105"/>
    </row>
    <row r="259" spans="1:13" ht="45" x14ac:dyDescent="0.25">
      <c r="A259" s="189"/>
      <c r="B259" s="101"/>
      <c r="C259" s="150"/>
      <c r="D259" s="172" t="s">
        <v>635</v>
      </c>
      <c r="E259" s="103" t="s">
        <v>636</v>
      </c>
      <c r="F259" s="104" t="s">
        <v>637</v>
      </c>
      <c r="G259" s="105"/>
      <c r="H259" s="105"/>
      <c r="I259" s="105"/>
      <c r="J259" s="775" t="s">
        <v>50402</v>
      </c>
      <c r="K259" s="105"/>
      <c r="L259" s="165" t="s">
        <v>16</v>
      </c>
      <c r="M259" s="105"/>
    </row>
    <row r="260" spans="1:13" ht="45" x14ac:dyDescent="0.25">
      <c r="A260" s="189"/>
      <c r="B260" s="101"/>
      <c r="C260" s="150"/>
      <c r="D260" s="172" t="s">
        <v>638</v>
      </c>
      <c r="E260" s="103" t="s">
        <v>639</v>
      </c>
      <c r="F260" s="104" t="s">
        <v>640</v>
      </c>
      <c r="G260" s="105"/>
      <c r="H260" s="105"/>
      <c r="I260" s="105"/>
      <c r="J260" s="105"/>
      <c r="K260" s="105"/>
      <c r="L260" s="165" t="s">
        <v>16</v>
      </c>
      <c r="M260" s="105"/>
    </row>
    <row r="261" spans="1:13" ht="75" x14ac:dyDescent="0.25">
      <c r="A261" s="189"/>
      <c r="B261" s="101"/>
      <c r="C261" s="107" t="s">
        <v>641</v>
      </c>
      <c r="D261" s="174"/>
      <c r="E261" s="153" t="s">
        <v>642</v>
      </c>
      <c r="F261" s="104" t="s">
        <v>643</v>
      </c>
      <c r="G261" s="105" t="s">
        <v>47820</v>
      </c>
      <c r="H261" s="105"/>
      <c r="I261" s="105"/>
      <c r="J261" s="105"/>
      <c r="K261" s="105"/>
      <c r="L261" s="165"/>
      <c r="M261" s="105"/>
    </row>
    <row r="262" spans="1:13" ht="60" x14ac:dyDescent="0.25">
      <c r="A262" s="189"/>
      <c r="B262" s="101"/>
      <c r="C262" s="150"/>
      <c r="D262" s="172" t="s">
        <v>644</v>
      </c>
      <c r="E262" s="103" t="s">
        <v>645</v>
      </c>
      <c r="F262" s="104" t="s">
        <v>646</v>
      </c>
      <c r="G262" s="105"/>
      <c r="H262" s="105"/>
      <c r="I262" s="105"/>
      <c r="J262" s="105"/>
      <c r="K262" s="105" t="s">
        <v>647</v>
      </c>
      <c r="L262" s="165" t="s">
        <v>16</v>
      </c>
      <c r="M262" s="105"/>
    </row>
    <row r="263" spans="1:13" ht="30" x14ac:dyDescent="0.25">
      <c r="A263" s="189"/>
      <c r="B263" s="101"/>
      <c r="C263" s="107" t="s">
        <v>648</v>
      </c>
      <c r="D263" s="174"/>
      <c r="E263" s="153" t="s">
        <v>649</v>
      </c>
      <c r="F263" s="104" t="s">
        <v>650</v>
      </c>
      <c r="G263" s="105"/>
      <c r="H263" s="105"/>
      <c r="I263" s="105"/>
      <c r="J263" s="105"/>
      <c r="K263" s="105"/>
      <c r="L263" s="165" t="s">
        <v>16</v>
      </c>
      <c r="M263" s="105"/>
    </row>
    <row r="264" spans="1:13" ht="30" x14ac:dyDescent="0.25">
      <c r="A264" s="189"/>
      <c r="B264" s="101"/>
      <c r="C264" s="150"/>
      <c r="D264" s="172" t="s">
        <v>651</v>
      </c>
      <c r="E264" s="103" t="s">
        <v>652</v>
      </c>
      <c r="F264" s="104" t="s">
        <v>653</v>
      </c>
      <c r="G264" s="105" t="s">
        <v>654</v>
      </c>
      <c r="H264" s="105"/>
      <c r="I264" s="105"/>
      <c r="J264" s="105"/>
      <c r="K264" s="105"/>
      <c r="L264" s="165" t="s">
        <v>16</v>
      </c>
      <c r="M264" s="105"/>
    </row>
    <row r="265" spans="1:13" ht="45" x14ac:dyDescent="0.25">
      <c r="A265" s="189"/>
      <c r="B265" s="101"/>
      <c r="C265" s="150"/>
      <c r="D265" s="172" t="s">
        <v>655</v>
      </c>
      <c r="E265" s="103" t="s">
        <v>656</v>
      </c>
      <c r="F265" s="104" t="s">
        <v>657</v>
      </c>
      <c r="G265" s="105"/>
      <c r="H265" s="105"/>
      <c r="I265" s="105"/>
      <c r="J265" s="105"/>
      <c r="K265" s="105"/>
      <c r="L265" s="165" t="s">
        <v>16</v>
      </c>
      <c r="M265" s="105"/>
    </row>
    <row r="266" spans="1:13" ht="45" x14ac:dyDescent="0.25">
      <c r="A266" s="189"/>
      <c r="B266" s="101"/>
      <c r="C266" s="150"/>
      <c r="D266" s="172" t="s">
        <v>658</v>
      </c>
      <c r="E266" s="103" t="s">
        <v>659</v>
      </c>
      <c r="F266" s="104" t="s">
        <v>660</v>
      </c>
      <c r="G266" s="105" t="s">
        <v>661</v>
      </c>
      <c r="H266" s="105"/>
      <c r="I266" s="105"/>
      <c r="J266" s="105"/>
      <c r="K266" s="105"/>
      <c r="L266" s="165"/>
      <c r="M266" s="105"/>
    </row>
    <row r="267" spans="1:13" ht="30" x14ac:dyDescent="0.25">
      <c r="A267" s="189"/>
      <c r="B267" s="101"/>
      <c r="C267" s="150"/>
      <c r="D267" s="172" t="s">
        <v>662</v>
      </c>
      <c r="E267" s="103" t="s">
        <v>663</v>
      </c>
      <c r="F267" s="104" t="s">
        <v>664</v>
      </c>
      <c r="G267" s="105" t="s">
        <v>665</v>
      </c>
      <c r="H267" s="105"/>
      <c r="I267" s="105"/>
      <c r="J267" s="105"/>
      <c r="K267" s="105" t="s">
        <v>666</v>
      </c>
      <c r="L267" s="165" t="s">
        <v>16</v>
      </c>
      <c r="M267" s="105"/>
    </row>
    <row r="268" spans="1:13" ht="45" x14ac:dyDescent="0.25">
      <c r="A268" s="189"/>
      <c r="B268" s="101"/>
      <c r="C268" s="150"/>
      <c r="D268" s="172" t="s">
        <v>667</v>
      </c>
      <c r="E268" s="103" t="s">
        <v>668</v>
      </c>
      <c r="F268" s="104" t="s">
        <v>669</v>
      </c>
      <c r="G268" s="105"/>
      <c r="H268" s="105"/>
      <c r="I268" s="105"/>
      <c r="J268" s="105"/>
      <c r="K268" s="105" t="s">
        <v>670</v>
      </c>
      <c r="L268" s="165" t="s">
        <v>16</v>
      </c>
      <c r="M268" s="105"/>
    </row>
    <row r="269" spans="1:13" ht="30" x14ac:dyDescent="0.25">
      <c r="A269" s="189"/>
      <c r="B269" s="101"/>
      <c r="C269" s="107" t="s">
        <v>671</v>
      </c>
      <c r="D269" s="174"/>
      <c r="E269" s="153" t="s">
        <v>672</v>
      </c>
      <c r="F269" s="104" t="s">
        <v>673</v>
      </c>
      <c r="G269" s="105" t="s">
        <v>14</v>
      </c>
      <c r="H269" s="105"/>
      <c r="I269" s="105"/>
      <c r="J269" s="105"/>
      <c r="K269" s="105"/>
      <c r="L269" s="165" t="s">
        <v>16</v>
      </c>
      <c r="M269" s="105"/>
    </row>
    <row r="270" spans="1:13" ht="30" x14ac:dyDescent="0.25">
      <c r="A270" s="189"/>
      <c r="B270" s="101"/>
      <c r="C270" s="150"/>
      <c r="D270" s="172" t="s">
        <v>674</v>
      </c>
      <c r="E270" s="103" t="s">
        <v>675</v>
      </c>
      <c r="F270" s="104" t="s">
        <v>676</v>
      </c>
      <c r="G270" s="105" t="s">
        <v>14</v>
      </c>
      <c r="H270" s="105"/>
      <c r="I270" s="105"/>
      <c r="J270" s="105"/>
      <c r="K270" s="105"/>
      <c r="L270" s="165" t="s">
        <v>16</v>
      </c>
      <c r="M270" s="105"/>
    </row>
    <row r="271" spans="1:13" ht="90" x14ac:dyDescent="0.25">
      <c r="A271" s="189"/>
      <c r="B271" s="101"/>
      <c r="C271" s="150"/>
      <c r="D271" s="172" t="s">
        <v>677</v>
      </c>
      <c r="E271" s="103" t="s">
        <v>678</v>
      </c>
      <c r="F271" s="104" t="s">
        <v>679</v>
      </c>
      <c r="G271" s="105" t="s">
        <v>14</v>
      </c>
      <c r="H271" s="105"/>
      <c r="I271" s="105"/>
      <c r="J271" s="105"/>
      <c r="K271" s="105"/>
      <c r="L271" s="165" t="s">
        <v>16</v>
      </c>
      <c r="M271" s="105"/>
    </row>
    <row r="272" spans="1:13" ht="45" x14ac:dyDescent="0.25">
      <c r="A272" s="189"/>
      <c r="B272" s="101"/>
      <c r="C272" s="150"/>
      <c r="D272" s="172" t="s">
        <v>680</v>
      </c>
      <c r="E272" s="103" t="s">
        <v>681</v>
      </c>
      <c r="F272" s="104" t="s">
        <v>682</v>
      </c>
      <c r="G272" s="105" t="s">
        <v>14</v>
      </c>
      <c r="H272" s="105"/>
      <c r="I272" s="105"/>
      <c r="J272" s="105"/>
      <c r="K272" s="105"/>
      <c r="L272" s="165" t="s">
        <v>16</v>
      </c>
      <c r="M272" s="105"/>
    </row>
    <row r="273" spans="1:13" ht="90" x14ac:dyDescent="0.25">
      <c r="A273" s="189"/>
      <c r="B273" s="101"/>
      <c r="C273" s="150"/>
      <c r="D273" s="172" t="s">
        <v>683</v>
      </c>
      <c r="E273" s="103" t="s">
        <v>684</v>
      </c>
      <c r="F273" s="104" t="s">
        <v>685</v>
      </c>
      <c r="G273" s="105" t="s">
        <v>174</v>
      </c>
      <c r="H273" s="105"/>
      <c r="I273" s="105"/>
      <c r="J273" s="105"/>
      <c r="K273" s="105"/>
      <c r="L273" s="165" t="s">
        <v>16</v>
      </c>
      <c r="M273" s="105"/>
    </row>
    <row r="274" spans="1:13" ht="30" x14ac:dyDescent="0.25">
      <c r="A274" s="189"/>
      <c r="B274" s="101"/>
      <c r="C274" s="107" t="s">
        <v>686</v>
      </c>
      <c r="D274" s="178"/>
      <c r="E274" s="108" t="s">
        <v>687</v>
      </c>
      <c r="F274" s="104" t="s">
        <v>688</v>
      </c>
      <c r="G274" s="105"/>
      <c r="H274" s="105"/>
      <c r="I274" s="105"/>
      <c r="J274" s="105"/>
      <c r="K274" s="105"/>
      <c r="L274" s="165" t="s">
        <v>16</v>
      </c>
      <c r="M274" s="105"/>
    </row>
    <row r="275" spans="1:13" ht="75" x14ac:dyDescent="0.25">
      <c r="A275" s="189"/>
      <c r="B275" s="101"/>
      <c r="C275" s="102"/>
      <c r="D275" s="176" t="s">
        <v>42926</v>
      </c>
      <c r="E275" s="287" t="s">
        <v>42925</v>
      </c>
      <c r="F275" s="194"/>
      <c r="G275" s="105" t="s">
        <v>48191</v>
      </c>
      <c r="H275" s="105"/>
      <c r="I275" s="105" t="s">
        <v>45938</v>
      </c>
      <c r="J275" s="105"/>
      <c r="K275" s="105" t="s">
        <v>45939</v>
      </c>
      <c r="L275" s="165"/>
      <c r="M275" s="105"/>
    </row>
    <row r="276" spans="1:13" ht="75" x14ac:dyDescent="0.25">
      <c r="A276" s="189"/>
      <c r="B276" s="101"/>
      <c r="C276" s="102"/>
      <c r="D276" s="175" t="s">
        <v>42927</v>
      </c>
      <c r="E276" s="451" t="s">
        <v>42928</v>
      </c>
      <c r="F276" s="194"/>
      <c r="G276" s="105" t="s">
        <v>48191</v>
      </c>
      <c r="H276" s="105"/>
      <c r="I276" s="105" t="s">
        <v>45953</v>
      </c>
      <c r="J276" s="105"/>
      <c r="K276" s="105"/>
      <c r="L276" s="165"/>
      <c r="M276" s="105"/>
    </row>
    <row r="277" spans="1:13" ht="75" x14ac:dyDescent="0.25">
      <c r="A277" s="189"/>
      <c r="B277" s="101"/>
      <c r="C277" s="102"/>
      <c r="D277" s="175" t="s">
        <v>42930</v>
      </c>
      <c r="E277" s="451" t="s">
        <v>42929</v>
      </c>
      <c r="F277" s="194"/>
      <c r="G277" s="105" t="s">
        <v>48191</v>
      </c>
      <c r="H277" s="105"/>
      <c r="I277" s="105" t="s">
        <v>45955</v>
      </c>
      <c r="J277" s="105"/>
      <c r="K277" s="105"/>
      <c r="L277" s="165"/>
      <c r="M277" s="105"/>
    </row>
    <row r="278" spans="1:13" ht="45" x14ac:dyDescent="0.25">
      <c r="A278" s="189"/>
      <c r="B278" s="101"/>
      <c r="C278" s="102"/>
      <c r="D278" s="175" t="s">
        <v>689</v>
      </c>
      <c r="E278" s="451" t="s">
        <v>690</v>
      </c>
      <c r="F278" s="194" t="s">
        <v>691</v>
      </c>
      <c r="G278" s="105" t="s">
        <v>174</v>
      </c>
      <c r="H278" s="105"/>
      <c r="I278" s="105"/>
      <c r="J278" s="105"/>
      <c r="K278" s="105"/>
      <c r="L278" s="165" t="s">
        <v>16</v>
      </c>
      <c r="M278" s="105"/>
    </row>
    <row r="279" spans="1:13" ht="90" x14ac:dyDescent="0.25">
      <c r="A279" s="189"/>
      <c r="B279" s="101"/>
      <c r="C279" s="102"/>
      <c r="D279" s="175" t="s">
        <v>692</v>
      </c>
      <c r="E279" s="451" t="s">
        <v>693</v>
      </c>
      <c r="F279" s="194" t="s">
        <v>694</v>
      </c>
      <c r="G279" s="105" t="s">
        <v>695</v>
      </c>
      <c r="H279" s="105"/>
      <c r="I279" s="105"/>
      <c r="J279" s="105"/>
      <c r="K279" s="105"/>
      <c r="L279" s="165"/>
      <c r="M279" s="105"/>
    </row>
    <row r="280" spans="1:13" ht="135" x14ac:dyDescent="0.25">
      <c r="A280" s="189"/>
      <c r="B280" s="101"/>
      <c r="C280" s="102"/>
      <c r="D280" s="175" t="s">
        <v>696</v>
      </c>
      <c r="E280" s="451" t="s">
        <v>697</v>
      </c>
      <c r="F280" s="194" t="s">
        <v>698</v>
      </c>
      <c r="G280" s="105" t="s">
        <v>48200</v>
      </c>
      <c r="H280" s="105"/>
      <c r="I280" s="105" t="s">
        <v>45959</v>
      </c>
      <c r="J280" s="105"/>
      <c r="K280" s="105" t="s">
        <v>48201</v>
      </c>
      <c r="L280" s="165" t="s">
        <v>16</v>
      </c>
      <c r="M280" s="105"/>
    </row>
    <row r="281" spans="1:13" ht="45" x14ac:dyDescent="0.25">
      <c r="A281" s="189"/>
      <c r="B281" s="101"/>
      <c r="C281" s="102"/>
      <c r="D281" s="509" t="s">
        <v>699</v>
      </c>
      <c r="E281" s="200" t="s">
        <v>700</v>
      </c>
      <c r="F281" s="194" t="s">
        <v>701</v>
      </c>
      <c r="G281" s="105" t="s">
        <v>702</v>
      </c>
      <c r="H281" s="105"/>
      <c r="I281" s="105"/>
      <c r="J281" s="775" t="s">
        <v>50397</v>
      </c>
      <c r="K281" s="105"/>
      <c r="L281" s="165"/>
      <c r="M281" s="105"/>
    </row>
    <row r="282" spans="1:13" ht="60" x14ac:dyDescent="0.25">
      <c r="A282" s="189"/>
      <c r="B282" s="109" t="s">
        <v>703</v>
      </c>
      <c r="C282" s="110"/>
      <c r="D282" s="191"/>
      <c r="E282" s="128" t="s">
        <v>704</v>
      </c>
      <c r="F282" s="778" t="s">
        <v>51111</v>
      </c>
      <c r="G282" s="777" t="s">
        <v>96</v>
      </c>
      <c r="H282" s="113" t="s">
        <v>15</v>
      </c>
      <c r="I282" s="113"/>
      <c r="J282" s="113"/>
      <c r="K282" s="113"/>
      <c r="L282" s="138"/>
      <c r="M282" s="113"/>
    </row>
    <row r="283" spans="1:13" ht="45" x14ac:dyDescent="0.25">
      <c r="A283" s="189"/>
      <c r="B283" s="115"/>
      <c r="C283" s="102" t="s">
        <v>705</v>
      </c>
      <c r="D283" s="180"/>
      <c r="E283" s="149" t="s">
        <v>706</v>
      </c>
      <c r="F283" s="104" t="s">
        <v>707</v>
      </c>
      <c r="G283" s="105" t="s">
        <v>14</v>
      </c>
      <c r="H283" s="105"/>
      <c r="I283" s="105"/>
      <c r="J283" s="105"/>
      <c r="K283" s="105"/>
      <c r="L283" s="165" t="s">
        <v>16</v>
      </c>
      <c r="M283" s="105"/>
    </row>
    <row r="284" spans="1:13" ht="60" x14ac:dyDescent="0.25">
      <c r="A284" s="189"/>
      <c r="B284" s="115"/>
      <c r="C284" s="150"/>
      <c r="D284" s="172" t="s">
        <v>708</v>
      </c>
      <c r="E284" s="103" t="s">
        <v>709</v>
      </c>
      <c r="F284" s="104" t="s">
        <v>710</v>
      </c>
      <c r="G284" s="105" t="s">
        <v>550</v>
      </c>
      <c r="H284" s="105"/>
      <c r="I284" s="105"/>
      <c r="J284" s="105"/>
      <c r="K284" s="105"/>
      <c r="L284" s="165" t="s">
        <v>16</v>
      </c>
      <c r="M284" s="105"/>
    </row>
    <row r="285" spans="1:13" ht="45" x14ac:dyDescent="0.25">
      <c r="A285" s="189"/>
      <c r="B285" s="115"/>
      <c r="C285" s="150"/>
      <c r="D285" s="172" t="s">
        <v>711</v>
      </c>
      <c r="E285" s="103" t="s">
        <v>712</v>
      </c>
      <c r="F285" s="104" t="s">
        <v>713</v>
      </c>
      <c r="G285" s="105" t="s">
        <v>714</v>
      </c>
      <c r="H285" s="105"/>
      <c r="I285" s="105"/>
      <c r="J285" s="105"/>
      <c r="K285" s="105"/>
      <c r="L285" s="165"/>
      <c r="M285" s="105"/>
    </row>
    <row r="286" spans="1:13" ht="60" x14ac:dyDescent="0.25">
      <c r="A286" s="189"/>
      <c r="B286" s="115"/>
      <c r="C286" s="150"/>
      <c r="D286" s="172" t="s">
        <v>715</v>
      </c>
      <c r="E286" s="103" t="s">
        <v>716</v>
      </c>
      <c r="F286" s="104" t="s">
        <v>717</v>
      </c>
      <c r="G286" s="105" t="s">
        <v>14</v>
      </c>
      <c r="H286" s="105"/>
      <c r="I286" s="105"/>
      <c r="J286" s="105"/>
      <c r="K286" s="105"/>
      <c r="L286" s="165" t="s">
        <v>16</v>
      </c>
      <c r="M286" s="105"/>
    </row>
    <row r="287" spans="1:13" ht="30" x14ac:dyDescent="0.25">
      <c r="A287" s="189"/>
      <c r="B287" s="115"/>
      <c r="C287" s="150"/>
      <c r="D287" s="172" t="s">
        <v>718</v>
      </c>
      <c r="E287" s="103" t="s">
        <v>719</v>
      </c>
      <c r="F287" s="104" t="s">
        <v>720</v>
      </c>
      <c r="G287" s="105" t="s">
        <v>14</v>
      </c>
      <c r="H287" s="105"/>
      <c r="I287" s="105"/>
      <c r="J287" s="775" t="s">
        <v>50400</v>
      </c>
      <c r="K287" s="105"/>
      <c r="L287" s="165" t="s">
        <v>16</v>
      </c>
      <c r="M287" s="105"/>
    </row>
    <row r="288" spans="1:13" ht="60" x14ac:dyDescent="0.25">
      <c r="A288" s="189"/>
      <c r="B288" s="115"/>
      <c r="C288" s="150"/>
      <c r="D288" s="172" t="s">
        <v>721</v>
      </c>
      <c r="E288" s="103" t="s">
        <v>722</v>
      </c>
      <c r="F288" s="104" t="s">
        <v>723</v>
      </c>
      <c r="G288" s="105" t="s">
        <v>14</v>
      </c>
      <c r="H288" s="105"/>
      <c r="I288" s="105"/>
      <c r="J288" s="105"/>
      <c r="K288" s="105"/>
      <c r="L288" s="165" t="s">
        <v>16</v>
      </c>
      <c r="M288" s="105"/>
    </row>
    <row r="289" spans="1:13" ht="60" x14ac:dyDescent="0.25">
      <c r="A289" s="189"/>
      <c r="B289" s="115"/>
      <c r="C289" s="150"/>
      <c r="D289" s="172" t="s">
        <v>724</v>
      </c>
      <c r="E289" s="103" t="s">
        <v>725</v>
      </c>
      <c r="F289" s="104" t="s">
        <v>726</v>
      </c>
      <c r="G289" s="105" t="s">
        <v>113</v>
      </c>
      <c r="H289" s="105"/>
      <c r="I289" s="105"/>
      <c r="J289" s="105"/>
      <c r="K289" s="105"/>
      <c r="L289" s="165" t="s">
        <v>16</v>
      </c>
      <c r="M289" s="105"/>
    </row>
    <row r="290" spans="1:13" ht="60" x14ac:dyDescent="0.25">
      <c r="A290" s="189"/>
      <c r="B290" s="115"/>
      <c r="C290" s="150"/>
      <c r="D290" s="172" t="s">
        <v>727</v>
      </c>
      <c r="E290" s="103" t="s">
        <v>728</v>
      </c>
      <c r="F290" s="104" t="s">
        <v>729</v>
      </c>
      <c r="G290" s="381" t="s">
        <v>42701</v>
      </c>
      <c r="H290" s="105"/>
      <c r="I290" s="105"/>
      <c r="J290" s="775" t="s">
        <v>50100</v>
      </c>
      <c r="K290" s="105"/>
      <c r="L290" s="165" t="s">
        <v>16</v>
      </c>
      <c r="M290" s="105"/>
    </row>
    <row r="291" spans="1:13" ht="90" x14ac:dyDescent="0.25">
      <c r="A291" s="189"/>
      <c r="B291" s="115"/>
      <c r="C291" s="150"/>
      <c r="D291" s="172" t="s">
        <v>730</v>
      </c>
      <c r="E291" s="103" t="s">
        <v>731</v>
      </c>
      <c r="F291" s="104" t="s">
        <v>732</v>
      </c>
      <c r="G291" s="105" t="s">
        <v>550</v>
      </c>
      <c r="H291" s="105"/>
      <c r="I291" s="105"/>
      <c r="J291" s="105"/>
      <c r="K291" s="105" t="s">
        <v>733</v>
      </c>
      <c r="L291" s="165"/>
      <c r="M291" s="105"/>
    </row>
    <row r="292" spans="1:13" ht="30" x14ac:dyDescent="0.25">
      <c r="A292" s="189"/>
      <c r="B292" s="115"/>
      <c r="C292" s="107" t="s">
        <v>734</v>
      </c>
      <c r="D292" s="174"/>
      <c r="E292" s="153" t="s">
        <v>735</v>
      </c>
      <c r="F292" s="104" t="s">
        <v>736</v>
      </c>
      <c r="G292" s="105" t="s">
        <v>14</v>
      </c>
      <c r="H292" s="105"/>
      <c r="I292" s="105"/>
      <c r="J292" s="105"/>
      <c r="K292" s="105"/>
      <c r="L292" s="165" t="s">
        <v>16</v>
      </c>
      <c r="M292" s="105"/>
    </row>
    <row r="293" spans="1:13" ht="195" x14ac:dyDescent="0.25">
      <c r="A293" s="189"/>
      <c r="B293" s="115"/>
      <c r="C293" s="150"/>
      <c r="D293" s="172" t="s">
        <v>737</v>
      </c>
      <c r="E293" s="103" t="s">
        <v>738</v>
      </c>
      <c r="F293" s="104" t="s">
        <v>739</v>
      </c>
      <c r="G293" s="105" t="s">
        <v>740</v>
      </c>
      <c r="H293" s="105"/>
      <c r="I293" s="105"/>
      <c r="J293" s="105"/>
      <c r="K293" s="105" t="s">
        <v>741</v>
      </c>
      <c r="L293" s="165"/>
      <c r="M293" s="105"/>
    </row>
    <row r="294" spans="1:13" ht="45" x14ac:dyDescent="0.25">
      <c r="A294" s="189"/>
      <c r="B294" s="115"/>
      <c r="C294" s="150"/>
      <c r="D294" s="172" t="s">
        <v>742</v>
      </c>
      <c r="E294" s="103" t="s">
        <v>743</v>
      </c>
      <c r="F294" s="104" t="s">
        <v>744</v>
      </c>
      <c r="G294" s="105" t="s">
        <v>14</v>
      </c>
      <c r="H294" s="105"/>
      <c r="I294" s="105"/>
      <c r="J294" s="105"/>
      <c r="K294" s="105"/>
      <c r="L294" s="165" t="s">
        <v>16</v>
      </c>
      <c r="M294" s="105"/>
    </row>
    <row r="295" spans="1:13" ht="45" x14ac:dyDescent="0.25">
      <c r="A295" s="189"/>
      <c r="B295" s="115"/>
      <c r="C295" s="150"/>
      <c r="D295" s="172" t="s">
        <v>745</v>
      </c>
      <c r="E295" s="103" t="s">
        <v>746</v>
      </c>
      <c r="F295" s="104" t="s">
        <v>747</v>
      </c>
      <c r="G295" s="105" t="s">
        <v>14</v>
      </c>
      <c r="H295" s="105"/>
      <c r="I295" s="105"/>
      <c r="J295" s="105"/>
      <c r="K295" s="105"/>
      <c r="L295" s="165" t="s">
        <v>16</v>
      </c>
      <c r="M295" s="105"/>
    </row>
    <row r="296" spans="1:13" ht="60" x14ac:dyDescent="0.25">
      <c r="A296" s="189"/>
      <c r="B296" s="115"/>
      <c r="C296" s="150"/>
      <c r="D296" s="172" t="s">
        <v>748</v>
      </c>
      <c r="E296" s="103" t="s">
        <v>749</v>
      </c>
      <c r="F296" s="104" t="s">
        <v>750</v>
      </c>
      <c r="G296" s="105" t="s">
        <v>14</v>
      </c>
      <c r="H296" s="105"/>
      <c r="I296" s="105"/>
      <c r="J296" s="775" t="s">
        <v>50100</v>
      </c>
      <c r="K296" s="105"/>
      <c r="L296" s="165" t="s">
        <v>16</v>
      </c>
      <c r="M296" s="105"/>
    </row>
    <row r="297" spans="1:13" ht="45" x14ac:dyDescent="0.25">
      <c r="A297" s="189"/>
      <c r="B297" s="115"/>
      <c r="C297" s="150"/>
      <c r="D297" s="172" t="s">
        <v>751</v>
      </c>
      <c r="E297" s="103" t="s">
        <v>752</v>
      </c>
      <c r="F297" s="104" t="s">
        <v>753</v>
      </c>
      <c r="G297" s="105" t="s">
        <v>14</v>
      </c>
      <c r="H297" s="105"/>
      <c r="I297" s="105"/>
      <c r="J297" s="105"/>
      <c r="K297" s="105"/>
      <c r="L297" s="165" t="s">
        <v>16</v>
      </c>
      <c r="M297" s="105"/>
    </row>
    <row r="298" spans="1:13" ht="45" x14ac:dyDescent="0.25">
      <c r="A298" s="189"/>
      <c r="B298" s="115"/>
      <c r="C298" s="150"/>
      <c r="D298" s="172" t="s">
        <v>754</v>
      </c>
      <c r="E298" s="103" t="s">
        <v>755</v>
      </c>
      <c r="F298" s="104" t="s">
        <v>756</v>
      </c>
      <c r="G298" s="105" t="s">
        <v>757</v>
      </c>
      <c r="H298" s="105"/>
      <c r="I298" s="105"/>
      <c r="J298" s="105"/>
      <c r="K298" s="105"/>
      <c r="L298" s="165"/>
      <c r="M298" s="105"/>
    </row>
    <row r="299" spans="1:13" ht="45" x14ac:dyDescent="0.25">
      <c r="A299" s="189"/>
      <c r="B299" s="115"/>
      <c r="C299" s="150"/>
      <c r="D299" s="172" t="s">
        <v>758</v>
      </c>
      <c r="E299" s="103" t="s">
        <v>759</v>
      </c>
      <c r="F299" s="104" t="s">
        <v>760</v>
      </c>
      <c r="G299" s="105" t="s">
        <v>757</v>
      </c>
      <c r="H299" s="105"/>
      <c r="I299" s="105"/>
      <c r="J299" s="105"/>
      <c r="K299" s="105"/>
      <c r="L299" s="165"/>
      <c r="M299" s="105"/>
    </row>
    <row r="300" spans="1:13" ht="45" x14ac:dyDescent="0.25">
      <c r="A300" s="189"/>
      <c r="B300" s="115"/>
      <c r="C300" s="150"/>
      <c r="D300" s="172" t="s">
        <v>761</v>
      </c>
      <c r="E300" s="103" t="s">
        <v>762</v>
      </c>
      <c r="F300" s="104" t="s">
        <v>763</v>
      </c>
      <c r="G300" s="105" t="s">
        <v>14</v>
      </c>
      <c r="H300" s="105"/>
      <c r="I300" s="105"/>
      <c r="J300" s="105"/>
      <c r="K300" s="105"/>
      <c r="L300" s="165" t="s">
        <v>16</v>
      </c>
      <c r="M300" s="105"/>
    </row>
    <row r="301" spans="1:13" ht="30" x14ac:dyDescent="0.25">
      <c r="A301" s="189"/>
      <c r="B301" s="115"/>
      <c r="C301" s="150"/>
      <c r="D301" s="172" t="s">
        <v>764</v>
      </c>
      <c r="E301" s="103" t="s">
        <v>765</v>
      </c>
      <c r="F301" s="104" t="s">
        <v>766</v>
      </c>
      <c r="G301" s="105" t="s">
        <v>14</v>
      </c>
      <c r="H301" s="105"/>
      <c r="I301" s="105"/>
      <c r="J301" s="105"/>
      <c r="K301" s="105"/>
      <c r="L301" s="165" t="s">
        <v>16</v>
      </c>
      <c r="M301" s="105"/>
    </row>
    <row r="302" spans="1:13" ht="30" x14ac:dyDescent="0.25">
      <c r="A302" s="189"/>
      <c r="B302" s="115"/>
      <c r="C302" s="150"/>
      <c r="D302" s="172" t="s">
        <v>767</v>
      </c>
      <c r="E302" s="103" t="s">
        <v>768</v>
      </c>
      <c r="F302" s="104" t="s">
        <v>769</v>
      </c>
      <c r="G302" s="105" t="s">
        <v>14</v>
      </c>
      <c r="H302" s="105"/>
      <c r="I302" s="105"/>
      <c r="J302" s="105"/>
      <c r="K302" s="105"/>
      <c r="L302" s="165" t="s">
        <v>16</v>
      </c>
      <c r="M302" s="105"/>
    </row>
    <row r="303" spans="1:13" ht="45" x14ac:dyDescent="0.25">
      <c r="A303" s="189"/>
      <c r="B303" s="115"/>
      <c r="C303" s="107" t="s">
        <v>770</v>
      </c>
      <c r="D303" s="174"/>
      <c r="E303" s="153" t="s">
        <v>771</v>
      </c>
      <c r="F303" s="104" t="s">
        <v>772</v>
      </c>
      <c r="G303" s="105" t="s">
        <v>14</v>
      </c>
      <c r="H303" s="105"/>
      <c r="I303" s="105"/>
      <c r="J303" s="105"/>
      <c r="K303" s="105"/>
      <c r="L303" s="165" t="s">
        <v>16</v>
      </c>
      <c r="M303" s="105"/>
    </row>
    <row r="304" spans="1:13" ht="45" x14ac:dyDescent="0.25">
      <c r="A304" s="189"/>
      <c r="B304" s="115"/>
      <c r="C304" s="150"/>
      <c r="D304" s="172" t="s">
        <v>773</v>
      </c>
      <c r="E304" s="103" t="s">
        <v>774</v>
      </c>
      <c r="F304" s="104" t="s">
        <v>772</v>
      </c>
      <c r="G304" s="105" t="s">
        <v>550</v>
      </c>
      <c r="H304" s="105"/>
      <c r="I304" s="105"/>
      <c r="J304" s="105"/>
      <c r="K304" s="105"/>
      <c r="L304" s="165" t="s">
        <v>16</v>
      </c>
      <c r="M304" s="105"/>
    </row>
    <row r="305" spans="1:13" ht="45" x14ac:dyDescent="0.25">
      <c r="A305" s="189"/>
      <c r="B305" s="115"/>
      <c r="C305" s="150"/>
      <c r="D305" s="172" t="s">
        <v>775</v>
      </c>
      <c r="E305" s="103" t="s">
        <v>776</v>
      </c>
      <c r="F305" s="104" t="s">
        <v>777</v>
      </c>
      <c r="G305" s="105" t="s">
        <v>778</v>
      </c>
      <c r="H305" s="105"/>
      <c r="I305" s="105"/>
      <c r="J305" s="105"/>
      <c r="K305" s="105"/>
      <c r="L305" s="165" t="s">
        <v>16</v>
      </c>
      <c r="M305" s="105"/>
    </row>
    <row r="306" spans="1:13" ht="60" x14ac:dyDescent="0.25">
      <c r="A306" s="189"/>
      <c r="B306" s="115"/>
      <c r="C306" s="150"/>
      <c r="D306" s="172" t="s">
        <v>779</v>
      </c>
      <c r="E306" s="103" t="s">
        <v>780</v>
      </c>
      <c r="F306" s="104" t="s">
        <v>781</v>
      </c>
      <c r="G306" s="105" t="s">
        <v>14</v>
      </c>
      <c r="H306" s="105"/>
      <c r="I306" s="105"/>
      <c r="J306" s="105"/>
      <c r="K306" s="105"/>
      <c r="L306" s="165" t="s">
        <v>16</v>
      </c>
      <c r="M306" s="105"/>
    </row>
    <row r="307" spans="1:13" ht="75" x14ac:dyDescent="0.25">
      <c r="A307" s="189"/>
      <c r="B307" s="115"/>
      <c r="C307" s="150"/>
      <c r="D307" s="172" t="s">
        <v>782</v>
      </c>
      <c r="E307" s="103" t="s">
        <v>783</v>
      </c>
      <c r="F307" s="104" t="s">
        <v>784</v>
      </c>
      <c r="G307" s="105" t="s">
        <v>785</v>
      </c>
      <c r="H307" s="105"/>
      <c r="I307" s="105"/>
      <c r="J307" s="105"/>
      <c r="K307" s="105"/>
      <c r="L307" s="165"/>
      <c r="M307" s="105"/>
    </row>
    <row r="308" spans="1:13" ht="45" x14ac:dyDescent="0.25">
      <c r="A308" s="189"/>
      <c r="B308" s="115"/>
      <c r="C308" s="107" t="s">
        <v>786</v>
      </c>
      <c r="D308" s="174"/>
      <c r="E308" s="153" t="s">
        <v>787</v>
      </c>
      <c r="F308" s="104" t="s">
        <v>788</v>
      </c>
      <c r="G308" s="105"/>
      <c r="H308" s="105"/>
      <c r="I308" s="105"/>
      <c r="J308" s="105"/>
      <c r="K308" s="105"/>
      <c r="L308" s="165" t="s">
        <v>16</v>
      </c>
      <c r="M308" s="105"/>
    </row>
    <row r="309" spans="1:13" ht="75" x14ac:dyDescent="0.25">
      <c r="A309" s="189"/>
      <c r="B309" s="115"/>
      <c r="C309" s="150"/>
      <c r="D309" s="172" t="s">
        <v>789</v>
      </c>
      <c r="E309" s="103" t="s">
        <v>790</v>
      </c>
      <c r="F309" s="104" t="s">
        <v>791</v>
      </c>
      <c r="G309" s="105" t="s">
        <v>48168</v>
      </c>
      <c r="H309" s="105"/>
      <c r="I309" s="105" t="s">
        <v>45945</v>
      </c>
      <c r="J309" s="105"/>
      <c r="K309" s="105" t="s">
        <v>792</v>
      </c>
      <c r="L309" s="165" t="s">
        <v>16</v>
      </c>
      <c r="M309" s="105"/>
    </row>
    <row r="310" spans="1:13" ht="75" x14ac:dyDescent="0.25">
      <c r="A310" s="189"/>
      <c r="B310" s="115"/>
      <c r="C310" s="150"/>
      <c r="D310" s="172" t="s">
        <v>793</v>
      </c>
      <c r="E310" s="103" t="s">
        <v>794</v>
      </c>
      <c r="F310" s="104" t="s">
        <v>795</v>
      </c>
      <c r="G310" s="105" t="s">
        <v>48168</v>
      </c>
      <c r="H310" s="105"/>
      <c r="I310" s="105" t="s">
        <v>45966</v>
      </c>
      <c r="J310" s="105"/>
      <c r="K310" s="105" t="s">
        <v>796</v>
      </c>
      <c r="L310" s="165" t="s">
        <v>16</v>
      </c>
      <c r="M310" s="105"/>
    </row>
    <row r="311" spans="1:13" ht="60" x14ac:dyDescent="0.25">
      <c r="A311" s="189"/>
      <c r="B311" s="115"/>
      <c r="C311" s="150"/>
      <c r="D311" s="172" t="s">
        <v>797</v>
      </c>
      <c r="E311" s="103" t="s">
        <v>798</v>
      </c>
      <c r="F311" s="104" t="s">
        <v>799</v>
      </c>
      <c r="G311" s="105" t="s">
        <v>174</v>
      </c>
      <c r="H311" s="105"/>
      <c r="I311" s="105"/>
      <c r="J311" s="105"/>
      <c r="K311" s="105"/>
      <c r="L311" s="165" t="s">
        <v>16</v>
      </c>
      <c r="M311" s="105"/>
    </row>
    <row r="312" spans="1:13" ht="75" x14ac:dyDescent="0.25">
      <c r="A312" s="189"/>
      <c r="B312" s="115"/>
      <c r="C312" s="150"/>
      <c r="D312" s="172" t="s">
        <v>800</v>
      </c>
      <c r="E312" s="103" t="s">
        <v>801</v>
      </c>
      <c r="F312" s="104" t="s">
        <v>42199</v>
      </c>
      <c r="G312" s="105" t="s">
        <v>48168</v>
      </c>
      <c r="H312" s="105"/>
      <c r="I312" s="105" t="s">
        <v>47497</v>
      </c>
      <c r="J312" s="105"/>
      <c r="K312" s="105"/>
      <c r="L312" s="165" t="s">
        <v>16</v>
      </c>
      <c r="M312" s="105"/>
    </row>
    <row r="313" spans="1:13" ht="45" x14ac:dyDescent="0.25">
      <c r="A313" s="189"/>
      <c r="B313" s="115"/>
      <c r="C313" s="150"/>
      <c r="D313" s="172" t="s">
        <v>802</v>
      </c>
      <c r="E313" s="103" t="s">
        <v>803</v>
      </c>
      <c r="F313" s="104" t="s">
        <v>804</v>
      </c>
      <c r="G313" s="105" t="s">
        <v>174</v>
      </c>
      <c r="H313" s="105"/>
      <c r="I313" s="105"/>
      <c r="J313" s="105"/>
      <c r="K313" s="105"/>
      <c r="L313" s="165" t="s">
        <v>16</v>
      </c>
      <c r="M313" s="105"/>
    </row>
    <row r="314" spans="1:13" ht="60" x14ac:dyDescent="0.25">
      <c r="A314" s="189"/>
      <c r="B314" s="115"/>
      <c r="C314" s="150"/>
      <c r="D314" s="172" t="s">
        <v>805</v>
      </c>
      <c r="E314" s="103" t="s">
        <v>806</v>
      </c>
      <c r="F314" s="104" t="s">
        <v>807</v>
      </c>
      <c r="G314" s="105" t="s">
        <v>174</v>
      </c>
      <c r="H314" s="105"/>
      <c r="I314" s="105"/>
      <c r="J314" s="105"/>
      <c r="K314" s="105"/>
      <c r="L314" s="165" t="s">
        <v>16</v>
      </c>
      <c r="M314" s="105"/>
    </row>
    <row r="315" spans="1:13" ht="105" x14ac:dyDescent="0.25">
      <c r="A315" s="189"/>
      <c r="B315" s="115"/>
      <c r="C315" s="150"/>
      <c r="D315" s="172" t="s">
        <v>808</v>
      </c>
      <c r="E315" s="103" t="s">
        <v>809</v>
      </c>
      <c r="F315" s="104" t="s">
        <v>810</v>
      </c>
      <c r="G315" s="105" t="s">
        <v>48168</v>
      </c>
      <c r="H315" s="105"/>
      <c r="I315" s="105" t="s">
        <v>45944</v>
      </c>
      <c r="J315" s="105"/>
      <c r="K315" s="105" t="s">
        <v>811</v>
      </c>
      <c r="L315" s="165" t="s">
        <v>16</v>
      </c>
      <c r="M315" s="105"/>
    </row>
    <row r="316" spans="1:13" ht="75" x14ac:dyDescent="0.25">
      <c r="A316" s="189"/>
      <c r="B316" s="116" t="s">
        <v>812</v>
      </c>
      <c r="C316" s="117"/>
      <c r="D316" s="186"/>
      <c r="E316" s="118" t="s">
        <v>813</v>
      </c>
      <c r="F316" s="98" t="s">
        <v>814</v>
      </c>
      <c r="G316" s="99" t="s">
        <v>815</v>
      </c>
      <c r="H316" s="99" t="s">
        <v>15</v>
      </c>
      <c r="I316" s="99"/>
      <c r="J316" s="99"/>
      <c r="K316" s="99"/>
      <c r="L316" s="207"/>
      <c r="M316" s="99"/>
    </row>
    <row r="317" spans="1:13" ht="75" x14ac:dyDescent="0.25">
      <c r="A317" s="189"/>
      <c r="B317" s="101"/>
      <c r="C317" s="102" t="s">
        <v>816</v>
      </c>
      <c r="D317" s="180"/>
      <c r="E317" s="149" t="s">
        <v>817</v>
      </c>
      <c r="F317" s="104" t="s">
        <v>818</v>
      </c>
      <c r="G317" s="105" t="s">
        <v>48202</v>
      </c>
      <c r="H317" s="105"/>
      <c r="I317" s="105" t="s">
        <v>45873</v>
      </c>
      <c r="J317" s="105"/>
      <c r="K317" s="105"/>
      <c r="L317" s="165"/>
      <c r="M317" s="105"/>
    </row>
    <row r="318" spans="1:13" ht="114.6" customHeight="1" x14ac:dyDescent="0.25">
      <c r="A318" s="189"/>
      <c r="B318" s="101"/>
      <c r="C318" s="150"/>
      <c r="D318" s="172" t="s">
        <v>820</v>
      </c>
      <c r="E318" s="103" t="s">
        <v>821</v>
      </c>
      <c r="F318" s="104" t="s">
        <v>822</v>
      </c>
      <c r="G318" s="105" t="s">
        <v>819</v>
      </c>
      <c r="H318" s="105"/>
      <c r="I318" s="105"/>
      <c r="J318" s="105"/>
      <c r="K318" s="105"/>
      <c r="L318" s="165"/>
      <c r="M318" s="105"/>
    </row>
    <row r="319" spans="1:13" ht="60" x14ac:dyDescent="0.25">
      <c r="A319" s="189"/>
      <c r="B319" s="101"/>
      <c r="C319" s="150"/>
      <c r="D319" s="172" t="s">
        <v>823</v>
      </c>
      <c r="E319" s="103" t="s">
        <v>824</v>
      </c>
      <c r="F319" s="104" t="s">
        <v>825</v>
      </c>
      <c r="G319" s="105" t="s">
        <v>47498</v>
      </c>
      <c r="H319" s="105"/>
      <c r="I319" s="105"/>
      <c r="J319" s="105"/>
      <c r="K319" s="105" t="s">
        <v>826</v>
      </c>
      <c r="L319" s="165"/>
      <c r="M319" s="105"/>
    </row>
    <row r="320" spans="1:13" ht="60" x14ac:dyDescent="0.25">
      <c r="A320" s="189"/>
      <c r="B320" s="101"/>
      <c r="C320" s="150"/>
      <c r="D320" s="172" t="s">
        <v>827</v>
      </c>
      <c r="E320" s="103" t="s">
        <v>828</v>
      </c>
      <c r="F320" s="104" t="s">
        <v>829</v>
      </c>
      <c r="G320" s="105" t="s">
        <v>830</v>
      </c>
      <c r="H320" s="105"/>
      <c r="I320" s="105"/>
      <c r="J320" s="105"/>
      <c r="K320" s="105"/>
      <c r="L320" s="165"/>
      <c r="M320" s="105"/>
    </row>
    <row r="321" spans="1:13" ht="60" x14ac:dyDescent="0.25">
      <c r="A321" s="189"/>
      <c r="B321" s="101"/>
      <c r="C321" s="150"/>
      <c r="D321" s="172" t="s">
        <v>831</v>
      </c>
      <c r="E321" s="103" t="s">
        <v>832</v>
      </c>
      <c r="F321" s="104" t="s">
        <v>52681</v>
      </c>
      <c r="G321" s="105" t="s">
        <v>597</v>
      </c>
      <c r="H321" s="105"/>
      <c r="I321" s="105"/>
      <c r="J321" s="105"/>
      <c r="K321" s="105" t="s">
        <v>833</v>
      </c>
      <c r="L321" s="165"/>
      <c r="M321" s="105"/>
    </row>
    <row r="322" spans="1:13" ht="45" x14ac:dyDescent="0.25">
      <c r="A322" s="189"/>
      <c r="B322" s="101"/>
      <c r="C322" s="107" t="s">
        <v>834</v>
      </c>
      <c r="D322" s="174"/>
      <c r="E322" s="153" t="s">
        <v>835</v>
      </c>
      <c r="F322" s="104" t="s">
        <v>835</v>
      </c>
      <c r="G322" s="105" t="s">
        <v>215</v>
      </c>
      <c r="H322" s="105"/>
      <c r="I322" s="105"/>
      <c r="J322" s="105"/>
      <c r="K322" s="105"/>
      <c r="L322" s="165" t="s">
        <v>16</v>
      </c>
      <c r="M322" s="105"/>
    </row>
    <row r="323" spans="1:13" ht="165" x14ac:dyDescent="0.25">
      <c r="A323" s="189"/>
      <c r="B323" s="101"/>
      <c r="C323" s="150"/>
      <c r="D323" s="172" t="s">
        <v>837</v>
      </c>
      <c r="E323" s="103" t="s">
        <v>838</v>
      </c>
      <c r="F323" s="383" t="s">
        <v>839</v>
      </c>
      <c r="G323" s="381" t="s">
        <v>48164</v>
      </c>
      <c r="H323" s="105"/>
      <c r="I323" s="105" t="s">
        <v>47499</v>
      </c>
      <c r="J323" s="105"/>
      <c r="K323" s="105" t="s">
        <v>45871</v>
      </c>
      <c r="L323" s="165"/>
      <c r="M323" s="105"/>
    </row>
    <row r="324" spans="1:13" ht="135" x14ac:dyDescent="0.25">
      <c r="A324" s="189"/>
      <c r="B324" s="101"/>
      <c r="C324" s="150"/>
      <c r="D324" s="172" t="s">
        <v>840</v>
      </c>
      <c r="E324" s="103" t="s">
        <v>841</v>
      </c>
      <c r="F324" s="383" t="s">
        <v>52682</v>
      </c>
      <c r="G324" s="381" t="s">
        <v>52683</v>
      </c>
      <c r="H324" s="105"/>
      <c r="I324" s="105"/>
      <c r="J324" s="105"/>
      <c r="K324" s="105"/>
      <c r="L324" s="165"/>
      <c r="M324" s="105"/>
    </row>
    <row r="325" spans="1:13" ht="75" x14ac:dyDescent="0.25">
      <c r="A325" s="189"/>
      <c r="B325" s="101"/>
      <c r="C325" s="150"/>
      <c r="D325" s="172" t="s">
        <v>843</v>
      </c>
      <c r="E325" s="103" t="s">
        <v>844</v>
      </c>
      <c r="F325" s="383" t="s">
        <v>845</v>
      </c>
      <c r="G325" s="381" t="s">
        <v>48164</v>
      </c>
      <c r="H325" s="105"/>
      <c r="I325" s="105" t="s">
        <v>45915</v>
      </c>
      <c r="J325" s="105"/>
      <c r="K325" s="105" t="s">
        <v>45916</v>
      </c>
      <c r="L325" s="165"/>
      <c r="M325" s="105"/>
    </row>
    <row r="326" spans="1:13" ht="90" x14ac:dyDescent="0.25">
      <c r="A326" s="189"/>
      <c r="B326" s="101"/>
      <c r="C326" s="150"/>
      <c r="D326" s="172" t="s">
        <v>846</v>
      </c>
      <c r="E326" s="103" t="s">
        <v>847</v>
      </c>
      <c r="F326" s="104" t="s">
        <v>848</v>
      </c>
      <c r="G326" s="105" t="s">
        <v>48203</v>
      </c>
      <c r="H326" s="105"/>
      <c r="I326" s="105" t="s">
        <v>45815</v>
      </c>
      <c r="J326" s="105"/>
      <c r="K326" s="105"/>
      <c r="L326" s="165"/>
      <c r="M326" s="105"/>
    </row>
    <row r="327" spans="1:13" ht="75" x14ac:dyDescent="0.25">
      <c r="A327" s="189"/>
      <c r="B327" s="101"/>
      <c r="C327" s="150"/>
      <c r="D327" s="172" t="s">
        <v>849</v>
      </c>
      <c r="E327" s="103" t="s">
        <v>850</v>
      </c>
      <c r="F327" s="104" t="s">
        <v>851</v>
      </c>
      <c r="G327" s="105" t="s">
        <v>48204</v>
      </c>
      <c r="H327" s="105"/>
      <c r="I327" s="105" t="s">
        <v>45814</v>
      </c>
      <c r="J327" s="105"/>
      <c r="K327" s="105"/>
      <c r="L327" s="165"/>
      <c r="M327" s="105"/>
    </row>
    <row r="328" spans="1:13" ht="30" x14ac:dyDescent="0.25">
      <c r="A328" s="189"/>
      <c r="B328" s="101"/>
      <c r="C328" s="150"/>
      <c r="D328" s="172" t="s">
        <v>852</v>
      </c>
      <c r="E328" s="103" t="s">
        <v>853</v>
      </c>
      <c r="F328" s="104" t="s">
        <v>853</v>
      </c>
      <c r="G328" s="105" t="s">
        <v>113</v>
      </c>
      <c r="H328" s="105"/>
      <c r="I328" s="105"/>
      <c r="J328" s="105"/>
      <c r="K328" s="105"/>
      <c r="L328" s="165"/>
      <c r="M328" s="105"/>
    </row>
    <row r="329" spans="1:13" ht="75" x14ac:dyDescent="0.25">
      <c r="A329" s="189"/>
      <c r="B329" s="101"/>
      <c r="C329" s="150"/>
      <c r="D329" s="172" t="s">
        <v>854</v>
      </c>
      <c r="E329" s="103" t="s">
        <v>855</v>
      </c>
      <c r="F329" s="104" t="s">
        <v>856</v>
      </c>
      <c r="G329" s="105" t="s">
        <v>48205</v>
      </c>
      <c r="H329" s="105"/>
      <c r="I329" s="105" t="s">
        <v>45928</v>
      </c>
      <c r="J329" s="105"/>
      <c r="K329" s="105" t="s">
        <v>45917</v>
      </c>
      <c r="L329" s="165"/>
      <c r="M329" s="105"/>
    </row>
    <row r="330" spans="1:13" ht="30" x14ac:dyDescent="0.25">
      <c r="A330" s="189"/>
      <c r="B330" s="101"/>
      <c r="C330" s="107" t="s">
        <v>857</v>
      </c>
      <c r="D330" s="174"/>
      <c r="E330" s="153" t="s">
        <v>858</v>
      </c>
      <c r="F330" s="104" t="s">
        <v>859</v>
      </c>
      <c r="G330" s="105" t="s">
        <v>14</v>
      </c>
      <c r="H330" s="105"/>
      <c r="I330" s="105"/>
      <c r="J330" s="105"/>
      <c r="K330" s="105"/>
      <c r="L330" s="165" t="s">
        <v>16</v>
      </c>
      <c r="M330" s="105"/>
    </row>
    <row r="331" spans="1:13" ht="75" x14ac:dyDescent="0.25">
      <c r="A331" s="189"/>
      <c r="B331" s="101"/>
      <c r="C331" s="150"/>
      <c r="D331" s="172" t="s">
        <v>860</v>
      </c>
      <c r="E331" s="103" t="s">
        <v>861</v>
      </c>
      <c r="F331" s="104" t="s">
        <v>391</v>
      </c>
      <c r="G331" s="105" t="s">
        <v>48163</v>
      </c>
      <c r="H331" s="105"/>
      <c r="I331" s="105" t="s">
        <v>45870</v>
      </c>
      <c r="J331" s="105"/>
      <c r="K331" s="105"/>
      <c r="L331" s="165" t="s">
        <v>16</v>
      </c>
      <c r="M331" s="105"/>
    </row>
    <row r="332" spans="1:13" ht="30" x14ac:dyDescent="0.25">
      <c r="A332" s="189"/>
      <c r="B332" s="101"/>
      <c r="C332" s="150"/>
      <c r="D332" s="172" t="s">
        <v>862</v>
      </c>
      <c r="E332" s="103" t="s">
        <v>863</v>
      </c>
      <c r="F332" s="104" t="s">
        <v>864</v>
      </c>
      <c r="G332" s="105" t="s">
        <v>113</v>
      </c>
      <c r="H332" s="105"/>
      <c r="I332" s="105"/>
      <c r="J332" s="105"/>
      <c r="K332" s="105"/>
      <c r="L332" s="165" t="s">
        <v>16</v>
      </c>
      <c r="M332" s="105"/>
    </row>
    <row r="333" spans="1:13" ht="30" x14ac:dyDescent="0.25">
      <c r="A333" s="189"/>
      <c r="B333" s="101"/>
      <c r="C333" s="150"/>
      <c r="D333" s="172" t="s">
        <v>865</v>
      </c>
      <c r="E333" s="103" t="s">
        <v>866</v>
      </c>
      <c r="F333" s="104" t="s">
        <v>867</v>
      </c>
      <c r="G333" s="105" t="s">
        <v>113</v>
      </c>
      <c r="H333" s="105"/>
      <c r="I333" s="105"/>
      <c r="J333" s="105"/>
      <c r="K333" s="105"/>
      <c r="L333" s="165" t="s">
        <v>16</v>
      </c>
      <c r="M333" s="105"/>
    </row>
    <row r="334" spans="1:13" ht="90" x14ac:dyDescent="0.25">
      <c r="A334" s="189"/>
      <c r="B334" s="101"/>
      <c r="C334" s="107" t="s">
        <v>868</v>
      </c>
      <c r="D334" s="174"/>
      <c r="E334" s="153" t="s">
        <v>869</v>
      </c>
      <c r="F334" s="104" t="s">
        <v>52668</v>
      </c>
      <c r="G334" s="105" t="s">
        <v>52684</v>
      </c>
      <c r="H334" s="105"/>
      <c r="I334" s="105" t="s">
        <v>45795</v>
      </c>
      <c r="J334" s="105"/>
      <c r="K334" s="105"/>
      <c r="L334" s="165"/>
      <c r="M334" s="105"/>
    </row>
    <row r="335" spans="1:13" ht="30" x14ac:dyDescent="0.25">
      <c r="A335" s="189"/>
      <c r="B335" s="101"/>
      <c r="C335" s="150"/>
      <c r="D335" s="172" t="s">
        <v>872</v>
      </c>
      <c r="E335" s="103" t="s">
        <v>873</v>
      </c>
      <c r="F335" s="104" t="s">
        <v>870</v>
      </c>
      <c r="G335" s="105" t="s">
        <v>52667</v>
      </c>
      <c r="H335" s="105"/>
      <c r="I335" s="105"/>
      <c r="J335" s="105"/>
      <c r="K335" s="105"/>
      <c r="L335" s="165"/>
      <c r="M335" s="105"/>
    </row>
    <row r="336" spans="1:13" ht="90" x14ac:dyDescent="0.25">
      <c r="A336" s="189"/>
      <c r="B336" s="101"/>
      <c r="C336" s="150"/>
      <c r="D336" s="172" t="s">
        <v>874</v>
      </c>
      <c r="E336" s="103" t="s">
        <v>875</v>
      </c>
      <c r="F336" s="104" t="s">
        <v>52685</v>
      </c>
      <c r="G336" s="105" t="s">
        <v>52684</v>
      </c>
      <c r="H336" s="105"/>
      <c r="I336" s="105" t="s">
        <v>45797</v>
      </c>
      <c r="J336" s="105"/>
      <c r="K336" s="105"/>
      <c r="L336" s="165"/>
      <c r="M336" s="105"/>
    </row>
    <row r="337" spans="1:13" ht="75" x14ac:dyDescent="0.25">
      <c r="A337" s="189"/>
      <c r="B337" s="101"/>
      <c r="C337" s="150"/>
      <c r="D337" s="172" t="s">
        <v>876</v>
      </c>
      <c r="E337" s="103" t="s">
        <v>877</v>
      </c>
      <c r="F337" s="104" t="s">
        <v>878</v>
      </c>
      <c r="G337" s="105" t="s">
        <v>47820</v>
      </c>
      <c r="H337" s="105"/>
      <c r="I337" s="105"/>
      <c r="J337" s="105"/>
      <c r="K337" s="105"/>
      <c r="L337" s="165"/>
      <c r="M337" s="105"/>
    </row>
    <row r="338" spans="1:13" ht="75" x14ac:dyDescent="0.25">
      <c r="A338" s="189"/>
      <c r="B338" s="101"/>
      <c r="C338" s="150"/>
      <c r="D338" s="172" t="s">
        <v>879</v>
      </c>
      <c r="E338" s="103" t="s">
        <v>880</v>
      </c>
      <c r="F338" s="104" t="s">
        <v>881</v>
      </c>
      <c r="G338" s="105" t="s">
        <v>48163</v>
      </c>
      <c r="H338" s="105"/>
      <c r="I338" s="105" t="s">
        <v>45796</v>
      </c>
      <c r="J338" s="105"/>
      <c r="K338" s="105"/>
      <c r="L338" s="165"/>
      <c r="M338" s="105"/>
    </row>
    <row r="339" spans="1:13" ht="90" x14ac:dyDescent="0.25">
      <c r="A339" s="189"/>
      <c r="B339" s="101"/>
      <c r="C339" s="107" t="s">
        <v>882</v>
      </c>
      <c r="D339" s="174"/>
      <c r="E339" s="153" t="s">
        <v>883</v>
      </c>
      <c r="F339" s="104" t="s">
        <v>884</v>
      </c>
      <c r="G339" s="105" t="s">
        <v>46454</v>
      </c>
      <c r="H339" s="105"/>
      <c r="I339" s="105" t="s">
        <v>45792</v>
      </c>
      <c r="J339" s="105"/>
      <c r="K339" s="105"/>
      <c r="L339" s="165" t="s">
        <v>16</v>
      </c>
      <c r="M339" s="105"/>
    </row>
    <row r="340" spans="1:13" ht="165" x14ac:dyDescent="0.25">
      <c r="A340" s="189"/>
      <c r="B340" s="101"/>
      <c r="C340" s="102"/>
      <c r="D340" s="176" t="s">
        <v>46171</v>
      </c>
      <c r="E340" s="103" t="s">
        <v>46172</v>
      </c>
      <c r="F340" s="104" t="s">
        <v>46174</v>
      </c>
      <c r="G340" s="105" t="s">
        <v>46173</v>
      </c>
      <c r="H340" s="105"/>
      <c r="I340" s="105"/>
      <c r="J340" s="105"/>
      <c r="K340" s="105"/>
      <c r="L340" s="165" t="s">
        <v>16</v>
      </c>
      <c r="M340" s="105"/>
    </row>
    <row r="341" spans="1:13" ht="30" x14ac:dyDescent="0.25">
      <c r="A341" s="189"/>
      <c r="B341" s="101"/>
      <c r="C341" s="150"/>
      <c r="D341" s="172" t="s">
        <v>885</v>
      </c>
      <c r="E341" s="103" t="s">
        <v>886</v>
      </c>
      <c r="F341" s="104" t="s">
        <v>887</v>
      </c>
      <c r="G341" s="105" t="s">
        <v>215</v>
      </c>
      <c r="H341" s="105"/>
      <c r="I341" s="105"/>
      <c r="J341" s="105"/>
      <c r="K341" s="105"/>
      <c r="L341" s="165" t="s">
        <v>16</v>
      </c>
      <c r="M341" s="105"/>
    </row>
    <row r="342" spans="1:13" x14ac:dyDescent="0.25">
      <c r="A342" s="189"/>
      <c r="B342" s="101"/>
      <c r="C342" s="150"/>
      <c r="D342" s="172" t="s">
        <v>888</v>
      </c>
      <c r="E342" s="103" t="s">
        <v>889</v>
      </c>
      <c r="F342" s="104" t="s">
        <v>889</v>
      </c>
      <c r="G342" s="105" t="s">
        <v>215</v>
      </c>
      <c r="H342" s="105"/>
      <c r="I342" s="105"/>
      <c r="J342" s="105"/>
      <c r="K342" s="105"/>
      <c r="L342" s="165"/>
      <c r="M342" s="105"/>
    </row>
    <row r="343" spans="1:13" ht="105" x14ac:dyDescent="0.25">
      <c r="A343" s="189"/>
      <c r="B343" s="101"/>
      <c r="C343" s="150"/>
      <c r="D343" s="172" t="s">
        <v>890</v>
      </c>
      <c r="E343" s="103" t="s">
        <v>891</v>
      </c>
      <c r="F343" s="104" t="s">
        <v>46177</v>
      </c>
      <c r="G343" s="105" t="s">
        <v>48206</v>
      </c>
      <c r="H343" s="105"/>
      <c r="I343" s="105" t="s">
        <v>45791</v>
      </c>
      <c r="J343" s="105"/>
      <c r="K343" s="105"/>
      <c r="L343" s="165"/>
      <c r="M343" s="105"/>
    </row>
    <row r="344" spans="1:13" ht="75" x14ac:dyDescent="0.25">
      <c r="A344" s="189"/>
      <c r="B344" s="101"/>
      <c r="C344" s="150"/>
      <c r="D344" s="172" t="s">
        <v>893</v>
      </c>
      <c r="E344" s="103" t="s">
        <v>894</v>
      </c>
      <c r="F344" s="104" t="s">
        <v>46178</v>
      </c>
      <c r="G344" s="105" t="s">
        <v>48207</v>
      </c>
      <c r="H344" s="105"/>
      <c r="I344" s="105" t="s">
        <v>45791</v>
      </c>
      <c r="J344" s="105"/>
      <c r="K344" s="105"/>
      <c r="L344" s="165"/>
      <c r="M344" s="105"/>
    </row>
    <row r="345" spans="1:13" ht="45" x14ac:dyDescent="0.25">
      <c r="A345" s="189"/>
      <c r="B345" s="101"/>
      <c r="C345" s="107" t="s">
        <v>895</v>
      </c>
      <c r="D345" s="174"/>
      <c r="E345" s="153" t="s">
        <v>896</v>
      </c>
      <c r="F345" s="104" t="s">
        <v>897</v>
      </c>
      <c r="G345" s="105"/>
      <c r="H345" s="105"/>
      <c r="I345" s="105"/>
      <c r="J345" s="105"/>
      <c r="K345" s="105"/>
      <c r="L345" s="165" t="s">
        <v>16</v>
      </c>
      <c r="M345" s="105"/>
    </row>
    <row r="346" spans="1:13" ht="30.6" customHeight="1" x14ac:dyDescent="0.25">
      <c r="A346" s="189"/>
      <c r="B346" s="101"/>
      <c r="C346" s="150"/>
      <c r="D346" s="172" t="s">
        <v>898</v>
      </c>
      <c r="E346" s="103" t="s">
        <v>899</v>
      </c>
      <c r="F346" s="104" t="s">
        <v>899</v>
      </c>
      <c r="G346" s="105" t="s">
        <v>900</v>
      </c>
      <c r="H346" s="105"/>
      <c r="I346" s="105"/>
      <c r="J346" s="105"/>
      <c r="K346" s="105"/>
      <c r="L346" s="165"/>
      <c r="M346" s="105"/>
    </row>
    <row r="347" spans="1:13" ht="45" x14ac:dyDescent="0.25">
      <c r="A347" s="189"/>
      <c r="B347" s="101"/>
      <c r="C347" s="150"/>
      <c r="D347" s="172" t="s">
        <v>901</v>
      </c>
      <c r="E347" s="103" t="s">
        <v>902</v>
      </c>
      <c r="F347" s="104" t="s">
        <v>902</v>
      </c>
      <c r="G347" s="105" t="s">
        <v>900</v>
      </c>
      <c r="H347" s="105"/>
      <c r="I347" s="105"/>
      <c r="J347" s="105"/>
      <c r="K347" s="105"/>
      <c r="L347" s="165"/>
      <c r="M347" s="105"/>
    </row>
    <row r="348" spans="1:13" ht="75" x14ac:dyDescent="0.25">
      <c r="A348" s="189"/>
      <c r="B348" s="101"/>
      <c r="C348" s="150"/>
      <c r="D348" s="172" t="s">
        <v>903</v>
      </c>
      <c r="E348" s="103" t="s">
        <v>904</v>
      </c>
      <c r="F348" s="104" t="s">
        <v>52686</v>
      </c>
      <c r="G348" s="105" t="s">
        <v>778</v>
      </c>
      <c r="H348" s="105"/>
      <c r="I348" s="105"/>
      <c r="J348" s="105"/>
      <c r="K348" s="105"/>
      <c r="L348" s="165"/>
      <c r="M348" s="105"/>
    </row>
    <row r="349" spans="1:13" ht="45" x14ac:dyDescent="0.25">
      <c r="A349" s="189"/>
      <c r="B349" s="101"/>
      <c r="C349" s="150"/>
      <c r="D349" s="172" t="s">
        <v>905</v>
      </c>
      <c r="E349" s="103" t="s">
        <v>906</v>
      </c>
      <c r="F349" s="104" t="s">
        <v>52687</v>
      </c>
      <c r="G349" s="105" t="s">
        <v>523</v>
      </c>
      <c r="H349" s="105"/>
      <c r="I349" s="105"/>
      <c r="J349" s="105"/>
      <c r="K349" s="105"/>
      <c r="L349" s="165"/>
      <c r="M349" s="105"/>
    </row>
    <row r="350" spans="1:13" ht="45" x14ac:dyDescent="0.25">
      <c r="A350" s="189"/>
      <c r="B350" s="101"/>
      <c r="C350" s="150"/>
      <c r="D350" s="172" t="s">
        <v>907</v>
      </c>
      <c r="E350" s="103" t="s">
        <v>908</v>
      </c>
      <c r="F350" s="104" t="s">
        <v>52723</v>
      </c>
      <c r="G350" s="105" t="s">
        <v>523</v>
      </c>
      <c r="H350" s="105"/>
      <c r="I350" s="105"/>
      <c r="J350" s="105"/>
      <c r="K350" s="105"/>
      <c r="L350" s="165"/>
      <c r="M350" s="105"/>
    </row>
    <row r="351" spans="1:13" ht="30" x14ac:dyDescent="0.25">
      <c r="A351" s="189"/>
      <c r="B351" s="101"/>
      <c r="C351" s="150"/>
      <c r="D351" s="172" t="s">
        <v>909</v>
      </c>
      <c r="E351" s="103" t="s">
        <v>910</v>
      </c>
      <c r="F351" s="104" t="s">
        <v>52688</v>
      </c>
      <c r="G351" s="105" t="s">
        <v>523</v>
      </c>
      <c r="H351" s="105"/>
      <c r="I351" s="105"/>
      <c r="J351" s="105"/>
      <c r="K351" s="105"/>
      <c r="L351" s="165"/>
      <c r="M351" s="105"/>
    </row>
    <row r="352" spans="1:13" ht="30" x14ac:dyDescent="0.25">
      <c r="A352" s="189"/>
      <c r="B352" s="101"/>
      <c r="C352" s="150"/>
      <c r="D352" s="172" t="s">
        <v>911</v>
      </c>
      <c r="E352" s="103" t="s">
        <v>912</v>
      </c>
      <c r="F352" s="104" t="s">
        <v>52689</v>
      </c>
      <c r="G352" s="105" t="s">
        <v>523</v>
      </c>
      <c r="H352" s="105"/>
      <c r="I352" s="105"/>
      <c r="J352" s="105"/>
      <c r="K352" s="105"/>
      <c r="L352" s="165"/>
      <c r="M352" s="105"/>
    </row>
    <row r="353" spans="1:13" ht="30" x14ac:dyDescent="0.25">
      <c r="A353" s="189"/>
      <c r="B353" s="101"/>
      <c r="C353" s="150"/>
      <c r="D353" s="172" t="s">
        <v>913</v>
      </c>
      <c r="E353" s="103" t="s">
        <v>914</v>
      </c>
      <c r="F353" s="104" t="s">
        <v>52690</v>
      </c>
      <c r="G353" s="105" t="s">
        <v>523</v>
      </c>
      <c r="H353" s="105"/>
      <c r="I353" s="105"/>
      <c r="J353" s="105"/>
      <c r="K353" s="105"/>
      <c r="L353" s="165"/>
      <c r="M353" s="105"/>
    </row>
    <row r="354" spans="1:13" ht="30" x14ac:dyDescent="0.25">
      <c r="A354" s="189"/>
      <c r="B354" s="101"/>
      <c r="C354" s="150"/>
      <c r="D354" s="172" t="s">
        <v>915</v>
      </c>
      <c r="E354" s="103" t="s">
        <v>916</v>
      </c>
      <c r="F354" s="104" t="s">
        <v>52691</v>
      </c>
      <c r="G354" s="105" t="s">
        <v>523</v>
      </c>
      <c r="H354" s="105"/>
      <c r="I354" s="105"/>
      <c r="J354" s="105"/>
      <c r="K354" s="105"/>
      <c r="L354" s="165"/>
      <c r="M354" s="105"/>
    </row>
    <row r="355" spans="1:13" ht="30" x14ac:dyDescent="0.25">
      <c r="A355" s="189"/>
      <c r="B355" s="101"/>
      <c r="C355" s="150"/>
      <c r="D355" s="172" t="s">
        <v>917</v>
      </c>
      <c r="E355" s="103" t="s">
        <v>918</v>
      </c>
      <c r="F355" s="104" t="s">
        <v>52692</v>
      </c>
      <c r="G355" s="105" t="s">
        <v>523</v>
      </c>
      <c r="H355" s="105"/>
      <c r="I355" s="105"/>
      <c r="J355" s="105"/>
      <c r="K355" s="105"/>
      <c r="L355" s="165"/>
      <c r="M355" s="105"/>
    </row>
    <row r="356" spans="1:13" ht="30" x14ac:dyDescent="0.25">
      <c r="A356" s="189"/>
      <c r="B356" s="101"/>
      <c r="C356" s="150"/>
      <c r="D356" s="172" t="s">
        <v>919</v>
      </c>
      <c r="E356" s="103" t="s">
        <v>920</v>
      </c>
      <c r="F356" s="104" t="s">
        <v>52693</v>
      </c>
      <c r="G356" s="105" t="s">
        <v>523</v>
      </c>
      <c r="H356" s="105"/>
      <c r="I356" s="105"/>
      <c r="J356" s="105"/>
      <c r="K356" s="105"/>
      <c r="L356" s="165"/>
      <c r="M356" s="105"/>
    </row>
    <row r="357" spans="1:13" ht="30" x14ac:dyDescent="0.25">
      <c r="A357" s="189"/>
      <c r="B357" s="101"/>
      <c r="C357" s="150"/>
      <c r="D357" s="172" t="s">
        <v>921</v>
      </c>
      <c r="E357" s="103" t="s">
        <v>922</v>
      </c>
      <c r="F357" s="104" t="s">
        <v>52694</v>
      </c>
      <c r="G357" s="105" t="s">
        <v>523</v>
      </c>
      <c r="H357" s="105"/>
      <c r="I357" s="105"/>
      <c r="J357" s="105"/>
      <c r="K357" s="105"/>
      <c r="L357" s="165"/>
      <c r="M357" s="105"/>
    </row>
    <row r="358" spans="1:13" ht="30" x14ac:dyDescent="0.25">
      <c r="A358" s="189"/>
      <c r="B358" s="101"/>
      <c r="C358" s="150"/>
      <c r="D358" s="172" t="s">
        <v>923</v>
      </c>
      <c r="E358" s="103" t="s">
        <v>924</v>
      </c>
      <c r="F358" s="104" t="s">
        <v>52695</v>
      </c>
      <c r="G358" s="105" t="s">
        <v>523</v>
      </c>
      <c r="H358" s="105"/>
      <c r="I358" s="105"/>
      <c r="J358" s="105"/>
      <c r="K358" s="105"/>
      <c r="L358" s="165"/>
      <c r="M358" s="105"/>
    </row>
    <row r="359" spans="1:13" ht="30" x14ac:dyDescent="0.25">
      <c r="A359" s="189"/>
      <c r="B359" s="101"/>
      <c r="C359" s="150"/>
      <c r="D359" s="172" t="s">
        <v>925</v>
      </c>
      <c r="E359" s="103" t="s">
        <v>926</v>
      </c>
      <c r="F359" s="104" t="s">
        <v>52696</v>
      </c>
      <c r="G359" s="105" t="s">
        <v>523</v>
      </c>
      <c r="H359" s="105"/>
      <c r="I359" s="105"/>
      <c r="J359" s="105"/>
      <c r="K359" s="105"/>
      <c r="L359" s="165"/>
      <c r="M359" s="105"/>
    </row>
    <row r="360" spans="1:13" ht="30" x14ac:dyDescent="0.25">
      <c r="A360" s="189"/>
      <c r="B360" s="101"/>
      <c r="C360" s="150"/>
      <c r="D360" s="172" t="s">
        <v>927</v>
      </c>
      <c r="E360" s="103" t="s">
        <v>928</v>
      </c>
      <c r="F360" s="104" t="s">
        <v>52697</v>
      </c>
      <c r="G360" s="105" t="s">
        <v>523</v>
      </c>
      <c r="H360" s="105"/>
      <c r="I360" s="105"/>
      <c r="J360" s="105"/>
      <c r="K360" s="105"/>
      <c r="L360" s="165"/>
      <c r="M360" s="105"/>
    </row>
    <row r="361" spans="1:13" ht="30" x14ac:dyDescent="0.25">
      <c r="A361" s="189"/>
      <c r="B361" s="101"/>
      <c r="C361" s="150"/>
      <c r="D361" s="172" t="s">
        <v>929</v>
      </c>
      <c r="E361" s="103" t="s">
        <v>930</v>
      </c>
      <c r="F361" s="104" t="s">
        <v>52698</v>
      </c>
      <c r="G361" s="105" t="s">
        <v>523</v>
      </c>
      <c r="H361" s="105"/>
      <c r="I361" s="105"/>
      <c r="J361" s="105"/>
      <c r="K361" s="105"/>
      <c r="L361" s="165"/>
      <c r="M361" s="105"/>
    </row>
    <row r="362" spans="1:13" ht="30" x14ac:dyDescent="0.25">
      <c r="A362" s="189"/>
      <c r="B362" s="101"/>
      <c r="C362" s="150"/>
      <c r="D362" s="172" t="s">
        <v>931</v>
      </c>
      <c r="E362" s="103" t="s">
        <v>932</v>
      </c>
      <c r="F362" s="104" t="s">
        <v>52699</v>
      </c>
      <c r="G362" s="105" t="s">
        <v>523</v>
      </c>
      <c r="H362" s="105"/>
      <c r="I362" s="105"/>
      <c r="J362" s="105"/>
      <c r="K362" s="105"/>
      <c r="L362" s="165"/>
      <c r="M362" s="105"/>
    </row>
    <row r="363" spans="1:13" ht="30" x14ac:dyDescent="0.25">
      <c r="A363" s="189"/>
      <c r="B363" s="101"/>
      <c r="C363" s="150"/>
      <c r="D363" s="172" t="s">
        <v>933</v>
      </c>
      <c r="E363" s="103" t="s">
        <v>934</v>
      </c>
      <c r="F363" s="104" t="s">
        <v>52700</v>
      </c>
      <c r="G363" s="105" t="s">
        <v>523</v>
      </c>
      <c r="H363" s="105"/>
      <c r="I363" s="105"/>
      <c r="J363" s="105"/>
      <c r="K363" s="105"/>
      <c r="L363" s="165"/>
      <c r="M363" s="105"/>
    </row>
    <row r="364" spans="1:13" ht="30" x14ac:dyDescent="0.25">
      <c r="A364" s="189"/>
      <c r="B364" s="101"/>
      <c r="C364" s="150"/>
      <c r="D364" s="172" t="s">
        <v>935</v>
      </c>
      <c r="E364" s="103" t="s">
        <v>936</v>
      </c>
      <c r="F364" s="104" t="s">
        <v>52701</v>
      </c>
      <c r="G364" s="105" t="s">
        <v>523</v>
      </c>
      <c r="H364" s="105"/>
      <c r="I364" s="105"/>
      <c r="J364" s="105"/>
      <c r="K364" s="105"/>
      <c r="L364" s="165"/>
      <c r="M364" s="105"/>
    </row>
    <row r="365" spans="1:13" ht="30" x14ac:dyDescent="0.25">
      <c r="A365" s="189"/>
      <c r="B365" s="101"/>
      <c r="C365" s="150"/>
      <c r="D365" s="172" t="s">
        <v>937</v>
      </c>
      <c r="E365" s="103" t="s">
        <v>938</v>
      </c>
      <c r="F365" s="104" t="s">
        <v>52702</v>
      </c>
      <c r="G365" s="105" t="s">
        <v>523</v>
      </c>
      <c r="H365" s="105"/>
      <c r="I365" s="105"/>
      <c r="J365" s="105"/>
      <c r="K365" s="105"/>
      <c r="L365" s="165"/>
      <c r="M365" s="105"/>
    </row>
    <row r="366" spans="1:13" ht="30" x14ac:dyDescent="0.25">
      <c r="A366" s="189"/>
      <c r="B366" s="101"/>
      <c r="C366" s="150"/>
      <c r="D366" s="172" t="s">
        <v>939</v>
      </c>
      <c r="E366" s="103" t="s">
        <v>940</v>
      </c>
      <c r="F366" s="104" t="s">
        <v>52703</v>
      </c>
      <c r="G366" s="105" t="s">
        <v>523</v>
      </c>
      <c r="H366" s="105"/>
      <c r="I366" s="105"/>
      <c r="J366" s="105"/>
      <c r="K366" s="105"/>
      <c r="L366" s="165"/>
      <c r="M366" s="105"/>
    </row>
    <row r="367" spans="1:13" ht="30" x14ac:dyDescent="0.25">
      <c r="A367" s="189"/>
      <c r="B367" s="101"/>
      <c r="C367" s="150"/>
      <c r="D367" s="172" t="s">
        <v>941</v>
      </c>
      <c r="E367" s="103" t="s">
        <v>942</v>
      </c>
      <c r="F367" s="104" t="s">
        <v>52704</v>
      </c>
      <c r="G367" s="105" t="s">
        <v>523</v>
      </c>
      <c r="H367" s="105"/>
      <c r="I367" s="105"/>
      <c r="J367" s="105"/>
      <c r="K367" s="105"/>
      <c r="L367" s="165"/>
      <c r="M367" s="105"/>
    </row>
    <row r="368" spans="1:13" ht="30" x14ac:dyDescent="0.25">
      <c r="A368" s="189"/>
      <c r="B368" s="101"/>
      <c r="C368" s="150"/>
      <c r="D368" s="172" t="s">
        <v>943</v>
      </c>
      <c r="E368" s="103" t="s">
        <v>944</v>
      </c>
      <c r="F368" s="104" t="s">
        <v>52705</v>
      </c>
      <c r="G368" s="105" t="s">
        <v>523</v>
      </c>
      <c r="H368" s="105"/>
      <c r="I368" s="105"/>
      <c r="J368" s="105"/>
      <c r="K368" s="105"/>
      <c r="L368" s="165"/>
      <c r="M368" s="105"/>
    </row>
    <row r="369" spans="1:13" ht="30" x14ac:dyDescent="0.25">
      <c r="A369" s="189"/>
      <c r="B369" s="101"/>
      <c r="C369" s="150"/>
      <c r="D369" s="172" t="s">
        <v>945</v>
      </c>
      <c r="E369" s="103" t="s">
        <v>946</v>
      </c>
      <c r="F369" s="104" t="s">
        <v>52706</v>
      </c>
      <c r="G369" s="105" t="s">
        <v>523</v>
      </c>
      <c r="H369" s="105"/>
      <c r="I369" s="105"/>
      <c r="J369" s="105"/>
      <c r="K369" s="105"/>
      <c r="L369" s="165"/>
      <c r="M369" s="105"/>
    </row>
    <row r="370" spans="1:13" ht="30" x14ac:dyDescent="0.25">
      <c r="A370" s="189"/>
      <c r="B370" s="101"/>
      <c r="C370" s="150"/>
      <c r="D370" s="172" t="s">
        <v>947</v>
      </c>
      <c r="E370" s="103" t="s">
        <v>948</v>
      </c>
      <c r="F370" s="104" t="s">
        <v>52707</v>
      </c>
      <c r="G370" s="105" t="s">
        <v>523</v>
      </c>
      <c r="H370" s="105"/>
      <c r="I370" s="105"/>
      <c r="J370" s="105"/>
      <c r="K370" s="105"/>
      <c r="L370" s="165"/>
      <c r="M370" s="105"/>
    </row>
    <row r="371" spans="1:13" ht="30" x14ac:dyDescent="0.25">
      <c r="A371" s="189"/>
      <c r="B371" s="101"/>
      <c r="C371" s="150"/>
      <c r="D371" s="172" t="s">
        <v>949</v>
      </c>
      <c r="E371" s="103" t="s">
        <v>950</v>
      </c>
      <c r="F371" s="104" t="s">
        <v>52708</v>
      </c>
      <c r="G371" s="105" t="s">
        <v>523</v>
      </c>
      <c r="H371" s="105"/>
      <c r="I371" s="105"/>
      <c r="J371" s="105"/>
      <c r="K371" s="105"/>
      <c r="L371" s="165"/>
      <c r="M371" s="105"/>
    </row>
    <row r="372" spans="1:13" ht="30" x14ac:dyDescent="0.25">
      <c r="A372" s="189"/>
      <c r="B372" s="101"/>
      <c r="C372" s="150"/>
      <c r="D372" s="172" t="s">
        <v>951</v>
      </c>
      <c r="E372" s="103" t="s">
        <v>952</v>
      </c>
      <c r="F372" s="104" t="s">
        <v>52709</v>
      </c>
      <c r="G372" s="105" t="s">
        <v>523</v>
      </c>
      <c r="H372" s="105"/>
      <c r="I372" s="105"/>
      <c r="J372" s="105"/>
      <c r="K372" s="105"/>
      <c r="L372" s="165"/>
      <c r="M372" s="105"/>
    </row>
    <row r="373" spans="1:13" ht="30" x14ac:dyDescent="0.25">
      <c r="A373" s="189"/>
      <c r="B373" s="101"/>
      <c r="C373" s="150"/>
      <c r="D373" s="172" t="s">
        <v>953</v>
      </c>
      <c r="E373" s="103" t="s">
        <v>954</v>
      </c>
      <c r="F373" s="104" t="s">
        <v>52710</v>
      </c>
      <c r="G373" s="105" t="s">
        <v>523</v>
      </c>
      <c r="H373" s="105"/>
      <c r="I373" s="105"/>
      <c r="J373" s="105"/>
      <c r="K373" s="105"/>
      <c r="L373" s="165"/>
      <c r="M373" s="105"/>
    </row>
    <row r="374" spans="1:13" ht="30" x14ac:dyDescent="0.25">
      <c r="A374" s="189"/>
      <c r="B374" s="101"/>
      <c r="C374" s="150"/>
      <c r="D374" s="172" t="s">
        <v>955</v>
      </c>
      <c r="E374" s="103" t="s">
        <v>956</v>
      </c>
      <c r="F374" s="104" t="s">
        <v>52711</v>
      </c>
      <c r="G374" s="105" t="s">
        <v>523</v>
      </c>
      <c r="H374" s="105"/>
      <c r="I374" s="105"/>
      <c r="J374" s="105"/>
      <c r="K374" s="105"/>
      <c r="L374" s="165"/>
      <c r="M374" s="105"/>
    </row>
    <row r="375" spans="1:13" ht="30" x14ac:dyDescent="0.25">
      <c r="A375" s="189"/>
      <c r="B375" s="101"/>
      <c r="C375" s="150"/>
      <c r="D375" s="172" t="s">
        <v>957</v>
      </c>
      <c r="E375" s="103" t="s">
        <v>958</v>
      </c>
      <c r="F375" s="104" t="s">
        <v>52712</v>
      </c>
      <c r="G375" s="105" t="s">
        <v>523</v>
      </c>
      <c r="H375" s="105"/>
      <c r="I375" s="105"/>
      <c r="J375" s="105"/>
      <c r="K375" s="105"/>
      <c r="L375" s="165"/>
      <c r="M375" s="105"/>
    </row>
    <row r="376" spans="1:13" ht="30" x14ac:dyDescent="0.25">
      <c r="A376" s="189"/>
      <c r="B376" s="101"/>
      <c r="C376" s="150"/>
      <c r="D376" s="172" t="s">
        <v>959</v>
      </c>
      <c r="E376" s="103" t="s">
        <v>960</v>
      </c>
      <c r="F376" s="104" t="s">
        <v>52907</v>
      </c>
      <c r="G376" s="105" t="s">
        <v>523</v>
      </c>
      <c r="H376" s="105"/>
      <c r="I376" s="105"/>
      <c r="J376" s="105"/>
      <c r="K376" s="105"/>
      <c r="L376" s="165"/>
      <c r="M376" s="105"/>
    </row>
    <row r="377" spans="1:13" ht="30" x14ac:dyDescent="0.25">
      <c r="A377" s="189"/>
      <c r="B377" s="101"/>
      <c r="C377" s="150"/>
      <c r="D377" s="172" t="s">
        <v>961</v>
      </c>
      <c r="E377" s="103" t="s">
        <v>962</v>
      </c>
      <c r="F377" s="104" t="s">
        <v>52713</v>
      </c>
      <c r="G377" s="105" t="s">
        <v>523</v>
      </c>
      <c r="H377" s="105"/>
      <c r="I377" s="105"/>
      <c r="J377" s="105"/>
      <c r="K377" s="105"/>
      <c r="L377" s="165"/>
      <c r="M377" s="105"/>
    </row>
    <row r="378" spans="1:13" ht="30" x14ac:dyDescent="0.25">
      <c r="A378" s="189"/>
      <c r="B378" s="101"/>
      <c r="C378" s="150"/>
      <c r="D378" s="172" t="s">
        <v>963</v>
      </c>
      <c r="E378" s="103" t="s">
        <v>964</v>
      </c>
      <c r="F378" s="104" t="s">
        <v>52714</v>
      </c>
      <c r="G378" s="105" t="s">
        <v>523</v>
      </c>
      <c r="H378" s="105"/>
      <c r="I378" s="105"/>
      <c r="J378" s="105"/>
      <c r="K378" s="105"/>
      <c r="L378" s="165"/>
      <c r="M378" s="105"/>
    </row>
    <row r="379" spans="1:13" ht="30" x14ac:dyDescent="0.25">
      <c r="A379" s="189"/>
      <c r="B379" s="101"/>
      <c r="C379" s="150"/>
      <c r="D379" s="172" t="s">
        <v>965</v>
      </c>
      <c r="E379" s="103" t="s">
        <v>966</v>
      </c>
      <c r="F379" s="104" t="s">
        <v>52715</v>
      </c>
      <c r="G379" s="105" t="s">
        <v>523</v>
      </c>
      <c r="H379" s="105"/>
      <c r="I379" s="105"/>
      <c r="J379" s="105"/>
      <c r="K379" s="105"/>
      <c r="L379" s="165"/>
      <c r="M379" s="105"/>
    </row>
    <row r="380" spans="1:13" ht="30" x14ac:dyDescent="0.25">
      <c r="A380" s="189"/>
      <c r="B380" s="101"/>
      <c r="C380" s="150"/>
      <c r="D380" s="172" t="s">
        <v>967</v>
      </c>
      <c r="E380" s="103" t="s">
        <v>968</v>
      </c>
      <c r="F380" s="104" t="s">
        <v>52716</v>
      </c>
      <c r="G380" s="105" t="s">
        <v>523</v>
      </c>
      <c r="H380" s="105"/>
      <c r="I380" s="105"/>
      <c r="J380" s="105"/>
      <c r="K380" s="105"/>
      <c r="L380" s="165"/>
      <c r="M380" s="105"/>
    </row>
    <row r="381" spans="1:13" ht="30" x14ac:dyDescent="0.25">
      <c r="A381" s="189"/>
      <c r="B381" s="101"/>
      <c r="C381" s="150"/>
      <c r="D381" s="172" t="s">
        <v>969</v>
      </c>
      <c r="E381" s="103" t="s">
        <v>970</v>
      </c>
      <c r="F381" s="104" t="s">
        <v>52717</v>
      </c>
      <c r="G381" s="105" t="s">
        <v>523</v>
      </c>
      <c r="H381" s="105"/>
      <c r="I381" s="105"/>
      <c r="J381" s="105"/>
      <c r="K381" s="105"/>
      <c r="L381" s="165"/>
      <c r="M381" s="105"/>
    </row>
    <row r="382" spans="1:13" ht="30" x14ac:dyDescent="0.25">
      <c r="A382" s="189"/>
      <c r="B382" s="101"/>
      <c r="C382" s="150"/>
      <c r="D382" s="172" t="s">
        <v>971</v>
      </c>
      <c r="E382" s="103" t="s">
        <v>972</v>
      </c>
      <c r="F382" s="104" t="s">
        <v>52718</v>
      </c>
      <c r="G382" s="105" t="s">
        <v>523</v>
      </c>
      <c r="H382" s="105"/>
      <c r="I382" s="105"/>
      <c r="J382" s="105"/>
      <c r="K382" s="105"/>
      <c r="L382" s="165"/>
      <c r="M382" s="105"/>
    </row>
    <row r="383" spans="1:13" ht="30" x14ac:dyDescent="0.25">
      <c r="A383" s="189"/>
      <c r="B383" s="101"/>
      <c r="C383" s="150"/>
      <c r="D383" s="172" t="s">
        <v>973</v>
      </c>
      <c r="E383" s="103" t="s">
        <v>974</v>
      </c>
      <c r="F383" s="104" t="s">
        <v>52719</v>
      </c>
      <c r="G383" s="105" t="s">
        <v>523</v>
      </c>
      <c r="H383" s="105"/>
      <c r="I383" s="105"/>
      <c r="J383" s="105"/>
      <c r="K383" s="105"/>
      <c r="L383" s="165"/>
      <c r="M383" s="105"/>
    </row>
    <row r="384" spans="1:13" ht="30" x14ac:dyDescent="0.25">
      <c r="A384" s="189"/>
      <c r="B384" s="101"/>
      <c r="C384" s="150"/>
      <c r="D384" s="172" t="s">
        <v>975</v>
      </c>
      <c r="E384" s="103" t="s">
        <v>976</v>
      </c>
      <c r="F384" s="104" t="s">
        <v>52720</v>
      </c>
      <c r="G384" s="105" t="s">
        <v>523</v>
      </c>
      <c r="H384" s="105"/>
      <c r="I384" s="105"/>
      <c r="J384" s="105"/>
      <c r="K384" s="105"/>
      <c r="L384" s="165"/>
      <c r="M384" s="105"/>
    </row>
    <row r="385" spans="1:13" ht="45" x14ac:dyDescent="0.25">
      <c r="A385" s="189"/>
      <c r="B385" s="101"/>
      <c r="C385" s="150"/>
      <c r="D385" s="172" t="s">
        <v>977</v>
      </c>
      <c r="E385" s="103" t="s">
        <v>978</v>
      </c>
      <c r="F385" s="104" t="s">
        <v>52721</v>
      </c>
      <c r="G385" s="105" t="s">
        <v>523</v>
      </c>
      <c r="H385" s="105"/>
      <c r="I385" s="105"/>
      <c r="J385" s="105"/>
      <c r="K385" s="105"/>
      <c r="L385" s="165"/>
      <c r="M385" s="105"/>
    </row>
    <row r="386" spans="1:13" ht="30" x14ac:dyDescent="0.25">
      <c r="A386" s="189"/>
      <c r="B386" s="101"/>
      <c r="C386" s="150"/>
      <c r="D386" s="172" t="s">
        <v>979</v>
      </c>
      <c r="E386" s="103" t="s">
        <v>980</v>
      </c>
      <c r="F386" s="104" t="s">
        <v>52722</v>
      </c>
      <c r="G386" s="105" t="s">
        <v>523</v>
      </c>
      <c r="H386" s="105"/>
      <c r="I386" s="105"/>
      <c r="J386" s="105"/>
      <c r="K386" s="105"/>
      <c r="L386" s="165"/>
      <c r="M386" s="105"/>
    </row>
    <row r="387" spans="1:13" ht="75" x14ac:dyDescent="0.25">
      <c r="A387" s="189"/>
      <c r="B387" s="109" t="s">
        <v>981</v>
      </c>
      <c r="C387" s="110"/>
      <c r="D387" s="182"/>
      <c r="E387" s="111" t="s">
        <v>982</v>
      </c>
      <c r="F387" s="112" t="s">
        <v>983</v>
      </c>
      <c r="G387" s="113" t="s">
        <v>984</v>
      </c>
      <c r="H387" s="113" t="s">
        <v>15</v>
      </c>
      <c r="I387" s="113"/>
      <c r="J387" s="113"/>
      <c r="K387" s="113"/>
      <c r="L387" s="113" t="s">
        <v>16</v>
      </c>
      <c r="M387" s="112"/>
    </row>
    <row r="388" spans="1:13" ht="30" x14ac:dyDescent="0.25">
      <c r="A388" s="189"/>
      <c r="B388" s="115"/>
      <c r="C388" s="102" t="s">
        <v>985</v>
      </c>
      <c r="D388" s="180"/>
      <c r="E388" s="149" t="s">
        <v>986</v>
      </c>
      <c r="F388" s="104" t="s">
        <v>987</v>
      </c>
      <c r="G388" s="105"/>
      <c r="H388" s="105"/>
      <c r="I388" s="105"/>
      <c r="J388" s="105"/>
      <c r="K388" s="105"/>
      <c r="L388" s="105" t="s">
        <v>16</v>
      </c>
      <c r="M388" s="510"/>
    </row>
    <row r="389" spans="1:13" ht="75" x14ac:dyDescent="0.25">
      <c r="A389" s="189"/>
      <c r="B389" s="115"/>
      <c r="C389" s="150"/>
      <c r="D389" s="172" t="s">
        <v>988</v>
      </c>
      <c r="E389" s="103" t="s">
        <v>989</v>
      </c>
      <c r="F389" s="104" t="s">
        <v>990</v>
      </c>
      <c r="G389" s="105" t="s">
        <v>47820</v>
      </c>
      <c r="H389" s="105"/>
      <c r="I389" s="105"/>
      <c r="J389" s="105"/>
      <c r="K389" s="105" t="s">
        <v>991</v>
      </c>
      <c r="L389" s="105"/>
      <c r="M389" s="510"/>
    </row>
    <row r="390" spans="1:13" ht="240" x14ac:dyDescent="0.25">
      <c r="A390" s="189"/>
      <c r="B390" s="115"/>
      <c r="C390" s="150"/>
      <c r="D390" s="172" t="s">
        <v>992</v>
      </c>
      <c r="E390" s="103" t="s">
        <v>993</v>
      </c>
      <c r="F390" s="104" t="s">
        <v>43041</v>
      </c>
      <c r="G390" s="105" t="s">
        <v>48208</v>
      </c>
      <c r="H390" s="105"/>
      <c r="I390" s="105" t="s">
        <v>45950</v>
      </c>
      <c r="J390" s="775" t="s">
        <v>985</v>
      </c>
      <c r="K390" s="105" t="s">
        <v>48209</v>
      </c>
      <c r="L390" s="105"/>
      <c r="M390" s="510"/>
    </row>
    <row r="391" spans="1:13" ht="75" x14ac:dyDescent="0.25">
      <c r="A391" s="189"/>
      <c r="B391" s="115"/>
      <c r="C391" s="150"/>
      <c r="D391" s="172" t="s">
        <v>42852</v>
      </c>
      <c r="E391" s="103" t="s">
        <v>42853</v>
      </c>
      <c r="F391" s="104" t="s">
        <v>42854</v>
      </c>
      <c r="G391" s="105" t="s">
        <v>48168</v>
      </c>
      <c r="H391" s="105"/>
      <c r="I391" s="105" t="s">
        <v>45948</v>
      </c>
      <c r="J391" s="105"/>
      <c r="K391" s="105" t="s">
        <v>45949</v>
      </c>
      <c r="L391" s="105"/>
      <c r="M391" s="510"/>
    </row>
    <row r="392" spans="1:13" ht="300" x14ac:dyDescent="0.25">
      <c r="A392" s="189"/>
      <c r="B392" s="115"/>
      <c r="C392" s="150"/>
      <c r="D392" s="172" t="s">
        <v>43042</v>
      </c>
      <c r="E392" s="103" t="s">
        <v>43043</v>
      </c>
      <c r="F392" s="104" t="s">
        <v>52724</v>
      </c>
      <c r="G392" s="105" t="s">
        <v>360</v>
      </c>
      <c r="H392" s="105"/>
      <c r="I392" s="105"/>
      <c r="J392" s="105"/>
      <c r="K392" s="105" t="s">
        <v>43044</v>
      </c>
      <c r="L392" s="105"/>
      <c r="M392" s="510"/>
    </row>
    <row r="393" spans="1:13" ht="240" x14ac:dyDescent="0.25">
      <c r="A393" s="189"/>
      <c r="B393" s="115"/>
      <c r="C393" s="150"/>
      <c r="D393" s="172" t="s">
        <v>43045</v>
      </c>
      <c r="E393" s="103" t="s">
        <v>43046</v>
      </c>
      <c r="F393" s="104" t="s">
        <v>52730</v>
      </c>
      <c r="G393" s="105" t="s">
        <v>360</v>
      </c>
      <c r="H393" s="105"/>
      <c r="I393" s="105"/>
      <c r="J393" s="105"/>
      <c r="K393" s="105" t="s">
        <v>43047</v>
      </c>
      <c r="L393" s="105"/>
      <c r="M393" s="510"/>
    </row>
    <row r="394" spans="1:13" ht="330" x14ac:dyDescent="0.25">
      <c r="A394" s="189"/>
      <c r="B394" s="115"/>
      <c r="C394" s="150"/>
      <c r="D394" s="172" t="s">
        <v>43048</v>
      </c>
      <c r="E394" s="103" t="s">
        <v>359</v>
      </c>
      <c r="F394" s="104" t="s">
        <v>52731</v>
      </c>
      <c r="G394" s="105" t="s">
        <v>360</v>
      </c>
      <c r="H394" s="105"/>
      <c r="I394" s="105"/>
      <c r="J394" s="105"/>
      <c r="K394" s="105" t="s">
        <v>43049</v>
      </c>
      <c r="L394" s="105"/>
      <c r="M394" s="510"/>
    </row>
    <row r="395" spans="1:13" ht="150" x14ac:dyDescent="0.25">
      <c r="A395" s="189"/>
      <c r="B395" s="115"/>
      <c r="C395" s="150"/>
      <c r="D395" s="172" t="s">
        <v>43050</v>
      </c>
      <c r="E395" s="103" t="s">
        <v>43051</v>
      </c>
      <c r="F395" s="104" t="s">
        <v>52725</v>
      </c>
      <c r="G395" s="105" t="s">
        <v>360</v>
      </c>
      <c r="H395" s="105"/>
      <c r="I395" s="105"/>
      <c r="J395" s="105"/>
      <c r="K395" s="105" t="s">
        <v>43052</v>
      </c>
      <c r="L395" s="105"/>
      <c r="M395" s="510"/>
    </row>
    <row r="396" spans="1:13" ht="180" x14ac:dyDescent="0.25">
      <c r="A396" s="189"/>
      <c r="B396" s="115"/>
      <c r="C396" s="150"/>
      <c r="D396" s="172" t="s">
        <v>43053</v>
      </c>
      <c r="E396" s="103" t="s">
        <v>43054</v>
      </c>
      <c r="F396" s="104" t="s">
        <v>52726</v>
      </c>
      <c r="G396" s="105" t="s">
        <v>360</v>
      </c>
      <c r="H396" s="105"/>
      <c r="I396" s="105"/>
      <c r="J396" s="105"/>
      <c r="K396" s="105"/>
      <c r="L396" s="105"/>
      <c r="M396" s="510"/>
    </row>
    <row r="397" spans="1:13" ht="135" x14ac:dyDescent="0.25">
      <c r="A397" s="189"/>
      <c r="B397" s="115"/>
      <c r="C397" s="150"/>
      <c r="D397" s="172" t="s">
        <v>43055</v>
      </c>
      <c r="E397" s="103" t="s">
        <v>43056</v>
      </c>
      <c r="F397" s="104" t="s">
        <v>52727</v>
      </c>
      <c r="G397" s="105" t="s">
        <v>360</v>
      </c>
      <c r="H397" s="105"/>
      <c r="I397" s="105"/>
      <c r="J397" s="105"/>
      <c r="K397" s="105" t="s">
        <v>43057</v>
      </c>
      <c r="L397" s="105"/>
      <c r="M397" s="510"/>
    </row>
    <row r="398" spans="1:13" ht="195" x14ac:dyDescent="0.25">
      <c r="A398" s="189"/>
      <c r="B398" s="115"/>
      <c r="C398" s="150"/>
      <c r="D398" s="172" t="s">
        <v>994</v>
      </c>
      <c r="E398" s="103" t="s">
        <v>43016</v>
      </c>
      <c r="F398" s="104" t="s">
        <v>52728</v>
      </c>
      <c r="G398" s="105" t="s">
        <v>48208</v>
      </c>
      <c r="H398" s="105"/>
      <c r="I398" s="105" t="s">
        <v>45864</v>
      </c>
      <c r="J398" s="775" t="s">
        <v>50405</v>
      </c>
      <c r="K398" s="105"/>
      <c r="L398" s="105"/>
      <c r="M398" s="510"/>
    </row>
    <row r="399" spans="1:13" ht="90" x14ac:dyDescent="0.25">
      <c r="A399" s="189"/>
      <c r="B399" s="115"/>
      <c r="C399" s="150"/>
      <c r="D399" s="172" t="s">
        <v>995</v>
      </c>
      <c r="E399" s="103" t="s">
        <v>996</v>
      </c>
      <c r="F399" s="104" t="s">
        <v>997</v>
      </c>
      <c r="G399" s="381"/>
      <c r="H399" s="105"/>
      <c r="I399" s="105"/>
      <c r="J399" s="775" t="s">
        <v>50405</v>
      </c>
      <c r="K399" s="105"/>
      <c r="L399" s="105" t="s">
        <v>16</v>
      </c>
      <c r="M399" s="510"/>
    </row>
    <row r="400" spans="1:13" ht="60" x14ac:dyDescent="0.25">
      <c r="A400" s="189"/>
      <c r="B400" s="115"/>
      <c r="C400" s="150"/>
      <c r="D400" s="172" t="s">
        <v>998</v>
      </c>
      <c r="E400" s="103" t="s">
        <v>999</v>
      </c>
      <c r="F400" s="104" t="s">
        <v>1000</v>
      </c>
      <c r="G400" s="105" t="s">
        <v>46454</v>
      </c>
      <c r="H400" s="105"/>
      <c r="I400" s="105" t="s">
        <v>45855</v>
      </c>
      <c r="J400" s="775" t="s">
        <v>985</v>
      </c>
      <c r="K400" s="105"/>
      <c r="L400" s="105" t="s">
        <v>16</v>
      </c>
      <c r="M400" s="510"/>
    </row>
    <row r="401" spans="1:13" ht="60" x14ac:dyDescent="0.25">
      <c r="A401" s="189"/>
      <c r="B401" s="115"/>
      <c r="C401" s="150"/>
      <c r="D401" s="172" t="s">
        <v>1001</v>
      </c>
      <c r="E401" s="103" t="s">
        <v>1002</v>
      </c>
      <c r="F401" s="104" t="s">
        <v>52729</v>
      </c>
      <c r="G401" s="105" t="s">
        <v>52</v>
      </c>
      <c r="H401" s="105"/>
      <c r="I401" s="105"/>
      <c r="J401" s="105"/>
      <c r="K401" s="105"/>
      <c r="L401" s="105"/>
      <c r="M401" s="510"/>
    </row>
    <row r="402" spans="1:13" ht="45" x14ac:dyDescent="0.25">
      <c r="A402" s="189"/>
      <c r="B402" s="115"/>
      <c r="C402" s="107" t="s">
        <v>1003</v>
      </c>
      <c r="D402" s="174"/>
      <c r="E402" s="153" t="s">
        <v>1004</v>
      </c>
      <c r="F402" s="104" t="s">
        <v>1005</v>
      </c>
      <c r="G402" s="105"/>
      <c r="H402" s="105"/>
      <c r="I402" s="105"/>
      <c r="J402" s="105"/>
      <c r="K402" s="105"/>
      <c r="L402" s="165" t="s">
        <v>16</v>
      </c>
      <c r="M402" s="105"/>
    </row>
    <row r="403" spans="1:13" ht="75" x14ac:dyDescent="0.25">
      <c r="A403" s="189"/>
      <c r="B403" s="115"/>
      <c r="C403" s="150"/>
      <c r="D403" s="172" t="s">
        <v>1006</v>
      </c>
      <c r="E403" s="103" t="s">
        <v>1007</v>
      </c>
      <c r="F403" s="104" t="s">
        <v>1008</v>
      </c>
      <c r="G403" s="105" t="s">
        <v>48164</v>
      </c>
      <c r="H403" s="105"/>
      <c r="I403" s="105" t="s">
        <v>45809</v>
      </c>
      <c r="J403" s="105"/>
      <c r="K403" s="105"/>
      <c r="L403" s="165"/>
      <c r="M403" s="105"/>
    </row>
    <row r="404" spans="1:13" ht="135" x14ac:dyDescent="0.25">
      <c r="A404" s="189"/>
      <c r="B404" s="115"/>
      <c r="C404" s="150"/>
      <c r="D404" s="172" t="s">
        <v>1009</v>
      </c>
      <c r="E404" s="103" t="s">
        <v>1010</v>
      </c>
      <c r="F404" s="104" t="s">
        <v>1011</v>
      </c>
      <c r="G404" s="105" t="s">
        <v>48157</v>
      </c>
      <c r="H404" s="105"/>
      <c r="I404" s="105" t="s">
        <v>45822</v>
      </c>
      <c r="J404" s="105"/>
      <c r="K404" s="105" t="s">
        <v>1012</v>
      </c>
      <c r="L404" s="165"/>
      <c r="M404" s="105"/>
    </row>
    <row r="405" spans="1:13" ht="75" x14ac:dyDescent="0.25">
      <c r="A405" s="189"/>
      <c r="B405" s="115"/>
      <c r="C405" s="150"/>
      <c r="D405" s="172" t="s">
        <v>1013</v>
      </c>
      <c r="E405" s="103" t="s">
        <v>1014</v>
      </c>
      <c r="F405" s="104" t="s">
        <v>1015</v>
      </c>
      <c r="G405" s="105" t="s">
        <v>48161</v>
      </c>
      <c r="H405" s="105"/>
      <c r="I405" s="105" t="s">
        <v>45794</v>
      </c>
      <c r="J405" s="105"/>
      <c r="K405" s="105"/>
      <c r="L405" s="165"/>
      <c r="M405" s="105"/>
    </row>
    <row r="406" spans="1:13" ht="75" x14ac:dyDescent="0.25">
      <c r="A406" s="189"/>
      <c r="B406" s="115"/>
      <c r="C406" s="150"/>
      <c r="D406" s="172" t="s">
        <v>1016</v>
      </c>
      <c r="E406" s="103" t="s">
        <v>1017</v>
      </c>
      <c r="F406" s="104" t="s">
        <v>1017</v>
      </c>
      <c r="G406" s="105" t="s">
        <v>48210</v>
      </c>
      <c r="H406" s="105"/>
      <c r="I406" s="105" t="s">
        <v>45872</v>
      </c>
      <c r="J406" s="105"/>
      <c r="K406" s="105"/>
      <c r="L406" s="165"/>
      <c r="M406" s="105"/>
    </row>
    <row r="407" spans="1:13" ht="30.6" customHeight="1" x14ac:dyDescent="0.25">
      <c r="A407" s="189"/>
      <c r="B407" s="115"/>
      <c r="C407" s="150"/>
      <c r="D407" s="172" t="s">
        <v>1018</v>
      </c>
      <c r="E407" s="103" t="s">
        <v>1019</v>
      </c>
      <c r="F407" s="104" t="s">
        <v>1019</v>
      </c>
      <c r="G407" s="105" t="s">
        <v>523</v>
      </c>
      <c r="H407" s="105"/>
      <c r="I407" s="105"/>
      <c r="J407" s="105"/>
      <c r="K407" s="105"/>
      <c r="L407" s="165"/>
      <c r="M407" s="105"/>
    </row>
    <row r="408" spans="1:13" ht="30" x14ac:dyDescent="0.25">
      <c r="A408" s="189"/>
      <c r="B408" s="115"/>
      <c r="C408" s="150"/>
      <c r="D408" s="172" t="s">
        <v>1020</v>
      </c>
      <c r="E408" s="103" t="s">
        <v>1021</v>
      </c>
      <c r="F408" s="104" t="s">
        <v>1021</v>
      </c>
      <c r="G408" s="105" t="s">
        <v>397</v>
      </c>
      <c r="H408" s="105"/>
      <c r="I408" s="105"/>
      <c r="J408" s="105"/>
      <c r="K408" s="105"/>
      <c r="L408" s="165"/>
      <c r="M408" s="105"/>
    </row>
    <row r="409" spans="1:13" ht="45" x14ac:dyDescent="0.25">
      <c r="A409" s="189"/>
      <c r="B409" s="115"/>
      <c r="C409" s="150"/>
      <c r="D409" s="172" t="s">
        <v>1022</v>
      </c>
      <c r="E409" s="103" t="s">
        <v>1023</v>
      </c>
      <c r="F409" s="104" t="s">
        <v>1024</v>
      </c>
      <c r="G409" s="105" t="s">
        <v>113</v>
      </c>
      <c r="H409" s="105"/>
      <c r="I409" s="105"/>
      <c r="J409" s="105"/>
      <c r="K409" s="105"/>
      <c r="L409" s="165"/>
      <c r="M409" s="105"/>
    </row>
    <row r="410" spans="1:13" ht="75" x14ac:dyDescent="0.25">
      <c r="A410" s="189"/>
      <c r="B410" s="115"/>
      <c r="C410" s="150"/>
      <c r="D410" s="172" t="s">
        <v>1025</v>
      </c>
      <c r="E410" s="103" t="s">
        <v>1026</v>
      </c>
      <c r="F410" s="104" t="s">
        <v>1027</v>
      </c>
      <c r="G410" s="105" t="s">
        <v>48168</v>
      </c>
      <c r="H410" s="105"/>
      <c r="I410" s="105" t="s">
        <v>45899</v>
      </c>
      <c r="J410" s="105"/>
      <c r="K410" s="105"/>
      <c r="L410" s="165" t="s">
        <v>16</v>
      </c>
      <c r="M410" s="105"/>
    </row>
    <row r="411" spans="1:13" ht="141.6" customHeight="1" x14ac:dyDescent="0.25">
      <c r="A411" s="189"/>
      <c r="B411" s="115"/>
      <c r="C411" s="150"/>
      <c r="D411" s="172" t="s">
        <v>1028</v>
      </c>
      <c r="E411" s="103" t="s">
        <v>1029</v>
      </c>
      <c r="F411" s="104" t="s">
        <v>52732</v>
      </c>
      <c r="G411" s="105" t="s">
        <v>47836</v>
      </c>
      <c r="H411" s="105"/>
      <c r="I411" s="105"/>
      <c r="J411" s="105"/>
      <c r="K411" s="105"/>
      <c r="L411" s="165"/>
      <c r="M411" s="105"/>
    </row>
    <row r="412" spans="1:13" ht="75" x14ac:dyDescent="0.25">
      <c r="A412" s="189"/>
      <c r="B412" s="115"/>
      <c r="C412" s="150"/>
      <c r="D412" s="172" t="s">
        <v>1030</v>
      </c>
      <c r="E412" s="103" t="s">
        <v>1031</v>
      </c>
      <c r="F412" s="104" t="s">
        <v>1032</v>
      </c>
      <c r="G412" s="105" t="s">
        <v>842</v>
      </c>
      <c r="H412" s="105"/>
      <c r="I412" s="105"/>
      <c r="J412" s="105"/>
      <c r="K412" s="105"/>
      <c r="L412" s="165"/>
      <c r="M412" s="105"/>
    </row>
    <row r="413" spans="1:13" ht="210" x14ac:dyDescent="0.25">
      <c r="A413" s="189"/>
      <c r="B413" s="115"/>
      <c r="C413" s="150"/>
      <c r="D413" s="172" t="s">
        <v>1033</v>
      </c>
      <c r="E413" s="103" t="s">
        <v>1034</v>
      </c>
      <c r="F413" s="104" t="s">
        <v>1035</v>
      </c>
      <c r="G413" s="105" t="s">
        <v>842</v>
      </c>
      <c r="H413" s="105"/>
      <c r="I413" s="105"/>
      <c r="J413" s="105"/>
      <c r="K413" s="105"/>
      <c r="L413" s="165"/>
      <c r="M413" s="105"/>
    </row>
    <row r="414" spans="1:13" ht="150" x14ac:dyDescent="0.25">
      <c r="A414" s="189"/>
      <c r="B414" s="115"/>
      <c r="C414" s="150"/>
      <c r="D414" s="172" t="s">
        <v>1036</v>
      </c>
      <c r="E414" s="103" t="s">
        <v>1037</v>
      </c>
      <c r="F414" s="104" t="s">
        <v>1038</v>
      </c>
      <c r="G414" s="105" t="s">
        <v>1039</v>
      </c>
      <c r="H414" s="105"/>
      <c r="I414" s="105"/>
      <c r="J414" s="105"/>
      <c r="K414" s="105"/>
      <c r="L414" s="165"/>
      <c r="M414" s="105"/>
    </row>
    <row r="415" spans="1:13" ht="75" x14ac:dyDescent="0.25">
      <c r="A415" s="189"/>
      <c r="B415" s="115"/>
      <c r="C415" s="150"/>
      <c r="D415" s="172" t="s">
        <v>1040</v>
      </c>
      <c r="E415" s="103" t="s">
        <v>1041</v>
      </c>
      <c r="F415" s="104" t="s">
        <v>1042</v>
      </c>
      <c r="G415" s="105" t="s">
        <v>1043</v>
      </c>
      <c r="H415" s="105"/>
      <c r="I415" s="105"/>
      <c r="J415" s="105"/>
      <c r="K415" s="105"/>
      <c r="L415" s="165"/>
      <c r="M415" s="105"/>
    </row>
    <row r="416" spans="1:13" ht="75" x14ac:dyDescent="0.25">
      <c r="A416" s="189"/>
      <c r="B416" s="115"/>
      <c r="C416" s="150"/>
      <c r="D416" s="172" t="s">
        <v>1044</v>
      </c>
      <c r="E416" s="103" t="s">
        <v>1045</v>
      </c>
      <c r="F416" s="104" t="s">
        <v>1046</v>
      </c>
      <c r="G416" s="105" t="s">
        <v>1039</v>
      </c>
      <c r="H416" s="105"/>
      <c r="I416" s="105"/>
      <c r="J416" s="105"/>
      <c r="K416" s="105"/>
      <c r="L416" s="165"/>
      <c r="M416" s="105"/>
    </row>
    <row r="417" spans="1:13" ht="75" x14ac:dyDescent="0.25">
      <c r="A417" s="189"/>
      <c r="B417" s="115"/>
      <c r="C417" s="150"/>
      <c r="D417" s="172" t="s">
        <v>1047</v>
      </c>
      <c r="E417" s="103" t="s">
        <v>1048</v>
      </c>
      <c r="F417" s="104" t="s">
        <v>1049</v>
      </c>
      <c r="G417" s="105" t="s">
        <v>523</v>
      </c>
      <c r="H417" s="105"/>
      <c r="I417" s="105"/>
      <c r="J417" s="105"/>
      <c r="K417" s="105"/>
      <c r="L417" s="165"/>
      <c r="M417" s="105"/>
    </row>
    <row r="418" spans="1:13" x14ac:dyDescent="0.25">
      <c r="A418" s="189"/>
      <c r="B418" s="115"/>
      <c r="C418" s="150"/>
      <c r="D418" s="172" t="s">
        <v>1050</v>
      </c>
      <c r="E418" s="103" t="s">
        <v>1051</v>
      </c>
      <c r="F418" s="104" t="s">
        <v>1051</v>
      </c>
      <c r="G418" s="105" t="s">
        <v>842</v>
      </c>
      <c r="H418" s="105"/>
      <c r="I418" s="105"/>
      <c r="J418" s="105"/>
      <c r="K418" s="105"/>
      <c r="L418" s="165"/>
      <c r="M418" s="105"/>
    </row>
    <row r="419" spans="1:13" ht="45" x14ac:dyDescent="0.25">
      <c r="A419" s="189"/>
      <c r="B419" s="115"/>
      <c r="C419" s="107" t="s">
        <v>1052</v>
      </c>
      <c r="D419" s="174"/>
      <c r="E419" s="153" t="s">
        <v>1053</v>
      </c>
      <c r="F419" s="104" t="s">
        <v>1054</v>
      </c>
      <c r="G419" s="105" t="s">
        <v>661</v>
      </c>
      <c r="H419" s="105"/>
      <c r="I419" s="105"/>
      <c r="J419" s="105"/>
      <c r="K419" s="105"/>
      <c r="L419" s="165"/>
      <c r="M419" s="105"/>
    </row>
    <row r="420" spans="1:13" ht="45" x14ac:dyDescent="0.25">
      <c r="A420" s="189"/>
      <c r="B420" s="115"/>
      <c r="C420" s="150"/>
      <c r="D420" s="172" t="s">
        <v>1055</v>
      </c>
      <c r="E420" s="103" t="s">
        <v>1056</v>
      </c>
      <c r="F420" s="104" t="s">
        <v>1057</v>
      </c>
      <c r="G420" s="105" t="s">
        <v>48</v>
      </c>
      <c r="H420" s="105"/>
      <c r="I420" s="105"/>
      <c r="J420" s="105"/>
      <c r="K420" s="105"/>
      <c r="L420" s="165" t="s">
        <v>16</v>
      </c>
      <c r="M420" s="105"/>
    </row>
    <row r="421" spans="1:13" ht="30" x14ac:dyDescent="0.25">
      <c r="A421" s="189"/>
      <c r="B421" s="115"/>
      <c r="C421" s="150"/>
      <c r="D421" s="172" t="s">
        <v>1058</v>
      </c>
      <c r="E421" s="103" t="s">
        <v>1059</v>
      </c>
      <c r="F421" s="104" t="s">
        <v>1060</v>
      </c>
      <c r="G421" s="105" t="s">
        <v>48</v>
      </c>
      <c r="H421" s="105"/>
      <c r="I421" s="105"/>
      <c r="J421" s="105"/>
      <c r="K421" s="105" t="s">
        <v>1061</v>
      </c>
      <c r="L421" s="165" t="s">
        <v>16</v>
      </c>
      <c r="M421" s="105"/>
    </row>
    <row r="422" spans="1:13" ht="30" x14ac:dyDescent="0.25">
      <c r="A422" s="189"/>
      <c r="B422" s="115"/>
      <c r="C422" s="107" t="s">
        <v>1062</v>
      </c>
      <c r="D422" s="174"/>
      <c r="E422" s="153" t="s">
        <v>1063</v>
      </c>
      <c r="F422" s="104" t="s">
        <v>1064</v>
      </c>
      <c r="G422" s="105"/>
      <c r="H422" s="105"/>
      <c r="I422" s="105"/>
      <c r="J422" s="105"/>
      <c r="K422" s="105"/>
      <c r="L422" s="165" t="s">
        <v>16</v>
      </c>
      <c r="M422" s="105"/>
    </row>
    <row r="423" spans="1:13" ht="60" x14ac:dyDescent="0.25">
      <c r="A423" s="189"/>
      <c r="B423" s="115"/>
      <c r="C423" s="150"/>
      <c r="D423" s="172" t="s">
        <v>1065</v>
      </c>
      <c r="E423" s="103" t="s">
        <v>1066</v>
      </c>
      <c r="F423" s="104" t="s">
        <v>1066</v>
      </c>
      <c r="G423" s="105" t="s">
        <v>1067</v>
      </c>
      <c r="H423" s="105"/>
      <c r="I423" s="105"/>
      <c r="J423" s="105"/>
      <c r="K423" s="105" t="s">
        <v>1068</v>
      </c>
      <c r="L423" s="165"/>
      <c r="M423" s="105"/>
    </row>
    <row r="424" spans="1:13" ht="45" x14ac:dyDescent="0.25">
      <c r="A424" s="189"/>
      <c r="B424" s="115"/>
      <c r="C424" s="150"/>
      <c r="D424" s="172" t="s">
        <v>1069</v>
      </c>
      <c r="E424" s="103" t="s">
        <v>1070</v>
      </c>
      <c r="F424" s="104" t="s">
        <v>1071</v>
      </c>
      <c r="G424" s="105" t="s">
        <v>52</v>
      </c>
      <c r="H424" s="105"/>
      <c r="I424" s="105"/>
      <c r="J424" s="105"/>
      <c r="K424" s="105"/>
      <c r="L424" s="165"/>
      <c r="M424" s="105"/>
    </row>
    <row r="425" spans="1:13" ht="60" x14ac:dyDescent="0.25">
      <c r="A425" s="189"/>
      <c r="B425" s="115"/>
      <c r="C425" s="150"/>
      <c r="D425" s="172" t="s">
        <v>1072</v>
      </c>
      <c r="E425" s="103" t="s">
        <v>1073</v>
      </c>
      <c r="F425" s="104" t="s">
        <v>1074</v>
      </c>
      <c r="G425" s="105" t="s">
        <v>52</v>
      </c>
      <c r="H425" s="105"/>
      <c r="I425" s="105"/>
      <c r="J425" s="105"/>
      <c r="K425" s="105"/>
      <c r="L425" s="165"/>
      <c r="M425" s="105"/>
    </row>
    <row r="426" spans="1:13" ht="45" x14ac:dyDescent="0.25">
      <c r="A426" s="189"/>
      <c r="B426" s="115"/>
      <c r="C426" s="150"/>
      <c r="D426" s="172" t="s">
        <v>1075</v>
      </c>
      <c r="E426" s="103" t="s">
        <v>1076</v>
      </c>
      <c r="F426" s="104" t="s">
        <v>52733</v>
      </c>
      <c r="G426" s="105" t="s">
        <v>52</v>
      </c>
      <c r="H426" s="105"/>
      <c r="I426" s="105"/>
      <c r="J426" s="105"/>
      <c r="K426" s="105"/>
      <c r="L426" s="165"/>
      <c r="M426" s="105"/>
    </row>
    <row r="427" spans="1:13" ht="75" x14ac:dyDescent="0.25">
      <c r="A427" s="166" t="s">
        <v>1077</v>
      </c>
      <c r="B427" s="120"/>
      <c r="C427" s="120"/>
      <c r="D427" s="168"/>
      <c r="E427" s="121" t="s">
        <v>1078</v>
      </c>
      <c r="F427" s="122" t="s">
        <v>1079</v>
      </c>
      <c r="G427" s="123" t="s">
        <v>1080</v>
      </c>
      <c r="H427" s="123" t="s">
        <v>15</v>
      </c>
      <c r="I427" s="123"/>
      <c r="J427" s="123"/>
      <c r="K427" s="123"/>
      <c r="L427" s="511"/>
      <c r="M427" s="123"/>
    </row>
    <row r="428" spans="1:13" ht="30" x14ac:dyDescent="0.25">
      <c r="A428" s="169"/>
      <c r="B428" s="95" t="s">
        <v>1081</v>
      </c>
      <c r="C428" s="96"/>
      <c r="D428" s="171"/>
      <c r="E428" s="97" t="s">
        <v>1082</v>
      </c>
      <c r="F428" s="98" t="s">
        <v>1083</v>
      </c>
      <c r="G428" s="99" t="s">
        <v>14</v>
      </c>
      <c r="H428" s="99" t="s">
        <v>15</v>
      </c>
      <c r="I428" s="99"/>
      <c r="J428" s="99"/>
      <c r="K428" s="99"/>
      <c r="L428" s="207" t="s">
        <v>16</v>
      </c>
      <c r="M428" s="99"/>
    </row>
    <row r="429" spans="1:13" ht="30" x14ac:dyDescent="0.25">
      <c r="A429" s="169"/>
      <c r="B429" s="101"/>
      <c r="C429" s="102" t="s">
        <v>1084</v>
      </c>
      <c r="D429" s="180"/>
      <c r="E429" s="149" t="s">
        <v>1085</v>
      </c>
      <c r="F429" s="104" t="s">
        <v>1086</v>
      </c>
      <c r="G429" s="105" t="s">
        <v>14</v>
      </c>
      <c r="H429" s="105"/>
      <c r="I429" s="105"/>
      <c r="J429" s="105"/>
      <c r="K429" s="105"/>
      <c r="L429" s="165" t="s">
        <v>16</v>
      </c>
      <c r="M429" s="105"/>
    </row>
    <row r="430" spans="1:13" ht="60" x14ac:dyDescent="0.25">
      <c r="A430" s="169"/>
      <c r="B430" s="101"/>
      <c r="C430" s="150"/>
      <c r="D430" s="172" t="s">
        <v>1087</v>
      </c>
      <c r="E430" s="103" t="s">
        <v>1088</v>
      </c>
      <c r="F430" s="104" t="s">
        <v>1088</v>
      </c>
      <c r="G430" s="381" t="s">
        <v>8269</v>
      </c>
      <c r="H430" s="105"/>
      <c r="I430" s="105"/>
      <c r="J430" s="105"/>
      <c r="K430" s="105"/>
      <c r="L430" s="165"/>
      <c r="M430" s="105"/>
    </row>
    <row r="431" spans="1:13" ht="30" x14ac:dyDescent="0.25">
      <c r="A431" s="169"/>
      <c r="B431" s="101"/>
      <c r="C431" s="150"/>
      <c r="D431" s="172" t="s">
        <v>1089</v>
      </c>
      <c r="E431" s="103" t="s">
        <v>1090</v>
      </c>
      <c r="F431" s="104" t="s">
        <v>1090</v>
      </c>
      <c r="G431" s="105" t="s">
        <v>1091</v>
      </c>
      <c r="H431" s="105"/>
      <c r="I431" s="105"/>
      <c r="J431" s="105"/>
      <c r="K431" s="105"/>
      <c r="L431" s="165"/>
      <c r="M431" s="105"/>
    </row>
    <row r="432" spans="1:13" ht="120" x14ac:dyDescent="0.25">
      <c r="A432" s="169"/>
      <c r="B432" s="101"/>
      <c r="C432" s="150"/>
      <c r="D432" s="172" t="s">
        <v>1092</v>
      </c>
      <c r="E432" s="103" t="s">
        <v>1093</v>
      </c>
      <c r="F432" s="104" t="s">
        <v>52734</v>
      </c>
      <c r="G432" s="105" t="s">
        <v>1094</v>
      </c>
      <c r="H432" s="105"/>
      <c r="I432" s="105"/>
      <c r="J432" s="105"/>
      <c r="K432" s="105"/>
      <c r="L432" s="165" t="s">
        <v>16</v>
      </c>
      <c r="M432" s="105"/>
    </row>
    <row r="433" spans="1:13" ht="30" x14ac:dyDescent="0.25">
      <c r="A433" s="169"/>
      <c r="B433" s="101"/>
      <c r="C433" s="150"/>
      <c r="D433" s="172" t="s">
        <v>1095</v>
      </c>
      <c r="E433" s="103" t="s">
        <v>1096</v>
      </c>
      <c r="F433" s="104" t="s">
        <v>1096</v>
      </c>
      <c r="G433" s="105" t="s">
        <v>572</v>
      </c>
      <c r="H433" s="105"/>
      <c r="I433" s="105"/>
      <c r="J433" s="105"/>
      <c r="K433" s="105"/>
      <c r="L433" s="165"/>
      <c r="M433" s="105"/>
    </row>
    <row r="434" spans="1:13" ht="75" x14ac:dyDescent="0.25">
      <c r="A434" s="169"/>
      <c r="B434" s="101"/>
      <c r="C434" s="150"/>
      <c r="D434" s="172" t="s">
        <v>1097</v>
      </c>
      <c r="E434" s="103" t="s">
        <v>1098</v>
      </c>
      <c r="F434" s="104" t="s">
        <v>1098</v>
      </c>
      <c r="G434" s="105" t="s">
        <v>48163</v>
      </c>
      <c r="H434" s="105"/>
      <c r="I434" s="105" t="s">
        <v>45956</v>
      </c>
      <c r="J434" s="105"/>
      <c r="K434" s="105"/>
      <c r="L434" s="165"/>
      <c r="M434" s="105"/>
    </row>
    <row r="435" spans="1:13" ht="60" x14ac:dyDescent="0.25">
      <c r="A435" s="169"/>
      <c r="B435" s="101"/>
      <c r="C435" s="150"/>
      <c r="D435" s="172" t="s">
        <v>1099</v>
      </c>
      <c r="E435" s="103" t="s">
        <v>1100</v>
      </c>
      <c r="F435" s="104" t="s">
        <v>1100</v>
      </c>
      <c r="G435" s="105" t="s">
        <v>85</v>
      </c>
      <c r="H435" s="105"/>
      <c r="I435" s="105"/>
      <c r="J435" s="105"/>
      <c r="K435" s="105"/>
      <c r="L435" s="165"/>
      <c r="M435" s="105"/>
    </row>
    <row r="436" spans="1:13" ht="45" x14ac:dyDescent="0.25">
      <c r="A436" s="169"/>
      <c r="B436" s="101"/>
      <c r="C436" s="150"/>
      <c r="D436" s="172" t="s">
        <v>1101</v>
      </c>
      <c r="E436" s="103" t="s">
        <v>1102</v>
      </c>
      <c r="F436" s="104" t="s">
        <v>1102</v>
      </c>
      <c r="G436" s="105" t="s">
        <v>1103</v>
      </c>
      <c r="H436" s="105"/>
      <c r="I436" s="105"/>
      <c r="J436" s="105"/>
      <c r="K436" s="105"/>
      <c r="L436" s="165"/>
      <c r="M436" s="105"/>
    </row>
    <row r="437" spans="1:13" ht="30" x14ac:dyDescent="0.25">
      <c r="A437" s="169"/>
      <c r="B437" s="101"/>
      <c r="C437" s="107" t="s">
        <v>1104</v>
      </c>
      <c r="D437" s="174"/>
      <c r="E437" s="153" t="s">
        <v>1105</v>
      </c>
      <c r="F437" s="104" t="s">
        <v>1106</v>
      </c>
      <c r="G437" s="105" t="s">
        <v>14</v>
      </c>
      <c r="H437" s="105"/>
      <c r="I437" s="105"/>
      <c r="J437" s="105"/>
      <c r="K437" s="105"/>
      <c r="L437" s="165" t="s">
        <v>16</v>
      </c>
      <c r="M437" s="105"/>
    </row>
    <row r="438" spans="1:13" ht="30" x14ac:dyDescent="0.25">
      <c r="A438" s="169"/>
      <c r="B438" s="101"/>
      <c r="C438" s="150"/>
      <c r="D438" s="172" t="s">
        <v>1107</v>
      </c>
      <c r="E438" s="103" t="s">
        <v>1108</v>
      </c>
      <c r="F438" s="104"/>
      <c r="G438" s="105" t="s">
        <v>43686</v>
      </c>
      <c r="H438" s="105"/>
      <c r="I438" s="105"/>
      <c r="J438" s="105"/>
      <c r="K438" s="105"/>
      <c r="L438" s="165"/>
      <c r="M438" s="105"/>
    </row>
    <row r="439" spans="1:13" ht="45" x14ac:dyDescent="0.25">
      <c r="A439" s="169"/>
      <c r="B439" s="101"/>
      <c r="C439" s="150"/>
      <c r="D439" s="172" t="s">
        <v>1109</v>
      </c>
      <c r="E439" s="103" t="s">
        <v>1110</v>
      </c>
      <c r="F439" s="104" t="s">
        <v>1110</v>
      </c>
      <c r="G439" s="105" t="s">
        <v>1111</v>
      </c>
      <c r="H439" s="105"/>
      <c r="I439" s="105"/>
      <c r="J439" s="105"/>
      <c r="K439" s="105"/>
      <c r="L439" s="165"/>
      <c r="M439" s="105"/>
    </row>
    <row r="440" spans="1:13" ht="30" x14ac:dyDescent="0.25">
      <c r="A440" s="169"/>
      <c r="B440" s="101"/>
      <c r="C440" s="150"/>
      <c r="D440" s="172" t="s">
        <v>1112</v>
      </c>
      <c r="E440" s="103" t="s">
        <v>1113</v>
      </c>
      <c r="F440" s="104" t="s">
        <v>1113</v>
      </c>
      <c r="G440" s="105" t="s">
        <v>1111</v>
      </c>
      <c r="H440" s="105"/>
      <c r="I440" s="105"/>
      <c r="J440" s="105"/>
      <c r="K440" s="105"/>
      <c r="L440" s="165"/>
      <c r="M440" s="105"/>
    </row>
    <row r="441" spans="1:13" ht="60" x14ac:dyDescent="0.25">
      <c r="A441" s="169"/>
      <c r="B441" s="101"/>
      <c r="C441" s="150"/>
      <c r="D441" s="172" t="s">
        <v>1114</v>
      </c>
      <c r="E441" s="103" t="s">
        <v>1115</v>
      </c>
      <c r="F441" s="104"/>
      <c r="G441" s="381" t="s">
        <v>1111</v>
      </c>
      <c r="H441" s="105"/>
      <c r="I441" s="105"/>
      <c r="J441" s="105"/>
      <c r="K441" s="105"/>
      <c r="L441" s="165"/>
      <c r="M441" s="105"/>
    </row>
    <row r="442" spans="1:13" ht="90" x14ac:dyDescent="0.25">
      <c r="A442" s="169"/>
      <c r="B442" s="101"/>
      <c r="C442" s="150"/>
      <c r="D442" s="172" t="s">
        <v>1116</v>
      </c>
      <c r="E442" s="103" t="s">
        <v>1117</v>
      </c>
      <c r="F442" s="104" t="s">
        <v>1118</v>
      </c>
      <c r="G442" s="381" t="s">
        <v>1111</v>
      </c>
      <c r="H442" s="105"/>
      <c r="I442" s="105"/>
      <c r="J442" s="105"/>
      <c r="K442" s="105"/>
      <c r="L442" s="165"/>
      <c r="M442" s="105"/>
    </row>
    <row r="443" spans="1:13" ht="60" x14ac:dyDescent="0.25">
      <c r="A443" s="169"/>
      <c r="B443" s="101"/>
      <c r="C443" s="150"/>
      <c r="D443" s="172" t="s">
        <v>1119</v>
      </c>
      <c r="E443" s="103" t="s">
        <v>1120</v>
      </c>
      <c r="F443" s="104" t="s">
        <v>52735</v>
      </c>
      <c r="G443" s="381" t="s">
        <v>1121</v>
      </c>
      <c r="H443" s="105"/>
      <c r="I443" s="105"/>
      <c r="J443" s="105"/>
      <c r="K443" s="105"/>
      <c r="L443" s="165"/>
      <c r="M443" s="105"/>
    </row>
    <row r="444" spans="1:13" ht="30" x14ac:dyDescent="0.25">
      <c r="A444" s="169"/>
      <c r="B444" s="101"/>
      <c r="C444" s="150"/>
      <c r="D444" s="172" t="s">
        <v>1122</v>
      </c>
      <c r="E444" s="103" t="s">
        <v>1123</v>
      </c>
      <c r="F444" s="104"/>
      <c r="G444" s="105" t="s">
        <v>42965</v>
      </c>
      <c r="H444" s="105"/>
      <c r="I444" s="105"/>
      <c r="J444" s="105"/>
      <c r="K444" s="105"/>
      <c r="L444" s="165"/>
      <c r="M444" s="105"/>
    </row>
    <row r="445" spans="1:13" ht="30" x14ac:dyDescent="0.25">
      <c r="A445" s="169"/>
      <c r="B445" s="101"/>
      <c r="C445" s="150"/>
      <c r="D445" s="172" t="s">
        <v>1124</v>
      </c>
      <c r="E445" s="103" t="s">
        <v>1125</v>
      </c>
      <c r="F445" s="104"/>
      <c r="G445" s="105" t="s">
        <v>42966</v>
      </c>
      <c r="H445" s="105"/>
      <c r="I445" s="105"/>
      <c r="J445" s="105"/>
      <c r="K445" s="105"/>
      <c r="L445" s="165"/>
      <c r="M445" s="105"/>
    </row>
    <row r="446" spans="1:13" ht="30" x14ac:dyDescent="0.25">
      <c r="A446" s="169"/>
      <c r="B446" s="101"/>
      <c r="C446" s="150"/>
      <c r="D446" s="172" t="s">
        <v>1126</v>
      </c>
      <c r="E446" s="103" t="s">
        <v>1127</v>
      </c>
      <c r="F446" s="104"/>
      <c r="G446" s="105" t="s">
        <v>42967</v>
      </c>
      <c r="H446" s="105"/>
      <c r="I446" s="105"/>
      <c r="J446" s="105"/>
      <c r="K446" s="105"/>
      <c r="L446" s="165"/>
      <c r="M446" s="105"/>
    </row>
    <row r="447" spans="1:13" ht="45" x14ac:dyDescent="0.25">
      <c r="A447" s="169"/>
      <c r="B447" s="101"/>
      <c r="C447" s="150"/>
      <c r="D447" s="172" t="s">
        <v>1128</v>
      </c>
      <c r="E447" s="103" t="s">
        <v>1129</v>
      </c>
      <c r="F447" s="104"/>
      <c r="G447" s="381"/>
      <c r="H447" s="105"/>
      <c r="I447" s="105"/>
      <c r="J447" s="105"/>
      <c r="K447" s="105"/>
      <c r="L447" s="165"/>
      <c r="M447" s="105"/>
    </row>
    <row r="448" spans="1:13" ht="60" x14ac:dyDescent="0.25">
      <c r="A448" s="169"/>
      <c r="B448" s="101"/>
      <c r="C448" s="107" t="s">
        <v>1130</v>
      </c>
      <c r="D448" s="178"/>
      <c r="E448" s="108" t="s">
        <v>42931</v>
      </c>
      <c r="F448" s="104" t="s">
        <v>1131</v>
      </c>
      <c r="G448" s="381" t="s">
        <v>46454</v>
      </c>
      <c r="H448" s="105"/>
      <c r="I448" s="105" t="s">
        <v>45902</v>
      </c>
      <c r="J448" s="105"/>
      <c r="K448" s="105" t="s">
        <v>45903</v>
      </c>
      <c r="L448" s="165" t="s">
        <v>16</v>
      </c>
      <c r="M448" s="105"/>
    </row>
    <row r="449" spans="1:13" ht="75" x14ac:dyDescent="0.25">
      <c r="A449" s="169"/>
      <c r="B449" s="101"/>
      <c r="C449" s="102"/>
      <c r="D449" s="176" t="s">
        <v>42922</v>
      </c>
      <c r="E449" s="287" t="s">
        <v>42924</v>
      </c>
      <c r="F449" s="194"/>
      <c r="G449" s="105" t="s">
        <v>48191</v>
      </c>
      <c r="H449" s="105"/>
      <c r="I449" s="105" t="s">
        <v>45958</v>
      </c>
      <c r="J449" s="105"/>
      <c r="K449" s="105"/>
      <c r="L449" s="165"/>
      <c r="M449" s="105"/>
    </row>
    <row r="450" spans="1:13" ht="75" x14ac:dyDescent="0.25">
      <c r="A450" s="169"/>
      <c r="B450" s="101"/>
      <c r="C450" s="102"/>
      <c r="D450" s="175" t="s">
        <v>42923</v>
      </c>
      <c r="E450" s="451" t="s">
        <v>45957</v>
      </c>
      <c r="F450" s="194"/>
      <c r="G450" s="105" t="s">
        <v>48191</v>
      </c>
      <c r="H450" s="105"/>
      <c r="I450" s="105" t="s">
        <v>45967</v>
      </c>
      <c r="J450" s="105"/>
      <c r="K450" s="105"/>
      <c r="L450" s="165"/>
      <c r="M450" s="105"/>
    </row>
    <row r="451" spans="1:13" ht="75" x14ac:dyDescent="0.25">
      <c r="A451" s="169"/>
      <c r="B451" s="101"/>
      <c r="C451" s="102"/>
      <c r="D451" s="175" t="s">
        <v>42933</v>
      </c>
      <c r="E451" s="451" t="s">
        <v>42932</v>
      </c>
      <c r="F451" s="194"/>
      <c r="G451" s="105" t="s">
        <v>48191</v>
      </c>
      <c r="H451" s="105"/>
      <c r="I451" s="105" t="s">
        <v>45906</v>
      </c>
      <c r="J451" s="105"/>
      <c r="K451" s="105"/>
      <c r="L451" s="165"/>
      <c r="M451" s="105"/>
    </row>
    <row r="452" spans="1:13" ht="75" x14ac:dyDescent="0.25">
      <c r="A452" s="169"/>
      <c r="B452" s="101"/>
      <c r="C452" s="102"/>
      <c r="D452" s="175" t="s">
        <v>42936</v>
      </c>
      <c r="E452" s="451" t="s">
        <v>42937</v>
      </c>
      <c r="F452" s="194"/>
      <c r="G452" s="105" t="s">
        <v>48191</v>
      </c>
      <c r="H452" s="105"/>
      <c r="I452" s="105" t="s">
        <v>45882</v>
      </c>
      <c r="J452" s="105"/>
      <c r="K452" s="105"/>
      <c r="L452" s="165"/>
      <c r="M452" s="105"/>
    </row>
    <row r="453" spans="1:13" ht="75" x14ac:dyDescent="0.25">
      <c r="A453" s="169"/>
      <c r="B453" s="101"/>
      <c r="C453" s="102"/>
      <c r="D453" s="175" t="s">
        <v>42939</v>
      </c>
      <c r="E453" s="451" t="s">
        <v>42938</v>
      </c>
      <c r="F453" s="194"/>
      <c r="G453" s="105" t="s">
        <v>48191</v>
      </c>
      <c r="H453" s="105"/>
      <c r="I453" s="105" t="s">
        <v>45900</v>
      </c>
      <c r="J453" s="105"/>
      <c r="K453" s="105" t="s">
        <v>45901</v>
      </c>
      <c r="L453" s="165"/>
      <c r="M453" s="105"/>
    </row>
    <row r="454" spans="1:13" ht="30" x14ac:dyDescent="0.25">
      <c r="A454" s="169"/>
      <c r="B454" s="101"/>
      <c r="C454" s="102"/>
      <c r="D454" s="175" t="s">
        <v>1132</v>
      </c>
      <c r="E454" s="451" t="s">
        <v>1133</v>
      </c>
      <c r="F454" s="194" t="s">
        <v>1133</v>
      </c>
      <c r="G454" s="105"/>
      <c r="H454" s="105"/>
      <c r="I454" s="105"/>
      <c r="J454" s="105"/>
      <c r="K454" s="105" t="s">
        <v>1134</v>
      </c>
      <c r="L454" s="165" t="s">
        <v>16</v>
      </c>
      <c r="M454" s="105"/>
    </row>
    <row r="455" spans="1:13" ht="45" x14ac:dyDescent="0.25">
      <c r="A455" s="169"/>
      <c r="B455" s="101"/>
      <c r="C455" s="102"/>
      <c r="D455" s="175" t="s">
        <v>1135</v>
      </c>
      <c r="E455" s="451" t="s">
        <v>1136</v>
      </c>
      <c r="F455" s="194" t="s">
        <v>52736</v>
      </c>
      <c r="G455" s="105"/>
      <c r="H455" s="105"/>
      <c r="I455" s="105"/>
      <c r="J455" s="105"/>
      <c r="K455" s="105"/>
      <c r="L455" s="165" t="s">
        <v>16</v>
      </c>
      <c r="M455" s="105"/>
    </row>
    <row r="456" spans="1:13" ht="30" x14ac:dyDescent="0.25">
      <c r="A456" s="169"/>
      <c r="B456" s="101"/>
      <c r="C456" s="102"/>
      <c r="D456" s="509" t="s">
        <v>1137</v>
      </c>
      <c r="E456" s="200" t="s">
        <v>1138</v>
      </c>
      <c r="F456" s="194" t="s">
        <v>1138</v>
      </c>
      <c r="G456" s="105"/>
      <c r="H456" s="105"/>
      <c r="I456" s="105"/>
      <c r="J456" s="105"/>
      <c r="K456" s="105"/>
      <c r="L456" s="165" t="s">
        <v>16</v>
      </c>
      <c r="M456" s="105"/>
    </row>
    <row r="457" spans="1:13" ht="45" x14ac:dyDescent="0.25">
      <c r="A457" s="169"/>
      <c r="B457" s="101"/>
      <c r="C457" s="107" t="s">
        <v>1139</v>
      </c>
      <c r="D457" s="172"/>
      <c r="E457" s="103" t="s">
        <v>1140</v>
      </c>
      <c r="F457" s="104" t="s">
        <v>1141</v>
      </c>
      <c r="G457" s="105" t="s">
        <v>1142</v>
      </c>
      <c r="H457" s="105"/>
      <c r="I457" s="105"/>
      <c r="J457" s="105"/>
      <c r="K457" s="105"/>
      <c r="L457" s="165" t="s">
        <v>16</v>
      </c>
      <c r="M457" s="105"/>
    </row>
    <row r="458" spans="1:13" ht="75" x14ac:dyDescent="0.25">
      <c r="A458" s="169"/>
      <c r="B458" s="101"/>
      <c r="C458" s="102"/>
      <c r="D458" s="176" t="s">
        <v>1143</v>
      </c>
      <c r="E458" s="287" t="s">
        <v>1144</v>
      </c>
      <c r="F458" s="194" t="s">
        <v>1145</v>
      </c>
      <c r="G458" s="105" t="s">
        <v>47820</v>
      </c>
      <c r="H458" s="105"/>
      <c r="I458" s="105"/>
      <c r="J458" s="105"/>
      <c r="K458" s="105"/>
      <c r="L458" s="165"/>
      <c r="M458" s="105"/>
    </row>
    <row r="459" spans="1:13" ht="32.450000000000003" customHeight="1" x14ac:dyDescent="0.25">
      <c r="A459" s="169"/>
      <c r="B459" s="101"/>
      <c r="C459" s="102"/>
      <c r="D459" s="175" t="s">
        <v>1146</v>
      </c>
      <c r="E459" s="451" t="s">
        <v>1147</v>
      </c>
      <c r="F459" s="194" t="s">
        <v>1147</v>
      </c>
      <c r="G459" s="105" t="s">
        <v>85</v>
      </c>
      <c r="H459" s="105"/>
      <c r="I459" s="105"/>
      <c r="J459" s="105"/>
      <c r="K459" s="105" t="s">
        <v>1148</v>
      </c>
      <c r="L459" s="165"/>
      <c r="M459" s="105"/>
    </row>
    <row r="460" spans="1:13" ht="30" x14ac:dyDescent="0.25">
      <c r="A460" s="169"/>
      <c r="B460" s="101"/>
      <c r="C460" s="102"/>
      <c r="D460" s="175" t="s">
        <v>1149</v>
      </c>
      <c r="E460" s="451" t="s">
        <v>1150</v>
      </c>
      <c r="F460" s="194" t="s">
        <v>1150</v>
      </c>
      <c r="G460" s="105" t="s">
        <v>550</v>
      </c>
      <c r="H460" s="105"/>
      <c r="I460" s="105"/>
      <c r="J460" s="105"/>
      <c r="K460" s="105"/>
      <c r="L460" s="165"/>
      <c r="M460" s="105"/>
    </row>
    <row r="461" spans="1:13" ht="30" x14ac:dyDescent="0.25">
      <c r="A461" s="169"/>
      <c r="B461" s="101"/>
      <c r="C461" s="102"/>
      <c r="D461" s="175" t="s">
        <v>1151</v>
      </c>
      <c r="E461" s="451" t="s">
        <v>1152</v>
      </c>
      <c r="F461" s="194" t="s">
        <v>52737</v>
      </c>
      <c r="G461" s="105" t="s">
        <v>397</v>
      </c>
      <c r="H461" s="105"/>
      <c r="I461" s="105"/>
      <c r="J461" s="105"/>
      <c r="K461" s="105"/>
      <c r="L461" s="165"/>
      <c r="M461" s="105"/>
    </row>
    <row r="462" spans="1:13" ht="105" x14ac:dyDescent="0.25">
      <c r="A462" s="169"/>
      <c r="B462" s="101"/>
      <c r="C462" s="102"/>
      <c r="D462" s="175" t="s">
        <v>1153</v>
      </c>
      <c r="E462" s="451" t="s">
        <v>1154</v>
      </c>
      <c r="F462" s="194" t="s">
        <v>52738</v>
      </c>
      <c r="G462" s="105" t="s">
        <v>52777</v>
      </c>
      <c r="H462" s="105"/>
      <c r="I462" s="105" t="s">
        <v>45951</v>
      </c>
      <c r="J462" s="105"/>
      <c r="K462" s="105"/>
      <c r="L462" s="165"/>
      <c r="M462" s="105"/>
    </row>
    <row r="463" spans="1:13" ht="75" x14ac:dyDescent="0.25">
      <c r="A463" s="169"/>
      <c r="B463" s="101"/>
      <c r="C463" s="102"/>
      <c r="D463" s="175" t="s">
        <v>42958</v>
      </c>
      <c r="E463" s="451" t="s">
        <v>42956</v>
      </c>
      <c r="F463" s="194"/>
      <c r="G463" s="105" t="s">
        <v>48191</v>
      </c>
      <c r="H463" s="105"/>
      <c r="I463" s="105" t="s">
        <v>45905</v>
      </c>
      <c r="J463" s="105"/>
      <c r="K463" s="105"/>
      <c r="L463" s="165"/>
      <c r="M463" s="105"/>
    </row>
    <row r="464" spans="1:13" ht="75" x14ac:dyDescent="0.25">
      <c r="A464" s="169"/>
      <c r="B464" s="101"/>
      <c r="C464" s="102"/>
      <c r="D464" s="175" t="s">
        <v>42959</v>
      </c>
      <c r="E464" s="451" t="s">
        <v>42957</v>
      </c>
      <c r="F464" s="194"/>
      <c r="G464" s="105" t="s">
        <v>48191</v>
      </c>
      <c r="H464" s="105"/>
      <c r="I464" s="105" t="s">
        <v>45904</v>
      </c>
      <c r="J464" s="105"/>
      <c r="K464" s="105"/>
      <c r="L464" s="165"/>
      <c r="M464" s="105"/>
    </row>
    <row r="465" spans="1:13" ht="30" x14ac:dyDescent="0.25">
      <c r="A465" s="169"/>
      <c r="B465" s="101"/>
      <c r="C465" s="102"/>
      <c r="D465" s="175" t="s">
        <v>1155</v>
      </c>
      <c r="E465" s="451" t="s">
        <v>1156</v>
      </c>
      <c r="F465" s="194" t="s">
        <v>1157</v>
      </c>
      <c r="G465" s="105" t="s">
        <v>572</v>
      </c>
      <c r="H465" s="105"/>
      <c r="I465" s="105"/>
      <c r="J465" s="105"/>
      <c r="K465" s="105"/>
      <c r="L465" s="165"/>
      <c r="M465" s="105"/>
    </row>
    <row r="466" spans="1:13" ht="60" x14ac:dyDescent="0.25">
      <c r="A466" s="169"/>
      <c r="B466" s="101"/>
      <c r="C466" s="102"/>
      <c r="D466" s="509" t="s">
        <v>1158</v>
      </c>
      <c r="E466" s="200" t="s">
        <v>1159</v>
      </c>
      <c r="F466" s="194" t="s">
        <v>52739</v>
      </c>
      <c r="G466" s="105"/>
      <c r="H466" s="105"/>
      <c r="I466" s="105"/>
      <c r="J466" s="105"/>
      <c r="K466" s="105"/>
      <c r="L466" s="165" t="s">
        <v>16</v>
      </c>
      <c r="M466" s="105"/>
    </row>
    <row r="467" spans="1:13" ht="45" x14ac:dyDescent="0.25">
      <c r="A467" s="169"/>
      <c r="B467" s="101"/>
      <c r="C467" s="107" t="s">
        <v>1160</v>
      </c>
      <c r="D467" s="172"/>
      <c r="E467" s="103" t="s">
        <v>1161</v>
      </c>
      <c r="F467" s="104" t="s">
        <v>1162</v>
      </c>
      <c r="G467" s="105" t="s">
        <v>14</v>
      </c>
      <c r="H467" s="105"/>
      <c r="I467" s="105"/>
      <c r="J467" s="105"/>
      <c r="K467" s="105"/>
      <c r="L467" s="165" t="s">
        <v>16</v>
      </c>
      <c r="M467" s="105"/>
    </row>
    <row r="468" spans="1:13" ht="45" x14ac:dyDescent="0.25">
      <c r="A468" s="169"/>
      <c r="B468" s="101"/>
      <c r="C468" s="107" t="s">
        <v>1163</v>
      </c>
      <c r="D468" s="174"/>
      <c r="E468" s="153" t="s">
        <v>1164</v>
      </c>
      <c r="F468" s="104" t="s">
        <v>1165</v>
      </c>
      <c r="G468" s="105" t="s">
        <v>14</v>
      </c>
      <c r="H468" s="105"/>
      <c r="I468" s="105"/>
      <c r="J468" s="105"/>
      <c r="K468" s="105"/>
      <c r="L468" s="165" t="s">
        <v>16</v>
      </c>
      <c r="M468" s="105"/>
    </row>
    <row r="469" spans="1:13" ht="30" x14ac:dyDescent="0.25">
      <c r="A469" s="169"/>
      <c r="B469" s="101"/>
      <c r="C469" s="150"/>
      <c r="D469" s="172" t="s">
        <v>1166</v>
      </c>
      <c r="E469" s="103" t="s">
        <v>1167</v>
      </c>
      <c r="F469" s="104" t="s">
        <v>52740</v>
      </c>
      <c r="G469" s="105" t="s">
        <v>1168</v>
      </c>
      <c r="H469" s="105"/>
      <c r="I469" s="105"/>
      <c r="J469" s="105"/>
      <c r="K469" s="105"/>
      <c r="L469" s="165"/>
      <c r="M469" s="105"/>
    </row>
    <row r="470" spans="1:13" ht="30" x14ac:dyDescent="0.25">
      <c r="A470" s="169"/>
      <c r="B470" s="101"/>
      <c r="C470" s="150"/>
      <c r="D470" s="172" t="s">
        <v>1169</v>
      </c>
      <c r="E470" s="103" t="s">
        <v>1170</v>
      </c>
      <c r="F470" s="104" t="s">
        <v>52741</v>
      </c>
      <c r="G470" s="105" t="s">
        <v>1171</v>
      </c>
      <c r="H470" s="105"/>
      <c r="I470" s="105"/>
      <c r="J470" s="105"/>
      <c r="K470" s="105"/>
      <c r="L470" s="165"/>
      <c r="M470" s="105"/>
    </row>
    <row r="471" spans="1:13" ht="45" x14ac:dyDescent="0.25">
      <c r="A471" s="169"/>
      <c r="B471" s="101"/>
      <c r="C471" s="150"/>
      <c r="D471" s="172" t="s">
        <v>1172</v>
      </c>
      <c r="E471" s="103" t="s">
        <v>1173</v>
      </c>
      <c r="F471" s="104" t="s">
        <v>52742</v>
      </c>
      <c r="G471" s="105" t="s">
        <v>467</v>
      </c>
      <c r="H471" s="105"/>
      <c r="I471" s="105"/>
      <c r="J471" s="105"/>
      <c r="K471" s="105"/>
      <c r="L471" s="165"/>
      <c r="M471" s="105"/>
    </row>
    <row r="472" spans="1:13" ht="30" x14ac:dyDescent="0.25">
      <c r="A472" s="169"/>
      <c r="B472" s="101"/>
      <c r="C472" s="150"/>
      <c r="D472" s="172" t="s">
        <v>1174</v>
      </c>
      <c r="E472" s="103" t="s">
        <v>1175</v>
      </c>
      <c r="F472" s="104" t="s">
        <v>1175</v>
      </c>
      <c r="G472" s="381" t="s">
        <v>8269</v>
      </c>
      <c r="H472" s="105"/>
      <c r="I472" s="105"/>
      <c r="J472" s="105"/>
      <c r="K472" s="105"/>
      <c r="L472" s="165"/>
      <c r="M472" s="105"/>
    </row>
    <row r="473" spans="1:13" ht="30" x14ac:dyDescent="0.25">
      <c r="A473" s="169"/>
      <c r="B473" s="101"/>
      <c r="C473" s="150"/>
      <c r="D473" s="172" t="s">
        <v>1176</v>
      </c>
      <c r="E473" s="103" t="s">
        <v>1177</v>
      </c>
      <c r="F473" s="104" t="s">
        <v>1177</v>
      </c>
      <c r="G473" s="105" t="s">
        <v>1178</v>
      </c>
      <c r="H473" s="105"/>
      <c r="I473" s="105"/>
      <c r="J473" s="105"/>
      <c r="K473" s="105"/>
      <c r="L473" s="165"/>
      <c r="M473" s="105"/>
    </row>
    <row r="474" spans="1:13" ht="60" x14ac:dyDescent="0.25">
      <c r="A474" s="169"/>
      <c r="B474" s="101"/>
      <c r="C474" s="107" t="s">
        <v>1179</v>
      </c>
      <c r="D474" s="174"/>
      <c r="E474" s="153" t="s">
        <v>1180</v>
      </c>
      <c r="F474" s="104" t="s">
        <v>1181</v>
      </c>
      <c r="G474" s="105" t="s">
        <v>14</v>
      </c>
      <c r="H474" s="105"/>
      <c r="I474" s="105"/>
      <c r="J474" s="105"/>
      <c r="K474" s="105"/>
      <c r="L474" s="165" t="s">
        <v>16</v>
      </c>
      <c r="M474" s="105"/>
    </row>
    <row r="475" spans="1:13" ht="75" x14ac:dyDescent="0.25">
      <c r="A475" s="169"/>
      <c r="B475" s="101"/>
      <c r="C475" s="150"/>
      <c r="D475" s="172" t="s">
        <v>1182</v>
      </c>
      <c r="E475" s="103" t="s">
        <v>1183</v>
      </c>
      <c r="F475" s="104" t="s">
        <v>52743</v>
      </c>
      <c r="G475" s="105" t="s">
        <v>48211</v>
      </c>
      <c r="H475" s="105"/>
      <c r="I475" s="105" t="s">
        <v>47502</v>
      </c>
      <c r="J475" s="105"/>
      <c r="K475" s="105" t="s">
        <v>47501</v>
      </c>
      <c r="L475" s="165" t="s">
        <v>16</v>
      </c>
      <c r="M475" s="105"/>
    </row>
    <row r="476" spans="1:13" ht="75" x14ac:dyDescent="0.25">
      <c r="A476" s="169"/>
      <c r="B476" s="101"/>
      <c r="C476" s="150"/>
      <c r="D476" s="172" t="s">
        <v>1184</v>
      </c>
      <c r="E476" s="103" t="s">
        <v>1185</v>
      </c>
      <c r="F476" s="104" t="s">
        <v>52744</v>
      </c>
      <c r="G476" s="105" t="s">
        <v>48212</v>
      </c>
      <c r="H476" s="105"/>
      <c r="I476" s="105" t="s">
        <v>47500</v>
      </c>
      <c r="J476" s="105"/>
      <c r="K476" s="105"/>
      <c r="L476" s="165"/>
      <c r="M476" s="105"/>
    </row>
    <row r="477" spans="1:13" ht="75" x14ac:dyDescent="0.25">
      <c r="A477" s="169"/>
      <c r="B477" s="101"/>
      <c r="C477" s="150"/>
      <c r="D477" s="172" t="s">
        <v>1186</v>
      </c>
      <c r="E477" s="103" t="s">
        <v>1187</v>
      </c>
      <c r="F477" s="104" t="s">
        <v>52745</v>
      </c>
      <c r="G477" s="105" t="s">
        <v>48213</v>
      </c>
      <c r="H477" s="105"/>
      <c r="I477" s="105" t="s">
        <v>45857</v>
      </c>
      <c r="J477" s="105"/>
      <c r="K477" s="105"/>
      <c r="L477" s="165"/>
      <c r="M477" s="105"/>
    </row>
    <row r="478" spans="1:13" ht="30" x14ac:dyDescent="0.25">
      <c r="A478" s="169"/>
      <c r="B478" s="101"/>
      <c r="C478" s="150"/>
      <c r="D478" s="172" t="s">
        <v>1189</v>
      </c>
      <c r="E478" s="103" t="s">
        <v>1190</v>
      </c>
      <c r="F478" s="104" t="s">
        <v>1190</v>
      </c>
      <c r="G478" s="105" t="s">
        <v>14</v>
      </c>
      <c r="H478" s="105"/>
      <c r="I478" s="105"/>
      <c r="J478" s="105"/>
      <c r="K478" s="105"/>
      <c r="L478" s="165" t="s">
        <v>16</v>
      </c>
      <c r="M478" s="105"/>
    </row>
    <row r="479" spans="1:13" ht="75" x14ac:dyDescent="0.25">
      <c r="A479" s="169"/>
      <c r="B479" s="101"/>
      <c r="C479" s="150"/>
      <c r="D479" s="172" t="s">
        <v>1191</v>
      </c>
      <c r="E479" s="103" t="s">
        <v>1192</v>
      </c>
      <c r="F479" s="104" t="s">
        <v>52746</v>
      </c>
      <c r="G479" s="105" t="s">
        <v>1193</v>
      </c>
      <c r="H479" s="105"/>
      <c r="I479" s="105"/>
      <c r="J479" s="105"/>
      <c r="K479" s="105"/>
      <c r="L479" s="165"/>
      <c r="M479" s="105"/>
    </row>
    <row r="480" spans="1:13" ht="60" x14ac:dyDescent="0.25">
      <c r="A480" s="169"/>
      <c r="B480" s="101"/>
      <c r="C480" s="150"/>
      <c r="D480" s="172" t="s">
        <v>1194</v>
      </c>
      <c r="E480" s="103" t="s">
        <v>1195</v>
      </c>
      <c r="F480" s="104" t="s">
        <v>52749</v>
      </c>
      <c r="G480" s="105" t="s">
        <v>1196</v>
      </c>
      <c r="H480" s="105"/>
      <c r="I480" s="105"/>
      <c r="J480" s="105"/>
      <c r="K480" s="105"/>
      <c r="L480" s="165" t="s">
        <v>16</v>
      </c>
      <c r="M480" s="105"/>
    </row>
    <row r="481" spans="1:13" ht="75" x14ac:dyDescent="0.25">
      <c r="A481" s="169"/>
      <c r="B481" s="101"/>
      <c r="C481" s="150"/>
      <c r="D481" s="172" t="s">
        <v>1197</v>
      </c>
      <c r="E481" s="103" t="s">
        <v>1198</v>
      </c>
      <c r="F481" s="104" t="s">
        <v>52747</v>
      </c>
      <c r="G481" s="105" t="s">
        <v>48214</v>
      </c>
      <c r="H481" s="105"/>
      <c r="I481" s="105" t="s">
        <v>45856</v>
      </c>
      <c r="J481" s="105"/>
      <c r="K481" s="105"/>
      <c r="L481" s="165" t="s">
        <v>16</v>
      </c>
      <c r="M481" s="105"/>
    </row>
    <row r="482" spans="1:13" ht="135.6" customHeight="1" x14ac:dyDescent="0.25">
      <c r="A482" s="169"/>
      <c r="B482" s="101"/>
      <c r="C482" s="150"/>
      <c r="D482" s="172" t="s">
        <v>1199</v>
      </c>
      <c r="E482" s="103" t="s">
        <v>1200</v>
      </c>
      <c r="F482" s="104" t="s">
        <v>1201</v>
      </c>
      <c r="G482" s="105" t="s">
        <v>48157</v>
      </c>
      <c r="H482" s="105"/>
      <c r="I482" s="105" t="s">
        <v>47503</v>
      </c>
      <c r="J482" s="105"/>
      <c r="K482" s="105"/>
      <c r="L482" s="165"/>
      <c r="M482" s="105"/>
    </row>
    <row r="483" spans="1:13" ht="135" x14ac:dyDescent="0.25">
      <c r="A483" s="169"/>
      <c r="B483" s="101"/>
      <c r="C483" s="150"/>
      <c r="D483" s="172" t="s">
        <v>1202</v>
      </c>
      <c r="E483" s="103" t="s">
        <v>1203</v>
      </c>
      <c r="F483" s="104" t="s">
        <v>1201</v>
      </c>
      <c r="G483" s="105" t="s">
        <v>48157</v>
      </c>
      <c r="H483" s="105"/>
      <c r="I483" s="105" t="s">
        <v>47503</v>
      </c>
      <c r="J483" s="105"/>
      <c r="K483" s="105"/>
      <c r="L483" s="165"/>
      <c r="M483" s="105"/>
    </row>
    <row r="484" spans="1:13" ht="75" x14ac:dyDescent="0.25">
      <c r="A484" s="169"/>
      <c r="B484" s="101"/>
      <c r="C484" s="150"/>
      <c r="D484" s="172" t="s">
        <v>1204</v>
      </c>
      <c r="E484" s="103" t="s">
        <v>1205</v>
      </c>
      <c r="F484" s="104" t="s">
        <v>52748</v>
      </c>
      <c r="G484" s="105" t="s">
        <v>223</v>
      </c>
      <c r="H484" s="105"/>
      <c r="I484" s="105"/>
      <c r="J484" s="105"/>
      <c r="K484" s="105"/>
      <c r="L484" s="165" t="s">
        <v>16</v>
      </c>
      <c r="M484" s="105"/>
    </row>
    <row r="485" spans="1:13" ht="75" x14ac:dyDescent="0.25">
      <c r="A485" s="169"/>
      <c r="B485" s="101"/>
      <c r="C485" s="107" t="s">
        <v>1206</v>
      </c>
      <c r="D485" s="174"/>
      <c r="E485" s="153" t="s">
        <v>1207</v>
      </c>
      <c r="F485" s="104" t="s">
        <v>1208</v>
      </c>
      <c r="G485" s="105" t="s">
        <v>1209</v>
      </c>
      <c r="H485" s="105"/>
      <c r="I485" s="105"/>
      <c r="J485" s="105"/>
      <c r="K485" s="105"/>
      <c r="L485" s="165" t="s">
        <v>16</v>
      </c>
      <c r="M485" s="105"/>
    </row>
    <row r="486" spans="1:13" ht="30" x14ac:dyDescent="0.25">
      <c r="A486" s="169"/>
      <c r="B486" s="101"/>
      <c r="C486" s="150"/>
      <c r="D486" s="172" t="s">
        <v>1210</v>
      </c>
      <c r="E486" s="103" t="s">
        <v>1211</v>
      </c>
      <c r="F486" s="104" t="s">
        <v>1211</v>
      </c>
      <c r="G486" s="105" t="s">
        <v>347</v>
      </c>
      <c r="H486" s="105"/>
      <c r="I486" s="105"/>
      <c r="J486" s="105"/>
      <c r="K486" s="105"/>
      <c r="L486" s="165"/>
      <c r="M486" s="105"/>
    </row>
    <row r="487" spans="1:13" x14ac:dyDescent="0.25">
      <c r="A487" s="169"/>
      <c r="B487" s="101"/>
      <c r="C487" s="150"/>
      <c r="D487" s="172" t="s">
        <v>1212</v>
      </c>
      <c r="E487" s="103" t="s">
        <v>1213</v>
      </c>
      <c r="F487" s="104" t="s">
        <v>1213</v>
      </c>
      <c r="G487" s="105" t="s">
        <v>347</v>
      </c>
      <c r="H487" s="105"/>
      <c r="I487" s="105"/>
      <c r="J487" s="105"/>
      <c r="K487" s="105"/>
      <c r="L487" s="165"/>
      <c r="M487" s="105"/>
    </row>
    <row r="488" spans="1:13" ht="30" x14ac:dyDescent="0.25">
      <c r="A488" s="169"/>
      <c r="B488" s="101"/>
      <c r="C488" s="150"/>
      <c r="D488" s="172" t="s">
        <v>1214</v>
      </c>
      <c r="E488" s="103" t="s">
        <v>1215</v>
      </c>
      <c r="F488" s="104" t="s">
        <v>1215</v>
      </c>
      <c r="G488" s="105" t="s">
        <v>347</v>
      </c>
      <c r="H488" s="105"/>
      <c r="I488" s="105"/>
      <c r="J488" s="105"/>
      <c r="K488" s="105" t="s">
        <v>1216</v>
      </c>
      <c r="L488" s="165"/>
      <c r="M488" s="105"/>
    </row>
    <row r="489" spans="1:13" ht="30" x14ac:dyDescent="0.25">
      <c r="A489" s="169"/>
      <c r="B489" s="101"/>
      <c r="C489" s="150"/>
      <c r="D489" s="172" t="s">
        <v>1217</v>
      </c>
      <c r="E489" s="103" t="s">
        <v>1218</v>
      </c>
      <c r="F489" s="104" t="s">
        <v>1218</v>
      </c>
      <c r="G489" s="105" t="s">
        <v>347</v>
      </c>
      <c r="H489" s="105"/>
      <c r="I489" s="105"/>
      <c r="J489" s="105"/>
      <c r="K489" s="105"/>
      <c r="L489" s="165"/>
      <c r="M489" s="105"/>
    </row>
    <row r="490" spans="1:13" ht="75" x14ac:dyDescent="0.25">
      <c r="A490" s="169"/>
      <c r="B490" s="101"/>
      <c r="C490" s="150"/>
      <c r="D490" s="172" t="s">
        <v>1219</v>
      </c>
      <c r="E490" s="103" t="s">
        <v>1220</v>
      </c>
      <c r="F490" s="104" t="s">
        <v>1220</v>
      </c>
      <c r="G490" s="105" t="s">
        <v>48215</v>
      </c>
      <c r="H490" s="105"/>
      <c r="I490" s="105" t="s">
        <v>45844</v>
      </c>
      <c r="J490" s="105"/>
      <c r="K490" s="105"/>
      <c r="L490" s="165"/>
      <c r="M490" s="105"/>
    </row>
    <row r="491" spans="1:13" ht="30" x14ac:dyDescent="0.25">
      <c r="A491" s="169"/>
      <c r="B491" s="101"/>
      <c r="C491" s="150"/>
      <c r="D491" s="172" t="s">
        <v>1221</v>
      </c>
      <c r="E491" s="103" t="s">
        <v>1222</v>
      </c>
      <c r="F491" s="104" t="s">
        <v>1222</v>
      </c>
      <c r="G491" s="105" t="s">
        <v>347</v>
      </c>
      <c r="H491" s="105"/>
      <c r="I491" s="105"/>
      <c r="J491" s="105"/>
      <c r="K491" s="105"/>
      <c r="L491" s="165"/>
      <c r="M491" s="105"/>
    </row>
    <row r="492" spans="1:13" ht="45" x14ac:dyDescent="0.25">
      <c r="A492" s="169"/>
      <c r="B492" s="101"/>
      <c r="C492" s="150"/>
      <c r="D492" s="172" t="s">
        <v>1223</v>
      </c>
      <c r="E492" s="103" t="s">
        <v>1224</v>
      </c>
      <c r="F492" s="104" t="s">
        <v>1224</v>
      </c>
      <c r="G492" s="105" t="s">
        <v>347</v>
      </c>
      <c r="H492" s="105"/>
      <c r="I492" s="105"/>
      <c r="J492" s="105"/>
      <c r="K492" s="105"/>
      <c r="L492" s="165"/>
      <c r="M492" s="105"/>
    </row>
    <row r="493" spans="1:13" ht="30" x14ac:dyDescent="0.25">
      <c r="A493" s="169"/>
      <c r="B493" s="101"/>
      <c r="C493" s="150"/>
      <c r="D493" s="172" t="s">
        <v>1225</v>
      </c>
      <c r="E493" s="103" t="s">
        <v>1226</v>
      </c>
      <c r="F493" s="104" t="s">
        <v>1226</v>
      </c>
      <c r="G493" s="105" t="s">
        <v>778</v>
      </c>
      <c r="H493" s="105"/>
      <c r="I493" s="105"/>
      <c r="J493" s="105"/>
      <c r="K493" s="105"/>
      <c r="L493" s="165"/>
      <c r="M493" s="105"/>
    </row>
    <row r="494" spans="1:13" ht="45" x14ac:dyDescent="0.25">
      <c r="A494" s="169"/>
      <c r="B494" s="101"/>
      <c r="C494" s="150"/>
      <c r="D494" s="172" t="s">
        <v>1227</v>
      </c>
      <c r="E494" s="103" t="s">
        <v>1228</v>
      </c>
      <c r="F494" s="104" t="s">
        <v>52750</v>
      </c>
      <c r="G494" s="105" t="s">
        <v>550</v>
      </c>
      <c r="H494" s="105"/>
      <c r="I494" s="105"/>
      <c r="J494" s="105"/>
      <c r="K494" s="105"/>
      <c r="L494" s="165"/>
      <c r="M494" s="105"/>
    </row>
    <row r="495" spans="1:13" x14ac:dyDescent="0.25">
      <c r="A495" s="169"/>
      <c r="B495" s="101"/>
      <c r="C495" s="150"/>
      <c r="D495" s="172" t="s">
        <v>1229</v>
      </c>
      <c r="E495" s="103" t="s">
        <v>1230</v>
      </c>
      <c r="F495" s="104" t="s">
        <v>1230</v>
      </c>
      <c r="G495" s="105" t="s">
        <v>347</v>
      </c>
      <c r="H495" s="105"/>
      <c r="I495" s="105"/>
      <c r="J495" s="105"/>
      <c r="K495" s="105"/>
      <c r="L495" s="165"/>
      <c r="M495" s="105"/>
    </row>
    <row r="496" spans="1:13" x14ac:dyDescent="0.25">
      <c r="A496" s="169"/>
      <c r="B496" s="101"/>
      <c r="C496" s="150"/>
      <c r="D496" s="172" t="s">
        <v>1231</v>
      </c>
      <c r="E496" s="103" t="s">
        <v>1232</v>
      </c>
      <c r="F496" s="104" t="s">
        <v>1232</v>
      </c>
      <c r="G496" s="105" t="s">
        <v>347</v>
      </c>
      <c r="H496" s="105"/>
      <c r="I496" s="105"/>
      <c r="J496" s="105"/>
      <c r="K496" s="105"/>
      <c r="L496" s="165"/>
      <c r="M496" s="105"/>
    </row>
    <row r="497" spans="1:13" ht="45" x14ac:dyDescent="0.25">
      <c r="A497" s="169"/>
      <c r="B497" s="101"/>
      <c r="C497" s="150"/>
      <c r="D497" s="172" t="s">
        <v>1233</v>
      </c>
      <c r="E497" s="103" t="s">
        <v>47972</v>
      </c>
      <c r="F497" s="104" t="s">
        <v>47973</v>
      </c>
      <c r="G497" s="105" t="s">
        <v>47597</v>
      </c>
      <c r="H497" s="105"/>
      <c r="I497" s="105"/>
      <c r="J497" s="105"/>
      <c r="K497" s="105"/>
      <c r="L497" s="165"/>
      <c r="M497" s="105"/>
    </row>
    <row r="498" spans="1:13" ht="30" x14ac:dyDescent="0.25">
      <c r="A498" s="169"/>
      <c r="B498" s="101"/>
      <c r="C498" s="107" t="s">
        <v>1234</v>
      </c>
      <c r="D498" s="174"/>
      <c r="E498" s="153" t="s">
        <v>1235</v>
      </c>
      <c r="F498" s="104" t="s">
        <v>1236</v>
      </c>
      <c r="G498" s="105" t="s">
        <v>14</v>
      </c>
      <c r="H498" s="105"/>
      <c r="I498" s="105"/>
      <c r="J498" s="105"/>
      <c r="K498" s="105"/>
      <c r="L498" s="165" t="s">
        <v>16</v>
      </c>
      <c r="M498" s="105"/>
    </row>
    <row r="499" spans="1:13" ht="75" x14ac:dyDescent="0.25">
      <c r="A499" s="169"/>
      <c r="B499" s="101"/>
      <c r="C499" s="150"/>
      <c r="D499" s="172" t="s">
        <v>1237</v>
      </c>
      <c r="E499" s="103" t="s">
        <v>52751</v>
      </c>
      <c r="F499" s="104" t="s">
        <v>1238</v>
      </c>
      <c r="G499" s="105" t="s">
        <v>48168</v>
      </c>
      <c r="H499" s="105"/>
      <c r="I499" s="105" t="s">
        <v>45968</v>
      </c>
      <c r="J499" s="105"/>
      <c r="K499" s="105" t="s">
        <v>45859</v>
      </c>
      <c r="L499" s="165"/>
      <c r="M499" s="105"/>
    </row>
    <row r="500" spans="1:13" ht="30" x14ac:dyDescent="0.25">
      <c r="A500" s="169"/>
      <c r="B500" s="101"/>
      <c r="C500" s="107" t="s">
        <v>1239</v>
      </c>
      <c r="D500" s="174"/>
      <c r="E500" s="153" t="s">
        <v>1240</v>
      </c>
      <c r="F500" s="104" t="s">
        <v>1241</v>
      </c>
      <c r="G500" s="105" t="s">
        <v>14</v>
      </c>
      <c r="H500" s="105"/>
      <c r="I500" s="105"/>
      <c r="J500" s="105"/>
      <c r="K500" s="105"/>
      <c r="L500" s="165" t="s">
        <v>16</v>
      </c>
      <c r="M500" s="105"/>
    </row>
    <row r="501" spans="1:13" ht="90" x14ac:dyDescent="0.25">
      <c r="A501" s="169"/>
      <c r="B501" s="101"/>
      <c r="C501" s="150"/>
      <c r="D501" s="172" t="s">
        <v>1242</v>
      </c>
      <c r="E501" s="103" t="s">
        <v>1243</v>
      </c>
      <c r="F501" s="104" t="s">
        <v>1244</v>
      </c>
      <c r="G501" s="105" t="s">
        <v>48216</v>
      </c>
      <c r="H501" s="105"/>
      <c r="I501" s="105" t="s">
        <v>46168</v>
      </c>
      <c r="J501" s="105"/>
      <c r="K501" s="105" t="s">
        <v>45845</v>
      </c>
      <c r="L501" s="165"/>
      <c r="M501" s="105"/>
    </row>
    <row r="502" spans="1:13" ht="120" x14ac:dyDescent="0.25">
      <c r="A502" s="169"/>
      <c r="B502" s="101"/>
      <c r="C502" s="150"/>
      <c r="D502" s="172" t="s">
        <v>1245</v>
      </c>
      <c r="E502" s="103" t="s">
        <v>1246</v>
      </c>
      <c r="F502" s="104" t="s">
        <v>1247</v>
      </c>
      <c r="G502" s="105" t="s">
        <v>48217</v>
      </c>
      <c r="H502" s="105"/>
      <c r="I502" s="105" t="s">
        <v>47504</v>
      </c>
      <c r="J502" s="105"/>
      <c r="K502" s="105" t="s">
        <v>1248</v>
      </c>
      <c r="L502" s="165"/>
      <c r="M502" s="105"/>
    </row>
    <row r="503" spans="1:13" ht="75" x14ac:dyDescent="0.25">
      <c r="A503" s="169"/>
      <c r="B503" s="101"/>
      <c r="C503" s="150"/>
      <c r="D503" s="172" t="s">
        <v>1249</v>
      </c>
      <c r="E503" s="103" t="s">
        <v>1250</v>
      </c>
      <c r="F503" s="104" t="s">
        <v>1251</v>
      </c>
      <c r="G503" s="105" t="s">
        <v>48163</v>
      </c>
      <c r="H503" s="105"/>
      <c r="I503" s="105" t="s">
        <v>45813</v>
      </c>
      <c r="J503" s="105"/>
      <c r="K503" s="105"/>
      <c r="L503" s="165"/>
      <c r="M503" s="105"/>
    </row>
    <row r="504" spans="1:13" ht="75" x14ac:dyDescent="0.25">
      <c r="A504" s="169"/>
      <c r="B504" s="101"/>
      <c r="C504" s="150"/>
      <c r="D504" s="172" t="s">
        <v>1252</v>
      </c>
      <c r="E504" s="103" t="s">
        <v>1253</v>
      </c>
      <c r="F504" s="104"/>
      <c r="G504" s="105" t="s">
        <v>48168</v>
      </c>
      <c r="H504" s="105"/>
      <c r="I504" s="105" t="s">
        <v>45969</v>
      </c>
      <c r="J504" s="105"/>
      <c r="K504" s="105" t="s">
        <v>1254</v>
      </c>
      <c r="L504" s="165"/>
      <c r="M504" s="105"/>
    </row>
    <row r="505" spans="1:13" ht="75" x14ac:dyDescent="0.25">
      <c r="A505" s="169"/>
      <c r="B505" s="101"/>
      <c r="C505" s="150"/>
      <c r="D505" s="172" t="s">
        <v>1255</v>
      </c>
      <c r="E505" s="103" t="s">
        <v>45808</v>
      </c>
      <c r="F505" s="104"/>
      <c r="G505" s="105" t="s">
        <v>48168</v>
      </c>
      <c r="H505" s="105"/>
      <c r="I505" s="105" t="s">
        <v>45861</v>
      </c>
      <c r="J505" s="105"/>
      <c r="K505" s="105"/>
      <c r="L505" s="165"/>
      <c r="M505" s="105"/>
    </row>
    <row r="506" spans="1:13" ht="30" x14ac:dyDescent="0.25">
      <c r="A506" s="169"/>
      <c r="B506" s="101"/>
      <c r="C506" s="150"/>
      <c r="D506" s="172" t="s">
        <v>1256</v>
      </c>
      <c r="E506" s="103" t="s">
        <v>1257</v>
      </c>
      <c r="F506" s="104"/>
      <c r="G506" s="105" t="s">
        <v>42968</v>
      </c>
      <c r="H506" s="507"/>
      <c r="I506" s="507"/>
      <c r="J506" s="507"/>
      <c r="K506" s="105"/>
      <c r="L506" s="165"/>
      <c r="M506" s="105"/>
    </row>
    <row r="507" spans="1:13" ht="105" x14ac:dyDescent="0.25">
      <c r="A507" s="169"/>
      <c r="B507" s="101"/>
      <c r="C507" s="150"/>
      <c r="D507" s="172" t="s">
        <v>1258</v>
      </c>
      <c r="E507" s="103" t="s">
        <v>1259</v>
      </c>
      <c r="F507" s="104" t="s">
        <v>52752</v>
      </c>
      <c r="G507" s="105" t="s">
        <v>572</v>
      </c>
      <c r="H507" s="105"/>
      <c r="I507" s="105"/>
      <c r="J507" s="105"/>
      <c r="K507" s="105"/>
      <c r="L507" s="165"/>
      <c r="M507" s="105"/>
    </row>
    <row r="508" spans="1:13" ht="75" x14ac:dyDescent="0.25">
      <c r="A508" s="169"/>
      <c r="B508" s="101"/>
      <c r="C508" s="102"/>
      <c r="D508" s="509" t="s">
        <v>42960</v>
      </c>
      <c r="E508" s="103" t="s">
        <v>42961</v>
      </c>
      <c r="F508" s="104"/>
      <c r="G508" s="105" t="s">
        <v>48191</v>
      </c>
      <c r="H508" s="105"/>
      <c r="I508" s="105" t="s">
        <v>45898</v>
      </c>
      <c r="J508" s="105"/>
      <c r="K508" s="105"/>
      <c r="L508" s="165"/>
      <c r="M508" s="105"/>
    </row>
    <row r="509" spans="1:13" ht="45" x14ac:dyDescent="0.25">
      <c r="A509" s="169"/>
      <c r="B509" s="101"/>
      <c r="C509" s="107" t="s">
        <v>1260</v>
      </c>
      <c r="D509" s="174"/>
      <c r="E509" s="153" t="s">
        <v>1261</v>
      </c>
      <c r="F509" s="104" t="s">
        <v>1262</v>
      </c>
      <c r="G509" s="105" t="s">
        <v>14</v>
      </c>
      <c r="H509" s="105"/>
      <c r="I509" s="105"/>
      <c r="J509" s="105"/>
      <c r="K509" s="105"/>
      <c r="L509" s="165" t="s">
        <v>16</v>
      </c>
      <c r="M509" s="105"/>
    </row>
    <row r="510" spans="1:13" ht="90" x14ac:dyDescent="0.25">
      <c r="A510" s="169"/>
      <c r="B510" s="101"/>
      <c r="C510" s="150"/>
      <c r="D510" s="172" t="s">
        <v>1263</v>
      </c>
      <c r="E510" s="103" t="s">
        <v>1264</v>
      </c>
      <c r="F510" s="104" t="s">
        <v>52753</v>
      </c>
      <c r="G510" s="105" t="s">
        <v>1265</v>
      </c>
      <c r="H510" s="105"/>
      <c r="I510" s="105"/>
      <c r="J510" s="105"/>
      <c r="K510" s="105"/>
      <c r="L510" s="165"/>
      <c r="M510" s="105"/>
    </row>
    <row r="511" spans="1:13" ht="75" x14ac:dyDescent="0.25">
      <c r="A511" s="169"/>
      <c r="B511" s="101"/>
      <c r="C511" s="150"/>
      <c r="D511" s="172" t="s">
        <v>1266</v>
      </c>
      <c r="E511" s="103" t="s">
        <v>1267</v>
      </c>
      <c r="F511" s="104" t="s">
        <v>52754</v>
      </c>
      <c r="G511" s="105" t="s">
        <v>1265</v>
      </c>
      <c r="H511" s="105"/>
      <c r="I511" s="105"/>
      <c r="J511" s="105"/>
      <c r="K511" s="105"/>
      <c r="L511" s="165"/>
      <c r="M511" s="105"/>
    </row>
    <row r="512" spans="1:13" ht="75" x14ac:dyDescent="0.25">
      <c r="A512" s="169"/>
      <c r="B512" s="101"/>
      <c r="C512" s="150"/>
      <c r="D512" s="172" t="s">
        <v>1268</v>
      </c>
      <c r="E512" s="103" t="s">
        <v>1269</v>
      </c>
      <c r="F512" s="104" t="s">
        <v>52755</v>
      </c>
      <c r="G512" s="105" t="s">
        <v>1265</v>
      </c>
      <c r="H512" s="105"/>
      <c r="I512" s="105"/>
      <c r="J512" s="105"/>
      <c r="K512" s="105"/>
      <c r="L512" s="165"/>
      <c r="M512" s="105"/>
    </row>
    <row r="513" spans="1:13" ht="75" x14ac:dyDescent="0.25">
      <c r="A513" s="169"/>
      <c r="B513" s="101"/>
      <c r="C513" s="150"/>
      <c r="D513" s="172" t="s">
        <v>1270</v>
      </c>
      <c r="E513" s="103" t="s">
        <v>1271</v>
      </c>
      <c r="F513" s="104" t="s">
        <v>52756</v>
      </c>
      <c r="G513" s="105" t="s">
        <v>1265</v>
      </c>
      <c r="H513" s="105"/>
      <c r="I513" s="105"/>
      <c r="J513" s="105"/>
      <c r="K513" s="105"/>
      <c r="L513" s="165"/>
      <c r="M513" s="105"/>
    </row>
    <row r="514" spans="1:13" ht="30" x14ac:dyDescent="0.25">
      <c r="A514" s="169"/>
      <c r="B514" s="101"/>
      <c r="C514" s="150"/>
      <c r="D514" s="172" t="s">
        <v>1272</v>
      </c>
      <c r="E514" s="103" t="s">
        <v>1273</v>
      </c>
      <c r="F514" s="104" t="s">
        <v>52757</v>
      </c>
      <c r="G514" s="105" t="s">
        <v>1265</v>
      </c>
      <c r="H514" s="105"/>
      <c r="I514" s="105"/>
      <c r="J514" s="105"/>
      <c r="K514" s="105"/>
      <c r="L514" s="165"/>
      <c r="M514" s="105"/>
    </row>
    <row r="515" spans="1:13" ht="30" x14ac:dyDescent="0.25">
      <c r="A515" s="169"/>
      <c r="B515" s="101"/>
      <c r="C515" s="150"/>
      <c r="D515" s="172" t="s">
        <v>1274</v>
      </c>
      <c r="E515" s="103" t="s">
        <v>1275</v>
      </c>
      <c r="F515" s="104"/>
      <c r="G515" s="105" t="s">
        <v>30053</v>
      </c>
      <c r="H515" s="507"/>
      <c r="I515" s="507"/>
      <c r="J515" s="507"/>
      <c r="K515" s="105"/>
      <c r="L515" s="165"/>
      <c r="M515" s="105"/>
    </row>
    <row r="516" spans="1:13" ht="45" x14ac:dyDescent="0.25">
      <c r="A516" s="169"/>
      <c r="B516" s="101"/>
      <c r="C516" s="107" t="s">
        <v>1276</v>
      </c>
      <c r="D516" s="174"/>
      <c r="E516" s="153" t="s">
        <v>1277</v>
      </c>
      <c r="F516" s="104" t="s">
        <v>1278</v>
      </c>
      <c r="G516" s="381" t="s">
        <v>14</v>
      </c>
      <c r="H516" s="105"/>
      <c r="I516" s="105"/>
      <c r="J516" s="105"/>
      <c r="K516" s="105"/>
      <c r="L516" s="165" t="s">
        <v>16</v>
      </c>
      <c r="M516" s="105"/>
    </row>
    <row r="517" spans="1:13" ht="75" x14ac:dyDescent="0.25">
      <c r="A517" s="169"/>
      <c r="B517" s="101"/>
      <c r="C517" s="150"/>
      <c r="D517" s="172" t="s">
        <v>1279</v>
      </c>
      <c r="E517" s="103" t="s">
        <v>1280</v>
      </c>
      <c r="F517" s="104" t="s">
        <v>52758</v>
      </c>
      <c r="G517" s="381" t="s">
        <v>47869</v>
      </c>
      <c r="H517" s="105"/>
      <c r="I517" s="105"/>
      <c r="J517" s="105"/>
      <c r="K517" s="105"/>
      <c r="L517" s="165"/>
      <c r="M517" s="105"/>
    </row>
    <row r="518" spans="1:13" ht="75" x14ac:dyDescent="0.25">
      <c r="A518" s="169"/>
      <c r="B518" s="101"/>
      <c r="C518" s="150"/>
      <c r="D518" s="172" t="s">
        <v>1281</v>
      </c>
      <c r="E518" s="103" t="s">
        <v>1282</v>
      </c>
      <c r="F518" s="104" t="s">
        <v>52759</v>
      </c>
      <c r="G518" s="105" t="s">
        <v>47820</v>
      </c>
      <c r="H518" s="105"/>
      <c r="I518" s="105"/>
      <c r="J518" s="105"/>
      <c r="K518" s="105"/>
      <c r="L518" s="165" t="s">
        <v>16</v>
      </c>
      <c r="M518" s="105"/>
    </row>
    <row r="519" spans="1:13" ht="45" x14ac:dyDescent="0.25">
      <c r="A519" s="169"/>
      <c r="B519" s="101"/>
      <c r="C519" s="150"/>
      <c r="D519" s="172" t="s">
        <v>1283</v>
      </c>
      <c r="E519" s="103" t="s">
        <v>1284</v>
      </c>
      <c r="F519" s="104" t="s">
        <v>47912</v>
      </c>
      <c r="G519" s="381" t="s">
        <v>47911</v>
      </c>
      <c r="H519" s="105"/>
      <c r="I519" s="105"/>
      <c r="J519" s="105"/>
      <c r="K519" s="105" t="s">
        <v>1285</v>
      </c>
      <c r="L519" s="165"/>
      <c r="M519" s="105"/>
    </row>
    <row r="520" spans="1:13" ht="90" x14ac:dyDescent="0.25">
      <c r="A520" s="169"/>
      <c r="B520" s="101"/>
      <c r="C520" s="150"/>
      <c r="D520" s="172" t="s">
        <v>1286</v>
      </c>
      <c r="E520" s="103" t="s">
        <v>1287</v>
      </c>
      <c r="F520" s="104" t="s">
        <v>47913</v>
      </c>
      <c r="G520" s="381" t="s">
        <v>48218</v>
      </c>
      <c r="H520" s="105"/>
      <c r="I520" s="105" t="s">
        <v>45816</v>
      </c>
      <c r="J520" s="105"/>
      <c r="K520" s="105" t="s">
        <v>1285</v>
      </c>
      <c r="L520" s="165"/>
      <c r="M520" s="105"/>
    </row>
    <row r="521" spans="1:13" ht="60" x14ac:dyDescent="0.25">
      <c r="A521" s="169"/>
      <c r="B521" s="101"/>
      <c r="C521" s="107" t="s">
        <v>1288</v>
      </c>
      <c r="D521" s="174"/>
      <c r="E521" s="153" t="s">
        <v>1289</v>
      </c>
      <c r="F521" s="104" t="s">
        <v>1290</v>
      </c>
      <c r="G521" s="381" t="s">
        <v>1291</v>
      </c>
      <c r="H521" s="105"/>
      <c r="I521" s="105"/>
      <c r="J521" s="105"/>
      <c r="K521" s="105"/>
      <c r="L521" s="165"/>
      <c r="M521" s="105"/>
    </row>
    <row r="522" spans="1:13" ht="75" x14ac:dyDescent="0.25">
      <c r="A522" s="169"/>
      <c r="B522" s="101"/>
      <c r="C522" s="150"/>
      <c r="D522" s="172" t="s">
        <v>1292</v>
      </c>
      <c r="E522" s="103" t="s">
        <v>1293</v>
      </c>
      <c r="F522" s="104" t="s">
        <v>52760</v>
      </c>
      <c r="G522" s="381" t="s">
        <v>1294</v>
      </c>
      <c r="H522" s="105"/>
      <c r="I522" s="105"/>
      <c r="J522" s="775" t="s">
        <v>50395</v>
      </c>
      <c r="K522" s="105" t="s">
        <v>1295</v>
      </c>
      <c r="L522" s="165" t="s">
        <v>16</v>
      </c>
      <c r="M522" s="105"/>
    </row>
    <row r="523" spans="1:13" ht="30" x14ac:dyDescent="0.25">
      <c r="A523" s="169"/>
      <c r="B523" s="101"/>
      <c r="C523" s="150"/>
      <c r="D523" s="172" t="s">
        <v>1296</v>
      </c>
      <c r="E523" s="103" t="s">
        <v>1297</v>
      </c>
      <c r="F523" s="104" t="s">
        <v>1298</v>
      </c>
      <c r="G523" s="381" t="s">
        <v>85</v>
      </c>
      <c r="H523" s="105"/>
      <c r="I523" s="105"/>
      <c r="J523" s="775" t="s">
        <v>271</v>
      </c>
      <c r="K523" s="105"/>
      <c r="L523" s="165"/>
      <c r="M523" s="105"/>
    </row>
    <row r="524" spans="1:13" ht="45" x14ac:dyDescent="0.25">
      <c r="A524" s="169"/>
      <c r="B524" s="101"/>
      <c r="C524" s="150"/>
      <c r="D524" s="172" t="s">
        <v>1299</v>
      </c>
      <c r="E524" s="103" t="s">
        <v>1300</v>
      </c>
      <c r="F524" s="104" t="s">
        <v>1301</v>
      </c>
      <c r="G524" s="381" t="s">
        <v>85</v>
      </c>
      <c r="H524" s="105"/>
      <c r="I524" s="105"/>
      <c r="J524" s="775" t="s">
        <v>271</v>
      </c>
      <c r="K524" s="105" t="s">
        <v>1302</v>
      </c>
      <c r="L524" s="165"/>
      <c r="M524" s="105"/>
    </row>
    <row r="525" spans="1:13" ht="30" x14ac:dyDescent="0.25">
      <c r="A525" s="169"/>
      <c r="B525" s="101"/>
      <c r="C525" s="150"/>
      <c r="D525" s="172" t="s">
        <v>1303</v>
      </c>
      <c r="E525" s="103" t="s">
        <v>1304</v>
      </c>
      <c r="F525" s="104" t="s">
        <v>1304</v>
      </c>
      <c r="G525" s="105" t="s">
        <v>85</v>
      </c>
      <c r="H525" s="105"/>
      <c r="I525" s="105"/>
      <c r="J525" s="775" t="s">
        <v>271</v>
      </c>
      <c r="K525" s="105" t="s">
        <v>1305</v>
      </c>
      <c r="L525" s="165" t="s">
        <v>16</v>
      </c>
      <c r="M525" s="105"/>
    </row>
    <row r="526" spans="1:13" ht="30" x14ac:dyDescent="0.25">
      <c r="A526" s="169"/>
      <c r="B526" s="101"/>
      <c r="C526" s="150"/>
      <c r="D526" s="172" t="s">
        <v>1306</v>
      </c>
      <c r="E526" s="103" t="s">
        <v>1307</v>
      </c>
      <c r="F526" s="104" t="s">
        <v>1307</v>
      </c>
      <c r="G526" s="105" t="s">
        <v>523</v>
      </c>
      <c r="H526" s="105"/>
      <c r="I526" s="105"/>
      <c r="J526" s="105"/>
      <c r="K526" s="105"/>
      <c r="L526" s="165" t="s">
        <v>16</v>
      </c>
      <c r="M526" s="105"/>
    </row>
    <row r="527" spans="1:13" ht="30" x14ac:dyDescent="0.25">
      <c r="A527" s="169"/>
      <c r="B527" s="101"/>
      <c r="C527" s="150"/>
      <c r="D527" s="172" t="s">
        <v>1308</v>
      </c>
      <c r="E527" s="103" t="s">
        <v>1309</v>
      </c>
      <c r="F527" s="104" t="s">
        <v>1309</v>
      </c>
      <c r="G527" s="105" t="s">
        <v>1310</v>
      </c>
      <c r="H527" s="105"/>
      <c r="I527" s="105"/>
      <c r="J527" s="105"/>
      <c r="K527" s="105" t="s">
        <v>1311</v>
      </c>
      <c r="L527" s="165" t="s">
        <v>16</v>
      </c>
      <c r="M527" s="105"/>
    </row>
    <row r="528" spans="1:13" ht="45" x14ac:dyDescent="0.25">
      <c r="A528" s="169"/>
      <c r="B528" s="109" t="s">
        <v>1312</v>
      </c>
      <c r="C528" s="110"/>
      <c r="D528" s="182"/>
      <c r="E528" s="111" t="s">
        <v>1313</v>
      </c>
      <c r="F528" s="112" t="s">
        <v>1314</v>
      </c>
      <c r="G528" s="113" t="s">
        <v>14</v>
      </c>
      <c r="H528" s="113" t="s">
        <v>15</v>
      </c>
      <c r="I528" s="113"/>
      <c r="J528" s="113"/>
      <c r="K528" s="113"/>
      <c r="L528" s="138" t="s">
        <v>16</v>
      </c>
      <c r="M528" s="113"/>
    </row>
    <row r="529" spans="1:13" ht="30" x14ac:dyDescent="0.25">
      <c r="A529" s="169"/>
      <c r="B529" s="115"/>
      <c r="C529" s="102" t="s">
        <v>1315</v>
      </c>
      <c r="D529" s="180"/>
      <c r="E529" s="149" t="s">
        <v>1316</v>
      </c>
      <c r="F529" s="104" t="s">
        <v>1317</v>
      </c>
      <c r="G529" s="105" t="s">
        <v>14</v>
      </c>
      <c r="H529" s="105"/>
      <c r="I529" s="105"/>
      <c r="J529" s="105"/>
      <c r="K529" s="105"/>
      <c r="L529" s="165" t="s">
        <v>16</v>
      </c>
      <c r="M529" s="105"/>
    </row>
    <row r="530" spans="1:13" ht="60" x14ac:dyDescent="0.25">
      <c r="A530" s="169"/>
      <c r="B530" s="115"/>
      <c r="C530" s="150"/>
      <c r="D530" s="172" t="s">
        <v>1318</v>
      </c>
      <c r="E530" s="451" t="s">
        <v>1319</v>
      </c>
      <c r="F530" s="104" t="s">
        <v>52761</v>
      </c>
      <c r="G530" s="105" t="s">
        <v>1320</v>
      </c>
      <c r="H530" s="105"/>
      <c r="I530" s="105"/>
      <c r="J530" s="105"/>
      <c r="K530" s="105" t="s">
        <v>1321</v>
      </c>
      <c r="L530" s="165"/>
      <c r="M530" s="105"/>
    </row>
    <row r="531" spans="1:13" ht="45" x14ac:dyDescent="0.25">
      <c r="A531" s="169"/>
      <c r="B531" s="115"/>
      <c r="C531" s="150"/>
      <c r="D531" s="172" t="s">
        <v>1322</v>
      </c>
      <c r="E531" s="451" t="s">
        <v>1323</v>
      </c>
      <c r="F531" s="104" t="s">
        <v>52762</v>
      </c>
      <c r="G531" s="105" t="s">
        <v>113</v>
      </c>
      <c r="H531" s="105"/>
      <c r="I531" s="105"/>
      <c r="J531" s="105"/>
      <c r="K531" s="105"/>
      <c r="L531" s="165" t="s">
        <v>16</v>
      </c>
      <c r="M531" s="105"/>
    </row>
    <row r="532" spans="1:13" ht="45" x14ac:dyDescent="0.25">
      <c r="A532" s="169"/>
      <c r="B532" s="115"/>
      <c r="C532" s="150"/>
      <c r="D532" s="172" t="s">
        <v>1324</v>
      </c>
      <c r="E532" s="451" t="s">
        <v>1325</v>
      </c>
      <c r="F532" s="104" t="s">
        <v>1325</v>
      </c>
      <c r="G532" s="105" t="s">
        <v>113</v>
      </c>
      <c r="H532" s="105"/>
      <c r="I532" s="105"/>
      <c r="J532" s="105"/>
      <c r="K532" s="105" t="s">
        <v>1326</v>
      </c>
      <c r="L532" s="165" t="s">
        <v>16</v>
      </c>
      <c r="M532" s="105"/>
    </row>
    <row r="533" spans="1:13" ht="30" x14ac:dyDescent="0.25">
      <c r="A533" s="169"/>
      <c r="B533" s="115"/>
      <c r="C533" s="150"/>
      <c r="D533" s="172" t="s">
        <v>1327</v>
      </c>
      <c r="E533" s="451" t="s">
        <v>1328</v>
      </c>
      <c r="F533" s="104" t="s">
        <v>1328</v>
      </c>
      <c r="G533" s="105" t="s">
        <v>572</v>
      </c>
      <c r="H533" s="105"/>
      <c r="I533" s="105"/>
      <c r="J533" s="105"/>
      <c r="K533" s="105"/>
      <c r="L533" s="165" t="s">
        <v>16</v>
      </c>
      <c r="M533" s="105"/>
    </row>
    <row r="534" spans="1:13" ht="30" x14ac:dyDescent="0.25">
      <c r="A534" s="169"/>
      <c r="B534" s="115"/>
      <c r="C534" s="107" t="s">
        <v>1329</v>
      </c>
      <c r="D534" s="174"/>
      <c r="E534" s="153" t="s">
        <v>1330</v>
      </c>
      <c r="F534" s="104" t="s">
        <v>1331</v>
      </c>
      <c r="G534" s="105" t="s">
        <v>14</v>
      </c>
      <c r="H534" s="105"/>
      <c r="I534" s="105"/>
      <c r="J534" s="105"/>
      <c r="K534" s="105"/>
      <c r="L534" s="165" t="s">
        <v>16</v>
      </c>
      <c r="M534" s="105"/>
    </row>
    <row r="535" spans="1:13" ht="75" x14ac:dyDescent="0.25">
      <c r="A535" s="169"/>
      <c r="B535" s="115"/>
      <c r="C535" s="150"/>
      <c r="D535" s="172" t="s">
        <v>1332</v>
      </c>
      <c r="E535" s="103" t="s">
        <v>1333</v>
      </c>
      <c r="F535" s="104" t="s">
        <v>1334</v>
      </c>
      <c r="G535" s="105" t="s">
        <v>52765</v>
      </c>
      <c r="H535" s="105"/>
      <c r="I535" s="105"/>
      <c r="J535" s="105"/>
      <c r="K535" s="105"/>
      <c r="L535" s="165"/>
      <c r="M535" s="105"/>
    </row>
    <row r="536" spans="1:13" ht="75" x14ac:dyDescent="0.25">
      <c r="A536" s="169"/>
      <c r="B536" s="115"/>
      <c r="C536" s="150"/>
      <c r="D536" s="172" t="s">
        <v>1335</v>
      </c>
      <c r="E536" s="103" t="s">
        <v>1336</v>
      </c>
      <c r="F536" s="104" t="s">
        <v>52763</v>
      </c>
      <c r="G536" s="381" t="s">
        <v>52764</v>
      </c>
      <c r="H536" s="105"/>
      <c r="I536" s="105" t="s">
        <v>45843</v>
      </c>
      <c r="J536" s="105"/>
      <c r="K536" s="105" t="s">
        <v>48219</v>
      </c>
      <c r="L536" s="165" t="s">
        <v>16</v>
      </c>
      <c r="M536" s="105"/>
    </row>
    <row r="537" spans="1:13" ht="75" x14ac:dyDescent="0.25">
      <c r="A537" s="169"/>
      <c r="B537" s="115"/>
      <c r="C537" s="150"/>
      <c r="D537" s="172" t="s">
        <v>1337</v>
      </c>
      <c r="E537" s="103" t="s">
        <v>1338</v>
      </c>
      <c r="F537" s="104" t="s">
        <v>1338</v>
      </c>
      <c r="G537" s="381" t="s">
        <v>52777</v>
      </c>
      <c r="H537" s="105"/>
      <c r="I537" s="105" t="s">
        <v>45839</v>
      </c>
      <c r="J537" s="105"/>
      <c r="K537" s="105" t="s">
        <v>1339</v>
      </c>
      <c r="L537" s="165" t="s">
        <v>16</v>
      </c>
      <c r="M537" s="105"/>
    </row>
    <row r="538" spans="1:13" ht="30" x14ac:dyDescent="0.25">
      <c r="A538" s="169"/>
      <c r="B538" s="115"/>
      <c r="C538" s="107" t="s">
        <v>1340</v>
      </c>
      <c r="D538" s="174"/>
      <c r="E538" s="153" t="s">
        <v>1341</v>
      </c>
      <c r="F538" s="104" t="s">
        <v>1342</v>
      </c>
      <c r="G538" s="381" t="s">
        <v>14</v>
      </c>
      <c r="H538" s="105"/>
      <c r="I538" s="105"/>
      <c r="J538" s="105"/>
      <c r="K538" s="105"/>
      <c r="L538" s="165" t="s">
        <v>16</v>
      </c>
      <c r="M538" s="105"/>
    </row>
    <row r="539" spans="1:13" ht="60" x14ac:dyDescent="0.25">
      <c r="A539" s="169"/>
      <c r="B539" s="115"/>
      <c r="C539" s="150"/>
      <c r="D539" s="172" t="s">
        <v>1343</v>
      </c>
      <c r="E539" s="103" t="s">
        <v>1344</v>
      </c>
      <c r="F539" s="104" t="s">
        <v>52766</v>
      </c>
      <c r="G539" s="381" t="s">
        <v>14</v>
      </c>
      <c r="H539" s="105"/>
      <c r="I539" s="105"/>
      <c r="J539" s="105"/>
      <c r="K539" s="105"/>
      <c r="L539" s="165" t="s">
        <v>16</v>
      </c>
      <c r="M539" s="105"/>
    </row>
    <row r="540" spans="1:13" ht="60" x14ac:dyDescent="0.25">
      <c r="A540" s="169"/>
      <c r="B540" s="115"/>
      <c r="C540" s="150"/>
      <c r="D540" s="172" t="s">
        <v>1345</v>
      </c>
      <c r="E540" s="103" t="s">
        <v>1346</v>
      </c>
      <c r="F540" s="104" t="s">
        <v>52767</v>
      </c>
      <c r="G540" s="381" t="s">
        <v>14</v>
      </c>
      <c r="H540" s="105"/>
      <c r="I540" s="105"/>
      <c r="J540" s="105"/>
      <c r="K540" s="105"/>
      <c r="L540" s="165" t="s">
        <v>16</v>
      </c>
      <c r="M540" s="105"/>
    </row>
    <row r="541" spans="1:13" ht="60" x14ac:dyDescent="0.25">
      <c r="A541" s="169"/>
      <c r="B541" s="115"/>
      <c r="C541" s="150"/>
      <c r="D541" s="172" t="s">
        <v>1347</v>
      </c>
      <c r="E541" s="103" t="s">
        <v>1348</v>
      </c>
      <c r="F541" s="104" t="s">
        <v>52768</v>
      </c>
      <c r="G541" s="381" t="s">
        <v>14</v>
      </c>
      <c r="H541" s="105"/>
      <c r="I541" s="105"/>
      <c r="J541" s="105"/>
      <c r="K541" s="105"/>
      <c r="L541" s="165" t="s">
        <v>16</v>
      </c>
      <c r="M541" s="105"/>
    </row>
    <row r="542" spans="1:13" ht="45" x14ac:dyDescent="0.25">
      <c r="A542" s="169"/>
      <c r="B542" s="115"/>
      <c r="C542" s="150"/>
      <c r="D542" s="172" t="s">
        <v>1349</v>
      </c>
      <c r="E542" s="103" t="s">
        <v>1350</v>
      </c>
      <c r="F542" s="104" t="s">
        <v>1350</v>
      </c>
      <c r="G542" s="381" t="s">
        <v>523</v>
      </c>
      <c r="H542" s="105"/>
      <c r="I542" s="105"/>
      <c r="J542" s="105"/>
      <c r="K542" s="105"/>
      <c r="L542" s="165" t="s">
        <v>16</v>
      </c>
      <c r="M542" s="105"/>
    </row>
    <row r="543" spans="1:13" ht="30" x14ac:dyDescent="0.25">
      <c r="A543" s="169"/>
      <c r="B543" s="115"/>
      <c r="C543" s="150"/>
      <c r="D543" s="172" t="s">
        <v>1351</v>
      </c>
      <c r="E543" s="103" t="s">
        <v>1352</v>
      </c>
      <c r="F543" s="104" t="s">
        <v>52769</v>
      </c>
      <c r="G543" s="381" t="s">
        <v>96</v>
      </c>
      <c r="H543" s="105"/>
      <c r="I543" s="105"/>
      <c r="J543" s="105"/>
      <c r="K543" s="105"/>
      <c r="L543" s="165" t="s">
        <v>16</v>
      </c>
      <c r="M543" s="105"/>
    </row>
    <row r="544" spans="1:13" ht="30" x14ac:dyDescent="0.25">
      <c r="A544" s="169"/>
      <c r="B544" s="115"/>
      <c r="C544" s="107" t="s">
        <v>1353</v>
      </c>
      <c r="D544" s="174"/>
      <c r="E544" s="153" t="s">
        <v>1354</v>
      </c>
      <c r="F544" s="104" t="s">
        <v>1355</v>
      </c>
      <c r="G544" s="381" t="s">
        <v>14</v>
      </c>
      <c r="H544" s="105"/>
      <c r="I544" s="105"/>
      <c r="J544" s="105"/>
      <c r="K544" s="105"/>
      <c r="L544" s="165" t="s">
        <v>16</v>
      </c>
      <c r="M544" s="105"/>
    </row>
    <row r="545" spans="1:13" ht="75" x14ac:dyDescent="0.25">
      <c r="A545" s="169"/>
      <c r="B545" s="115"/>
      <c r="C545" s="150"/>
      <c r="D545" s="172" t="s">
        <v>1356</v>
      </c>
      <c r="E545" s="103" t="s">
        <v>1357</v>
      </c>
      <c r="F545" s="104" t="s">
        <v>52770</v>
      </c>
      <c r="G545" s="381" t="s">
        <v>1358</v>
      </c>
      <c r="H545" s="105"/>
      <c r="I545" s="105"/>
      <c r="J545" s="105"/>
      <c r="K545" s="105" t="s">
        <v>1359</v>
      </c>
      <c r="L545" s="165"/>
      <c r="M545" s="105"/>
    </row>
    <row r="546" spans="1:13" ht="75" x14ac:dyDescent="0.25">
      <c r="A546" s="169"/>
      <c r="B546" s="115"/>
      <c r="C546" s="150"/>
      <c r="D546" s="172" t="s">
        <v>1360</v>
      </c>
      <c r="E546" s="103" t="s">
        <v>1361</v>
      </c>
      <c r="F546" s="104" t="s">
        <v>1361</v>
      </c>
      <c r="G546" s="381" t="s">
        <v>48220</v>
      </c>
      <c r="H546" s="105"/>
      <c r="I546" s="105" t="s">
        <v>45834</v>
      </c>
      <c r="J546" s="105"/>
      <c r="K546" s="105" t="s">
        <v>1362</v>
      </c>
      <c r="L546" s="165" t="s">
        <v>16</v>
      </c>
      <c r="M546" s="105"/>
    </row>
    <row r="547" spans="1:13" ht="60" x14ac:dyDescent="0.25">
      <c r="A547" s="169"/>
      <c r="B547" s="115"/>
      <c r="C547" s="150"/>
      <c r="D547" s="172" t="s">
        <v>1363</v>
      </c>
      <c r="E547" s="103" t="s">
        <v>1364</v>
      </c>
      <c r="F547" s="104" t="s">
        <v>52771</v>
      </c>
      <c r="G547" s="381" t="s">
        <v>14</v>
      </c>
      <c r="H547" s="105"/>
      <c r="I547" s="105"/>
      <c r="J547" s="105"/>
      <c r="K547" s="105"/>
      <c r="L547" s="165" t="s">
        <v>16</v>
      </c>
      <c r="M547" s="105"/>
    </row>
    <row r="548" spans="1:13" ht="75" x14ac:dyDescent="0.25">
      <c r="A548" s="169"/>
      <c r="B548" s="115"/>
      <c r="C548" s="150"/>
      <c r="D548" s="172" t="s">
        <v>1365</v>
      </c>
      <c r="E548" s="103" t="s">
        <v>1366</v>
      </c>
      <c r="F548" s="104" t="s">
        <v>1367</v>
      </c>
      <c r="G548" s="381" t="s">
        <v>48221</v>
      </c>
      <c r="H548" s="105"/>
      <c r="I548" s="105" t="s">
        <v>45832</v>
      </c>
      <c r="J548" s="105"/>
      <c r="K548" s="105"/>
      <c r="L548" s="165"/>
      <c r="M548" s="105"/>
    </row>
    <row r="549" spans="1:13" ht="150" x14ac:dyDescent="0.25">
      <c r="A549" s="169"/>
      <c r="B549" s="115"/>
      <c r="C549" s="150"/>
      <c r="D549" s="172" t="s">
        <v>1368</v>
      </c>
      <c r="E549" s="103" t="s">
        <v>1369</v>
      </c>
      <c r="F549" s="104" t="s">
        <v>1370</v>
      </c>
      <c r="G549" s="105" t="s">
        <v>1371</v>
      </c>
      <c r="H549" s="105"/>
      <c r="I549" s="105"/>
      <c r="J549" s="105"/>
      <c r="K549" s="105" t="s">
        <v>1372</v>
      </c>
      <c r="L549" s="165"/>
      <c r="M549" s="105"/>
    </row>
    <row r="550" spans="1:13" ht="75" x14ac:dyDescent="0.25">
      <c r="A550" s="169"/>
      <c r="B550" s="115"/>
      <c r="C550" s="150"/>
      <c r="D550" s="172" t="s">
        <v>1373</v>
      </c>
      <c r="E550" s="103" t="s">
        <v>1374</v>
      </c>
      <c r="F550" s="104" t="s">
        <v>1375</v>
      </c>
      <c r="G550" s="105" t="s">
        <v>47820</v>
      </c>
      <c r="H550" s="105"/>
      <c r="I550" s="105"/>
      <c r="J550" s="105"/>
      <c r="K550" s="105"/>
      <c r="L550" s="165"/>
      <c r="M550" s="105"/>
    </row>
    <row r="551" spans="1:13" ht="60" x14ac:dyDescent="0.25">
      <c r="A551" s="169"/>
      <c r="B551" s="115"/>
      <c r="C551" s="150"/>
      <c r="D551" s="172" t="s">
        <v>1376</v>
      </c>
      <c r="E551" s="103" t="s">
        <v>1377</v>
      </c>
      <c r="F551" s="104" t="s">
        <v>1378</v>
      </c>
      <c r="G551" s="381" t="s">
        <v>42702</v>
      </c>
      <c r="H551" s="105"/>
      <c r="I551" s="105"/>
      <c r="J551" s="775" t="s">
        <v>5515</v>
      </c>
      <c r="K551" s="105"/>
      <c r="L551" s="165" t="s">
        <v>16</v>
      </c>
      <c r="M551" s="105"/>
    </row>
    <row r="552" spans="1:13" ht="45" x14ac:dyDescent="0.25">
      <c r="A552" s="169"/>
      <c r="B552" s="116" t="s">
        <v>1379</v>
      </c>
      <c r="C552" s="117"/>
      <c r="D552" s="186"/>
      <c r="E552" s="118" t="s">
        <v>1380</v>
      </c>
      <c r="F552" s="98" t="s">
        <v>1381</v>
      </c>
      <c r="G552" s="99" t="s">
        <v>14</v>
      </c>
      <c r="H552" s="99" t="s">
        <v>15</v>
      </c>
      <c r="I552" s="99"/>
      <c r="J552" s="761"/>
      <c r="K552" s="99"/>
      <c r="L552" s="207" t="s">
        <v>16</v>
      </c>
      <c r="M552" s="99"/>
    </row>
    <row r="553" spans="1:13" ht="60" x14ac:dyDescent="0.25">
      <c r="A553" s="169"/>
      <c r="B553" s="101"/>
      <c r="C553" s="102" t="s">
        <v>1382</v>
      </c>
      <c r="D553" s="180"/>
      <c r="E553" s="149" t="s">
        <v>1383</v>
      </c>
      <c r="F553" s="104" t="s">
        <v>1384</v>
      </c>
      <c r="G553" s="105" t="s">
        <v>1385</v>
      </c>
      <c r="H553" s="105"/>
      <c r="I553" s="105"/>
      <c r="J553" s="105"/>
      <c r="K553" s="105"/>
      <c r="L553" s="165" t="s">
        <v>16</v>
      </c>
      <c r="M553" s="105"/>
    </row>
    <row r="554" spans="1:13" ht="45" x14ac:dyDescent="0.25">
      <c r="A554" s="169"/>
      <c r="B554" s="101"/>
      <c r="C554" s="150"/>
      <c r="D554" s="172" t="s">
        <v>1386</v>
      </c>
      <c r="E554" s="103" t="s">
        <v>1387</v>
      </c>
      <c r="F554" s="104" t="s">
        <v>1388</v>
      </c>
      <c r="G554" s="105" t="s">
        <v>1385</v>
      </c>
      <c r="H554" s="105"/>
      <c r="I554" s="105"/>
      <c r="J554" s="105"/>
      <c r="K554" s="105"/>
      <c r="L554" s="165"/>
      <c r="M554" s="105"/>
    </row>
    <row r="555" spans="1:13" ht="30" x14ac:dyDescent="0.25">
      <c r="A555" s="169"/>
      <c r="B555" s="101"/>
      <c r="C555" s="150"/>
      <c r="D555" s="172" t="s">
        <v>1389</v>
      </c>
      <c r="E555" s="103" t="s">
        <v>1390</v>
      </c>
      <c r="F555" s="104" t="s">
        <v>1391</v>
      </c>
      <c r="G555" s="105"/>
      <c r="H555" s="105"/>
      <c r="I555" s="105"/>
      <c r="J555" s="105"/>
      <c r="K555" s="105"/>
      <c r="L555" s="165"/>
      <c r="M555" s="105"/>
    </row>
    <row r="556" spans="1:13" ht="75" x14ac:dyDescent="0.25">
      <c r="A556" s="169"/>
      <c r="B556" s="101"/>
      <c r="C556" s="150"/>
      <c r="D556" s="172" t="s">
        <v>1392</v>
      </c>
      <c r="E556" s="103" t="s">
        <v>1393</v>
      </c>
      <c r="F556" s="104" t="s">
        <v>1394</v>
      </c>
      <c r="G556" s="105" t="s">
        <v>47820</v>
      </c>
      <c r="H556" s="105"/>
      <c r="I556" s="105"/>
      <c r="J556" s="105"/>
      <c r="K556" s="105"/>
      <c r="L556" s="165"/>
      <c r="M556" s="105"/>
    </row>
    <row r="557" spans="1:13" ht="90" x14ac:dyDescent="0.25">
      <c r="A557" s="169"/>
      <c r="B557" s="101"/>
      <c r="C557" s="150"/>
      <c r="D557" s="172" t="s">
        <v>1396</v>
      </c>
      <c r="E557" s="103" t="s">
        <v>1397</v>
      </c>
      <c r="F557" s="104" t="s">
        <v>1398</v>
      </c>
      <c r="G557" s="105" t="s">
        <v>47838</v>
      </c>
      <c r="H557" s="105"/>
      <c r="I557" s="105"/>
      <c r="J557" s="105"/>
      <c r="K557" s="105"/>
      <c r="L557" s="165" t="s">
        <v>16</v>
      </c>
      <c r="M557" s="105"/>
    </row>
    <row r="558" spans="1:13" ht="60" x14ac:dyDescent="0.25">
      <c r="A558" s="169"/>
      <c r="B558" s="101"/>
      <c r="C558" s="107" t="s">
        <v>1399</v>
      </c>
      <c r="D558" s="174"/>
      <c r="E558" s="153" t="s">
        <v>1400</v>
      </c>
      <c r="F558" s="104" t="s">
        <v>1401</v>
      </c>
      <c r="G558" s="105"/>
      <c r="H558" s="105"/>
      <c r="I558" s="105"/>
      <c r="J558" s="105"/>
      <c r="K558" s="105"/>
      <c r="L558" s="165" t="s">
        <v>16</v>
      </c>
      <c r="M558" s="105"/>
    </row>
    <row r="559" spans="1:13" ht="75" x14ac:dyDescent="0.25">
      <c r="A559" s="169"/>
      <c r="B559" s="101"/>
      <c r="C559" s="150"/>
      <c r="D559" s="172" t="s">
        <v>1402</v>
      </c>
      <c r="E559" s="103" t="s">
        <v>1403</v>
      </c>
      <c r="F559" s="104" t="s">
        <v>1404</v>
      </c>
      <c r="G559" s="105" t="s">
        <v>47820</v>
      </c>
      <c r="H559" s="105"/>
      <c r="I559" s="105"/>
      <c r="J559" s="105"/>
      <c r="K559" s="105" t="s">
        <v>1405</v>
      </c>
      <c r="L559" s="165"/>
      <c r="M559" s="105"/>
    </row>
    <row r="560" spans="1:13" ht="135" x14ac:dyDescent="0.25">
      <c r="A560" s="169"/>
      <c r="B560" s="101"/>
      <c r="C560" s="150"/>
      <c r="D560" s="172" t="s">
        <v>1406</v>
      </c>
      <c r="E560" s="103" t="s">
        <v>1407</v>
      </c>
      <c r="F560" s="104" t="s">
        <v>1408</v>
      </c>
      <c r="G560" s="105" t="s">
        <v>223</v>
      </c>
      <c r="H560" s="105"/>
      <c r="I560" s="105"/>
      <c r="J560" s="105"/>
      <c r="K560" s="105" t="s">
        <v>1409</v>
      </c>
      <c r="L560" s="165"/>
      <c r="M560" s="105"/>
    </row>
    <row r="561" spans="1:13" ht="90" x14ac:dyDescent="0.25">
      <c r="A561" s="169"/>
      <c r="B561" s="101"/>
      <c r="C561" s="150"/>
      <c r="D561" s="172" t="s">
        <v>1410</v>
      </c>
      <c r="E561" s="103" t="s">
        <v>1411</v>
      </c>
      <c r="F561" s="104" t="s">
        <v>1412</v>
      </c>
      <c r="G561" s="105" t="s">
        <v>1413</v>
      </c>
      <c r="H561" s="105"/>
      <c r="I561" s="105"/>
      <c r="J561" s="105"/>
      <c r="K561" s="105"/>
      <c r="L561" s="165"/>
      <c r="M561" s="105"/>
    </row>
    <row r="562" spans="1:13" ht="45" x14ac:dyDescent="0.25">
      <c r="A562" s="169"/>
      <c r="B562" s="101"/>
      <c r="C562" s="150"/>
      <c r="D562" s="172" t="s">
        <v>1414</v>
      </c>
      <c r="E562" s="103" t="s">
        <v>1415</v>
      </c>
      <c r="F562" s="104" t="s">
        <v>1416</v>
      </c>
      <c r="G562" s="105" t="s">
        <v>597</v>
      </c>
      <c r="H562" s="105"/>
      <c r="I562" s="105"/>
      <c r="J562" s="105"/>
      <c r="K562" s="105"/>
      <c r="L562" s="165"/>
      <c r="M562" s="105"/>
    </row>
    <row r="563" spans="1:13" ht="60" x14ac:dyDescent="0.25">
      <c r="A563" s="169"/>
      <c r="B563" s="101"/>
      <c r="C563" s="150"/>
      <c r="D563" s="172" t="s">
        <v>1417</v>
      </c>
      <c r="E563" s="103" t="s">
        <v>1418</v>
      </c>
      <c r="F563" s="104" t="s">
        <v>1419</v>
      </c>
      <c r="G563" s="105" t="s">
        <v>1413</v>
      </c>
      <c r="H563" s="105"/>
      <c r="I563" s="105"/>
      <c r="J563" s="105"/>
      <c r="K563" s="105" t="s">
        <v>1420</v>
      </c>
      <c r="L563" s="165"/>
      <c r="M563" s="105"/>
    </row>
    <row r="564" spans="1:13" ht="30" x14ac:dyDescent="0.25">
      <c r="A564" s="169"/>
      <c r="B564" s="101"/>
      <c r="C564" s="107" t="s">
        <v>1421</v>
      </c>
      <c r="D564" s="174"/>
      <c r="E564" s="153" t="s">
        <v>1422</v>
      </c>
      <c r="F564" s="104" t="s">
        <v>1423</v>
      </c>
      <c r="G564" s="105"/>
      <c r="H564" s="105"/>
      <c r="I564" s="105"/>
      <c r="J564" s="105"/>
      <c r="K564" s="105"/>
      <c r="L564" s="165"/>
      <c r="M564" s="105"/>
    </row>
    <row r="565" spans="1:13" ht="60" x14ac:dyDescent="0.25">
      <c r="A565" s="169"/>
      <c r="B565" s="101"/>
      <c r="C565" s="150"/>
      <c r="D565" s="172" t="s">
        <v>1424</v>
      </c>
      <c r="E565" s="103" t="s">
        <v>1425</v>
      </c>
      <c r="F565" s="104" t="s">
        <v>1425</v>
      </c>
      <c r="G565" s="105" t="s">
        <v>1413</v>
      </c>
      <c r="H565" s="105"/>
      <c r="I565" s="105"/>
      <c r="J565" s="105"/>
      <c r="K565" s="105" t="s">
        <v>1426</v>
      </c>
      <c r="L565" s="165"/>
      <c r="M565" s="105"/>
    </row>
    <row r="566" spans="1:13" ht="30" x14ac:dyDescent="0.25">
      <c r="A566" s="169"/>
      <c r="B566" s="101"/>
      <c r="C566" s="150"/>
      <c r="D566" s="172" t="s">
        <v>1427</v>
      </c>
      <c r="E566" s="103" t="s">
        <v>1395</v>
      </c>
      <c r="F566" s="104" t="s">
        <v>1395</v>
      </c>
      <c r="G566" s="105" t="s">
        <v>572</v>
      </c>
      <c r="H566" s="105"/>
      <c r="I566" s="105"/>
      <c r="J566" s="105"/>
      <c r="K566" s="105"/>
      <c r="L566" s="165"/>
      <c r="M566" s="105"/>
    </row>
    <row r="567" spans="1:13" ht="60" x14ac:dyDescent="0.25">
      <c r="A567" s="169"/>
      <c r="B567" s="101"/>
      <c r="C567" s="150"/>
      <c r="D567" s="172" t="s">
        <v>1428</v>
      </c>
      <c r="E567" s="103" t="s">
        <v>1429</v>
      </c>
      <c r="F567" s="104" t="s">
        <v>1430</v>
      </c>
      <c r="G567" s="105" t="s">
        <v>597</v>
      </c>
      <c r="H567" s="105"/>
      <c r="I567" s="105"/>
      <c r="J567" s="105"/>
      <c r="K567" s="105"/>
      <c r="L567" s="165"/>
      <c r="M567" s="105"/>
    </row>
    <row r="568" spans="1:13" ht="45" x14ac:dyDescent="0.25">
      <c r="A568" s="169"/>
      <c r="B568" s="101"/>
      <c r="C568" s="150"/>
      <c r="D568" s="172" t="s">
        <v>1431</v>
      </c>
      <c r="E568" s="103" t="s">
        <v>1432</v>
      </c>
      <c r="F568" s="104" t="s">
        <v>1433</v>
      </c>
      <c r="G568" s="105" t="s">
        <v>597</v>
      </c>
      <c r="H568" s="105"/>
      <c r="I568" s="105"/>
      <c r="J568" s="105"/>
      <c r="K568" s="105"/>
      <c r="L568" s="165"/>
      <c r="M568" s="105"/>
    </row>
    <row r="569" spans="1:13" ht="60" x14ac:dyDescent="0.25">
      <c r="A569" s="169"/>
      <c r="B569" s="101"/>
      <c r="C569" s="150"/>
      <c r="D569" s="172" t="s">
        <v>1434</v>
      </c>
      <c r="E569" s="103" t="s">
        <v>1435</v>
      </c>
      <c r="F569" s="104" t="s">
        <v>1436</v>
      </c>
      <c r="G569" s="105" t="s">
        <v>583</v>
      </c>
      <c r="H569" s="105"/>
      <c r="I569" s="105"/>
      <c r="J569" s="105"/>
      <c r="K569" s="105"/>
      <c r="L569" s="165"/>
      <c r="M569" s="105"/>
    </row>
    <row r="570" spans="1:13" ht="30" x14ac:dyDescent="0.25">
      <c r="A570" s="169"/>
      <c r="B570" s="101"/>
      <c r="C570" s="150"/>
      <c r="D570" s="172" t="s">
        <v>1437</v>
      </c>
      <c r="E570" s="103" t="s">
        <v>1438</v>
      </c>
      <c r="F570" s="104" t="s">
        <v>1438</v>
      </c>
      <c r="G570" s="105" t="s">
        <v>1413</v>
      </c>
      <c r="H570" s="105"/>
      <c r="I570" s="105"/>
      <c r="J570" s="105"/>
      <c r="K570" s="105"/>
      <c r="L570" s="165" t="s">
        <v>16</v>
      </c>
      <c r="M570" s="105"/>
    </row>
    <row r="571" spans="1:13" ht="30" x14ac:dyDescent="0.25">
      <c r="A571" s="169"/>
      <c r="B571" s="101"/>
      <c r="C571" s="150"/>
      <c r="D571" s="172" t="s">
        <v>1439</v>
      </c>
      <c r="E571" s="103" t="s">
        <v>1440</v>
      </c>
      <c r="F571" s="104" t="s">
        <v>1441</v>
      </c>
      <c r="G571" s="105" t="s">
        <v>590</v>
      </c>
      <c r="H571" s="105"/>
      <c r="I571" s="105"/>
      <c r="J571" s="105"/>
      <c r="K571" s="105"/>
      <c r="L571" s="165"/>
      <c r="M571" s="105"/>
    </row>
    <row r="572" spans="1:13" ht="30" x14ac:dyDescent="0.25">
      <c r="A572" s="169"/>
      <c r="B572" s="101"/>
      <c r="C572" s="150"/>
      <c r="D572" s="172" t="s">
        <v>1442</v>
      </c>
      <c r="E572" s="103" t="s">
        <v>1443</v>
      </c>
      <c r="F572" s="104" t="s">
        <v>1444</v>
      </c>
      <c r="G572" s="105" t="s">
        <v>1413</v>
      </c>
      <c r="H572" s="105"/>
      <c r="I572" s="105"/>
      <c r="J572" s="105"/>
      <c r="K572" s="105"/>
      <c r="L572" s="165"/>
      <c r="M572" s="105"/>
    </row>
    <row r="573" spans="1:13" ht="60" x14ac:dyDescent="0.25">
      <c r="A573" s="169"/>
      <c r="B573" s="101"/>
      <c r="C573" s="107" t="s">
        <v>1445</v>
      </c>
      <c r="D573" s="174"/>
      <c r="E573" s="153" t="s">
        <v>1446</v>
      </c>
      <c r="F573" s="104" t="s">
        <v>1447</v>
      </c>
      <c r="G573" s="105"/>
      <c r="H573" s="105"/>
      <c r="I573" s="105"/>
      <c r="J573" s="105"/>
      <c r="K573" s="105"/>
      <c r="L573" s="165" t="s">
        <v>16</v>
      </c>
      <c r="M573" s="105"/>
    </row>
    <row r="574" spans="1:13" ht="75" x14ac:dyDescent="0.25">
      <c r="A574" s="169"/>
      <c r="B574" s="101"/>
      <c r="C574" s="150"/>
      <c r="D574" s="172" t="s">
        <v>1448</v>
      </c>
      <c r="E574" s="103" t="s">
        <v>1449</v>
      </c>
      <c r="F574" s="104" t="s">
        <v>1449</v>
      </c>
      <c r="G574" s="105" t="s">
        <v>1450</v>
      </c>
      <c r="H574" s="105"/>
      <c r="I574" s="105"/>
      <c r="J574" s="105"/>
      <c r="K574" s="105" t="s">
        <v>1451</v>
      </c>
      <c r="L574" s="165" t="s">
        <v>16</v>
      </c>
      <c r="M574" s="105"/>
    </row>
    <row r="575" spans="1:13" ht="60" x14ac:dyDescent="0.25">
      <c r="A575" s="169"/>
      <c r="B575" s="101"/>
      <c r="C575" s="150"/>
      <c r="D575" s="172" t="s">
        <v>1452</v>
      </c>
      <c r="E575" s="103" t="s">
        <v>1453</v>
      </c>
      <c r="F575" s="104" t="s">
        <v>52772</v>
      </c>
      <c r="G575" s="105"/>
      <c r="H575" s="105"/>
      <c r="I575" s="105"/>
      <c r="J575" s="105"/>
      <c r="K575" s="105" t="s">
        <v>1454</v>
      </c>
      <c r="L575" s="165" t="s">
        <v>16</v>
      </c>
      <c r="M575" s="105"/>
    </row>
    <row r="576" spans="1:13" ht="45" x14ac:dyDescent="0.25">
      <c r="A576" s="169"/>
      <c r="B576" s="109" t="s">
        <v>1455</v>
      </c>
      <c r="C576" s="110"/>
      <c r="D576" s="182"/>
      <c r="E576" s="111" t="s">
        <v>1456</v>
      </c>
      <c r="F576" s="112" t="s">
        <v>1457</v>
      </c>
      <c r="G576" s="113" t="s">
        <v>14</v>
      </c>
      <c r="H576" s="113" t="s">
        <v>15</v>
      </c>
      <c r="I576" s="113"/>
      <c r="J576" s="113"/>
      <c r="K576" s="113"/>
      <c r="L576" s="138" t="s">
        <v>16</v>
      </c>
      <c r="M576" s="113"/>
    </row>
    <row r="577" spans="1:13" ht="60" x14ac:dyDescent="0.25">
      <c r="A577" s="169"/>
      <c r="B577" s="115"/>
      <c r="C577" s="102" t="s">
        <v>1458</v>
      </c>
      <c r="D577" s="180"/>
      <c r="E577" s="149" t="s">
        <v>1459</v>
      </c>
      <c r="F577" s="104" t="s">
        <v>1460</v>
      </c>
      <c r="G577" s="105" t="s">
        <v>1461</v>
      </c>
      <c r="H577" s="105"/>
      <c r="I577" s="105"/>
      <c r="J577" s="105"/>
      <c r="K577" s="105"/>
      <c r="L577" s="165"/>
      <c r="M577" s="105"/>
    </row>
    <row r="578" spans="1:13" ht="45" x14ac:dyDescent="0.25">
      <c r="A578" s="169"/>
      <c r="B578" s="115"/>
      <c r="C578" s="150"/>
      <c r="D578" s="172" t="s">
        <v>1462</v>
      </c>
      <c r="E578" s="103" t="s">
        <v>1463</v>
      </c>
      <c r="F578" s="104" t="s">
        <v>1464</v>
      </c>
      <c r="G578" s="105" t="s">
        <v>1465</v>
      </c>
      <c r="H578" s="105"/>
      <c r="I578" s="105"/>
      <c r="J578" s="105"/>
      <c r="K578" s="105"/>
      <c r="L578" s="165"/>
      <c r="M578" s="105"/>
    </row>
    <row r="579" spans="1:13" ht="90" x14ac:dyDescent="0.25">
      <c r="A579" s="169"/>
      <c r="B579" s="115"/>
      <c r="C579" s="150"/>
      <c r="D579" s="172" t="s">
        <v>1466</v>
      </c>
      <c r="E579" s="103" t="s">
        <v>1467</v>
      </c>
      <c r="F579" s="104" t="s">
        <v>47839</v>
      </c>
      <c r="G579" s="105" t="s">
        <v>47833</v>
      </c>
      <c r="H579" s="105"/>
      <c r="I579" s="105"/>
      <c r="J579" s="105"/>
      <c r="K579" s="105"/>
      <c r="L579" s="165"/>
      <c r="M579" s="105"/>
    </row>
    <row r="580" spans="1:13" ht="60" x14ac:dyDescent="0.25">
      <c r="A580" s="169"/>
      <c r="B580" s="115"/>
      <c r="C580" s="107" t="s">
        <v>1472</v>
      </c>
      <c r="D580" s="174"/>
      <c r="E580" s="153" t="s">
        <v>1473</v>
      </c>
      <c r="F580" s="104" t="s">
        <v>1474</v>
      </c>
      <c r="G580" s="105" t="s">
        <v>1461</v>
      </c>
      <c r="H580" s="105"/>
      <c r="I580" s="105"/>
      <c r="J580" s="105"/>
      <c r="K580" s="105"/>
      <c r="L580" s="165" t="s">
        <v>16</v>
      </c>
      <c r="M580" s="105"/>
    </row>
    <row r="581" spans="1:13" ht="60" x14ac:dyDescent="0.25">
      <c r="A581" s="169"/>
      <c r="B581" s="115"/>
      <c r="C581" s="150"/>
      <c r="D581" s="172" t="s">
        <v>1475</v>
      </c>
      <c r="E581" s="103" t="s">
        <v>1476</v>
      </c>
      <c r="F581" s="104" t="s">
        <v>1477</v>
      </c>
      <c r="G581" s="105" t="s">
        <v>1478</v>
      </c>
      <c r="H581" s="105"/>
      <c r="I581" s="105"/>
      <c r="J581" s="105"/>
      <c r="K581" s="105"/>
      <c r="L581" s="165"/>
      <c r="M581" s="105"/>
    </row>
    <row r="582" spans="1:13" ht="105" x14ac:dyDescent="0.25">
      <c r="A582" s="169"/>
      <c r="B582" s="115"/>
      <c r="C582" s="150"/>
      <c r="D582" s="172" t="s">
        <v>1479</v>
      </c>
      <c r="E582" s="103" t="s">
        <v>1480</v>
      </c>
      <c r="F582" s="104" t="s">
        <v>1481</v>
      </c>
      <c r="G582" s="105" t="s">
        <v>1461</v>
      </c>
      <c r="H582" s="105"/>
      <c r="I582" s="105"/>
      <c r="J582" s="105"/>
      <c r="K582" s="105"/>
      <c r="L582" s="165"/>
      <c r="M582" s="105"/>
    </row>
    <row r="583" spans="1:13" ht="90" x14ac:dyDescent="0.25">
      <c r="A583" s="169"/>
      <c r="B583" s="115"/>
      <c r="C583" s="150"/>
      <c r="D583" s="172" t="s">
        <v>1482</v>
      </c>
      <c r="E583" s="103" t="s">
        <v>1483</v>
      </c>
      <c r="F583" s="104" t="s">
        <v>1484</v>
      </c>
      <c r="G583" s="105" t="s">
        <v>1461</v>
      </c>
      <c r="H583" s="105"/>
      <c r="I583" s="105"/>
      <c r="J583" s="105"/>
      <c r="K583" s="105"/>
      <c r="L583" s="165"/>
      <c r="M583" s="105"/>
    </row>
    <row r="584" spans="1:13" ht="90" x14ac:dyDescent="0.25">
      <c r="A584" s="169"/>
      <c r="B584" s="115"/>
      <c r="C584" s="150"/>
      <c r="D584" s="172" t="s">
        <v>1485</v>
      </c>
      <c r="E584" s="103" t="s">
        <v>1486</v>
      </c>
      <c r="F584" s="104" t="s">
        <v>1487</v>
      </c>
      <c r="G584" s="105" t="s">
        <v>892</v>
      </c>
      <c r="H584" s="105"/>
      <c r="I584" s="105"/>
      <c r="J584" s="105"/>
      <c r="K584" s="105" t="s">
        <v>1488</v>
      </c>
      <c r="L584" s="165"/>
      <c r="M584" s="105"/>
    </row>
    <row r="585" spans="1:13" ht="60" x14ac:dyDescent="0.25">
      <c r="A585" s="169"/>
      <c r="B585" s="115"/>
      <c r="C585" s="150"/>
      <c r="D585" s="172" t="s">
        <v>1489</v>
      </c>
      <c r="E585" s="103" t="s">
        <v>1490</v>
      </c>
      <c r="F585" s="104" t="s">
        <v>1491</v>
      </c>
      <c r="G585" s="105" t="s">
        <v>1461</v>
      </c>
      <c r="H585" s="105"/>
      <c r="I585" s="105"/>
      <c r="J585" s="105"/>
      <c r="K585" s="105" t="s">
        <v>1492</v>
      </c>
      <c r="L585" s="165" t="s">
        <v>16</v>
      </c>
      <c r="M585" s="105"/>
    </row>
    <row r="586" spans="1:13" ht="105" x14ac:dyDescent="0.25">
      <c r="A586" s="169"/>
      <c r="B586" s="115"/>
      <c r="C586" s="150"/>
      <c r="D586" s="172" t="s">
        <v>33583</v>
      </c>
      <c r="E586" s="103" t="s">
        <v>1469</v>
      </c>
      <c r="F586" s="104" t="s">
        <v>1470</v>
      </c>
      <c r="G586" s="381" t="s">
        <v>42703</v>
      </c>
      <c r="H586" s="105"/>
      <c r="I586" s="105"/>
      <c r="J586" s="105"/>
      <c r="K586" s="105" t="s">
        <v>1471</v>
      </c>
      <c r="L586" s="165"/>
      <c r="M586" s="105"/>
    </row>
    <row r="587" spans="1:13" ht="30" x14ac:dyDescent="0.25">
      <c r="A587" s="169"/>
      <c r="B587" s="116" t="s">
        <v>1493</v>
      </c>
      <c r="C587" s="117"/>
      <c r="D587" s="186"/>
      <c r="E587" s="118" t="s">
        <v>1494</v>
      </c>
      <c r="F587" s="98" t="s">
        <v>1495</v>
      </c>
      <c r="G587" s="99" t="s">
        <v>14</v>
      </c>
      <c r="H587" s="99" t="s">
        <v>15</v>
      </c>
      <c r="I587" s="99"/>
      <c r="J587" s="99"/>
      <c r="K587" s="99"/>
      <c r="L587" s="207" t="s">
        <v>16</v>
      </c>
      <c r="M587" s="99"/>
    </row>
    <row r="588" spans="1:13" ht="60" x14ac:dyDescent="0.25">
      <c r="A588" s="169"/>
      <c r="B588" s="101"/>
      <c r="C588" s="102" t="s">
        <v>1496</v>
      </c>
      <c r="D588" s="180"/>
      <c r="E588" s="149" t="s">
        <v>1497</v>
      </c>
      <c r="F588" s="104" t="s">
        <v>1498</v>
      </c>
      <c r="G588" s="105" t="s">
        <v>46454</v>
      </c>
      <c r="H588" s="105"/>
      <c r="I588" s="105" t="s">
        <v>45897</v>
      </c>
      <c r="J588" s="105"/>
      <c r="K588" s="105"/>
      <c r="L588" s="165" t="s">
        <v>16</v>
      </c>
      <c r="M588" s="105"/>
    </row>
    <row r="589" spans="1:13" ht="75" x14ac:dyDescent="0.25">
      <c r="A589" s="169"/>
      <c r="B589" s="101"/>
      <c r="C589" s="150"/>
      <c r="D589" s="172" t="s">
        <v>1499</v>
      </c>
      <c r="E589" s="103" t="s">
        <v>1500</v>
      </c>
      <c r="F589" s="104" t="s">
        <v>1501</v>
      </c>
      <c r="G589" s="105" t="s">
        <v>223</v>
      </c>
      <c r="H589" s="105"/>
      <c r="I589" s="105"/>
      <c r="J589" s="105"/>
      <c r="K589" s="105"/>
      <c r="L589" s="165"/>
      <c r="M589" s="105"/>
    </row>
    <row r="590" spans="1:13" ht="75" x14ac:dyDescent="0.25">
      <c r="A590" s="169"/>
      <c r="B590" s="101"/>
      <c r="C590" s="150"/>
      <c r="D590" s="172" t="s">
        <v>1502</v>
      </c>
      <c r="E590" s="103" t="s">
        <v>1503</v>
      </c>
      <c r="F590" s="104" t="s">
        <v>1503</v>
      </c>
      <c r="G590" s="105" t="s">
        <v>48168</v>
      </c>
      <c r="H590" s="105"/>
      <c r="I590" s="105" t="s">
        <v>45893</v>
      </c>
      <c r="J590" s="105"/>
      <c r="K590" s="105"/>
      <c r="L590" s="165" t="s">
        <v>16</v>
      </c>
      <c r="M590" s="105"/>
    </row>
    <row r="591" spans="1:13" ht="75" x14ac:dyDescent="0.25">
      <c r="A591" s="169"/>
      <c r="B591" s="101"/>
      <c r="C591" s="150"/>
      <c r="D591" s="172" t="s">
        <v>1504</v>
      </c>
      <c r="E591" s="103" t="s">
        <v>1506</v>
      </c>
      <c r="F591" s="104" t="s">
        <v>1505</v>
      </c>
      <c r="G591" s="105" t="s">
        <v>48168</v>
      </c>
      <c r="H591" s="105"/>
      <c r="I591" s="105" t="s">
        <v>45896</v>
      </c>
      <c r="J591" s="105"/>
      <c r="K591" s="105"/>
      <c r="L591" s="165" t="s">
        <v>16</v>
      </c>
      <c r="M591" s="105"/>
    </row>
    <row r="592" spans="1:13" ht="75" x14ac:dyDescent="0.25">
      <c r="A592" s="169"/>
      <c r="B592" s="101"/>
      <c r="C592" s="150"/>
      <c r="D592" s="172" t="s">
        <v>1507</v>
      </c>
      <c r="E592" s="103" t="s">
        <v>1508</v>
      </c>
      <c r="F592" s="104" t="s">
        <v>1508</v>
      </c>
      <c r="G592" s="381" t="s">
        <v>48168</v>
      </c>
      <c r="H592" s="105"/>
      <c r="I592" s="105" t="s">
        <v>45895</v>
      </c>
      <c r="J592" s="105"/>
      <c r="K592" s="105" t="s">
        <v>1509</v>
      </c>
      <c r="L592" s="165" t="s">
        <v>16</v>
      </c>
      <c r="M592" s="105"/>
    </row>
    <row r="593" spans="1:13" ht="30" x14ac:dyDescent="0.25">
      <c r="A593" s="169"/>
      <c r="B593" s="101"/>
      <c r="C593" s="150"/>
      <c r="D593" s="172" t="s">
        <v>1510</v>
      </c>
      <c r="E593" s="103" t="s">
        <v>1511</v>
      </c>
      <c r="F593" s="104" t="s">
        <v>1511</v>
      </c>
      <c r="G593" s="105" t="s">
        <v>174</v>
      </c>
      <c r="H593" s="105"/>
      <c r="I593" s="105"/>
      <c r="J593" s="105"/>
      <c r="K593" s="105"/>
      <c r="L593" s="165" t="s">
        <v>16</v>
      </c>
      <c r="M593" s="105"/>
    </row>
    <row r="594" spans="1:13" ht="45" x14ac:dyDescent="0.25">
      <c r="A594" s="169"/>
      <c r="B594" s="101"/>
      <c r="C594" s="150"/>
      <c r="D594" s="172" t="s">
        <v>1512</v>
      </c>
      <c r="E594" s="103" t="s">
        <v>1513</v>
      </c>
      <c r="F594" s="104" t="s">
        <v>1513</v>
      </c>
      <c r="G594" s="105" t="s">
        <v>1514</v>
      </c>
      <c r="H594" s="105"/>
      <c r="I594" s="105"/>
      <c r="J594" s="105"/>
      <c r="K594" s="105"/>
      <c r="L594" s="165" t="s">
        <v>16</v>
      </c>
      <c r="M594" s="105"/>
    </row>
    <row r="595" spans="1:13" ht="45" x14ac:dyDescent="0.25">
      <c r="A595" s="169"/>
      <c r="B595" s="101"/>
      <c r="C595" s="107" t="s">
        <v>1515</v>
      </c>
      <c r="D595" s="174"/>
      <c r="E595" s="153" t="s">
        <v>1516</v>
      </c>
      <c r="F595" s="104" t="s">
        <v>1517</v>
      </c>
      <c r="G595" s="105"/>
      <c r="H595" s="105"/>
      <c r="I595" s="105"/>
      <c r="J595" s="105"/>
      <c r="K595" s="105"/>
      <c r="L595" s="165" t="s">
        <v>16</v>
      </c>
      <c r="M595" s="105"/>
    </row>
    <row r="596" spans="1:13" ht="135" x14ac:dyDescent="0.25">
      <c r="A596" s="169"/>
      <c r="B596" s="101"/>
      <c r="C596" s="150"/>
      <c r="D596" s="172" t="s">
        <v>1518</v>
      </c>
      <c r="E596" s="103" t="s">
        <v>1519</v>
      </c>
      <c r="F596" s="104" t="s">
        <v>1520</v>
      </c>
      <c r="G596" s="105" t="s">
        <v>48157</v>
      </c>
      <c r="H596" s="105"/>
      <c r="I596" s="105" t="s">
        <v>45894</v>
      </c>
      <c r="J596" s="105"/>
      <c r="K596" s="105"/>
      <c r="L596" s="165"/>
      <c r="M596" s="105"/>
    </row>
    <row r="597" spans="1:13" ht="30" x14ac:dyDescent="0.25">
      <c r="A597" s="748" t="s">
        <v>1521</v>
      </c>
      <c r="B597" s="89"/>
      <c r="C597" s="89"/>
      <c r="D597" s="188"/>
      <c r="E597" s="90" t="s">
        <v>1522</v>
      </c>
      <c r="F597" s="91" t="s">
        <v>1523</v>
      </c>
      <c r="G597" s="92" t="s">
        <v>14</v>
      </c>
      <c r="H597" s="92" t="s">
        <v>15</v>
      </c>
      <c r="I597" s="92"/>
      <c r="J597" s="92"/>
      <c r="K597" s="92"/>
      <c r="L597" s="484" t="s">
        <v>16</v>
      </c>
      <c r="M597" s="92"/>
    </row>
    <row r="598" spans="1:13" ht="60" x14ac:dyDescent="0.25">
      <c r="A598" s="189"/>
      <c r="B598" s="126" t="s">
        <v>1524</v>
      </c>
      <c r="C598" s="127"/>
      <c r="D598" s="191"/>
      <c r="E598" s="128" t="s">
        <v>1525</v>
      </c>
      <c r="F598" s="112" t="s">
        <v>1526</v>
      </c>
      <c r="G598" s="113" t="s">
        <v>14</v>
      </c>
      <c r="H598" s="113" t="s">
        <v>15</v>
      </c>
      <c r="I598" s="113"/>
      <c r="J598" s="113"/>
      <c r="K598" s="113"/>
      <c r="L598" s="138" t="s">
        <v>16</v>
      </c>
      <c r="M598" s="113"/>
    </row>
    <row r="599" spans="1:13" ht="45" x14ac:dyDescent="0.25">
      <c r="A599" s="189"/>
      <c r="B599" s="115"/>
      <c r="C599" s="102" t="s">
        <v>1527</v>
      </c>
      <c r="D599" s="180"/>
      <c r="E599" s="149" t="s">
        <v>1528</v>
      </c>
      <c r="F599" s="104" t="s">
        <v>1529</v>
      </c>
      <c r="G599" s="105" t="s">
        <v>14</v>
      </c>
      <c r="H599" s="105"/>
      <c r="I599" s="105"/>
      <c r="J599" s="105"/>
      <c r="K599" s="105"/>
      <c r="L599" s="165"/>
      <c r="M599" s="105"/>
    </row>
    <row r="600" spans="1:13" ht="90" x14ac:dyDescent="0.25">
      <c r="A600" s="189"/>
      <c r="B600" s="115"/>
      <c r="C600" s="150"/>
      <c r="D600" s="172" t="s">
        <v>1530</v>
      </c>
      <c r="E600" s="103" t="s">
        <v>1531</v>
      </c>
      <c r="F600" s="104" t="s">
        <v>1531</v>
      </c>
      <c r="G600" s="105" t="s">
        <v>1532</v>
      </c>
      <c r="H600" s="105"/>
      <c r="I600" s="105"/>
      <c r="J600" s="775" t="s">
        <v>50399</v>
      </c>
      <c r="K600" s="105" t="s">
        <v>1533</v>
      </c>
      <c r="L600" s="165" t="s">
        <v>16</v>
      </c>
      <c r="M600" s="105"/>
    </row>
    <row r="601" spans="1:13" ht="90" x14ac:dyDescent="0.25">
      <c r="A601" s="189"/>
      <c r="B601" s="115"/>
      <c r="C601" s="150"/>
      <c r="D601" s="172" t="s">
        <v>1534</v>
      </c>
      <c r="E601" s="103" t="s">
        <v>1535</v>
      </c>
      <c r="F601" s="104" t="s">
        <v>1536</v>
      </c>
      <c r="G601" s="105" t="s">
        <v>48222</v>
      </c>
      <c r="H601" s="105"/>
      <c r="I601" s="105" t="s">
        <v>45853</v>
      </c>
      <c r="J601" s="105"/>
      <c r="K601" s="105"/>
      <c r="L601" s="165"/>
      <c r="M601" s="105"/>
    </row>
    <row r="602" spans="1:13" ht="45" x14ac:dyDescent="0.25">
      <c r="A602" s="189"/>
      <c r="B602" s="115"/>
      <c r="C602" s="150"/>
      <c r="D602" s="172" t="s">
        <v>1537</v>
      </c>
      <c r="E602" s="103" t="s">
        <v>1538</v>
      </c>
      <c r="F602" s="104" t="s">
        <v>1539</v>
      </c>
      <c r="G602" s="105" t="s">
        <v>113</v>
      </c>
      <c r="H602" s="105"/>
      <c r="I602" s="105"/>
      <c r="J602" s="105"/>
      <c r="K602" s="105"/>
      <c r="L602" s="165"/>
      <c r="M602" s="105"/>
    </row>
    <row r="603" spans="1:13" ht="75" x14ac:dyDescent="0.25">
      <c r="A603" s="189"/>
      <c r="B603" s="115"/>
      <c r="C603" s="150"/>
      <c r="D603" s="779" t="s">
        <v>1540</v>
      </c>
      <c r="E603" s="780" t="s">
        <v>50061</v>
      </c>
      <c r="F603" s="781" t="s">
        <v>50062</v>
      </c>
      <c r="G603" s="775" t="s">
        <v>343</v>
      </c>
      <c r="H603" s="105"/>
      <c r="I603" s="105"/>
      <c r="J603" s="775" t="s">
        <v>50391</v>
      </c>
      <c r="K603" s="105"/>
      <c r="L603" s="165"/>
      <c r="M603" s="105"/>
    </row>
    <row r="604" spans="1:13" ht="30" x14ac:dyDescent="0.25">
      <c r="A604" s="189"/>
      <c r="B604" s="115"/>
      <c r="C604" s="107" t="s">
        <v>1542</v>
      </c>
      <c r="D604" s="174"/>
      <c r="E604" s="153" t="s">
        <v>1543</v>
      </c>
      <c r="F604" s="104" t="s">
        <v>42200</v>
      </c>
      <c r="G604" s="105" t="s">
        <v>14</v>
      </c>
      <c r="H604" s="105"/>
      <c r="I604" s="105"/>
      <c r="J604" s="105"/>
      <c r="K604" s="105"/>
      <c r="L604" s="165"/>
      <c r="M604" s="105"/>
    </row>
    <row r="605" spans="1:13" ht="30" x14ac:dyDescent="0.25">
      <c r="A605" s="189"/>
      <c r="B605" s="115"/>
      <c r="C605" s="150"/>
      <c r="D605" s="172" t="s">
        <v>1544</v>
      </c>
      <c r="E605" s="103" t="s">
        <v>1545</v>
      </c>
      <c r="F605" s="104" t="s">
        <v>1545</v>
      </c>
      <c r="G605" s="105"/>
      <c r="H605" s="105"/>
      <c r="I605" s="105"/>
      <c r="J605" s="775" t="s">
        <v>50101</v>
      </c>
      <c r="K605" s="105"/>
      <c r="L605" s="165" t="s">
        <v>16</v>
      </c>
      <c r="M605" s="105"/>
    </row>
    <row r="606" spans="1:13" ht="73.150000000000006" customHeight="1" x14ac:dyDescent="0.25">
      <c r="A606" s="189"/>
      <c r="B606" s="115"/>
      <c r="C606" s="150"/>
      <c r="D606" s="172" t="s">
        <v>1546</v>
      </c>
      <c r="E606" s="103" t="s">
        <v>1547</v>
      </c>
      <c r="F606" s="104" t="s">
        <v>1548</v>
      </c>
      <c r="G606" s="105" t="s">
        <v>1549</v>
      </c>
      <c r="H606" s="105"/>
      <c r="I606" s="105"/>
      <c r="J606" s="105"/>
      <c r="K606" s="105"/>
      <c r="L606" s="165"/>
      <c r="M606" s="105"/>
    </row>
    <row r="607" spans="1:13" ht="105" x14ac:dyDescent="0.25">
      <c r="A607" s="189"/>
      <c r="B607" s="115"/>
      <c r="C607" s="150"/>
      <c r="D607" s="172" t="s">
        <v>1550</v>
      </c>
      <c r="E607" s="103" t="s">
        <v>1551</v>
      </c>
      <c r="F607" s="104" t="s">
        <v>1552</v>
      </c>
      <c r="G607" s="105" t="s">
        <v>48223</v>
      </c>
      <c r="H607" s="105"/>
      <c r="I607" s="105" t="s">
        <v>45850</v>
      </c>
      <c r="J607" s="775" t="s">
        <v>50102</v>
      </c>
      <c r="K607" s="105" t="s">
        <v>1553</v>
      </c>
      <c r="L607" s="165"/>
      <c r="M607" s="105"/>
    </row>
    <row r="608" spans="1:13" ht="30" x14ac:dyDescent="0.25">
      <c r="A608" s="189"/>
      <c r="B608" s="115"/>
      <c r="C608" s="150"/>
      <c r="D608" s="172" t="s">
        <v>1554</v>
      </c>
      <c r="E608" s="103" t="s">
        <v>1555</v>
      </c>
      <c r="F608" s="104" t="s">
        <v>1555</v>
      </c>
      <c r="G608" s="105" t="s">
        <v>397</v>
      </c>
      <c r="H608" s="105"/>
      <c r="I608" s="105"/>
      <c r="J608" s="105"/>
      <c r="K608" s="105"/>
      <c r="L608" s="165" t="s">
        <v>16</v>
      </c>
      <c r="M608" s="105"/>
    </row>
    <row r="609" spans="1:13" ht="45" x14ac:dyDescent="0.25">
      <c r="A609" s="189"/>
      <c r="B609" s="115"/>
      <c r="C609" s="107" t="s">
        <v>1556</v>
      </c>
      <c r="D609" s="174"/>
      <c r="E609" s="153" t="s">
        <v>1557</v>
      </c>
      <c r="F609" s="104" t="s">
        <v>42201</v>
      </c>
      <c r="G609" s="105" t="s">
        <v>14</v>
      </c>
      <c r="H609" s="105"/>
      <c r="I609" s="105"/>
      <c r="J609" s="105"/>
      <c r="K609" s="105"/>
      <c r="L609" s="165" t="s">
        <v>16</v>
      </c>
      <c r="M609" s="105"/>
    </row>
    <row r="610" spans="1:13" ht="60" x14ac:dyDescent="0.25">
      <c r="A610" s="189"/>
      <c r="B610" s="115"/>
      <c r="C610" s="150"/>
      <c r="D610" s="172" t="s">
        <v>1558</v>
      </c>
      <c r="E610" s="103" t="s">
        <v>1559</v>
      </c>
      <c r="F610" s="104" t="s">
        <v>1560</v>
      </c>
      <c r="G610" s="105" t="s">
        <v>1561</v>
      </c>
      <c r="H610" s="105"/>
      <c r="I610" s="105"/>
      <c r="J610" s="105"/>
      <c r="K610" s="105"/>
      <c r="L610" s="165"/>
      <c r="M610" s="105"/>
    </row>
    <row r="611" spans="1:13" ht="75" x14ac:dyDescent="0.25">
      <c r="A611" s="189"/>
      <c r="B611" s="115"/>
      <c r="C611" s="150"/>
      <c r="D611" s="172" t="s">
        <v>1562</v>
      </c>
      <c r="E611" s="103" t="s">
        <v>1563</v>
      </c>
      <c r="F611" s="104" t="s">
        <v>1564</v>
      </c>
      <c r="G611" s="105" t="s">
        <v>48224</v>
      </c>
      <c r="H611" s="105"/>
      <c r="I611" s="105" t="s">
        <v>45970</v>
      </c>
      <c r="J611" s="105"/>
      <c r="K611" s="105" t="s">
        <v>1565</v>
      </c>
      <c r="L611" s="165" t="s">
        <v>16</v>
      </c>
      <c r="M611" s="105"/>
    </row>
    <row r="612" spans="1:13" ht="45" x14ac:dyDescent="0.25">
      <c r="A612" s="189"/>
      <c r="B612" s="115"/>
      <c r="C612" s="150"/>
      <c r="D612" s="172" t="s">
        <v>1566</v>
      </c>
      <c r="E612" s="103" t="s">
        <v>1567</v>
      </c>
      <c r="F612" s="104" t="s">
        <v>1564</v>
      </c>
      <c r="G612" s="105" t="s">
        <v>14</v>
      </c>
      <c r="H612" s="105"/>
      <c r="I612" s="105"/>
      <c r="J612" s="105"/>
      <c r="K612" s="105"/>
      <c r="L612" s="165" t="s">
        <v>16</v>
      </c>
      <c r="M612" s="105"/>
    </row>
    <row r="613" spans="1:13" ht="75" x14ac:dyDescent="0.25">
      <c r="A613" s="189"/>
      <c r="B613" s="115"/>
      <c r="C613" s="150"/>
      <c r="D613" s="172" t="s">
        <v>1568</v>
      </c>
      <c r="E613" s="103" t="s">
        <v>1569</v>
      </c>
      <c r="F613" s="104" t="s">
        <v>1570</v>
      </c>
      <c r="G613" s="105" t="s">
        <v>48225</v>
      </c>
      <c r="H613" s="105"/>
      <c r="I613" s="105" t="s">
        <v>45851</v>
      </c>
      <c r="J613" s="105"/>
      <c r="K613" s="105" t="s">
        <v>1572</v>
      </c>
      <c r="L613" s="165"/>
      <c r="M613" s="105"/>
    </row>
    <row r="614" spans="1:13" ht="75" x14ac:dyDescent="0.25">
      <c r="A614" s="189"/>
      <c r="B614" s="115"/>
      <c r="C614" s="150"/>
      <c r="D614" s="172" t="s">
        <v>1573</v>
      </c>
      <c r="E614" s="103" t="s">
        <v>1574</v>
      </c>
      <c r="F614" s="104" t="s">
        <v>1575</v>
      </c>
      <c r="G614" s="105" t="s">
        <v>48226</v>
      </c>
      <c r="H614" s="105"/>
      <c r="I614" s="105" t="s">
        <v>45847</v>
      </c>
      <c r="J614" s="105"/>
      <c r="K614" s="105" t="s">
        <v>1576</v>
      </c>
      <c r="L614" s="165" t="s">
        <v>16</v>
      </c>
      <c r="M614" s="105"/>
    </row>
    <row r="615" spans="1:13" ht="90" x14ac:dyDescent="0.25">
      <c r="A615" s="189"/>
      <c r="B615" s="115"/>
      <c r="C615" s="150"/>
      <c r="D615" s="172" t="s">
        <v>1577</v>
      </c>
      <c r="E615" s="103" t="s">
        <v>1578</v>
      </c>
      <c r="F615" s="104" t="s">
        <v>1579</v>
      </c>
      <c r="G615" s="105" t="s">
        <v>113</v>
      </c>
      <c r="H615" s="105"/>
      <c r="I615" s="105"/>
      <c r="J615" s="105"/>
      <c r="K615" s="105"/>
      <c r="L615" s="165"/>
      <c r="M615" s="105"/>
    </row>
    <row r="616" spans="1:13" ht="45" x14ac:dyDescent="0.25">
      <c r="A616" s="189"/>
      <c r="B616" s="115"/>
      <c r="C616" s="107" t="s">
        <v>1580</v>
      </c>
      <c r="D616" s="174"/>
      <c r="E616" s="153" t="s">
        <v>1581</v>
      </c>
      <c r="F616" s="104" t="s">
        <v>1582</v>
      </c>
      <c r="G616" s="105" t="s">
        <v>14</v>
      </c>
      <c r="H616" s="105"/>
      <c r="I616" s="105"/>
      <c r="J616" s="105"/>
      <c r="K616" s="105"/>
      <c r="L616" s="165" t="s">
        <v>16</v>
      </c>
      <c r="M616" s="105"/>
    </row>
    <row r="617" spans="1:13" ht="120" x14ac:dyDescent="0.25">
      <c r="A617" s="189"/>
      <c r="B617" s="115"/>
      <c r="C617" s="150"/>
      <c r="D617" s="172" t="s">
        <v>1583</v>
      </c>
      <c r="E617" s="103" t="s">
        <v>1584</v>
      </c>
      <c r="F617" s="104" t="s">
        <v>1585</v>
      </c>
      <c r="G617" s="105" t="s">
        <v>1586</v>
      </c>
      <c r="H617" s="105"/>
      <c r="I617" s="105"/>
      <c r="J617" s="105"/>
      <c r="K617" s="105"/>
      <c r="L617" s="165"/>
      <c r="M617" s="105"/>
    </row>
    <row r="618" spans="1:13" ht="75" x14ac:dyDescent="0.25">
      <c r="A618" s="189"/>
      <c r="B618" s="115"/>
      <c r="C618" s="150"/>
      <c r="D618" s="172" t="s">
        <v>1587</v>
      </c>
      <c r="E618" s="103" t="s">
        <v>1588</v>
      </c>
      <c r="F618" s="104" t="s">
        <v>643</v>
      </c>
      <c r="G618" s="105" t="s">
        <v>47820</v>
      </c>
      <c r="H618" s="105"/>
      <c r="I618" s="105"/>
      <c r="J618" s="105"/>
      <c r="K618" s="105"/>
      <c r="L618" s="165"/>
      <c r="M618" s="105"/>
    </row>
    <row r="619" spans="1:13" ht="150" x14ac:dyDescent="0.25">
      <c r="A619" s="189"/>
      <c r="B619" s="115"/>
      <c r="C619" s="150"/>
      <c r="D619" s="172" t="s">
        <v>1589</v>
      </c>
      <c r="E619" s="103" t="s">
        <v>1590</v>
      </c>
      <c r="F619" s="104" t="s">
        <v>1591</v>
      </c>
      <c r="G619" s="105" t="s">
        <v>48163</v>
      </c>
      <c r="H619" s="105"/>
      <c r="I619" s="105" t="s">
        <v>45854</v>
      </c>
      <c r="J619" s="775" t="s">
        <v>50398</v>
      </c>
      <c r="K619" s="105" t="s">
        <v>1541</v>
      </c>
      <c r="L619" s="165"/>
      <c r="M619" s="105"/>
    </row>
    <row r="620" spans="1:13" ht="60" x14ac:dyDescent="0.25">
      <c r="A620" s="189"/>
      <c r="B620" s="115"/>
      <c r="C620" s="150"/>
      <c r="D620" s="172" t="s">
        <v>1592</v>
      </c>
      <c r="E620" s="103" t="s">
        <v>1593</v>
      </c>
      <c r="F620" s="104" t="s">
        <v>1594</v>
      </c>
      <c r="G620" s="381" t="s">
        <v>5181</v>
      </c>
      <c r="H620" s="105"/>
      <c r="I620" s="105"/>
      <c r="J620" s="105"/>
      <c r="K620" s="105" t="s">
        <v>1595</v>
      </c>
      <c r="L620" s="165" t="s">
        <v>16</v>
      </c>
      <c r="M620" s="105"/>
    </row>
    <row r="621" spans="1:13" ht="120" x14ac:dyDescent="0.25">
      <c r="A621" s="189"/>
      <c r="B621" s="115"/>
      <c r="C621" s="150"/>
      <c r="D621" s="172" t="s">
        <v>1596</v>
      </c>
      <c r="E621" s="103" t="s">
        <v>1597</v>
      </c>
      <c r="F621" s="104" t="s">
        <v>1598</v>
      </c>
      <c r="G621" s="105" t="s">
        <v>52764</v>
      </c>
      <c r="H621" s="105"/>
      <c r="I621" s="105" t="s">
        <v>45849</v>
      </c>
      <c r="J621" s="775" t="s">
        <v>50103</v>
      </c>
      <c r="K621" s="105"/>
      <c r="L621" s="165"/>
      <c r="M621" s="105"/>
    </row>
    <row r="622" spans="1:13" ht="45" x14ac:dyDescent="0.25">
      <c r="A622" s="189"/>
      <c r="B622" s="115"/>
      <c r="C622" s="150"/>
      <c r="D622" s="779" t="s">
        <v>50073</v>
      </c>
      <c r="E622" s="780" t="s">
        <v>50072</v>
      </c>
      <c r="F622" s="781"/>
      <c r="G622" s="775"/>
      <c r="H622" s="775"/>
      <c r="I622" s="775"/>
      <c r="J622" s="775" t="s">
        <v>50104</v>
      </c>
      <c r="K622" s="775"/>
      <c r="L622" s="782" t="s">
        <v>16</v>
      </c>
      <c r="M622" s="105"/>
    </row>
    <row r="623" spans="1:13" ht="45" x14ac:dyDescent="0.25">
      <c r="A623" s="189"/>
      <c r="B623" s="116" t="s">
        <v>1599</v>
      </c>
      <c r="C623" s="117"/>
      <c r="D623" s="186"/>
      <c r="E623" s="118" t="s">
        <v>1600</v>
      </c>
      <c r="F623" s="98" t="s">
        <v>1601</v>
      </c>
      <c r="G623" s="99" t="s">
        <v>14</v>
      </c>
      <c r="H623" s="99" t="s">
        <v>15</v>
      </c>
      <c r="I623" s="99"/>
      <c r="J623" s="99"/>
      <c r="K623" s="99"/>
      <c r="L623" s="207" t="s">
        <v>16</v>
      </c>
      <c r="M623" s="99"/>
    </row>
    <row r="624" spans="1:13" ht="60" x14ac:dyDescent="0.25">
      <c r="A624" s="189"/>
      <c r="B624" s="101"/>
      <c r="C624" s="102" t="s">
        <v>1602</v>
      </c>
      <c r="D624" s="180"/>
      <c r="E624" s="149" t="s">
        <v>1603</v>
      </c>
      <c r="F624" s="104" t="s">
        <v>1604</v>
      </c>
      <c r="G624" s="105" t="s">
        <v>14</v>
      </c>
      <c r="H624" s="105"/>
      <c r="I624" s="105"/>
      <c r="J624" s="105"/>
      <c r="K624" s="105"/>
      <c r="L624" s="165" t="s">
        <v>16</v>
      </c>
      <c r="M624" s="105"/>
    </row>
    <row r="625" spans="1:13" ht="150" x14ac:dyDescent="0.25">
      <c r="A625" s="189"/>
      <c r="B625" s="101"/>
      <c r="C625" s="150"/>
      <c r="D625" s="172" t="s">
        <v>1605</v>
      </c>
      <c r="E625" s="103" t="s">
        <v>1606</v>
      </c>
      <c r="F625" s="104" t="s">
        <v>1607</v>
      </c>
      <c r="G625" s="105" t="s">
        <v>1608</v>
      </c>
      <c r="H625" s="105"/>
      <c r="I625" s="105"/>
      <c r="J625" s="105"/>
      <c r="K625" s="105"/>
      <c r="L625" s="165"/>
      <c r="M625" s="105"/>
    </row>
    <row r="626" spans="1:13" ht="135" x14ac:dyDescent="0.25">
      <c r="A626" s="189"/>
      <c r="B626" s="101"/>
      <c r="C626" s="150"/>
      <c r="D626" s="172" t="s">
        <v>1609</v>
      </c>
      <c r="E626" s="103" t="s">
        <v>1610</v>
      </c>
      <c r="F626" s="104" t="s">
        <v>1611</v>
      </c>
      <c r="G626" s="105" t="s">
        <v>47505</v>
      </c>
      <c r="H626" s="105"/>
      <c r="I626" s="105"/>
      <c r="J626" s="105"/>
      <c r="K626" s="105"/>
      <c r="L626" s="165"/>
      <c r="M626" s="105"/>
    </row>
    <row r="627" spans="1:13" ht="45" x14ac:dyDescent="0.25">
      <c r="A627" s="189"/>
      <c r="B627" s="101"/>
      <c r="C627" s="150"/>
      <c r="D627" s="172" t="s">
        <v>1612</v>
      </c>
      <c r="E627" s="103" t="s">
        <v>1613</v>
      </c>
      <c r="F627" s="104" t="s">
        <v>42202</v>
      </c>
      <c r="G627" s="105" t="s">
        <v>1614</v>
      </c>
      <c r="H627" s="105"/>
      <c r="I627" s="105"/>
      <c r="J627" s="105"/>
      <c r="K627" s="105"/>
      <c r="L627" s="165" t="s">
        <v>16</v>
      </c>
      <c r="M627" s="105"/>
    </row>
    <row r="628" spans="1:13" ht="90" x14ac:dyDescent="0.25">
      <c r="A628" s="189"/>
      <c r="B628" s="101"/>
      <c r="C628" s="150"/>
      <c r="D628" s="172" t="s">
        <v>1615</v>
      </c>
      <c r="E628" s="103" t="s">
        <v>1616</v>
      </c>
      <c r="F628" s="104" t="s">
        <v>1617</v>
      </c>
      <c r="G628" s="105" t="s">
        <v>1618</v>
      </c>
      <c r="H628" s="105"/>
      <c r="I628" s="105"/>
      <c r="J628" s="105"/>
      <c r="K628" s="105"/>
      <c r="L628" s="165"/>
      <c r="M628" s="105"/>
    </row>
    <row r="629" spans="1:13" ht="120" x14ac:dyDescent="0.25">
      <c r="A629" s="189"/>
      <c r="B629" s="101"/>
      <c r="C629" s="150"/>
      <c r="D629" s="779" t="s">
        <v>50063</v>
      </c>
      <c r="E629" s="780" t="s">
        <v>50066</v>
      </c>
      <c r="F629" s="781" t="s">
        <v>50064</v>
      </c>
      <c r="G629" s="775" t="s">
        <v>50065</v>
      </c>
      <c r="H629" s="775"/>
      <c r="I629" s="775"/>
      <c r="J629" s="775" t="s">
        <v>50105</v>
      </c>
      <c r="K629" s="775" t="s">
        <v>50070</v>
      </c>
      <c r="L629" s="782" t="s">
        <v>16</v>
      </c>
      <c r="M629" s="105"/>
    </row>
    <row r="630" spans="1:13" ht="135" x14ac:dyDescent="0.25">
      <c r="A630" s="189"/>
      <c r="B630" s="101"/>
      <c r="C630" s="150"/>
      <c r="D630" s="779" t="s">
        <v>50069</v>
      </c>
      <c r="E630" s="780" t="s">
        <v>50067</v>
      </c>
      <c r="F630" s="781" t="s">
        <v>50068</v>
      </c>
      <c r="G630" s="775" t="s">
        <v>50065</v>
      </c>
      <c r="H630" s="775"/>
      <c r="I630" s="775"/>
      <c r="J630" s="775" t="s">
        <v>50285</v>
      </c>
      <c r="K630" s="775"/>
      <c r="L630" s="782" t="s">
        <v>16</v>
      </c>
      <c r="M630" s="105"/>
    </row>
    <row r="631" spans="1:13" ht="45" x14ac:dyDescent="0.25">
      <c r="A631" s="189"/>
      <c r="B631" s="101"/>
      <c r="C631" s="107" t="s">
        <v>1619</v>
      </c>
      <c r="D631" s="174"/>
      <c r="E631" s="153" t="s">
        <v>1620</v>
      </c>
      <c r="F631" s="104" t="s">
        <v>1621</v>
      </c>
      <c r="G631" s="105" t="s">
        <v>14</v>
      </c>
      <c r="H631" s="105"/>
      <c r="I631" s="105"/>
      <c r="J631" s="105"/>
      <c r="K631" s="105"/>
      <c r="L631" s="165" t="s">
        <v>16</v>
      </c>
      <c r="M631" s="105"/>
    </row>
    <row r="632" spans="1:13" ht="45" x14ac:dyDescent="0.25">
      <c r="A632" s="189"/>
      <c r="B632" s="101"/>
      <c r="C632" s="150"/>
      <c r="D632" s="172" t="s">
        <v>1622</v>
      </c>
      <c r="E632" s="103" t="s">
        <v>1623</v>
      </c>
      <c r="F632" s="104" t="s">
        <v>1624</v>
      </c>
      <c r="G632" s="105" t="s">
        <v>1625</v>
      </c>
      <c r="H632" s="105"/>
      <c r="I632" s="105"/>
      <c r="J632" s="105"/>
      <c r="K632" s="105"/>
      <c r="L632" s="165" t="s">
        <v>16</v>
      </c>
      <c r="M632" s="105"/>
    </row>
    <row r="633" spans="1:13" ht="75" x14ac:dyDescent="0.25">
      <c r="A633" s="189"/>
      <c r="B633" s="101"/>
      <c r="C633" s="150"/>
      <c r="D633" s="172" t="s">
        <v>1626</v>
      </c>
      <c r="E633" s="103" t="s">
        <v>1627</v>
      </c>
      <c r="F633" s="104" t="s">
        <v>52773</v>
      </c>
      <c r="G633" s="105" t="s">
        <v>52776</v>
      </c>
      <c r="H633" s="105"/>
      <c r="I633" s="105"/>
      <c r="J633" s="105"/>
      <c r="K633" s="105"/>
      <c r="L633" s="165" t="s">
        <v>16</v>
      </c>
      <c r="M633" s="105"/>
    </row>
    <row r="634" spans="1:13" ht="75" x14ac:dyDescent="0.25">
      <c r="A634" s="189"/>
      <c r="B634" s="101"/>
      <c r="C634" s="150"/>
      <c r="D634" s="172" t="s">
        <v>1628</v>
      </c>
      <c r="E634" s="103" t="s">
        <v>1629</v>
      </c>
      <c r="F634" s="104" t="s">
        <v>52774</v>
      </c>
      <c r="G634" s="105" t="s">
        <v>52776</v>
      </c>
      <c r="H634" s="105"/>
      <c r="I634" s="105"/>
      <c r="J634" s="105"/>
      <c r="K634" s="105"/>
      <c r="L634" s="165" t="s">
        <v>16</v>
      </c>
      <c r="M634" s="105"/>
    </row>
    <row r="635" spans="1:13" ht="60" x14ac:dyDescent="0.25">
      <c r="A635" s="189"/>
      <c r="B635" s="101"/>
      <c r="C635" s="150"/>
      <c r="D635" s="172" t="s">
        <v>1630</v>
      </c>
      <c r="E635" s="103" t="s">
        <v>1631</v>
      </c>
      <c r="F635" s="104" t="s">
        <v>52775</v>
      </c>
      <c r="G635" s="105" t="s">
        <v>52776</v>
      </c>
      <c r="H635" s="105"/>
      <c r="I635" s="105"/>
      <c r="J635" s="105"/>
      <c r="K635" s="105"/>
      <c r="L635" s="165" t="s">
        <v>16</v>
      </c>
      <c r="M635" s="105"/>
    </row>
    <row r="636" spans="1:13" ht="45" x14ac:dyDescent="0.25">
      <c r="A636" s="189"/>
      <c r="B636" s="101"/>
      <c r="C636" s="107" t="s">
        <v>1632</v>
      </c>
      <c r="D636" s="174"/>
      <c r="E636" s="153" t="s">
        <v>1633</v>
      </c>
      <c r="F636" s="104" t="s">
        <v>1634</v>
      </c>
      <c r="G636" s="105" t="s">
        <v>14</v>
      </c>
      <c r="H636" s="105"/>
      <c r="I636" s="105"/>
      <c r="J636" s="105"/>
      <c r="K636" s="105"/>
      <c r="L636" s="165" t="s">
        <v>16</v>
      </c>
      <c r="M636" s="105"/>
    </row>
    <row r="637" spans="1:13" ht="75" x14ac:dyDescent="0.25">
      <c r="A637" s="189"/>
      <c r="B637" s="101"/>
      <c r="C637" s="150"/>
      <c r="D637" s="172" t="s">
        <v>1635</v>
      </c>
      <c r="E637" s="103" t="s">
        <v>45962</v>
      </c>
      <c r="F637" s="104"/>
      <c r="G637" s="105" t="s">
        <v>48164</v>
      </c>
      <c r="H637" s="105"/>
      <c r="I637" s="105" t="s">
        <v>45960</v>
      </c>
      <c r="J637" s="105"/>
      <c r="K637" s="105"/>
      <c r="L637" s="165"/>
      <c r="M637" s="105"/>
    </row>
    <row r="638" spans="1:13" ht="30" x14ac:dyDescent="0.25">
      <c r="A638" s="189"/>
      <c r="B638" s="101"/>
      <c r="C638" s="150"/>
      <c r="D638" s="172" t="s">
        <v>1636</v>
      </c>
      <c r="E638" s="103" t="s">
        <v>45961</v>
      </c>
      <c r="F638" s="104"/>
      <c r="G638" s="105" t="s">
        <v>123</v>
      </c>
      <c r="H638" s="105"/>
      <c r="I638" s="105"/>
      <c r="J638" s="105"/>
      <c r="K638" s="105"/>
      <c r="L638" s="165"/>
      <c r="M638" s="105"/>
    </row>
    <row r="639" spans="1:13" ht="45" x14ac:dyDescent="0.25">
      <c r="A639" s="189"/>
      <c r="B639" s="101"/>
      <c r="C639" s="107" t="s">
        <v>1637</v>
      </c>
      <c r="D639" s="174"/>
      <c r="E639" s="153" t="s">
        <v>1638</v>
      </c>
      <c r="F639" s="104" t="s">
        <v>1639</v>
      </c>
      <c r="G639" s="105" t="s">
        <v>14</v>
      </c>
      <c r="H639" s="105"/>
      <c r="I639" s="105"/>
      <c r="J639" s="105"/>
      <c r="K639" s="105"/>
      <c r="L639" s="165" t="s">
        <v>16</v>
      </c>
      <c r="M639" s="105"/>
    </row>
    <row r="640" spans="1:13" ht="75" x14ac:dyDescent="0.25">
      <c r="A640" s="189"/>
      <c r="B640" s="101"/>
      <c r="C640" s="150"/>
      <c r="D640" s="172" t="s">
        <v>1640</v>
      </c>
      <c r="E640" s="103" t="s">
        <v>1641</v>
      </c>
      <c r="F640" s="104" t="s">
        <v>1642</v>
      </c>
      <c r="G640" s="381" t="s">
        <v>48168</v>
      </c>
      <c r="H640" s="105"/>
      <c r="I640" s="105" t="s">
        <v>45927</v>
      </c>
      <c r="J640" s="105"/>
      <c r="K640" s="105"/>
      <c r="L640" s="165" t="s">
        <v>16</v>
      </c>
      <c r="M640" s="105"/>
    </row>
    <row r="641" spans="1:13" ht="109.9" customHeight="1" x14ac:dyDescent="0.25">
      <c r="A641" s="189"/>
      <c r="B641" s="101"/>
      <c r="C641" s="150"/>
      <c r="D641" s="172" t="s">
        <v>1643</v>
      </c>
      <c r="E641" s="103" t="s">
        <v>1644</v>
      </c>
      <c r="F641" s="104" t="s">
        <v>1645</v>
      </c>
      <c r="G641" s="381" t="s">
        <v>48168</v>
      </c>
      <c r="H641" s="105"/>
      <c r="I641" s="105" t="s">
        <v>45936</v>
      </c>
      <c r="J641" s="105"/>
      <c r="K641" s="105" t="s">
        <v>45937</v>
      </c>
      <c r="L641" s="165" t="s">
        <v>16</v>
      </c>
      <c r="M641" s="105"/>
    </row>
    <row r="642" spans="1:13" ht="45" x14ac:dyDescent="0.25">
      <c r="A642" s="189"/>
      <c r="B642" s="101"/>
      <c r="C642" s="150"/>
      <c r="D642" s="172" t="s">
        <v>1646</v>
      </c>
      <c r="E642" s="103" t="s">
        <v>1647</v>
      </c>
      <c r="F642" s="104" t="s">
        <v>1648</v>
      </c>
      <c r="G642" s="105" t="s">
        <v>1649</v>
      </c>
      <c r="H642" s="105"/>
      <c r="I642" s="105"/>
      <c r="J642" s="105"/>
      <c r="K642" s="105"/>
      <c r="L642" s="165" t="s">
        <v>16</v>
      </c>
      <c r="M642" s="105"/>
    </row>
    <row r="643" spans="1:13" ht="45" x14ac:dyDescent="0.25">
      <c r="A643" s="189"/>
      <c r="B643" s="109" t="s">
        <v>1650</v>
      </c>
      <c r="C643" s="110"/>
      <c r="D643" s="182"/>
      <c r="E643" s="111" t="s">
        <v>1651</v>
      </c>
      <c r="F643" s="112" t="s">
        <v>1652</v>
      </c>
      <c r="G643" s="113" t="s">
        <v>14</v>
      </c>
      <c r="H643" s="113" t="s">
        <v>15</v>
      </c>
      <c r="I643" s="113"/>
      <c r="J643" s="113"/>
      <c r="K643" s="113"/>
      <c r="L643" s="138" t="s">
        <v>16</v>
      </c>
      <c r="M643" s="113"/>
    </row>
    <row r="644" spans="1:13" ht="120" x14ac:dyDescent="0.25">
      <c r="A644" s="189"/>
      <c r="B644" s="115"/>
      <c r="C644" s="102" t="s">
        <v>1653</v>
      </c>
      <c r="D644" s="180"/>
      <c r="E644" s="149" t="s">
        <v>1654</v>
      </c>
      <c r="F644" s="104" t="s">
        <v>47974</v>
      </c>
      <c r="G644" s="105" t="s">
        <v>47597</v>
      </c>
      <c r="H644" s="105"/>
      <c r="I644" s="105"/>
      <c r="J644" s="105"/>
      <c r="K644" s="105"/>
      <c r="L644" s="165"/>
      <c r="M644" s="105"/>
    </row>
    <row r="645" spans="1:13" ht="75" x14ac:dyDescent="0.25">
      <c r="A645" s="189"/>
      <c r="B645" s="115"/>
      <c r="C645" s="150"/>
      <c r="D645" s="172" t="s">
        <v>1655</v>
      </c>
      <c r="E645" s="103" t="s">
        <v>1656</v>
      </c>
      <c r="F645" s="104" t="s">
        <v>1657</v>
      </c>
      <c r="G645" s="105" t="s">
        <v>1658</v>
      </c>
      <c r="H645" s="105"/>
      <c r="I645" s="105"/>
      <c r="J645" s="105"/>
      <c r="K645" s="105"/>
      <c r="L645" s="165"/>
      <c r="M645" s="105"/>
    </row>
    <row r="646" spans="1:13" ht="75" x14ac:dyDescent="0.25">
      <c r="A646" s="189"/>
      <c r="B646" s="115"/>
      <c r="C646" s="107" t="s">
        <v>1659</v>
      </c>
      <c r="D646" s="174"/>
      <c r="E646" s="153" t="s">
        <v>1660</v>
      </c>
      <c r="F646" s="104" t="s">
        <v>1661</v>
      </c>
      <c r="G646" s="105" t="s">
        <v>1662</v>
      </c>
      <c r="H646" s="105"/>
      <c r="I646" s="105"/>
      <c r="J646" s="105"/>
      <c r="K646" s="105"/>
      <c r="L646" s="165"/>
      <c r="M646" s="105"/>
    </row>
    <row r="647" spans="1:13" ht="60" x14ac:dyDescent="0.25">
      <c r="A647" s="189"/>
      <c r="B647" s="115"/>
      <c r="C647" s="150"/>
      <c r="D647" s="172" t="s">
        <v>1663</v>
      </c>
      <c r="E647" s="103" t="s">
        <v>1664</v>
      </c>
      <c r="F647" s="104" t="s">
        <v>1665</v>
      </c>
      <c r="G647" s="105" t="s">
        <v>1666</v>
      </c>
      <c r="H647" s="105"/>
      <c r="I647" s="105"/>
      <c r="J647" s="105"/>
      <c r="K647" s="105"/>
      <c r="L647" s="165"/>
      <c r="M647" s="105"/>
    </row>
    <row r="648" spans="1:13" ht="30" x14ac:dyDescent="0.25">
      <c r="A648" s="189"/>
      <c r="B648" s="115"/>
      <c r="C648" s="150"/>
      <c r="D648" s="172" t="s">
        <v>1667</v>
      </c>
      <c r="E648" s="103" t="s">
        <v>1668</v>
      </c>
      <c r="F648" s="104" t="s">
        <v>1669</v>
      </c>
      <c r="G648" s="105" t="s">
        <v>1670</v>
      </c>
      <c r="H648" s="105"/>
      <c r="I648" s="105"/>
      <c r="J648" s="105"/>
      <c r="K648" s="105"/>
      <c r="L648" s="165"/>
      <c r="M648" s="105"/>
    </row>
    <row r="649" spans="1:13" ht="60" x14ac:dyDescent="0.25">
      <c r="A649" s="189"/>
      <c r="B649" s="115"/>
      <c r="C649" s="150"/>
      <c r="D649" s="172" t="s">
        <v>1671</v>
      </c>
      <c r="E649" s="103" t="s">
        <v>1672</v>
      </c>
      <c r="F649" s="104" t="s">
        <v>1673</v>
      </c>
      <c r="G649" s="105" t="s">
        <v>523</v>
      </c>
      <c r="H649" s="105"/>
      <c r="I649" s="105"/>
      <c r="J649" s="105"/>
      <c r="K649" s="105"/>
      <c r="L649" s="165"/>
      <c r="M649" s="105"/>
    </row>
    <row r="650" spans="1:13" ht="45" x14ac:dyDescent="0.25">
      <c r="A650" s="166" t="s">
        <v>1674</v>
      </c>
      <c r="B650" s="120"/>
      <c r="C650" s="120"/>
      <c r="D650" s="168"/>
      <c r="E650" s="121" t="s">
        <v>1675</v>
      </c>
      <c r="F650" s="122" t="s">
        <v>1676</v>
      </c>
      <c r="G650" s="123"/>
      <c r="H650" s="123" t="s">
        <v>15</v>
      </c>
      <c r="I650" s="123"/>
      <c r="J650" s="123"/>
      <c r="K650" s="123"/>
      <c r="L650" s="511"/>
      <c r="M650" s="123"/>
    </row>
    <row r="651" spans="1:13" ht="45" x14ac:dyDescent="0.25">
      <c r="A651" s="169"/>
      <c r="B651" s="95" t="s">
        <v>1677</v>
      </c>
      <c r="C651" s="96"/>
      <c r="D651" s="171"/>
      <c r="E651" s="97" t="s">
        <v>1678</v>
      </c>
      <c r="F651" s="98" t="s">
        <v>47975</v>
      </c>
      <c r="G651" s="99" t="s">
        <v>47597</v>
      </c>
      <c r="H651" s="99" t="s">
        <v>15</v>
      </c>
      <c r="I651" s="99"/>
      <c r="J651" s="99"/>
      <c r="K651" s="99"/>
      <c r="L651" s="207"/>
      <c r="M651" s="99"/>
    </row>
    <row r="652" spans="1:13" ht="75" x14ac:dyDescent="0.25">
      <c r="A652" s="169"/>
      <c r="B652" s="101"/>
      <c r="C652" s="102" t="s">
        <v>1679</v>
      </c>
      <c r="D652" s="180"/>
      <c r="E652" s="149" t="s">
        <v>1680</v>
      </c>
      <c r="F652" s="104" t="s">
        <v>52778</v>
      </c>
      <c r="G652" s="105" t="s">
        <v>52666</v>
      </c>
      <c r="H652" s="105"/>
      <c r="I652" s="105" t="s">
        <v>46170</v>
      </c>
      <c r="J652" s="105"/>
      <c r="K652" s="105"/>
      <c r="L652" s="165"/>
      <c r="M652" s="105"/>
    </row>
    <row r="653" spans="1:13" ht="60" x14ac:dyDescent="0.25">
      <c r="A653" s="169"/>
      <c r="B653" s="101"/>
      <c r="C653" s="150"/>
      <c r="D653" s="172" t="s">
        <v>1681</v>
      </c>
      <c r="E653" s="103" t="s">
        <v>1682</v>
      </c>
      <c r="F653" s="104" t="s">
        <v>47976</v>
      </c>
      <c r="G653" s="105" t="s">
        <v>47597</v>
      </c>
      <c r="H653" s="105"/>
      <c r="I653" s="105"/>
      <c r="J653" s="105"/>
      <c r="K653" s="105"/>
      <c r="L653" s="165"/>
      <c r="M653" s="105"/>
    </row>
    <row r="654" spans="1:13" ht="135" x14ac:dyDescent="0.25">
      <c r="A654" s="169"/>
      <c r="B654" s="101"/>
      <c r="C654" s="150"/>
      <c r="D654" s="172" t="s">
        <v>1683</v>
      </c>
      <c r="E654" s="103" t="s">
        <v>1684</v>
      </c>
      <c r="F654" s="104" t="s">
        <v>47978</v>
      </c>
      <c r="G654" s="105" t="s">
        <v>48227</v>
      </c>
      <c r="H654" s="105"/>
      <c r="I654" s="105" t="s">
        <v>45881</v>
      </c>
      <c r="J654" s="105"/>
      <c r="K654" s="105" t="s">
        <v>48228</v>
      </c>
      <c r="L654" s="165"/>
      <c r="M654" s="105"/>
    </row>
    <row r="655" spans="1:13" ht="105" x14ac:dyDescent="0.25">
      <c r="A655" s="169"/>
      <c r="B655" s="101"/>
      <c r="C655" s="150"/>
      <c r="D655" s="172" t="s">
        <v>1685</v>
      </c>
      <c r="E655" s="103" t="s">
        <v>1686</v>
      </c>
      <c r="F655" s="104" t="s">
        <v>47977</v>
      </c>
      <c r="G655" s="105" t="s">
        <v>48162</v>
      </c>
      <c r="H655" s="105"/>
      <c r="I655" s="105" t="s">
        <v>45830</v>
      </c>
      <c r="J655" s="105"/>
      <c r="K655" s="105"/>
      <c r="L655" s="165"/>
      <c r="M655" s="105"/>
    </row>
    <row r="656" spans="1:13" ht="75" x14ac:dyDescent="0.25">
      <c r="A656" s="169"/>
      <c r="B656" s="101"/>
      <c r="C656" s="150"/>
      <c r="D656" s="172" t="s">
        <v>1687</v>
      </c>
      <c r="E656" s="103" t="s">
        <v>1688</v>
      </c>
      <c r="F656" s="104" t="s">
        <v>1689</v>
      </c>
      <c r="G656" s="105" t="s">
        <v>174</v>
      </c>
      <c r="H656" s="105"/>
      <c r="I656" s="105"/>
      <c r="J656" s="105"/>
      <c r="K656" s="105"/>
      <c r="L656" s="165"/>
      <c r="M656" s="105"/>
    </row>
    <row r="657" spans="1:13" ht="75" x14ac:dyDescent="0.25">
      <c r="A657" s="169"/>
      <c r="B657" s="101"/>
      <c r="C657" s="150"/>
      <c r="D657" s="172" t="s">
        <v>1690</v>
      </c>
      <c r="E657" s="103" t="s">
        <v>1691</v>
      </c>
      <c r="F657" s="104" t="s">
        <v>52779</v>
      </c>
      <c r="G657" s="105" t="s">
        <v>47820</v>
      </c>
      <c r="H657" s="105"/>
      <c r="I657" s="105"/>
      <c r="J657" s="105"/>
      <c r="K657" s="105"/>
      <c r="L657" s="165"/>
      <c r="M657" s="105"/>
    </row>
    <row r="658" spans="1:13" ht="105" x14ac:dyDescent="0.25">
      <c r="A658" s="169"/>
      <c r="B658" s="101"/>
      <c r="C658" s="150"/>
      <c r="D658" s="172" t="s">
        <v>1692</v>
      </c>
      <c r="E658" s="103" t="s">
        <v>1693</v>
      </c>
      <c r="F658" s="104" t="s">
        <v>47979</v>
      </c>
      <c r="G658" s="105" t="s">
        <v>48162</v>
      </c>
      <c r="H658" s="105"/>
      <c r="I658" s="105" t="s">
        <v>45971</v>
      </c>
      <c r="J658" s="105"/>
      <c r="K658" s="105" t="s">
        <v>48229</v>
      </c>
      <c r="L658" s="165"/>
      <c r="M658" s="105"/>
    </row>
    <row r="659" spans="1:13" ht="60" x14ac:dyDescent="0.25">
      <c r="A659" s="169"/>
      <c r="B659" s="101"/>
      <c r="C659" s="150"/>
      <c r="D659" s="172" t="s">
        <v>1694</v>
      </c>
      <c r="E659" s="103" t="s">
        <v>1695</v>
      </c>
      <c r="F659" s="104" t="s">
        <v>1696</v>
      </c>
      <c r="G659" s="105" t="s">
        <v>113</v>
      </c>
      <c r="H659" s="105"/>
      <c r="I659" s="105"/>
      <c r="J659" s="105"/>
      <c r="K659" s="105"/>
      <c r="L659" s="165"/>
      <c r="M659" s="105"/>
    </row>
    <row r="660" spans="1:13" ht="75" x14ac:dyDescent="0.25">
      <c r="A660" s="169"/>
      <c r="B660" s="101"/>
      <c r="C660" s="150"/>
      <c r="D660" s="172" t="s">
        <v>1697</v>
      </c>
      <c r="E660" s="103" t="s">
        <v>1698</v>
      </c>
      <c r="F660" s="104" t="s">
        <v>1699</v>
      </c>
      <c r="G660" s="105" t="s">
        <v>113</v>
      </c>
      <c r="H660" s="105"/>
      <c r="I660" s="105"/>
      <c r="J660" s="105"/>
      <c r="K660" s="105"/>
      <c r="L660" s="165"/>
      <c r="M660" s="105"/>
    </row>
    <row r="661" spans="1:13" ht="105" x14ac:dyDescent="0.25">
      <c r="A661" s="169"/>
      <c r="B661" s="101"/>
      <c r="C661" s="150"/>
      <c r="D661" s="172" t="s">
        <v>1700</v>
      </c>
      <c r="E661" s="103" t="s">
        <v>1701</v>
      </c>
      <c r="F661" s="104" t="s">
        <v>52780</v>
      </c>
      <c r="G661" s="105" t="s">
        <v>48216</v>
      </c>
      <c r="H661" s="105"/>
      <c r="I661" s="105" t="s">
        <v>45838</v>
      </c>
      <c r="J661" s="105"/>
      <c r="K661" s="105"/>
      <c r="L661" s="165"/>
      <c r="M661" s="105"/>
    </row>
    <row r="662" spans="1:13" ht="135" x14ac:dyDescent="0.25">
      <c r="A662" s="169"/>
      <c r="B662" s="101"/>
      <c r="C662" s="150"/>
      <c r="D662" s="172" t="s">
        <v>1702</v>
      </c>
      <c r="E662" s="103" t="s">
        <v>1703</v>
      </c>
      <c r="F662" s="104" t="s">
        <v>42203</v>
      </c>
      <c r="G662" s="105" t="s">
        <v>48157</v>
      </c>
      <c r="H662" s="105"/>
      <c r="I662" s="105" t="s">
        <v>45823</v>
      </c>
      <c r="J662" s="105"/>
      <c r="K662" s="105"/>
      <c r="L662" s="165"/>
      <c r="M662" s="105"/>
    </row>
    <row r="663" spans="1:13" ht="60" x14ac:dyDescent="0.25">
      <c r="A663" s="169"/>
      <c r="B663" s="101"/>
      <c r="C663" s="150"/>
      <c r="D663" s="172" t="s">
        <v>1704</v>
      </c>
      <c r="E663" s="103" t="s">
        <v>1705</v>
      </c>
      <c r="F663" s="104" t="s">
        <v>47980</v>
      </c>
      <c r="G663" s="105" t="s">
        <v>47597</v>
      </c>
      <c r="H663" s="105"/>
      <c r="I663" s="105"/>
      <c r="J663" s="105"/>
      <c r="K663" s="105"/>
      <c r="L663" s="165"/>
      <c r="M663" s="105"/>
    </row>
    <row r="664" spans="1:13" ht="60" x14ac:dyDescent="0.25">
      <c r="A664" s="169"/>
      <c r="B664" s="101"/>
      <c r="C664" s="107" t="s">
        <v>1706</v>
      </c>
      <c r="D664" s="174"/>
      <c r="E664" s="153" t="s">
        <v>1707</v>
      </c>
      <c r="F664" s="104" t="s">
        <v>1708</v>
      </c>
      <c r="G664" s="105"/>
      <c r="H664" s="105"/>
      <c r="I664" s="105"/>
      <c r="J664" s="105"/>
      <c r="K664" s="105"/>
      <c r="L664" s="165" t="s">
        <v>16</v>
      </c>
      <c r="M664" s="105"/>
    </row>
    <row r="665" spans="1:13" ht="105" x14ac:dyDescent="0.25">
      <c r="A665" s="169"/>
      <c r="B665" s="101"/>
      <c r="C665" s="150"/>
      <c r="D665" s="172" t="s">
        <v>1709</v>
      </c>
      <c r="E665" s="103" t="s">
        <v>1710</v>
      </c>
      <c r="F665" s="104" t="s">
        <v>1711</v>
      </c>
      <c r="G665" s="105" t="s">
        <v>1712</v>
      </c>
      <c r="H665" s="105"/>
      <c r="I665" s="105"/>
      <c r="J665" s="105"/>
      <c r="K665" s="105"/>
      <c r="L665" s="165" t="s">
        <v>16</v>
      </c>
      <c r="M665" s="105"/>
    </row>
    <row r="666" spans="1:13" ht="120" x14ac:dyDescent="0.25">
      <c r="A666" s="169"/>
      <c r="B666" s="101"/>
      <c r="C666" s="150"/>
      <c r="D666" s="172" t="s">
        <v>1713</v>
      </c>
      <c r="E666" s="103" t="s">
        <v>1714</v>
      </c>
      <c r="F666" s="104" t="s">
        <v>1715</v>
      </c>
      <c r="G666" s="105" t="s">
        <v>1712</v>
      </c>
      <c r="H666" s="105"/>
      <c r="I666" s="105"/>
      <c r="J666" s="105"/>
      <c r="K666" s="105"/>
      <c r="L666" s="165"/>
      <c r="M666" s="105"/>
    </row>
    <row r="667" spans="1:13" ht="120" x14ac:dyDescent="0.25">
      <c r="A667" s="169"/>
      <c r="B667" s="101"/>
      <c r="C667" s="150"/>
      <c r="D667" s="172" t="s">
        <v>1716</v>
      </c>
      <c r="E667" s="103" t="s">
        <v>1717</v>
      </c>
      <c r="F667" s="104" t="s">
        <v>1718</v>
      </c>
      <c r="G667" s="105" t="s">
        <v>1712</v>
      </c>
      <c r="H667" s="105"/>
      <c r="I667" s="105"/>
      <c r="J667" s="105"/>
      <c r="K667" s="105"/>
      <c r="L667" s="165"/>
      <c r="M667" s="105"/>
    </row>
    <row r="668" spans="1:13" ht="90" customHeight="1" x14ac:dyDescent="0.25">
      <c r="A668" s="169"/>
      <c r="B668" s="101"/>
      <c r="C668" s="150"/>
      <c r="D668" s="172" t="s">
        <v>1719</v>
      </c>
      <c r="E668" s="103" t="s">
        <v>1720</v>
      </c>
      <c r="F668" s="104" t="s">
        <v>1721</v>
      </c>
      <c r="G668" s="105" t="s">
        <v>48230</v>
      </c>
      <c r="H668" s="105"/>
      <c r="I668" s="105" t="s">
        <v>46458</v>
      </c>
      <c r="J668" s="105"/>
      <c r="K668" s="105"/>
      <c r="L668" s="165"/>
      <c r="M668" s="105"/>
    </row>
    <row r="669" spans="1:13" ht="150" x14ac:dyDescent="0.25">
      <c r="A669" s="169"/>
      <c r="B669" s="101"/>
      <c r="C669" s="150"/>
      <c r="D669" s="172" t="s">
        <v>1722</v>
      </c>
      <c r="E669" s="103" t="s">
        <v>1723</v>
      </c>
      <c r="F669" s="104" t="s">
        <v>1724</v>
      </c>
      <c r="G669" s="105" t="s">
        <v>48231</v>
      </c>
      <c r="H669" s="105"/>
      <c r="I669" s="105" t="s">
        <v>45842</v>
      </c>
      <c r="J669" s="775" t="s">
        <v>50396</v>
      </c>
      <c r="K669" s="105"/>
      <c r="L669" s="165"/>
      <c r="M669" s="105"/>
    </row>
    <row r="670" spans="1:13" ht="45" x14ac:dyDescent="0.25">
      <c r="A670" s="169"/>
      <c r="B670" s="101"/>
      <c r="C670" s="150"/>
      <c r="D670" s="172" t="s">
        <v>1726</v>
      </c>
      <c r="E670" s="103" t="s">
        <v>1727</v>
      </c>
      <c r="F670" s="104" t="s">
        <v>1728</v>
      </c>
      <c r="G670" s="105" t="s">
        <v>1039</v>
      </c>
      <c r="H670" s="105"/>
      <c r="I670" s="105"/>
      <c r="J670" s="105"/>
      <c r="K670" s="105"/>
      <c r="L670" s="165"/>
      <c r="M670" s="105"/>
    </row>
    <row r="671" spans="1:13" ht="45" x14ac:dyDescent="0.25">
      <c r="A671" s="169"/>
      <c r="B671" s="101"/>
      <c r="C671" s="150"/>
      <c r="D671" s="172" t="s">
        <v>1729</v>
      </c>
      <c r="E671" s="103" t="s">
        <v>1730</v>
      </c>
      <c r="F671" s="104" t="s">
        <v>1731</v>
      </c>
      <c r="G671" s="105" t="s">
        <v>85</v>
      </c>
      <c r="H671" s="105"/>
      <c r="I671" s="105"/>
      <c r="J671" s="105"/>
      <c r="K671" s="105"/>
      <c r="L671" s="165" t="s">
        <v>16</v>
      </c>
      <c r="M671" s="105"/>
    </row>
    <row r="672" spans="1:13" ht="45" x14ac:dyDescent="0.25">
      <c r="A672" s="169"/>
      <c r="B672" s="101"/>
      <c r="C672" s="107" t="s">
        <v>1732</v>
      </c>
      <c r="D672" s="174"/>
      <c r="E672" s="153" t="s">
        <v>1733</v>
      </c>
      <c r="F672" s="104" t="s">
        <v>1734</v>
      </c>
      <c r="G672" s="105"/>
      <c r="H672" s="105"/>
      <c r="I672" s="105"/>
      <c r="J672" s="105"/>
      <c r="K672" s="105"/>
      <c r="L672" s="165" t="s">
        <v>16</v>
      </c>
      <c r="M672" s="105"/>
    </row>
    <row r="673" spans="1:13" ht="90" x14ac:dyDescent="0.25">
      <c r="A673" s="169"/>
      <c r="B673" s="101"/>
      <c r="C673" s="150"/>
      <c r="D673" s="172" t="s">
        <v>1735</v>
      </c>
      <c r="E673" s="103" t="s">
        <v>1736</v>
      </c>
      <c r="F673" s="104" t="s">
        <v>47981</v>
      </c>
      <c r="G673" s="105" t="s">
        <v>48162</v>
      </c>
      <c r="H673" s="105"/>
      <c r="I673" s="105" t="s">
        <v>46169</v>
      </c>
      <c r="J673" s="105"/>
      <c r="K673" s="105" t="s">
        <v>45837</v>
      </c>
      <c r="L673" s="165"/>
      <c r="M673" s="105"/>
    </row>
    <row r="674" spans="1:13" ht="90" x14ac:dyDescent="0.25">
      <c r="A674" s="169"/>
      <c r="B674" s="101"/>
      <c r="C674" s="150"/>
      <c r="D674" s="172" t="s">
        <v>1737</v>
      </c>
      <c r="E674" s="103" t="s">
        <v>1738</v>
      </c>
      <c r="F674" s="104" t="s">
        <v>47982</v>
      </c>
      <c r="G674" s="105" t="s">
        <v>48162</v>
      </c>
      <c r="H674" s="105"/>
      <c r="I674" s="105" t="s">
        <v>45828</v>
      </c>
      <c r="J674" s="105"/>
      <c r="K674" s="105" t="s">
        <v>47983</v>
      </c>
      <c r="L674" s="165" t="s">
        <v>47984</v>
      </c>
      <c r="M674" s="105"/>
    </row>
    <row r="675" spans="1:13" ht="135" x14ac:dyDescent="0.25">
      <c r="A675" s="169"/>
      <c r="B675" s="101"/>
      <c r="C675" s="150"/>
      <c r="D675" s="172" t="s">
        <v>1739</v>
      </c>
      <c r="E675" s="103" t="s">
        <v>1740</v>
      </c>
      <c r="F675" s="104" t="s">
        <v>1741</v>
      </c>
      <c r="G675" s="105" t="s">
        <v>48156</v>
      </c>
      <c r="H675" s="105"/>
      <c r="I675" s="105" t="s">
        <v>45829</v>
      </c>
      <c r="J675" s="105"/>
      <c r="K675" s="105"/>
      <c r="L675" s="165"/>
      <c r="M675" s="105"/>
    </row>
    <row r="676" spans="1:13" ht="60" x14ac:dyDescent="0.25">
      <c r="A676" s="169"/>
      <c r="B676" s="101"/>
      <c r="C676" s="150"/>
      <c r="D676" s="172" t="s">
        <v>1742</v>
      </c>
      <c r="E676" s="103" t="s">
        <v>1743</v>
      </c>
      <c r="F676" s="104" t="s">
        <v>47985</v>
      </c>
      <c r="G676" s="105" t="s">
        <v>47597</v>
      </c>
      <c r="H676" s="105"/>
      <c r="I676" s="105"/>
      <c r="J676" s="105"/>
      <c r="K676" s="105"/>
      <c r="L676" s="165"/>
      <c r="M676" s="105"/>
    </row>
    <row r="677" spans="1:13" ht="75" x14ac:dyDescent="0.25">
      <c r="A677" s="169"/>
      <c r="B677" s="101"/>
      <c r="C677" s="150"/>
      <c r="D677" s="172" t="s">
        <v>1744</v>
      </c>
      <c r="E677" s="103" t="s">
        <v>1745</v>
      </c>
      <c r="F677" s="104" t="s">
        <v>1746</v>
      </c>
      <c r="G677" s="105" t="s">
        <v>113</v>
      </c>
      <c r="H677" s="105"/>
      <c r="I677" s="105"/>
      <c r="J677" s="105"/>
      <c r="K677" s="105"/>
      <c r="L677" s="165"/>
      <c r="M677" s="105"/>
    </row>
    <row r="678" spans="1:13" ht="45" x14ac:dyDescent="0.25">
      <c r="A678" s="169"/>
      <c r="B678" s="101"/>
      <c r="C678" s="150"/>
      <c r="D678" s="172" t="s">
        <v>1747</v>
      </c>
      <c r="E678" s="103" t="s">
        <v>1748</v>
      </c>
      <c r="F678" s="104" t="s">
        <v>1749</v>
      </c>
      <c r="G678" s="105" t="s">
        <v>323</v>
      </c>
      <c r="H678" s="105"/>
      <c r="I678" s="105"/>
      <c r="J678" s="105"/>
      <c r="K678" s="105"/>
      <c r="L678" s="165"/>
      <c r="M678" s="105"/>
    </row>
    <row r="679" spans="1:13" ht="60" x14ac:dyDescent="0.25">
      <c r="A679" s="169"/>
      <c r="B679" s="101"/>
      <c r="C679" s="107" t="s">
        <v>1750</v>
      </c>
      <c r="D679" s="174"/>
      <c r="E679" s="153" t="s">
        <v>1751</v>
      </c>
      <c r="F679" s="104" t="s">
        <v>1752</v>
      </c>
      <c r="G679" s="105"/>
      <c r="H679" s="105"/>
      <c r="I679" s="105"/>
      <c r="J679" s="105"/>
      <c r="K679" s="105"/>
      <c r="L679" s="165" t="s">
        <v>16</v>
      </c>
      <c r="M679" s="105"/>
    </row>
    <row r="680" spans="1:13" ht="90" x14ac:dyDescent="0.25">
      <c r="A680" s="169"/>
      <c r="B680" s="101"/>
      <c r="C680" s="150"/>
      <c r="D680" s="172" t="s">
        <v>1753</v>
      </c>
      <c r="E680" s="103" t="s">
        <v>1754</v>
      </c>
      <c r="F680" s="104" t="s">
        <v>47986</v>
      </c>
      <c r="G680" s="105" t="s">
        <v>48162</v>
      </c>
      <c r="H680" s="105"/>
      <c r="I680" s="105" t="s">
        <v>45833</v>
      </c>
      <c r="J680" s="105"/>
      <c r="K680" s="105"/>
      <c r="L680" s="165"/>
      <c r="M680" s="105"/>
    </row>
    <row r="681" spans="1:13" ht="75" x14ac:dyDescent="0.25">
      <c r="A681" s="169"/>
      <c r="B681" s="101"/>
      <c r="C681" s="150"/>
      <c r="D681" s="172" t="s">
        <v>1755</v>
      </c>
      <c r="E681" s="103" t="s">
        <v>1756</v>
      </c>
      <c r="F681" s="104" t="s">
        <v>47987</v>
      </c>
      <c r="G681" s="105" t="s">
        <v>47597</v>
      </c>
      <c r="H681" s="105"/>
      <c r="I681" s="105"/>
      <c r="J681" s="105"/>
      <c r="K681" s="105"/>
      <c r="L681" s="165"/>
      <c r="M681" s="105"/>
    </row>
    <row r="682" spans="1:13" ht="45" x14ac:dyDescent="0.25">
      <c r="A682" s="169"/>
      <c r="B682" s="101"/>
      <c r="C682" s="150"/>
      <c r="D682" s="172" t="s">
        <v>1757</v>
      </c>
      <c r="E682" s="103" t="s">
        <v>1758</v>
      </c>
      <c r="F682" s="104" t="s">
        <v>52781</v>
      </c>
      <c r="G682" s="105" t="s">
        <v>47597</v>
      </c>
      <c r="H682" s="105"/>
      <c r="I682" s="105"/>
      <c r="J682" s="105"/>
      <c r="K682" s="105" t="s">
        <v>1759</v>
      </c>
      <c r="L682" s="165"/>
      <c r="M682" s="105"/>
    </row>
    <row r="683" spans="1:13" ht="60" x14ac:dyDescent="0.25">
      <c r="A683" s="169"/>
      <c r="B683" s="101"/>
      <c r="C683" s="107" t="s">
        <v>1760</v>
      </c>
      <c r="D683" s="174"/>
      <c r="E683" s="153" t="s">
        <v>1761</v>
      </c>
      <c r="F683" s="104" t="s">
        <v>1762</v>
      </c>
      <c r="G683" s="105"/>
      <c r="H683" s="105"/>
      <c r="I683" s="105"/>
      <c r="J683" s="105"/>
      <c r="K683" s="105"/>
      <c r="L683" s="165" t="s">
        <v>16</v>
      </c>
      <c r="M683" s="105"/>
    </row>
    <row r="684" spans="1:13" ht="105" x14ac:dyDescent="0.25">
      <c r="A684" s="169"/>
      <c r="B684" s="101"/>
      <c r="C684" s="150"/>
      <c r="D684" s="172" t="s">
        <v>1763</v>
      </c>
      <c r="E684" s="103" t="s">
        <v>1764</v>
      </c>
      <c r="F684" s="104" t="s">
        <v>52782</v>
      </c>
      <c r="G684" s="105" t="s">
        <v>52667</v>
      </c>
      <c r="H684" s="105"/>
      <c r="I684" s="105"/>
      <c r="J684" s="105"/>
      <c r="K684" s="105"/>
      <c r="L684" s="165"/>
      <c r="M684" s="105"/>
    </row>
    <row r="685" spans="1:13" ht="90" x14ac:dyDescent="0.25">
      <c r="A685" s="169"/>
      <c r="B685" s="101"/>
      <c r="C685" s="150"/>
      <c r="D685" s="172" t="s">
        <v>1765</v>
      </c>
      <c r="E685" s="103" t="s">
        <v>1766</v>
      </c>
      <c r="F685" s="104" t="s">
        <v>47988</v>
      </c>
      <c r="G685" s="105" t="s">
        <v>48162</v>
      </c>
      <c r="H685" s="105"/>
      <c r="I685" s="105" t="s">
        <v>47506</v>
      </c>
      <c r="J685" s="105"/>
      <c r="K685" s="105"/>
      <c r="L685" s="165"/>
      <c r="M685" s="105"/>
    </row>
    <row r="686" spans="1:13" ht="105" x14ac:dyDescent="0.25">
      <c r="A686" s="169"/>
      <c r="B686" s="101"/>
      <c r="C686" s="150"/>
      <c r="D686" s="172" t="s">
        <v>1767</v>
      </c>
      <c r="E686" s="103" t="s">
        <v>1768</v>
      </c>
      <c r="F686" s="104" t="s">
        <v>52783</v>
      </c>
      <c r="G686" s="105" t="s">
        <v>323</v>
      </c>
      <c r="H686" s="105"/>
      <c r="I686" s="105"/>
      <c r="J686" s="105"/>
      <c r="K686" s="105"/>
      <c r="L686" s="165"/>
      <c r="M686" s="105"/>
    </row>
    <row r="687" spans="1:13" ht="60" x14ac:dyDescent="0.25">
      <c r="A687" s="169"/>
      <c r="B687" s="101"/>
      <c r="C687" s="150"/>
      <c r="D687" s="172" t="s">
        <v>1769</v>
      </c>
      <c r="E687" s="103" t="s">
        <v>1770</v>
      </c>
      <c r="F687" s="104" t="s">
        <v>47989</v>
      </c>
      <c r="G687" s="105" t="s">
        <v>47597</v>
      </c>
      <c r="H687" s="105"/>
      <c r="I687" s="105"/>
      <c r="J687" s="105"/>
      <c r="K687" s="105"/>
      <c r="L687" s="165"/>
      <c r="M687" s="105"/>
    </row>
    <row r="688" spans="1:13" ht="90" x14ac:dyDescent="0.25">
      <c r="A688" s="169"/>
      <c r="B688" s="101"/>
      <c r="C688" s="150"/>
      <c r="D688" s="172" t="s">
        <v>1771</v>
      </c>
      <c r="E688" s="103" t="s">
        <v>47990</v>
      </c>
      <c r="F688" s="104" t="s">
        <v>47991</v>
      </c>
      <c r="G688" s="105" t="s">
        <v>6451</v>
      </c>
      <c r="H688" s="105"/>
      <c r="I688" s="105"/>
      <c r="J688" s="105"/>
      <c r="K688" s="105" t="s">
        <v>1772</v>
      </c>
      <c r="L688" s="165"/>
      <c r="M688" s="105"/>
    </row>
    <row r="689" spans="1:13" ht="75" x14ac:dyDescent="0.25">
      <c r="A689" s="169"/>
      <c r="B689" s="101"/>
      <c r="C689" s="150"/>
      <c r="D689" s="172" t="s">
        <v>1773</v>
      </c>
      <c r="E689" s="103" t="s">
        <v>1774</v>
      </c>
      <c r="F689" s="104" t="s">
        <v>47992</v>
      </c>
      <c r="G689" s="105" t="s">
        <v>47597</v>
      </c>
      <c r="H689" s="105"/>
      <c r="I689" s="105"/>
      <c r="J689" s="105"/>
      <c r="K689" s="105" t="s">
        <v>46090</v>
      </c>
      <c r="L689" s="165"/>
      <c r="M689" s="105"/>
    </row>
    <row r="690" spans="1:13" ht="30" x14ac:dyDescent="0.25">
      <c r="A690" s="169"/>
      <c r="B690" s="101"/>
      <c r="C690" s="107" t="s">
        <v>1776</v>
      </c>
      <c r="D690" s="174"/>
      <c r="E690" s="153" t="s">
        <v>1777</v>
      </c>
      <c r="F690" s="104" t="s">
        <v>1778</v>
      </c>
      <c r="G690" s="105" t="s">
        <v>1779</v>
      </c>
      <c r="H690" s="105"/>
      <c r="I690" s="105"/>
      <c r="J690" s="105"/>
      <c r="K690" s="105"/>
      <c r="L690" s="165" t="s">
        <v>16</v>
      </c>
      <c r="M690" s="105"/>
    </row>
    <row r="691" spans="1:13" ht="60" x14ac:dyDescent="0.25">
      <c r="A691" s="169"/>
      <c r="B691" s="101"/>
      <c r="C691" s="150"/>
      <c r="D691" s="172" t="s">
        <v>1780</v>
      </c>
      <c r="E691" s="103" t="s">
        <v>1781</v>
      </c>
      <c r="F691" s="104" t="s">
        <v>1782</v>
      </c>
      <c r="G691" s="381" t="s">
        <v>52667</v>
      </c>
      <c r="H691" s="105"/>
      <c r="I691" s="105"/>
      <c r="J691" s="105"/>
      <c r="K691" s="105"/>
      <c r="L691" s="165"/>
      <c r="M691" s="105"/>
    </row>
    <row r="692" spans="1:13" ht="45" x14ac:dyDescent="0.25">
      <c r="A692" s="169"/>
      <c r="B692" s="101"/>
      <c r="C692" s="150"/>
      <c r="D692" s="172" t="s">
        <v>1783</v>
      </c>
      <c r="E692" s="103" t="s">
        <v>1784</v>
      </c>
      <c r="F692" s="104" t="s">
        <v>1785</v>
      </c>
      <c r="G692" s="105" t="s">
        <v>1786</v>
      </c>
      <c r="H692" s="105"/>
      <c r="I692" s="105"/>
      <c r="J692" s="105"/>
      <c r="K692" s="105"/>
      <c r="L692" s="165"/>
      <c r="M692" s="105"/>
    </row>
    <row r="693" spans="1:13" ht="30" x14ac:dyDescent="0.25">
      <c r="A693" s="169"/>
      <c r="B693" s="109" t="s">
        <v>1787</v>
      </c>
      <c r="C693" s="110"/>
      <c r="D693" s="182"/>
      <c r="E693" s="111" t="s">
        <v>1788</v>
      </c>
      <c r="F693" s="112" t="s">
        <v>1789</v>
      </c>
      <c r="G693" s="113" t="s">
        <v>14</v>
      </c>
      <c r="H693" s="113" t="s">
        <v>15</v>
      </c>
      <c r="I693" s="113"/>
      <c r="J693" s="113"/>
      <c r="K693" s="113"/>
      <c r="L693" s="138" t="s">
        <v>16</v>
      </c>
      <c r="M693" s="113"/>
    </row>
    <row r="694" spans="1:13" ht="60" x14ac:dyDescent="0.25">
      <c r="A694" s="169"/>
      <c r="B694" s="115"/>
      <c r="C694" s="102" t="s">
        <v>1790</v>
      </c>
      <c r="D694" s="180"/>
      <c r="E694" s="149" t="s">
        <v>1791</v>
      </c>
      <c r="F694" s="104" t="s">
        <v>1792</v>
      </c>
      <c r="G694" s="105"/>
      <c r="H694" s="105"/>
      <c r="I694" s="105"/>
      <c r="J694" s="105"/>
      <c r="K694" s="105"/>
      <c r="L694" s="165" t="s">
        <v>16</v>
      </c>
      <c r="M694" s="105"/>
    </row>
    <row r="695" spans="1:13" ht="105" x14ac:dyDescent="0.25">
      <c r="A695" s="169"/>
      <c r="B695" s="115"/>
      <c r="C695" s="150"/>
      <c r="D695" s="172" t="s">
        <v>1793</v>
      </c>
      <c r="E695" s="103" t="s">
        <v>1794</v>
      </c>
      <c r="F695" s="104" t="s">
        <v>1795</v>
      </c>
      <c r="G695" s="105" t="s">
        <v>48232</v>
      </c>
      <c r="H695" s="105"/>
      <c r="I695" s="105" t="s">
        <v>45798</v>
      </c>
      <c r="J695" s="105"/>
      <c r="K695" s="105"/>
      <c r="L695" s="165" t="s">
        <v>16</v>
      </c>
      <c r="M695" s="105"/>
    </row>
    <row r="696" spans="1:13" ht="75" x14ac:dyDescent="0.25">
      <c r="A696" s="169"/>
      <c r="B696" s="115"/>
      <c r="C696" s="150"/>
      <c r="D696" s="172" t="s">
        <v>1797</v>
      </c>
      <c r="E696" s="103" t="s">
        <v>1798</v>
      </c>
      <c r="F696" s="104" t="s">
        <v>1799</v>
      </c>
      <c r="G696" s="105" t="s">
        <v>1802</v>
      </c>
      <c r="H696" s="105"/>
      <c r="I696" s="105"/>
      <c r="J696" s="105"/>
      <c r="K696" s="105"/>
      <c r="L696" s="165"/>
      <c r="M696" s="105"/>
    </row>
    <row r="697" spans="1:13" ht="75" x14ac:dyDescent="0.25">
      <c r="A697" s="169"/>
      <c r="B697" s="115"/>
      <c r="C697" s="150"/>
      <c r="D697" s="172" t="s">
        <v>1800</v>
      </c>
      <c r="E697" s="103" t="s">
        <v>1801</v>
      </c>
      <c r="F697" s="104" t="s">
        <v>1799</v>
      </c>
      <c r="G697" s="105" t="s">
        <v>1802</v>
      </c>
      <c r="H697" s="105"/>
      <c r="I697" s="105"/>
      <c r="J697" s="105"/>
      <c r="K697" s="105" t="s">
        <v>1803</v>
      </c>
      <c r="L697" s="165"/>
      <c r="M697" s="105"/>
    </row>
    <row r="698" spans="1:13" ht="60" x14ac:dyDescent="0.25">
      <c r="A698" s="169"/>
      <c r="B698" s="115"/>
      <c r="C698" s="150"/>
      <c r="D698" s="172" t="s">
        <v>1804</v>
      </c>
      <c r="E698" s="103" t="s">
        <v>1805</v>
      </c>
      <c r="F698" s="104" t="s">
        <v>1806</v>
      </c>
      <c r="G698" s="105" t="s">
        <v>1807</v>
      </c>
      <c r="H698" s="105"/>
      <c r="I698" s="105"/>
      <c r="J698" s="105"/>
      <c r="K698" s="105"/>
      <c r="L698" s="165"/>
      <c r="M698" s="105"/>
    </row>
    <row r="699" spans="1:13" ht="45" x14ac:dyDescent="0.25">
      <c r="A699" s="169"/>
      <c r="B699" s="115"/>
      <c r="C699" s="107" t="s">
        <v>1808</v>
      </c>
      <c r="D699" s="174"/>
      <c r="E699" s="153" t="s">
        <v>1809</v>
      </c>
      <c r="F699" s="104" t="s">
        <v>1810</v>
      </c>
      <c r="G699" s="105"/>
      <c r="H699" s="105"/>
      <c r="I699" s="105"/>
      <c r="J699" s="105"/>
      <c r="K699" s="105"/>
      <c r="L699" s="165" t="s">
        <v>16</v>
      </c>
      <c r="M699" s="105"/>
    </row>
    <row r="700" spans="1:13" ht="45" x14ac:dyDescent="0.25">
      <c r="A700" s="169"/>
      <c r="B700" s="115"/>
      <c r="C700" s="150"/>
      <c r="D700" s="172" t="s">
        <v>1811</v>
      </c>
      <c r="E700" s="103" t="s">
        <v>1812</v>
      </c>
      <c r="F700" s="104" t="s">
        <v>1810</v>
      </c>
      <c r="G700" s="105"/>
      <c r="H700" s="105"/>
      <c r="I700" s="105"/>
      <c r="J700" s="105"/>
      <c r="K700" s="105"/>
      <c r="L700" s="165" t="s">
        <v>16</v>
      </c>
      <c r="M700" s="105"/>
    </row>
    <row r="701" spans="1:13" ht="75" x14ac:dyDescent="0.25">
      <c r="A701" s="169"/>
      <c r="B701" s="115"/>
      <c r="C701" s="150"/>
      <c r="D701" s="172" t="s">
        <v>1813</v>
      </c>
      <c r="E701" s="103" t="s">
        <v>1814</v>
      </c>
      <c r="F701" s="104" t="s">
        <v>1815</v>
      </c>
      <c r="G701" s="105" t="s">
        <v>1816</v>
      </c>
      <c r="H701" s="105"/>
      <c r="I701" s="105"/>
      <c r="J701" s="105"/>
      <c r="K701" s="105"/>
      <c r="L701" s="165"/>
      <c r="M701" s="105"/>
    </row>
    <row r="702" spans="1:13" ht="45" x14ac:dyDescent="0.25">
      <c r="A702" s="169"/>
      <c r="B702" s="115"/>
      <c r="C702" s="107" t="s">
        <v>1817</v>
      </c>
      <c r="D702" s="174"/>
      <c r="E702" s="153" t="s">
        <v>1818</v>
      </c>
      <c r="F702" s="104" t="s">
        <v>1819</v>
      </c>
      <c r="G702" s="105"/>
      <c r="H702" s="105"/>
      <c r="I702" s="105"/>
      <c r="J702" s="105"/>
      <c r="K702" s="105"/>
      <c r="L702" s="165" t="s">
        <v>16</v>
      </c>
      <c r="M702" s="105"/>
    </row>
    <row r="703" spans="1:13" ht="45" x14ac:dyDescent="0.25">
      <c r="A703" s="169"/>
      <c r="B703" s="115"/>
      <c r="C703" s="150"/>
      <c r="D703" s="172" t="s">
        <v>1820</v>
      </c>
      <c r="E703" s="103" t="s">
        <v>1821</v>
      </c>
      <c r="F703" s="104" t="s">
        <v>1822</v>
      </c>
      <c r="G703" s="105" t="s">
        <v>1571</v>
      </c>
      <c r="H703" s="105"/>
      <c r="I703" s="105"/>
      <c r="J703" s="105"/>
      <c r="K703" s="105"/>
      <c r="L703" s="165"/>
      <c r="M703" s="105"/>
    </row>
    <row r="704" spans="1:13" ht="90" x14ac:dyDescent="0.25">
      <c r="A704" s="169"/>
      <c r="B704" s="115"/>
      <c r="C704" s="150"/>
      <c r="D704" s="172" t="s">
        <v>1823</v>
      </c>
      <c r="E704" s="103" t="s">
        <v>1824</v>
      </c>
      <c r="F704" s="104" t="s">
        <v>52784</v>
      </c>
      <c r="G704" s="105" t="s">
        <v>48233</v>
      </c>
      <c r="H704" s="105"/>
      <c r="I704" s="105" t="s">
        <v>47507</v>
      </c>
      <c r="J704" s="105"/>
      <c r="K704" s="105"/>
      <c r="L704" s="165"/>
      <c r="M704" s="105"/>
    </row>
    <row r="705" spans="1:13" ht="105" x14ac:dyDescent="0.25">
      <c r="A705" s="169"/>
      <c r="B705" s="115"/>
      <c r="C705" s="150"/>
      <c r="D705" s="172" t="s">
        <v>1826</v>
      </c>
      <c r="E705" s="103" t="s">
        <v>1827</v>
      </c>
      <c r="F705" s="104" t="s">
        <v>52785</v>
      </c>
      <c r="G705" s="105" t="s">
        <v>1816</v>
      </c>
      <c r="H705" s="105"/>
      <c r="I705" s="105"/>
      <c r="J705" s="105"/>
      <c r="K705" s="105"/>
      <c r="L705" s="165"/>
      <c r="M705" s="105"/>
    </row>
    <row r="706" spans="1:13" ht="60" x14ac:dyDescent="0.25">
      <c r="A706" s="169"/>
      <c r="B706" s="115"/>
      <c r="C706" s="150"/>
      <c r="D706" s="172" t="s">
        <v>1828</v>
      </c>
      <c r="E706" s="103" t="s">
        <v>1829</v>
      </c>
      <c r="F706" s="104" t="s">
        <v>52786</v>
      </c>
      <c r="G706" s="105" t="s">
        <v>1830</v>
      </c>
      <c r="H706" s="105"/>
      <c r="I706" s="105"/>
      <c r="J706" s="105"/>
      <c r="K706" s="105"/>
      <c r="L706" s="165"/>
      <c r="M706" s="105"/>
    </row>
    <row r="707" spans="1:13" ht="30" x14ac:dyDescent="0.25">
      <c r="A707" s="748" t="s">
        <v>1831</v>
      </c>
      <c r="B707" s="89"/>
      <c r="C707" s="89"/>
      <c r="D707" s="188"/>
      <c r="E707" s="90" t="s">
        <v>1832</v>
      </c>
      <c r="F707" s="91" t="s">
        <v>1833</v>
      </c>
      <c r="G707" s="92" t="s">
        <v>14</v>
      </c>
      <c r="H707" s="92" t="s">
        <v>15</v>
      </c>
      <c r="I707" s="92"/>
      <c r="J707" s="92"/>
      <c r="K707" s="92"/>
      <c r="L707" s="484" t="s">
        <v>16</v>
      </c>
      <c r="M707" s="92"/>
    </row>
    <row r="708" spans="1:13" ht="30" x14ac:dyDescent="0.25">
      <c r="A708" s="189"/>
      <c r="B708" s="95" t="s">
        <v>1834</v>
      </c>
      <c r="C708" s="96"/>
      <c r="D708" s="171"/>
      <c r="E708" s="97" t="s">
        <v>1835</v>
      </c>
      <c r="F708" s="98" t="s">
        <v>1836</v>
      </c>
      <c r="G708" s="99" t="s">
        <v>14</v>
      </c>
      <c r="H708" s="99" t="s">
        <v>15</v>
      </c>
      <c r="I708" s="99"/>
      <c r="J708" s="99"/>
      <c r="K708" s="99"/>
      <c r="L708" s="207" t="s">
        <v>16</v>
      </c>
      <c r="M708" s="99"/>
    </row>
    <row r="709" spans="1:13" ht="90" x14ac:dyDescent="0.25">
      <c r="A709" s="189"/>
      <c r="B709" s="101"/>
      <c r="C709" s="102" t="s">
        <v>1837</v>
      </c>
      <c r="D709" s="172"/>
      <c r="E709" s="103" t="s">
        <v>1838</v>
      </c>
      <c r="F709" s="104" t="s">
        <v>47993</v>
      </c>
      <c r="G709" s="105" t="s">
        <v>47597</v>
      </c>
      <c r="H709" s="105"/>
      <c r="I709" s="105"/>
      <c r="J709" s="105"/>
      <c r="K709" s="105"/>
      <c r="L709" s="165"/>
      <c r="M709" s="105"/>
    </row>
    <row r="710" spans="1:13" ht="60" x14ac:dyDescent="0.25">
      <c r="A710" s="189"/>
      <c r="B710" s="101"/>
      <c r="C710" s="107" t="s">
        <v>1839</v>
      </c>
      <c r="D710" s="174"/>
      <c r="E710" s="153" t="s">
        <v>1840</v>
      </c>
      <c r="F710" s="104" t="s">
        <v>47994</v>
      </c>
      <c r="G710" s="105" t="s">
        <v>47597</v>
      </c>
      <c r="H710" s="105"/>
      <c r="I710" s="105"/>
      <c r="J710" s="105"/>
      <c r="K710" s="105"/>
      <c r="L710" s="165"/>
      <c r="M710" s="105"/>
    </row>
    <row r="711" spans="1:13" ht="195" x14ac:dyDescent="0.25">
      <c r="A711" s="189"/>
      <c r="B711" s="101"/>
      <c r="C711" s="150"/>
      <c r="D711" s="172" t="s">
        <v>1841</v>
      </c>
      <c r="E711" s="103" t="s">
        <v>43684</v>
      </c>
      <c r="F711" s="104" t="s">
        <v>43685</v>
      </c>
      <c r="G711" s="105" t="s">
        <v>43680</v>
      </c>
      <c r="H711" s="105"/>
      <c r="I711" s="105"/>
      <c r="J711" s="105"/>
      <c r="K711" s="105"/>
      <c r="L711" s="165"/>
      <c r="M711" s="105"/>
    </row>
    <row r="712" spans="1:13" ht="165" x14ac:dyDescent="0.25">
      <c r="A712" s="189"/>
      <c r="B712" s="101"/>
      <c r="C712" s="150"/>
      <c r="D712" s="172" t="s">
        <v>1842</v>
      </c>
      <c r="E712" s="103" t="s">
        <v>51097</v>
      </c>
      <c r="F712" s="104" t="s">
        <v>51098</v>
      </c>
      <c r="G712" s="105" t="s">
        <v>51100</v>
      </c>
      <c r="H712" s="105"/>
      <c r="I712" s="105"/>
      <c r="J712" s="105"/>
      <c r="K712" s="105"/>
      <c r="L712" s="165"/>
      <c r="M712" s="105"/>
    </row>
    <row r="713" spans="1:13" ht="105" x14ac:dyDescent="0.25">
      <c r="A713" s="189"/>
      <c r="B713" s="101"/>
      <c r="C713" s="150"/>
      <c r="D713" s="172" t="s">
        <v>1846</v>
      </c>
      <c r="E713" s="103" t="s">
        <v>1847</v>
      </c>
      <c r="F713" s="104" t="s">
        <v>51123</v>
      </c>
      <c r="G713" s="105" t="s">
        <v>51100</v>
      </c>
      <c r="H713" s="105"/>
      <c r="I713" s="105"/>
      <c r="J713" s="105"/>
      <c r="K713" s="105"/>
      <c r="L713" s="165"/>
      <c r="M713" s="105"/>
    </row>
    <row r="714" spans="1:13" ht="135" x14ac:dyDescent="0.25">
      <c r="A714" s="189"/>
      <c r="B714" s="101"/>
      <c r="C714" s="161" t="s">
        <v>1848</v>
      </c>
      <c r="D714" s="174"/>
      <c r="E714" s="194" t="s">
        <v>1849</v>
      </c>
      <c r="F714" s="104" t="s">
        <v>51095</v>
      </c>
      <c r="G714" s="105" t="s">
        <v>51124</v>
      </c>
      <c r="H714" s="105"/>
      <c r="I714" s="105"/>
      <c r="J714" s="105"/>
      <c r="K714" s="105"/>
      <c r="L714" s="165"/>
      <c r="M714" s="105"/>
    </row>
    <row r="715" spans="1:13" ht="75" x14ac:dyDescent="0.25">
      <c r="A715" s="189"/>
      <c r="B715" s="133"/>
      <c r="C715" s="156"/>
      <c r="D715" s="224" t="s">
        <v>51094</v>
      </c>
      <c r="E715" s="103" t="s">
        <v>1843</v>
      </c>
      <c r="F715" s="104" t="s">
        <v>1844</v>
      </c>
      <c r="G715" s="105" t="s">
        <v>1845</v>
      </c>
      <c r="H715" s="105"/>
      <c r="I715" s="105"/>
      <c r="J715" s="105"/>
      <c r="K715" s="105"/>
      <c r="L715" s="165"/>
      <c r="M715" s="105"/>
    </row>
    <row r="716" spans="1:13" ht="60" x14ac:dyDescent="0.25">
      <c r="A716" s="189"/>
      <c r="B716" s="101"/>
      <c r="C716" s="107" t="s">
        <v>1850</v>
      </c>
      <c r="D716" s="174"/>
      <c r="E716" s="153" t="s">
        <v>1851</v>
      </c>
      <c r="F716" s="104" t="s">
        <v>1852</v>
      </c>
      <c r="G716" s="105" t="s">
        <v>1725</v>
      </c>
      <c r="H716" s="105"/>
      <c r="I716" s="105"/>
      <c r="J716" s="105"/>
      <c r="K716" s="105"/>
      <c r="L716" s="165"/>
      <c r="M716" s="105"/>
    </row>
    <row r="717" spans="1:13" ht="165" x14ac:dyDescent="0.25">
      <c r="A717" s="189"/>
      <c r="B717" s="101"/>
      <c r="C717" s="150"/>
      <c r="D717" s="172" t="s">
        <v>1853</v>
      </c>
      <c r="E717" s="103" t="s">
        <v>42803</v>
      </c>
      <c r="F717" s="104" t="s">
        <v>42804</v>
      </c>
      <c r="G717" s="105" t="s">
        <v>48221</v>
      </c>
      <c r="H717" s="643"/>
      <c r="I717" s="105" t="s">
        <v>45785</v>
      </c>
      <c r="J717" s="105"/>
      <c r="K717" s="105" t="s">
        <v>48234</v>
      </c>
      <c r="L717" s="165"/>
      <c r="M717" s="105"/>
    </row>
    <row r="718" spans="1:13" ht="150" x14ac:dyDescent="0.25">
      <c r="A718" s="189"/>
      <c r="B718" s="101"/>
      <c r="C718" s="150"/>
      <c r="D718" s="172" t="s">
        <v>1854</v>
      </c>
      <c r="E718" s="103" t="s">
        <v>1855</v>
      </c>
      <c r="F718" s="104" t="s">
        <v>1856</v>
      </c>
      <c r="G718" s="105" t="s">
        <v>450</v>
      </c>
      <c r="H718" s="105"/>
      <c r="I718" s="105"/>
      <c r="J718" s="105"/>
      <c r="K718" s="105"/>
      <c r="L718" s="165"/>
      <c r="M718" s="105"/>
    </row>
    <row r="719" spans="1:13" ht="195" x14ac:dyDescent="0.25">
      <c r="A719" s="189"/>
      <c r="B719" s="101"/>
      <c r="C719" s="150"/>
      <c r="D719" s="172" t="s">
        <v>1857</v>
      </c>
      <c r="E719" s="103" t="s">
        <v>1858</v>
      </c>
      <c r="F719" s="104" t="s">
        <v>51125</v>
      </c>
      <c r="G719" s="105" t="s">
        <v>51100</v>
      </c>
      <c r="H719" s="105"/>
      <c r="I719" s="105"/>
      <c r="J719" s="105"/>
      <c r="K719" s="105"/>
      <c r="L719" s="165"/>
      <c r="M719" s="105"/>
    </row>
    <row r="720" spans="1:13" ht="60" x14ac:dyDescent="0.25">
      <c r="A720" s="189"/>
      <c r="B720" s="101"/>
      <c r="C720" s="150"/>
      <c r="D720" s="172" t="s">
        <v>1859</v>
      </c>
      <c r="E720" s="103" t="s">
        <v>1860</v>
      </c>
      <c r="F720" s="104" t="s">
        <v>1861</v>
      </c>
      <c r="G720" s="105" t="s">
        <v>1862</v>
      </c>
      <c r="H720" s="105"/>
      <c r="I720" s="105"/>
      <c r="J720" s="105"/>
      <c r="K720" s="105"/>
      <c r="L720" s="165"/>
      <c r="M720" s="105"/>
    </row>
    <row r="721" spans="1:13" ht="90" x14ac:dyDescent="0.25">
      <c r="A721" s="189"/>
      <c r="B721" s="101"/>
      <c r="C721" s="150"/>
      <c r="D721" s="172" t="s">
        <v>1863</v>
      </c>
      <c r="E721" s="103" t="s">
        <v>1864</v>
      </c>
      <c r="F721" s="104" t="s">
        <v>1865</v>
      </c>
      <c r="G721" s="105" t="s">
        <v>1862</v>
      </c>
      <c r="H721" s="105"/>
      <c r="I721" s="105"/>
      <c r="J721" s="105"/>
      <c r="K721" s="105"/>
      <c r="L721" s="165"/>
      <c r="M721" s="105"/>
    </row>
    <row r="722" spans="1:13" ht="60" x14ac:dyDescent="0.25">
      <c r="A722" s="189"/>
      <c r="B722" s="101"/>
      <c r="C722" s="150"/>
      <c r="D722" s="172" t="s">
        <v>1866</v>
      </c>
      <c r="E722" s="103" t="s">
        <v>47996</v>
      </c>
      <c r="F722" s="104" t="s">
        <v>47995</v>
      </c>
      <c r="G722" s="105" t="s">
        <v>47597</v>
      </c>
      <c r="H722" s="105"/>
      <c r="I722" s="105"/>
      <c r="J722" s="105"/>
      <c r="K722" s="105" t="s">
        <v>47997</v>
      </c>
      <c r="L722" s="165"/>
      <c r="M722" s="105"/>
    </row>
    <row r="723" spans="1:13" ht="90" x14ac:dyDescent="0.25">
      <c r="A723" s="189"/>
      <c r="B723" s="101"/>
      <c r="C723" s="150"/>
      <c r="D723" s="172" t="s">
        <v>1867</v>
      </c>
      <c r="E723" s="103" t="s">
        <v>1868</v>
      </c>
      <c r="F723" s="104" t="s">
        <v>47998</v>
      </c>
      <c r="G723" s="105" t="s">
        <v>47597</v>
      </c>
      <c r="H723" s="105"/>
      <c r="I723" s="105"/>
      <c r="J723" s="105"/>
      <c r="K723" s="105" t="s">
        <v>48235</v>
      </c>
      <c r="L723" s="165"/>
      <c r="M723" s="105"/>
    </row>
    <row r="724" spans="1:13" ht="60" x14ac:dyDescent="0.25">
      <c r="A724" s="189"/>
      <c r="B724" s="101"/>
      <c r="C724" s="107" t="s">
        <v>1869</v>
      </c>
      <c r="D724" s="174"/>
      <c r="E724" s="153" t="s">
        <v>1870</v>
      </c>
      <c r="F724" s="104" t="s">
        <v>1871</v>
      </c>
      <c r="G724" s="105" t="s">
        <v>1872</v>
      </c>
      <c r="H724" s="105"/>
      <c r="I724" s="105"/>
      <c r="J724" s="105"/>
      <c r="K724" s="105"/>
      <c r="L724" s="165"/>
      <c r="M724" s="105"/>
    </row>
    <row r="725" spans="1:13" ht="120" x14ac:dyDescent="0.25">
      <c r="A725" s="189"/>
      <c r="B725" s="101"/>
      <c r="C725" s="150"/>
      <c r="D725" s="172" t="s">
        <v>1873</v>
      </c>
      <c r="E725" s="103" t="s">
        <v>1874</v>
      </c>
      <c r="F725" s="104" t="s">
        <v>1875</v>
      </c>
      <c r="G725" s="105" t="s">
        <v>1872</v>
      </c>
      <c r="H725" s="105"/>
      <c r="I725" s="105"/>
      <c r="J725" s="105"/>
      <c r="K725" s="105"/>
      <c r="L725" s="165"/>
      <c r="M725" s="105"/>
    </row>
    <row r="726" spans="1:13" ht="135" x14ac:dyDescent="0.25">
      <c r="A726" s="189"/>
      <c r="B726" s="101"/>
      <c r="C726" s="150"/>
      <c r="D726" s="408" t="s">
        <v>1876</v>
      </c>
      <c r="E726" s="382" t="s">
        <v>1877</v>
      </c>
      <c r="F726" s="383" t="s">
        <v>51126</v>
      </c>
      <c r="G726" s="381" t="s">
        <v>1878</v>
      </c>
      <c r="H726" s="105"/>
      <c r="I726" s="105"/>
      <c r="J726" s="105"/>
      <c r="K726" s="105"/>
      <c r="L726" s="165"/>
      <c r="M726" s="105"/>
    </row>
    <row r="727" spans="1:13" ht="60" x14ac:dyDescent="0.25">
      <c r="A727" s="189"/>
      <c r="B727" s="101"/>
      <c r="C727" s="150"/>
      <c r="D727" s="172" t="s">
        <v>1879</v>
      </c>
      <c r="E727" s="103" t="s">
        <v>1880</v>
      </c>
      <c r="F727" s="104" t="s">
        <v>47999</v>
      </c>
      <c r="G727" s="105" t="s">
        <v>51096</v>
      </c>
      <c r="H727" s="105"/>
      <c r="I727" s="105"/>
      <c r="J727" s="105"/>
      <c r="K727" s="105" t="s">
        <v>1881</v>
      </c>
      <c r="L727" s="165"/>
      <c r="M727" s="105"/>
    </row>
    <row r="728" spans="1:13" ht="45" x14ac:dyDescent="0.25">
      <c r="A728" s="189"/>
      <c r="B728" s="101"/>
      <c r="C728" s="150"/>
      <c r="D728" s="172" t="s">
        <v>1882</v>
      </c>
      <c r="E728" s="103" t="s">
        <v>1883</v>
      </c>
      <c r="F728" s="104" t="s">
        <v>1884</v>
      </c>
      <c r="G728" s="105" t="s">
        <v>1885</v>
      </c>
      <c r="H728" s="105"/>
      <c r="I728" s="105"/>
      <c r="J728" s="105"/>
      <c r="K728" s="105"/>
      <c r="L728" s="165"/>
      <c r="M728" s="105"/>
    </row>
    <row r="729" spans="1:13" ht="120" x14ac:dyDescent="0.25">
      <c r="A729" s="189"/>
      <c r="B729" s="95"/>
      <c r="C729" s="102" t="s">
        <v>11728</v>
      </c>
      <c r="D729" s="172"/>
      <c r="E729" s="103" t="s">
        <v>51121</v>
      </c>
      <c r="F729" s="104" t="s">
        <v>51122</v>
      </c>
      <c r="G729" s="105" t="s">
        <v>43680</v>
      </c>
      <c r="H729" s="105"/>
      <c r="I729" s="105"/>
      <c r="J729" s="105"/>
      <c r="K729" s="105"/>
      <c r="L729" s="165"/>
      <c r="M729" s="105"/>
    </row>
    <row r="730" spans="1:13" ht="45" x14ac:dyDescent="0.25">
      <c r="A730" s="189"/>
      <c r="B730" s="109" t="s">
        <v>1886</v>
      </c>
      <c r="C730" s="110"/>
      <c r="D730" s="182"/>
      <c r="E730" s="111" t="s">
        <v>1887</v>
      </c>
      <c r="F730" s="112" t="s">
        <v>1888</v>
      </c>
      <c r="G730" s="113"/>
      <c r="H730" s="113" t="s">
        <v>15</v>
      </c>
      <c r="I730" s="113"/>
      <c r="J730" s="113"/>
      <c r="K730" s="113"/>
      <c r="L730" s="138" t="s">
        <v>16</v>
      </c>
      <c r="M730" s="113"/>
    </row>
    <row r="731" spans="1:13" ht="45" x14ac:dyDescent="0.25">
      <c r="A731" s="189"/>
      <c r="B731" s="115"/>
      <c r="C731" s="102" t="s">
        <v>1889</v>
      </c>
      <c r="D731" s="180"/>
      <c r="E731" s="149" t="s">
        <v>1890</v>
      </c>
      <c r="F731" s="104" t="s">
        <v>1891</v>
      </c>
      <c r="G731" s="105" t="s">
        <v>47840</v>
      </c>
      <c r="H731" s="105"/>
      <c r="I731" s="105"/>
      <c r="J731" s="105"/>
      <c r="K731" s="105"/>
      <c r="L731" s="165"/>
      <c r="M731" s="105"/>
    </row>
    <row r="732" spans="1:13" ht="45" x14ac:dyDescent="0.25">
      <c r="A732" s="189"/>
      <c r="B732" s="115"/>
      <c r="C732" s="150"/>
      <c r="D732" s="172" t="s">
        <v>1892</v>
      </c>
      <c r="E732" s="103" t="s">
        <v>1893</v>
      </c>
      <c r="F732" s="104" t="s">
        <v>48000</v>
      </c>
      <c r="G732" s="105" t="s">
        <v>47597</v>
      </c>
      <c r="H732" s="105"/>
      <c r="I732" s="105"/>
      <c r="J732" s="105"/>
      <c r="K732" s="105"/>
      <c r="L732" s="165"/>
      <c r="M732" s="105"/>
    </row>
    <row r="733" spans="1:13" ht="30" x14ac:dyDescent="0.25">
      <c r="A733" s="189"/>
      <c r="B733" s="115"/>
      <c r="C733" s="150"/>
      <c r="D733" s="172" t="s">
        <v>1894</v>
      </c>
      <c r="E733" s="103" t="s">
        <v>1895</v>
      </c>
      <c r="F733" s="104" t="s">
        <v>48001</v>
      </c>
      <c r="G733" s="105" t="s">
        <v>47597</v>
      </c>
      <c r="H733" s="105"/>
      <c r="I733" s="105"/>
      <c r="J733" s="105"/>
      <c r="K733" s="105"/>
      <c r="L733" s="165"/>
      <c r="M733" s="105"/>
    </row>
    <row r="734" spans="1:13" ht="30" x14ac:dyDescent="0.25">
      <c r="A734" s="189"/>
      <c r="B734" s="115"/>
      <c r="C734" s="150"/>
      <c r="D734" s="172" t="s">
        <v>1896</v>
      </c>
      <c r="E734" s="103" t="s">
        <v>1897</v>
      </c>
      <c r="F734" s="104" t="s">
        <v>48002</v>
      </c>
      <c r="G734" s="105" t="s">
        <v>47597</v>
      </c>
      <c r="H734" s="105"/>
      <c r="I734" s="105"/>
      <c r="J734" s="105"/>
      <c r="K734" s="105" t="s">
        <v>1898</v>
      </c>
      <c r="L734" s="165"/>
      <c r="M734" s="105"/>
    </row>
    <row r="735" spans="1:13" ht="45" x14ac:dyDescent="0.25">
      <c r="A735" s="189"/>
      <c r="B735" s="115"/>
      <c r="C735" s="150"/>
      <c r="D735" s="172" t="s">
        <v>1899</v>
      </c>
      <c r="E735" s="103" t="s">
        <v>1900</v>
      </c>
      <c r="F735" s="104" t="s">
        <v>1901</v>
      </c>
      <c r="G735" s="105" t="s">
        <v>1043</v>
      </c>
      <c r="H735" s="105"/>
      <c r="I735" s="105"/>
      <c r="J735" s="105"/>
      <c r="K735" s="105"/>
      <c r="L735" s="165"/>
      <c r="M735" s="105"/>
    </row>
    <row r="736" spans="1:13" ht="135" x14ac:dyDescent="0.25">
      <c r="A736" s="189"/>
      <c r="B736" s="115"/>
      <c r="C736" s="150"/>
      <c r="D736" s="172" t="s">
        <v>1902</v>
      </c>
      <c r="E736" s="103" t="s">
        <v>1903</v>
      </c>
      <c r="F736" s="104" t="s">
        <v>1904</v>
      </c>
      <c r="G736" s="105" t="s">
        <v>1103</v>
      </c>
      <c r="H736" s="105"/>
      <c r="I736" s="105"/>
      <c r="J736" s="105"/>
      <c r="K736" s="105"/>
      <c r="L736" s="165"/>
      <c r="M736" s="105"/>
    </row>
    <row r="737" spans="1:13" ht="75" x14ac:dyDescent="0.25">
      <c r="A737" s="189"/>
      <c r="B737" s="115"/>
      <c r="C737" s="150"/>
      <c r="D737" s="172" t="s">
        <v>1905</v>
      </c>
      <c r="E737" s="103" t="s">
        <v>1906</v>
      </c>
      <c r="F737" s="104" t="s">
        <v>1907</v>
      </c>
      <c r="G737" s="105" t="s">
        <v>1103</v>
      </c>
      <c r="H737" s="105"/>
      <c r="I737" s="105"/>
      <c r="J737" s="775" t="s">
        <v>193</v>
      </c>
      <c r="K737" s="105"/>
      <c r="L737" s="165"/>
      <c r="M737" s="105"/>
    </row>
    <row r="738" spans="1:13" ht="60" x14ac:dyDescent="0.25">
      <c r="A738" s="189"/>
      <c r="B738" s="115"/>
      <c r="C738" s="107" t="s">
        <v>1908</v>
      </c>
      <c r="D738" s="178"/>
      <c r="E738" s="108" t="s">
        <v>1909</v>
      </c>
      <c r="F738" s="104" t="s">
        <v>1910</v>
      </c>
      <c r="G738" s="105" t="s">
        <v>1911</v>
      </c>
      <c r="H738" s="105"/>
      <c r="I738" s="105"/>
      <c r="J738" s="105"/>
      <c r="K738" s="105"/>
      <c r="L738" s="165"/>
      <c r="M738" s="105"/>
    </row>
    <row r="739" spans="1:13" ht="75" x14ac:dyDescent="0.25">
      <c r="A739" s="189"/>
      <c r="B739" s="115"/>
      <c r="C739" s="102"/>
      <c r="D739" s="176" t="s">
        <v>1912</v>
      </c>
      <c r="E739" s="287" t="s">
        <v>42805</v>
      </c>
      <c r="F739" s="194" t="s">
        <v>42806</v>
      </c>
      <c r="G739" s="105" t="s">
        <v>1911</v>
      </c>
      <c r="H739" s="507"/>
      <c r="I739" s="507"/>
      <c r="J739" s="507"/>
      <c r="K739" s="105"/>
      <c r="L739" s="165"/>
      <c r="M739" s="105"/>
    </row>
    <row r="740" spans="1:13" ht="75" x14ac:dyDescent="0.25">
      <c r="A740" s="189"/>
      <c r="B740" s="115"/>
      <c r="C740" s="102"/>
      <c r="D740" s="509" t="s">
        <v>42807</v>
      </c>
      <c r="E740" s="200" t="s">
        <v>42808</v>
      </c>
      <c r="F740" s="194" t="s">
        <v>42809</v>
      </c>
      <c r="G740" s="104" t="s">
        <v>1911</v>
      </c>
      <c r="H740" s="507"/>
      <c r="I740" s="507"/>
      <c r="J740" s="507"/>
      <c r="K740" s="105"/>
      <c r="L740" s="165"/>
      <c r="M740" s="105"/>
    </row>
    <row r="741" spans="1:13" ht="45" x14ac:dyDescent="0.25">
      <c r="A741" s="189"/>
      <c r="B741" s="115"/>
      <c r="C741" s="107" t="s">
        <v>1915</v>
      </c>
      <c r="D741" s="174"/>
      <c r="E741" s="153" t="s">
        <v>1916</v>
      </c>
      <c r="F741" s="104" t="s">
        <v>1917</v>
      </c>
      <c r="G741" s="105" t="s">
        <v>14</v>
      </c>
      <c r="H741" s="105"/>
      <c r="I741" s="105"/>
      <c r="J741" s="105"/>
      <c r="K741" s="105"/>
      <c r="L741" s="165" t="s">
        <v>16</v>
      </c>
      <c r="M741" s="105"/>
    </row>
    <row r="742" spans="1:13" ht="45" x14ac:dyDescent="0.25">
      <c r="A742" s="189"/>
      <c r="B742" s="115"/>
      <c r="C742" s="150"/>
      <c r="D742" s="172" t="s">
        <v>1918</v>
      </c>
      <c r="E742" s="103" t="s">
        <v>1919</v>
      </c>
      <c r="F742" s="104" t="s">
        <v>1920</v>
      </c>
      <c r="G742" s="105" t="s">
        <v>14</v>
      </c>
      <c r="H742" s="105"/>
      <c r="I742" s="105"/>
      <c r="J742" s="105"/>
      <c r="K742" s="105"/>
      <c r="L742" s="165" t="s">
        <v>16</v>
      </c>
      <c r="M742" s="105"/>
    </row>
    <row r="743" spans="1:13" ht="30" x14ac:dyDescent="0.25">
      <c r="A743" s="189"/>
      <c r="B743" s="115"/>
      <c r="C743" s="150"/>
      <c r="D743" s="172" t="s">
        <v>1921</v>
      </c>
      <c r="E743" s="103" t="s">
        <v>1922</v>
      </c>
      <c r="F743" s="104" t="s">
        <v>1923</v>
      </c>
      <c r="G743" s="105" t="s">
        <v>1924</v>
      </c>
      <c r="H743" s="105"/>
      <c r="I743" s="105"/>
      <c r="J743" s="105"/>
      <c r="K743" s="105"/>
      <c r="L743" s="165"/>
      <c r="M743" s="105"/>
    </row>
    <row r="744" spans="1:13" ht="30" x14ac:dyDescent="0.25">
      <c r="A744" s="189"/>
      <c r="B744" s="116" t="s">
        <v>1925</v>
      </c>
      <c r="C744" s="117"/>
      <c r="D744" s="186"/>
      <c r="E744" s="118" t="s">
        <v>1926</v>
      </c>
      <c r="F744" s="98" t="s">
        <v>1927</v>
      </c>
      <c r="G744" s="99" t="s">
        <v>14</v>
      </c>
      <c r="H744" s="99" t="s">
        <v>15</v>
      </c>
      <c r="I744" s="99"/>
      <c r="J744" s="99"/>
      <c r="K744" s="99"/>
      <c r="L744" s="207" t="s">
        <v>16</v>
      </c>
      <c r="M744" s="99"/>
    </row>
    <row r="745" spans="1:13" ht="45" x14ac:dyDescent="0.25">
      <c r="A745" s="189"/>
      <c r="B745" s="101"/>
      <c r="C745" s="102" t="s">
        <v>1928</v>
      </c>
      <c r="D745" s="180"/>
      <c r="E745" s="149" t="s">
        <v>1929</v>
      </c>
      <c r="F745" s="104" t="s">
        <v>1930</v>
      </c>
      <c r="G745" s="105" t="s">
        <v>1931</v>
      </c>
      <c r="H745" s="105"/>
      <c r="I745" s="105"/>
      <c r="J745" s="105"/>
      <c r="K745" s="105"/>
      <c r="L745" s="165"/>
      <c r="M745" s="105"/>
    </row>
    <row r="746" spans="1:13" ht="90" x14ac:dyDescent="0.25">
      <c r="A746" s="189"/>
      <c r="B746" s="101"/>
      <c r="C746" s="150"/>
      <c r="D746" s="172" t="s">
        <v>1932</v>
      </c>
      <c r="E746" s="103" t="s">
        <v>1933</v>
      </c>
      <c r="F746" s="104" t="s">
        <v>1934</v>
      </c>
      <c r="G746" s="105" t="s">
        <v>1931</v>
      </c>
      <c r="H746" s="105"/>
      <c r="I746" s="105"/>
      <c r="J746" s="105"/>
      <c r="K746" s="105"/>
      <c r="L746" s="165"/>
      <c r="M746" s="105"/>
    </row>
    <row r="747" spans="1:13" ht="45" x14ac:dyDescent="0.25">
      <c r="A747" s="189"/>
      <c r="B747" s="101"/>
      <c r="C747" s="150"/>
      <c r="D747" s="172" t="s">
        <v>1935</v>
      </c>
      <c r="E747" s="103" t="s">
        <v>1936</v>
      </c>
      <c r="F747" s="104" t="s">
        <v>1937</v>
      </c>
      <c r="G747" s="105" t="s">
        <v>1931</v>
      </c>
      <c r="H747" s="105"/>
      <c r="I747" s="105"/>
      <c r="J747" s="105"/>
      <c r="K747" s="105" t="s">
        <v>48152</v>
      </c>
      <c r="L747" s="165"/>
      <c r="M747" s="105"/>
    </row>
    <row r="748" spans="1:13" ht="60" x14ac:dyDescent="0.25">
      <c r="A748" s="189"/>
      <c r="B748" s="101"/>
      <c r="C748" s="150"/>
      <c r="D748" s="172" t="s">
        <v>1938</v>
      </c>
      <c r="E748" s="103" t="s">
        <v>1939</v>
      </c>
      <c r="F748" s="104" t="s">
        <v>1940</v>
      </c>
      <c r="G748" s="105" t="s">
        <v>1931</v>
      </c>
      <c r="H748" s="105"/>
      <c r="I748" s="105"/>
      <c r="J748" s="105"/>
      <c r="K748" s="105"/>
      <c r="L748" s="165"/>
      <c r="M748" s="105"/>
    </row>
    <row r="749" spans="1:13" ht="30" x14ac:dyDescent="0.25">
      <c r="A749" s="189"/>
      <c r="B749" s="101"/>
      <c r="C749" s="107" t="s">
        <v>1941</v>
      </c>
      <c r="D749" s="174"/>
      <c r="E749" s="153" t="s">
        <v>1942</v>
      </c>
      <c r="F749" s="104" t="s">
        <v>1943</v>
      </c>
      <c r="G749" s="105" t="s">
        <v>14</v>
      </c>
      <c r="H749" s="105"/>
      <c r="I749" s="105"/>
      <c r="J749" s="105"/>
      <c r="K749" s="105"/>
      <c r="L749" s="165" t="s">
        <v>16</v>
      </c>
      <c r="M749" s="105"/>
    </row>
    <row r="750" spans="1:13" ht="30" x14ac:dyDescent="0.25">
      <c r="A750" s="189"/>
      <c r="B750" s="101"/>
      <c r="C750" s="150"/>
      <c r="D750" s="172" t="s">
        <v>1944</v>
      </c>
      <c r="E750" s="103" t="s">
        <v>1945</v>
      </c>
      <c r="F750" s="104" t="s">
        <v>1946</v>
      </c>
      <c r="G750" s="105" t="s">
        <v>1931</v>
      </c>
      <c r="H750" s="105"/>
      <c r="I750" s="105"/>
      <c r="J750" s="105"/>
      <c r="K750" s="105"/>
      <c r="L750" s="165"/>
      <c r="M750" s="105"/>
    </row>
    <row r="751" spans="1:13" ht="45" x14ac:dyDescent="0.25">
      <c r="A751" s="189"/>
      <c r="B751" s="101"/>
      <c r="C751" s="150"/>
      <c r="D751" s="172" t="s">
        <v>1947</v>
      </c>
      <c r="E751" s="103" t="s">
        <v>1948</v>
      </c>
      <c r="F751" s="104" t="s">
        <v>1949</v>
      </c>
      <c r="G751" s="105" t="s">
        <v>1931</v>
      </c>
      <c r="H751" s="105"/>
      <c r="I751" s="105"/>
      <c r="J751" s="105"/>
      <c r="K751" s="105"/>
      <c r="L751" s="165"/>
      <c r="M751" s="105"/>
    </row>
    <row r="752" spans="1:13" ht="45" x14ac:dyDescent="0.25">
      <c r="A752" s="189"/>
      <c r="B752" s="101"/>
      <c r="C752" s="150"/>
      <c r="D752" s="172" t="s">
        <v>1950</v>
      </c>
      <c r="E752" s="103" t="s">
        <v>1951</v>
      </c>
      <c r="F752" s="104" t="s">
        <v>1952</v>
      </c>
      <c r="G752" s="105" t="s">
        <v>1931</v>
      </c>
      <c r="H752" s="105"/>
      <c r="I752" s="105"/>
      <c r="J752" s="105"/>
      <c r="K752" s="105"/>
      <c r="L752" s="165"/>
      <c r="M752" s="105"/>
    </row>
    <row r="753" spans="1:13" ht="30" x14ac:dyDescent="0.25">
      <c r="A753" s="189"/>
      <c r="B753" s="101"/>
      <c r="C753" s="107" t="s">
        <v>1953</v>
      </c>
      <c r="D753" s="174"/>
      <c r="E753" s="153" t="s">
        <v>1954</v>
      </c>
      <c r="F753" s="104" t="s">
        <v>1955</v>
      </c>
      <c r="G753" s="105"/>
      <c r="H753" s="105"/>
      <c r="I753" s="105"/>
      <c r="J753" s="105"/>
      <c r="K753" s="105"/>
      <c r="L753" s="165"/>
      <c r="M753" s="105"/>
    </row>
    <row r="754" spans="1:13" ht="45" x14ac:dyDescent="0.25">
      <c r="A754" s="189"/>
      <c r="B754" s="101"/>
      <c r="C754" s="150"/>
      <c r="D754" s="172" t="s">
        <v>1956</v>
      </c>
      <c r="E754" s="103" t="s">
        <v>1957</v>
      </c>
      <c r="F754" s="104" t="s">
        <v>1958</v>
      </c>
      <c r="G754" s="105" t="s">
        <v>1931</v>
      </c>
      <c r="H754" s="105"/>
      <c r="I754" s="105"/>
      <c r="J754" s="105"/>
      <c r="K754" s="105"/>
      <c r="L754" s="165"/>
      <c r="M754" s="105"/>
    </row>
    <row r="755" spans="1:13" ht="30" x14ac:dyDescent="0.25">
      <c r="A755" s="189"/>
      <c r="B755" s="101"/>
      <c r="C755" s="150"/>
      <c r="D755" s="172" t="s">
        <v>1959</v>
      </c>
      <c r="E755" s="103" t="s">
        <v>1960</v>
      </c>
      <c r="F755" s="104" t="s">
        <v>1961</v>
      </c>
      <c r="G755" s="105" t="s">
        <v>1931</v>
      </c>
      <c r="H755" s="105"/>
      <c r="I755" s="105"/>
      <c r="J755" s="105"/>
      <c r="K755" s="105"/>
      <c r="L755" s="165"/>
      <c r="M755" s="105"/>
    </row>
    <row r="756" spans="1:13" ht="75" x14ac:dyDescent="0.25">
      <c r="A756" s="189"/>
      <c r="B756" s="101"/>
      <c r="C756" s="150"/>
      <c r="D756" s="172" t="s">
        <v>1962</v>
      </c>
      <c r="E756" s="103" t="s">
        <v>1963</v>
      </c>
      <c r="F756" s="104" t="s">
        <v>1964</v>
      </c>
      <c r="G756" s="381" t="s">
        <v>1931</v>
      </c>
      <c r="H756" s="105"/>
      <c r="I756" s="105"/>
      <c r="J756" s="105"/>
      <c r="K756" s="105"/>
      <c r="L756" s="165"/>
      <c r="M756" s="105"/>
    </row>
    <row r="757" spans="1:13" ht="45" x14ac:dyDescent="0.25">
      <c r="A757" s="189"/>
      <c r="B757" s="101"/>
      <c r="C757" s="150"/>
      <c r="D757" s="172" t="s">
        <v>1965</v>
      </c>
      <c r="E757" s="103" t="s">
        <v>1966</v>
      </c>
      <c r="F757" s="104" t="s">
        <v>1967</v>
      </c>
      <c r="G757" s="105" t="s">
        <v>1931</v>
      </c>
      <c r="H757" s="105"/>
      <c r="I757" s="105"/>
      <c r="J757" s="105"/>
      <c r="K757" s="105"/>
      <c r="L757" s="165"/>
      <c r="M757" s="105"/>
    </row>
    <row r="758" spans="1:13" x14ac:dyDescent="0.25">
      <c r="A758" s="189"/>
      <c r="B758" s="109" t="s">
        <v>1968</v>
      </c>
      <c r="C758" s="110"/>
      <c r="D758" s="182"/>
      <c r="E758" s="111" t="s">
        <v>1969</v>
      </c>
      <c r="F758" s="112"/>
      <c r="G758" s="113"/>
      <c r="H758" s="113"/>
      <c r="I758" s="113"/>
      <c r="J758" s="777" t="s">
        <v>11</v>
      </c>
      <c r="K758" s="113"/>
      <c r="L758" s="138"/>
      <c r="M758" s="113"/>
    </row>
    <row r="759" spans="1:13" ht="180" x14ac:dyDescent="0.25">
      <c r="A759" s="189"/>
      <c r="B759" s="115"/>
      <c r="C759" s="102" t="s">
        <v>1970</v>
      </c>
      <c r="D759" s="180"/>
      <c r="E759" s="149" t="s">
        <v>1971</v>
      </c>
      <c r="F759" s="104" t="s">
        <v>42970</v>
      </c>
      <c r="G759" s="381" t="s">
        <v>42702</v>
      </c>
      <c r="H759" s="507"/>
      <c r="I759" s="507"/>
      <c r="J759" s="775" t="s">
        <v>20</v>
      </c>
      <c r="K759" s="105"/>
      <c r="L759" s="105"/>
      <c r="M759" s="105"/>
    </row>
    <row r="760" spans="1:13" ht="150" x14ac:dyDescent="0.25">
      <c r="A760" s="189"/>
      <c r="B760" s="115"/>
      <c r="C760" s="107" t="s">
        <v>1972</v>
      </c>
      <c r="D760" s="174"/>
      <c r="E760" s="108" t="s">
        <v>3025</v>
      </c>
      <c r="F760" s="104" t="s">
        <v>1973</v>
      </c>
      <c r="G760" s="105" t="s">
        <v>343</v>
      </c>
      <c r="H760" s="104"/>
      <c r="I760" s="104"/>
      <c r="J760" s="775" t="s">
        <v>50106</v>
      </c>
      <c r="K760" s="105"/>
      <c r="L760" s="165"/>
      <c r="M760" s="105"/>
    </row>
    <row r="761" spans="1:13" ht="180" x14ac:dyDescent="0.25">
      <c r="A761" s="189"/>
      <c r="B761" s="115"/>
      <c r="C761" s="150"/>
      <c r="D761" s="224" t="s">
        <v>1974</v>
      </c>
      <c r="E761" s="194" t="s">
        <v>1975</v>
      </c>
      <c r="F761" s="104" t="s">
        <v>42980</v>
      </c>
      <c r="G761" s="381" t="s">
        <v>42702</v>
      </c>
      <c r="H761" s="105"/>
      <c r="I761" s="105"/>
      <c r="J761" s="775" t="s">
        <v>50107</v>
      </c>
      <c r="K761" s="644"/>
      <c r="L761" s="165"/>
      <c r="M761" s="105"/>
    </row>
    <row r="762" spans="1:13" ht="60" x14ac:dyDescent="0.25">
      <c r="A762" s="189"/>
      <c r="B762" s="115"/>
      <c r="C762" s="150"/>
      <c r="D762" s="224" t="s">
        <v>1976</v>
      </c>
      <c r="E762" s="194" t="s">
        <v>1977</v>
      </c>
      <c r="F762" s="104" t="s">
        <v>42981</v>
      </c>
      <c r="G762" s="381" t="s">
        <v>42702</v>
      </c>
      <c r="H762" s="105"/>
      <c r="I762" s="105"/>
      <c r="J762" s="775" t="s">
        <v>50108</v>
      </c>
      <c r="K762" s="644"/>
      <c r="L762" s="165"/>
      <c r="M762" s="105"/>
    </row>
    <row r="763" spans="1:13" ht="75" x14ac:dyDescent="0.25">
      <c r="A763" s="189"/>
      <c r="B763" s="115"/>
      <c r="C763" s="150"/>
      <c r="D763" s="224" t="s">
        <v>1978</v>
      </c>
      <c r="E763" s="194" t="s">
        <v>42977</v>
      </c>
      <c r="F763" s="104" t="s">
        <v>42978</v>
      </c>
      <c r="G763" s="381" t="s">
        <v>343</v>
      </c>
      <c r="H763" s="507"/>
      <c r="I763" s="507"/>
      <c r="J763" s="775" t="s">
        <v>50109</v>
      </c>
      <c r="K763" s="105"/>
      <c r="L763" s="165"/>
      <c r="M763" s="105"/>
    </row>
    <row r="764" spans="1:13" ht="45" x14ac:dyDescent="0.25">
      <c r="A764" s="189"/>
      <c r="B764" s="115"/>
      <c r="C764" s="150"/>
      <c r="D764" s="224" t="s">
        <v>1979</v>
      </c>
      <c r="E764" s="194" t="s">
        <v>42979</v>
      </c>
      <c r="F764" s="104" t="s">
        <v>1980</v>
      </c>
      <c r="G764" s="381" t="s">
        <v>42702</v>
      </c>
      <c r="H764" s="105"/>
      <c r="I764" s="105"/>
      <c r="J764" s="775" t="s">
        <v>50110</v>
      </c>
      <c r="K764" s="105"/>
      <c r="L764" s="165"/>
      <c r="M764" s="105"/>
    </row>
    <row r="765" spans="1:13" ht="45" x14ac:dyDescent="0.25">
      <c r="A765" s="189"/>
      <c r="B765" s="115"/>
      <c r="C765" s="150"/>
      <c r="D765" s="224" t="s">
        <v>1981</v>
      </c>
      <c r="E765" s="194" t="s">
        <v>1982</v>
      </c>
      <c r="F765" s="104" t="s">
        <v>1983</v>
      </c>
      <c r="G765" s="381" t="s">
        <v>42702</v>
      </c>
      <c r="H765" s="105"/>
      <c r="I765" s="105"/>
      <c r="J765" s="105"/>
      <c r="K765" s="105"/>
      <c r="L765" s="165"/>
      <c r="M765" s="105"/>
    </row>
    <row r="766" spans="1:13" ht="75" x14ac:dyDescent="0.25">
      <c r="A766" s="189"/>
      <c r="B766" s="115"/>
      <c r="C766" s="150"/>
      <c r="D766" s="224" t="s">
        <v>1984</v>
      </c>
      <c r="E766" s="194" t="s">
        <v>42973</v>
      </c>
      <c r="F766" s="104" t="s">
        <v>42976</v>
      </c>
      <c r="G766" s="381" t="s">
        <v>43753</v>
      </c>
      <c r="H766" s="105"/>
      <c r="I766" s="105"/>
      <c r="J766" s="775" t="s">
        <v>50392</v>
      </c>
      <c r="K766" s="105"/>
      <c r="L766" s="165"/>
      <c r="M766" s="105"/>
    </row>
    <row r="767" spans="1:13" ht="165" x14ac:dyDescent="0.25">
      <c r="A767" s="189"/>
      <c r="B767" s="115"/>
      <c r="C767" s="150"/>
      <c r="D767" s="783" t="s">
        <v>31015</v>
      </c>
      <c r="E767" s="784" t="s">
        <v>50048</v>
      </c>
      <c r="F767" s="781" t="s">
        <v>50050</v>
      </c>
      <c r="G767" s="785" t="s">
        <v>343</v>
      </c>
      <c r="H767" s="105"/>
      <c r="I767" s="105"/>
      <c r="J767" s="775" t="s">
        <v>53</v>
      </c>
      <c r="K767" s="105"/>
      <c r="L767" s="165"/>
      <c r="M767" s="105"/>
    </row>
    <row r="768" spans="1:13" ht="105" x14ac:dyDescent="0.25">
      <c r="A768" s="189"/>
      <c r="B768" s="115"/>
      <c r="C768" s="150"/>
      <c r="D768" s="786" t="s">
        <v>31018</v>
      </c>
      <c r="E768" s="784" t="s">
        <v>50049</v>
      </c>
      <c r="F768" s="781" t="s">
        <v>50051</v>
      </c>
      <c r="G768" s="785" t="s">
        <v>343</v>
      </c>
      <c r="H768" s="105"/>
      <c r="I768" s="105"/>
      <c r="J768" s="775" t="s">
        <v>104</v>
      </c>
      <c r="K768" s="105"/>
      <c r="L768" s="165"/>
      <c r="M768" s="105"/>
    </row>
    <row r="769" spans="1:13" ht="105" x14ac:dyDescent="0.25">
      <c r="A769" s="189"/>
      <c r="B769" s="115"/>
      <c r="C769" s="150"/>
      <c r="D769" s="783" t="s">
        <v>50052</v>
      </c>
      <c r="E769" s="784" t="s">
        <v>50053</v>
      </c>
      <c r="F769" s="781" t="s">
        <v>50054</v>
      </c>
      <c r="G769" s="785" t="s">
        <v>343</v>
      </c>
      <c r="H769" s="105"/>
      <c r="I769" s="105"/>
      <c r="J769" s="775" t="s">
        <v>136</v>
      </c>
      <c r="K769" s="105"/>
      <c r="L769" s="165"/>
      <c r="M769" s="105"/>
    </row>
    <row r="770" spans="1:13" ht="120" x14ac:dyDescent="0.25">
      <c r="A770" s="189"/>
      <c r="B770" s="115"/>
      <c r="C770" s="150"/>
      <c r="D770" s="783" t="s">
        <v>50055</v>
      </c>
      <c r="E770" s="784" t="s">
        <v>50056</v>
      </c>
      <c r="F770" s="781" t="s">
        <v>50057</v>
      </c>
      <c r="G770" s="785" t="s">
        <v>343</v>
      </c>
      <c r="H770" s="105"/>
      <c r="I770" s="105"/>
      <c r="J770" s="775" t="s">
        <v>2559</v>
      </c>
      <c r="K770" s="105"/>
      <c r="L770" s="165"/>
      <c r="M770" s="105"/>
    </row>
    <row r="771" spans="1:13" ht="210" x14ac:dyDescent="0.25">
      <c r="A771" s="189"/>
      <c r="B771" s="115"/>
      <c r="C771" s="150"/>
      <c r="D771" s="779" t="s">
        <v>50058</v>
      </c>
      <c r="E771" s="784" t="s">
        <v>50059</v>
      </c>
      <c r="F771" s="781" t="s">
        <v>50060</v>
      </c>
      <c r="G771" s="785" t="s">
        <v>343</v>
      </c>
      <c r="H771" s="105"/>
      <c r="I771" s="105"/>
      <c r="J771" s="775" t="s">
        <v>2561</v>
      </c>
      <c r="K771" s="105"/>
      <c r="L771" s="165"/>
      <c r="M771" s="105"/>
    </row>
    <row r="772" spans="1:13" ht="120" x14ac:dyDescent="0.25">
      <c r="A772" s="189"/>
      <c r="B772" s="115"/>
      <c r="C772" s="107" t="s">
        <v>1985</v>
      </c>
      <c r="D772" s="174"/>
      <c r="E772" s="103" t="s">
        <v>42971</v>
      </c>
      <c r="F772" s="104" t="s">
        <v>42972</v>
      </c>
      <c r="G772" s="381" t="s">
        <v>42702</v>
      </c>
      <c r="H772" s="105"/>
      <c r="I772" s="105"/>
      <c r="J772" s="775" t="s">
        <v>181</v>
      </c>
      <c r="K772" s="105"/>
      <c r="L772" s="165"/>
      <c r="M772" s="105"/>
    </row>
    <row r="773" spans="1:13" ht="60" x14ac:dyDescent="0.25">
      <c r="A773" s="189"/>
      <c r="B773" s="126"/>
      <c r="C773" s="165" t="s">
        <v>11756</v>
      </c>
      <c r="D773" s="174"/>
      <c r="E773" s="194" t="s">
        <v>42975</v>
      </c>
      <c r="F773" s="104" t="s">
        <v>42974</v>
      </c>
      <c r="G773" s="381" t="s">
        <v>42702</v>
      </c>
      <c r="H773" s="105"/>
      <c r="I773" s="105"/>
      <c r="J773" s="105"/>
      <c r="K773" s="105"/>
      <c r="L773" s="165"/>
      <c r="M773" s="105"/>
    </row>
    <row r="774" spans="1:13" ht="30" x14ac:dyDescent="0.25">
      <c r="A774" s="189"/>
      <c r="B774" s="116" t="s">
        <v>1986</v>
      </c>
      <c r="C774" s="117"/>
      <c r="D774" s="186"/>
      <c r="E774" s="118" t="s">
        <v>1987</v>
      </c>
      <c r="F774" s="98" t="s">
        <v>1988</v>
      </c>
      <c r="G774" s="99" t="s">
        <v>14</v>
      </c>
      <c r="H774" s="99" t="s">
        <v>15</v>
      </c>
      <c r="I774" s="99"/>
      <c r="J774" s="99"/>
      <c r="K774" s="99"/>
      <c r="L774" s="207" t="s">
        <v>16</v>
      </c>
      <c r="M774" s="99"/>
    </row>
    <row r="775" spans="1:13" ht="90" x14ac:dyDescent="0.25">
      <c r="A775" s="189"/>
      <c r="B775" s="101"/>
      <c r="C775" s="107" t="s">
        <v>1989</v>
      </c>
      <c r="D775" s="178"/>
      <c r="E775" s="108" t="s">
        <v>1990</v>
      </c>
      <c r="F775" s="104" t="s">
        <v>48003</v>
      </c>
      <c r="G775" s="105" t="s">
        <v>47597</v>
      </c>
      <c r="H775" s="105"/>
      <c r="I775" s="105"/>
      <c r="J775" s="105"/>
      <c r="K775" s="105"/>
      <c r="L775" s="165" t="s">
        <v>16</v>
      </c>
      <c r="M775" s="105"/>
    </row>
    <row r="776" spans="1:13" ht="75" x14ac:dyDescent="0.25">
      <c r="A776" s="189"/>
      <c r="B776" s="101"/>
      <c r="C776" s="107" t="s">
        <v>1991</v>
      </c>
      <c r="D776" s="178"/>
      <c r="E776" s="108" t="s">
        <v>1992</v>
      </c>
      <c r="F776" s="104" t="s">
        <v>1993</v>
      </c>
      <c r="G776" s="105" t="s">
        <v>357</v>
      </c>
      <c r="H776" s="105"/>
      <c r="I776" s="105"/>
      <c r="J776" s="105"/>
      <c r="K776" s="105"/>
      <c r="L776" s="165"/>
      <c r="M776" s="105"/>
    </row>
    <row r="777" spans="1:13" ht="90" x14ac:dyDescent="0.25">
      <c r="A777" s="189"/>
      <c r="B777" s="101"/>
      <c r="C777" s="107" t="s">
        <v>1994</v>
      </c>
      <c r="D777" s="174"/>
      <c r="E777" s="153" t="s">
        <v>1995</v>
      </c>
      <c r="F777" s="104" t="s">
        <v>1996</v>
      </c>
      <c r="G777" s="105" t="s">
        <v>357</v>
      </c>
      <c r="H777" s="105"/>
      <c r="I777" s="105"/>
      <c r="J777" s="105"/>
      <c r="K777" s="105"/>
      <c r="L777" s="165"/>
      <c r="M777" s="105"/>
    </row>
    <row r="778" spans="1:13" ht="75" x14ac:dyDescent="0.25">
      <c r="A778" s="189"/>
      <c r="B778" s="101"/>
      <c r="C778" s="150"/>
      <c r="D778" s="172" t="s">
        <v>1997</v>
      </c>
      <c r="E778" s="103" t="s">
        <v>1998</v>
      </c>
      <c r="F778" s="104" t="s">
        <v>48004</v>
      </c>
      <c r="G778" s="105" t="s">
        <v>47833</v>
      </c>
      <c r="H778" s="105"/>
      <c r="I778" s="105"/>
      <c r="J778" s="105"/>
      <c r="K778" s="105" t="s">
        <v>1999</v>
      </c>
      <c r="L778" s="165"/>
      <c r="M778" s="105"/>
    </row>
    <row r="779" spans="1:13" ht="45" x14ac:dyDescent="0.25">
      <c r="A779" s="189"/>
      <c r="B779" s="101"/>
      <c r="C779" s="150"/>
      <c r="D779" s="172" t="s">
        <v>2000</v>
      </c>
      <c r="E779" s="103" t="s">
        <v>2001</v>
      </c>
      <c r="F779" s="104" t="s">
        <v>48005</v>
      </c>
      <c r="G779" s="105" t="s">
        <v>47597</v>
      </c>
      <c r="H779" s="105"/>
      <c r="I779" s="105"/>
      <c r="J779" s="105"/>
      <c r="K779" s="105"/>
      <c r="L779" s="165"/>
      <c r="M779" s="105"/>
    </row>
    <row r="780" spans="1:13" ht="30" x14ac:dyDescent="0.25">
      <c r="A780" s="189"/>
      <c r="B780" s="101"/>
      <c r="C780" s="150"/>
      <c r="D780" s="172" t="s">
        <v>2002</v>
      </c>
      <c r="E780" s="103" t="s">
        <v>2003</v>
      </c>
      <c r="F780" s="104" t="s">
        <v>48006</v>
      </c>
      <c r="G780" s="105" t="s">
        <v>47597</v>
      </c>
      <c r="H780" s="105"/>
      <c r="I780" s="105"/>
      <c r="J780" s="105"/>
      <c r="K780" s="105"/>
      <c r="L780" s="165"/>
      <c r="M780" s="105"/>
    </row>
    <row r="781" spans="1:13" ht="60" x14ac:dyDescent="0.25">
      <c r="A781" s="189"/>
      <c r="B781" s="101"/>
      <c r="C781" s="150"/>
      <c r="D781" s="172" t="s">
        <v>31082</v>
      </c>
      <c r="E781" s="103" t="s">
        <v>48679</v>
      </c>
      <c r="F781" s="104" t="s">
        <v>48680</v>
      </c>
      <c r="G781" s="105" t="s">
        <v>48681</v>
      </c>
      <c r="H781" s="105"/>
      <c r="I781" s="105"/>
      <c r="J781" s="105"/>
      <c r="K781" s="105"/>
      <c r="L781" s="165" t="s">
        <v>16</v>
      </c>
      <c r="M781" s="105"/>
    </row>
    <row r="782" spans="1:13" ht="45" x14ac:dyDescent="0.25">
      <c r="A782" s="189"/>
      <c r="B782" s="109" t="s">
        <v>2004</v>
      </c>
      <c r="C782" s="110"/>
      <c r="D782" s="182"/>
      <c r="E782" s="111" t="s">
        <v>2005</v>
      </c>
      <c r="F782" s="112" t="s">
        <v>2006</v>
      </c>
      <c r="G782" s="113" t="s">
        <v>2007</v>
      </c>
      <c r="H782" s="113" t="s">
        <v>15</v>
      </c>
      <c r="I782" s="113"/>
      <c r="J782" s="113"/>
      <c r="K782" s="113"/>
      <c r="L782" s="138"/>
      <c r="M782" s="113"/>
    </row>
    <row r="783" spans="1:13" ht="45" x14ac:dyDescent="0.25">
      <c r="A783" s="189"/>
      <c r="B783" s="115"/>
      <c r="C783" s="102" t="s">
        <v>2008</v>
      </c>
      <c r="D783" s="172"/>
      <c r="E783" s="103" t="s">
        <v>2009</v>
      </c>
      <c r="F783" s="104" t="s">
        <v>48007</v>
      </c>
      <c r="G783" s="105" t="s">
        <v>47597</v>
      </c>
      <c r="H783" s="105"/>
      <c r="I783" s="105"/>
      <c r="J783" s="105"/>
      <c r="K783" s="105"/>
      <c r="L783" s="165"/>
      <c r="M783" s="105"/>
    </row>
    <row r="784" spans="1:13" ht="75" x14ac:dyDescent="0.25">
      <c r="A784" s="189"/>
      <c r="B784" s="115"/>
      <c r="C784" s="107" t="s">
        <v>2010</v>
      </c>
      <c r="D784" s="174"/>
      <c r="E784" s="153" t="s">
        <v>2011</v>
      </c>
      <c r="F784" s="104" t="s">
        <v>2012</v>
      </c>
      <c r="G784" s="105" t="s">
        <v>2013</v>
      </c>
      <c r="H784" s="105"/>
      <c r="I784" s="105"/>
      <c r="J784" s="105"/>
      <c r="K784" s="105"/>
      <c r="L784" s="165"/>
      <c r="M784" s="105"/>
    </row>
    <row r="785" spans="1:13" ht="90" x14ac:dyDescent="0.25">
      <c r="A785" s="189"/>
      <c r="B785" s="115"/>
      <c r="C785" s="150"/>
      <c r="D785" s="172" t="s">
        <v>2014</v>
      </c>
      <c r="E785" s="103" t="s">
        <v>2015</v>
      </c>
      <c r="F785" s="104" t="s">
        <v>2016</v>
      </c>
      <c r="G785" s="105" t="s">
        <v>2017</v>
      </c>
      <c r="H785" s="105"/>
      <c r="I785" s="105"/>
      <c r="J785" s="105"/>
      <c r="K785" s="105"/>
      <c r="L785" s="165"/>
      <c r="M785" s="105"/>
    </row>
    <row r="786" spans="1:13" ht="60" x14ac:dyDescent="0.25">
      <c r="A786" s="189"/>
      <c r="B786" s="115"/>
      <c r="C786" s="107" t="s">
        <v>2018</v>
      </c>
      <c r="D786" s="178"/>
      <c r="E786" s="108" t="s">
        <v>2019</v>
      </c>
      <c r="F786" s="104" t="s">
        <v>2020</v>
      </c>
      <c r="G786" s="105" t="s">
        <v>14</v>
      </c>
      <c r="H786" s="105"/>
      <c r="I786" s="105"/>
      <c r="J786" s="105"/>
      <c r="K786" s="105"/>
      <c r="L786" s="165" t="s">
        <v>16</v>
      </c>
      <c r="M786" s="105"/>
    </row>
    <row r="787" spans="1:13" ht="75" x14ac:dyDescent="0.25">
      <c r="A787" s="189"/>
      <c r="B787" s="115"/>
      <c r="C787" s="107" t="s">
        <v>2021</v>
      </c>
      <c r="D787" s="174"/>
      <c r="E787" s="153" t="s">
        <v>2022</v>
      </c>
      <c r="F787" s="104" t="s">
        <v>2023</v>
      </c>
      <c r="G787" s="105" t="s">
        <v>2024</v>
      </c>
      <c r="H787" s="105"/>
      <c r="I787" s="105"/>
      <c r="J787" s="105"/>
      <c r="K787" s="105"/>
      <c r="L787" s="165"/>
      <c r="M787" s="105"/>
    </row>
    <row r="788" spans="1:13" ht="45" x14ac:dyDescent="0.25">
      <c r="A788" s="189"/>
      <c r="B788" s="115"/>
      <c r="C788" s="150"/>
      <c r="D788" s="172" t="s">
        <v>2025</v>
      </c>
      <c r="E788" s="103" t="s">
        <v>2026</v>
      </c>
      <c r="F788" s="104" t="s">
        <v>2027</v>
      </c>
      <c r="G788" s="105" t="s">
        <v>2028</v>
      </c>
      <c r="H788" s="105"/>
      <c r="I788" s="105"/>
      <c r="J788" s="775" t="s">
        <v>2628</v>
      </c>
      <c r="K788" s="105"/>
      <c r="L788" s="165"/>
      <c r="M788" s="105"/>
    </row>
    <row r="789" spans="1:13" ht="45" x14ac:dyDescent="0.25">
      <c r="A789" s="189"/>
      <c r="B789" s="115"/>
      <c r="C789" s="150"/>
      <c r="D789" s="172" t="s">
        <v>2029</v>
      </c>
      <c r="E789" s="103" t="s">
        <v>2030</v>
      </c>
      <c r="F789" s="104" t="s">
        <v>48008</v>
      </c>
      <c r="G789" s="105" t="s">
        <v>47597</v>
      </c>
      <c r="H789" s="105"/>
      <c r="I789" s="105"/>
      <c r="J789" s="105"/>
      <c r="K789" s="105"/>
      <c r="L789" s="165"/>
      <c r="M789" s="105"/>
    </row>
    <row r="790" spans="1:13" ht="30" x14ac:dyDescent="0.25">
      <c r="A790" s="189"/>
      <c r="B790" s="115"/>
      <c r="C790" s="150"/>
      <c r="D790" s="172" t="s">
        <v>2031</v>
      </c>
      <c r="E790" s="103" t="s">
        <v>2032</v>
      </c>
      <c r="F790" s="104" t="s">
        <v>48009</v>
      </c>
      <c r="G790" s="105" t="s">
        <v>47597</v>
      </c>
      <c r="H790" s="105"/>
      <c r="I790" s="105"/>
      <c r="J790" s="105"/>
      <c r="K790" s="105"/>
      <c r="L790" s="165"/>
      <c r="M790" s="105"/>
    </row>
    <row r="791" spans="1:13" ht="178.9" customHeight="1" x14ac:dyDescent="0.25">
      <c r="A791" s="189"/>
      <c r="B791" s="115"/>
      <c r="C791" s="150"/>
      <c r="D791" s="172" t="s">
        <v>2033</v>
      </c>
      <c r="E791" s="103" t="s">
        <v>2034</v>
      </c>
      <c r="F791" s="104" t="s">
        <v>48010</v>
      </c>
      <c r="G791" s="105" t="s">
        <v>47597</v>
      </c>
      <c r="H791" s="105"/>
      <c r="I791" s="105"/>
      <c r="J791" s="105"/>
      <c r="K791" s="105"/>
      <c r="L791" s="165"/>
      <c r="M791" s="105"/>
    </row>
    <row r="792" spans="1:13" ht="83.45" customHeight="1" x14ac:dyDescent="0.25">
      <c r="A792" s="189"/>
      <c r="B792" s="115"/>
      <c r="C792" s="150"/>
      <c r="D792" s="172" t="s">
        <v>48682</v>
      </c>
      <c r="E792" s="103" t="s">
        <v>48683</v>
      </c>
      <c r="F792" s="104" t="s">
        <v>48684</v>
      </c>
      <c r="G792" s="105" t="s">
        <v>48681</v>
      </c>
      <c r="H792" s="105"/>
      <c r="I792" s="105"/>
      <c r="J792" s="105"/>
      <c r="K792" s="105"/>
      <c r="L792" s="165" t="s">
        <v>16</v>
      </c>
      <c r="M792" s="105"/>
    </row>
    <row r="793" spans="1:13" ht="78" customHeight="1" x14ac:dyDescent="0.25">
      <c r="A793" s="189"/>
      <c r="B793" s="115"/>
      <c r="C793" s="150"/>
      <c r="D793" s="172" t="s">
        <v>48685</v>
      </c>
      <c r="E793" s="103" t="s">
        <v>48686</v>
      </c>
      <c r="F793" s="104" t="s">
        <v>48687</v>
      </c>
      <c r="G793" s="105" t="s">
        <v>48681</v>
      </c>
      <c r="H793" s="105"/>
      <c r="I793" s="105"/>
      <c r="J793" s="105"/>
      <c r="K793" s="105"/>
      <c r="L793" s="165" t="s">
        <v>16</v>
      </c>
      <c r="M793" s="105"/>
    </row>
    <row r="794" spans="1:13" ht="74.45" customHeight="1" x14ac:dyDescent="0.25">
      <c r="A794" s="189"/>
      <c r="B794" s="115"/>
      <c r="C794" s="150"/>
      <c r="D794" s="172" t="s">
        <v>48691</v>
      </c>
      <c r="E794" s="103" t="s">
        <v>48688</v>
      </c>
      <c r="F794" s="104" t="s">
        <v>48689</v>
      </c>
      <c r="G794" s="105" t="s">
        <v>48690</v>
      </c>
      <c r="H794" s="105"/>
      <c r="I794" s="105"/>
      <c r="J794" s="105"/>
      <c r="K794" s="105"/>
      <c r="L794" s="165"/>
      <c r="M794" s="105"/>
    </row>
    <row r="795" spans="1:13" ht="86.45" customHeight="1" x14ac:dyDescent="0.25">
      <c r="A795" s="189"/>
      <c r="B795" s="115"/>
      <c r="C795" s="150"/>
      <c r="D795" s="172" t="s">
        <v>48692</v>
      </c>
      <c r="E795" s="103" t="s">
        <v>48693</v>
      </c>
      <c r="F795" s="104" t="s">
        <v>48694</v>
      </c>
      <c r="G795" s="105" t="s">
        <v>48690</v>
      </c>
      <c r="H795" s="105"/>
      <c r="I795" s="105"/>
      <c r="J795" s="105"/>
      <c r="K795" s="105"/>
      <c r="L795" s="165"/>
      <c r="M795" s="105"/>
    </row>
    <row r="796" spans="1:13" ht="45" x14ac:dyDescent="0.25">
      <c r="A796" s="189"/>
      <c r="B796" s="115"/>
      <c r="C796" s="107" t="s">
        <v>2035</v>
      </c>
      <c r="D796" s="178"/>
      <c r="E796" s="108" t="s">
        <v>2036</v>
      </c>
      <c r="F796" s="104" t="s">
        <v>2037</v>
      </c>
      <c r="G796" s="105" t="s">
        <v>14</v>
      </c>
      <c r="H796" s="105"/>
      <c r="I796" s="105"/>
      <c r="J796" s="105"/>
      <c r="K796" s="105"/>
      <c r="L796" s="165"/>
      <c r="M796" s="105"/>
    </row>
    <row r="797" spans="1:13" ht="30" x14ac:dyDescent="0.25">
      <c r="A797" s="189"/>
      <c r="B797" s="116" t="s">
        <v>2038</v>
      </c>
      <c r="C797" s="117"/>
      <c r="D797" s="117"/>
      <c r="E797" s="118" t="s">
        <v>2039</v>
      </c>
      <c r="F797" s="787" t="s">
        <v>50071</v>
      </c>
      <c r="G797" s="99"/>
      <c r="H797" s="99"/>
      <c r="I797" s="99"/>
      <c r="J797" s="99"/>
      <c r="K797" s="99"/>
      <c r="L797" s="207" t="s">
        <v>16</v>
      </c>
      <c r="M797" s="99"/>
    </row>
    <row r="798" spans="1:13" ht="150" x14ac:dyDescent="0.25">
      <c r="A798" s="189"/>
      <c r="B798" s="101"/>
      <c r="C798" s="102" t="s">
        <v>2040</v>
      </c>
      <c r="D798" s="172"/>
      <c r="E798" s="103" t="s">
        <v>2041</v>
      </c>
      <c r="F798" s="104" t="s">
        <v>2042</v>
      </c>
      <c r="G798" s="105" t="s">
        <v>246</v>
      </c>
      <c r="H798" s="105"/>
      <c r="I798" s="105"/>
      <c r="J798" s="105"/>
      <c r="K798" s="105"/>
      <c r="L798" s="165"/>
      <c r="M798" s="105"/>
    </row>
    <row r="799" spans="1:13" ht="150" x14ac:dyDescent="0.25">
      <c r="A799" s="189"/>
      <c r="B799" s="101"/>
      <c r="C799" s="107" t="s">
        <v>2043</v>
      </c>
      <c r="D799" s="178"/>
      <c r="E799" s="108" t="s">
        <v>2044</v>
      </c>
      <c r="F799" s="104" t="s">
        <v>2045</v>
      </c>
      <c r="G799" s="105" t="s">
        <v>2046</v>
      </c>
      <c r="H799" s="105"/>
      <c r="I799" s="105"/>
      <c r="J799" s="105"/>
      <c r="K799" s="105"/>
      <c r="L799" s="165"/>
      <c r="M799" s="105"/>
    </row>
    <row r="800" spans="1:13" ht="75" x14ac:dyDescent="0.25">
      <c r="A800" s="189"/>
      <c r="B800" s="101"/>
      <c r="C800" s="107" t="s">
        <v>2047</v>
      </c>
      <c r="D800" s="178"/>
      <c r="E800" s="108" t="s">
        <v>2048</v>
      </c>
      <c r="F800" s="104" t="s">
        <v>2049</v>
      </c>
      <c r="G800" s="105"/>
      <c r="H800" s="105"/>
      <c r="I800" s="105"/>
      <c r="J800" s="105"/>
      <c r="K800" s="105"/>
      <c r="L800" s="165" t="s">
        <v>16</v>
      </c>
      <c r="M800" s="105"/>
    </row>
    <row r="801" spans="1:13" ht="60" x14ac:dyDescent="0.25">
      <c r="A801" s="189"/>
      <c r="B801" s="101"/>
      <c r="C801" s="107" t="s">
        <v>2050</v>
      </c>
      <c r="D801" s="178"/>
      <c r="E801" s="108" t="s">
        <v>2051</v>
      </c>
      <c r="F801" s="104" t="s">
        <v>2052</v>
      </c>
      <c r="G801" s="105"/>
      <c r="H801" s="105"/>
      <c r="I801" s="105"/>
      <c r="J801" s="105"/>
      <c r="K801" s="105"/>
      <c r="L801" s="165" t="s">
        <v>16</v>
      </c>
      <c r="M801" s="105"/>
    </row>
    <row r="802" spans="1:13" ht="75" x14ac:dyDescent="0.25">
      <c r="A802" s="189"/>
      <c r="B802" s="101"/>
      <c r="C802" s="107" t="s">
        <v>2053</v>
      </c>
      <c r="D802" s="178"/>
      <c r="E802" s="108" t="s">
        <v>2054</v>
      </c>
      <c r="F802" s="104" t="s">
        <v>2055</v>
      </c>
      <c r="G802" s="105"/>
      <c r="H802" s="105"/>
      <c r="I802" s="105"/>
      <c r="J802" s="105"/>
      <c r="K802" s="105"/>
      <c r="L802" s="165" t="s">
        <v>16</v>
      </c>
      <c r="M802" s="105"/>
    </row>
    <row r="803" spans="1:13" ht="45" x14ac:dyDescent="0.25">
      <c r="A803" s="166" t="s">
        <v>2056</v>
      </c>
      <c r="B803" s="120"/>
      <c r="C803" s="120"/>
      <c r="D803" s="168"/>
      <c r="E803" s="121" t="s">
        <v>2057</v>
      </c>
      <c r="F803" s="122" t="s">
        <v>2058</v>
      </c>
      <c r="G803" s="123" t="s">
        <v>14</v>
      </c>
      <c r="H803" s="123" t="s">
        <v>15</v>
      </c>
      <c r="I803" s="123"/>
      <c r="J803" s="123"/>
      <c r="K803" s="123"/>
      <c r="L803" s="511" t="s">
        <v>16</v>
      </c>
      <c r="M803" s="123"/>
    </row>
    <row r="804" spans="1:13" ht="45" x14ac:dyDescent="0.25">
      <c r="A804" s="169"/>
      <c r="B804" s="126" t="s">
        <v>2059</v>
      </c>
      <c r="C804" s="127"/>
      <c r="D804" s="191"/>
      <c r="E804" s="128" t="s">
        <v>2060</v>
      </c>
      <c r="F804" s="112" t="s">
        <v>2058</v>
      </c>
      <c r="G804" s="113" t="s">
        <v>14</v>
      </c>
      <c r="H804" s="113" t="s">
        <v>15</v>
      </c>
      <c r="I804" s="113"/>
      <c r="J804" s="113"/>
      <c r="K804" s="113"/>
      <c r="L804" s="138" t="s">
        <v>16</v>
      </c>
      <c r="M804" s="113"/>
    </row>
    <row r="805" spans="1:13" ht="30" x14ac:dyDescent="0.25">
      <c r="A805" s="169"/>
      <c r="B805" s="115"/>
      <c r="C805" s="102" t="s">
        <v>2061</v>
      </c>
      <c r="D805" s="180"/>
      <c r="E805" s="149" t="s">
        <v>2062</v>
      </c>
      <c r="F805" s="104" t="s">
        <v>2063</v>
      </c>
      <c r="G805" s="105" t="s">
        <v>14</v>
      </c>
      <c r="H805" s="105"/>
      <c r="I805" s="105"/>
      <c r="J805" s="105"/>
      <c r="K805" s="105"/>
      <c r="L805" s="165" t="s">
        <v>16</v>
      </c>
      <c r="M805" s="105"/>
    </row>
    <row r="806" spans="1:13" ht="30" x14ac:dyDescent="0.25">
      <c r="A806" s="169"/>
      <c r="B806" s="115"/>
      <c r="C806" s="150"/>
      <c r="D806" s="172" t="s">
        <v>2064</v>
      </c>
      <c r="E806" s="103" t="s">
        <v>2065</v>
      </c>
      <c r="F806" s="104" t="s">
        <v>2065</v>
      </c>
      <c r="G806" s="105" t="s">
        <v>2028</v>
      </c>
      <c r="H806" s="105"/>
      <c r="I806" s="105"/>
      <c r="J806" s="105"/>
      <c r="K806" s="105"/>
      <c r="L806" s="165" t="s">
        <v>16</v>
      </c>
      <c r="M806" s="105"/>
    </row>
    <row r="807" spans="1:13" ht="90" x14ac:dyDescent="0.25">
      <c r="A807" s="169"/>
      <c r="B807" s="115"/>
      <c r="C807" s="150"/>
      <c r="D807" s="172" t="s">
        <v>2066</v>
      </c>
      <c r="E807" s="103" t="s">
        <v>2067</v>
      </c>
      <c r="F807" s="104" t="s">
        <v>2067</v>
      </c>
      <c r="G807" s="105" t="s">
        <v>2068</v>
      </c>
      <c r="H807" s="105"/>
      <c r="I807" s="105"/>
      <c r="J807" s="105"/>
      <c r="K807" s="105" t="s">
        <v>2069</v>
      </c>
      <c r="L807" s="165" t="s">
        <v>16</v>
      </c>
      <c r="M807" s="105"/>
    </row>
    <row r="808" spans="1:13" ht="30" x14ac:dyDescent="0.25">
      <c r="A808" s="169"/>
      <c r="B808" s="115"/>
      <c r="C808" s="150"/>
      <c r="D808" s="172" t="s">
        <v>2070</v>
      </c>
      <c r="E808" s="103" t="s">
        <v>2071</v>
      </c>
      <c r="F808" s="104" t="s">
        <v>2072</v>
      </c>
      <c r="G808" s="105" t="s">
        <v>2028</v>
      </c>
      <c r="H808" s="105"/>
      <c r="I808" s="105"/>
      <c r="J808" s="105"/>
      <c r="K808" s="105"/>
      <c r="L808" s="165" t="s">
        <v>16</v>
      </c>
      <c r="M808" s="105"/>
    </row>
    <row r="809" spans="1:13" ht="45" x14ac:dyDescent="0.25">
      <c r="A809" s="169"/>
      <c r="B809" s="115"/>
      <c r="C809" s="107" t="s">
        <v>2073</v>
      </c>
      <c r="D809" s="174"/>
      <c r="E809" s="153" t="s">
        <v>2074</v>
      </c>
      <c r="F809" s="104" t="s">
        <v>2075</v>
      </c>
      <c r="G809" s="105" t="s">
        <v>14</v>
      </c>
      <c r="H809" s="105"/>
      <c r="I809" s="105"/>
      <c r="J809" s="105"/>
      <c r="K809" s="105"/>
      <c r="L809" s="165" t="s">
        <v>16</v>
      </c>
      <c r="M809" s="105"/>
    </row>
    <row r="810" spans="1:13" ht="45" x14ac:dyDescent="0.25">
      <c r="A810" s="169"/>
      <c r="B810" s="115"/>
      <c r="C810" s="150"/>
      <c r="D810" s="172" t="s">
        <v>2076</v>
      </c>
      <c r="E810" s="103" t="s">
        <v>2077</v>
      </c>
      <c r="F810" s="104" t="s">
        <v>2078</v>
      </c>
      <c r="G810" s="105" t="s">
        <v>2068</v>
      </c>
      <c r="H810" s="105"/>
      <c r="I810" s="105"/>
      <c r="J810" s="105"/>
      <c r="K810" s="105"/>
      <c r="L810" s="165"/>
      <c r="M810" s="105"/>
    </row>
    <row r="811" spans="1:13" ht="45" x14ac:dyDescent="0.25">
      <c r="A811" s="169"/>
      <c r="B811" s="115"/>
      <c r="C811" s="150"/>
      <c r="D811" s="172" t="s">
        <v>2079</v>
      </c>
      <c r="E811" s="103" t="s">
        <v>2080</v>
      </c>
      <c r="F811" s="104" t="s">
        <v>2080</v>
      </c>
      <c r="G811" s="105"/>
      <c r="H811" s="105"/>
      <c r="I811" s="105"/>
      <c r="J811" s="105"/>
      <c r="K811" s="105"/>
      <c r="L811" s="165"/>
      <c r="M811" s="105"/>
    </row>
    <row r="812" spans="1:13" ht="30" x14ac:dyDescent="0.25">
      <c r="A812" s="169"/>
      <c r="B812" s="115"/>
      <c r="C812" s="107" t="s">
        <v>2081</v>
      </c>
      <c r="D812" s="174"/>
      <c r="E812" s="153" t="s">
        <v>2082</v>
      </c>
      <c r="F812" s="104" t="s">
        <v>2083</v>
      </c>
      <c r="G812" s="105" t="s">
        <v>14</v>
      </c>
      <c r="H812" s="105"/>
      <c r="I812" s="105"/>
      <c r="J812" s="105"/>
      <c r="K812" s="105"/>
      <c r="L812" s="165" t="s">
        <v>16</v>
      </c>
      <c r="M812" s="105"/>
    </row>
    <row r="813" spans="1:13" ht="90" x14ac:dyDescent="0.25">
      <c r="A813" s="169"/>
      <c r="B813" s="115"/>
      <c r="C813" s="150"/>
      <c r="D813" s="172" t="s">
        <v>2084</v>
      </c>
      <c r="E813" s="103" t="s">
        <v>2085</v>
      </c>
      <c r="F813" s="104" t="s">
        <v>2086</v>
      </c>
      <c r="G813" s="105" t="s">
        <v>2087</v>
      </c>
      <c r="H813" s="105"/>
      <c r="I813" s="105"/>
      <c r="J813" s="105"/>
      <c r="K813" s="105"/>
      <c r="L813" s="165"/>
      <c r="M813" s="105"/>
    </row>
    <row r="814" spans="1:13" ht="105" x14ac:dyDescent="0.25">
      <c r="A814" s="169"/>
      <c r="B814" s="115"/>
      <c r="C814" s="150"/>
      <c r="D814" s="172" t="s">
        <v>2088</v>
      </c>
      <c r="E814" s="103" t="s">
        <v>2089</v>
      </c>
      <c r="F814" s="104" t="s">
        <v>2090</v>
      </c>
      <c r="G814" s="105" t="s">
        <v>2091</v>
      </c>
      <c r="H814" s="105"/>
      <c r="I814" s="105"/>
      <c r="J814" s="105"/>
      <c r="K814" s="105"/>
      <c r="L814" s="165"/>
      <c r="M814" s="105"/>
    </row>
    <row r="815" spans="1:13" ht="45" x14ac:dyDescent="0.25">
      <c r="A815" s="169"/>
      <c r="B815" s="115"/>
      <c r="C815" s="150"/>
      <c r="D815" s="172" t="s">
        <v>2092</v>
      </c>
      <c r="E815" s="103" t="s">
        <v>2093</v>
      </c>
      <c r="F815" s="104" t="s">
        <v>2093</v>
      </c>
      <c r="G815" s="105" t="s">
        <v>171</v>
      </c>
      <c r="H815" s="105"/>
      <c r="I815" s="105"/>
      <c r="J815" s="105"/>
      <c r="K815" s="105"/>
      <c r="L815" s="165"/>
      <c r="M815" s="105"/>
    </row>
    <row r="816" spans="1:13" ht="30" x14ac:dyDescent="0.25">
      <c r="A816" s="169"/>
      <c r="B816" s="115"/>
      <c r="C816" s="107" t="s">
        <v>2094</v>
      </c>
      <c r="D816" s="174"/>
      <c r="E816" s="153" t="s">
        <v>2095</v>
      </c>
      <c r="F816" s="104" t="s">
        <v>2096</v>
      </c>
      <c r="G816" s="105" t="s">
        <v>14</v>
      </c>
      <c r="H816" s="105"/>
      <c r="I816" s="105"/>
      <c r="J816" s="105"/>
      <c r="K816" s="105"/>
      <c r="L816" s="165" t="s">
        <v>16</v>
      </c>
      <c r="M816" s="105"/>
    </row>
    <row r="817" spans="1:13" ht="30" x14ac:dyDescent="0.25">
      <c r="A817" s="169"/>
      <c r="B817" s="115"/>
      <c r="C817" s="150"/>
      <c r="D817" s="172" t="s">
        <v>2097</v>
      </c>
      <c r="E817" s="103" t="s">
        <v>2098</v>
      </c>
      <c r="F817" s="104" t="s">
        <v>2098</v>
      </c>
      <c r="G817" s="105" t="s">
        <v>14</v>
      </c>
      <c r="H817" s="105"/>
      <c r="I817" s="105"/>
      <c r="J817" s="105"/>
      <c r="K817" s="105"/>
      <c r="L817" s="165" t="s">
        <v>16</v>
      </c>
      <c r="M817" s="105"/>
    </row>
    <row r="818" spans="1:13" ht="60" x14ac:dyDescent="0.25">
      <c r="A818" s="169"/>
      <c r="B818" s="115"/>
      <c r="C818" s="150"/>
      <c r="D818" s="172" t="s">
        <v>2099</v>
      </c>
      <c r="E818" s="103" t="s">
        <v>2100</v>
      </c>
      <c r="F818" s="104" t="s">
        <v>2101</v>
      </c>
      <c r="G818" s="105" t="s">
        <v>2102</v>
      </c>
      <c r="H818" s="105"/>
      <c r="I818" s="105"/>
      <c r="J818" s="105"/>
      <c r="K818" s="105"/>
      <c r="L818" s="165"/>
      <c r="M818" s="105"/>
    </row>
    <row r="819" spans="1:13" ht="45" x14ac:dyDescent="0.25">
      <c r="A819" s="169"/>
      <c r="B819" s="115"/>
      <c r="C819" s="150"/>
      <c r="D819" s="172" t="s">
        <v>2103</v>
      </c>
      <c r="E819" s="103" t="s">
        <v>2104</v>
      </c>
      <c r="F819" s="104" t="s">
        <v>2105</v>
      </c>
      <c r="G819" s="381" t="s">
        <v>8261</v>
      </c>
      <c r="H819" s="105"/>
      <c r="I819" s="105"/>
      <c r="J819" s="105"/>
      <c r="K819" s="105"/>
      <c r="L819" s="165"/>
      <c r="M819" s="105"/>
    </row>
    <row r="820" spans="1:13" ht="45" x14ac:dyDescent="0.25">
      <c r="A820" s="169"/>
      <c r="B820" s="115"/>
      <c r="C820" s="107" t="s">
        <v>2106</v>
      </c>
      <c r="D820" s="178"/>
      <c r="E820" s="108" t="s">
        <v>2107</v>
      </c>
      <c r="F820" s="104" t="s">
        <v>2108</v>
      </c>
      <c r="G820" s="381" t="s">
        <v>14</v>
      </c>
      <c r="H820" s="105"/>
      <c r="I820" s="105"/>
      <c r="J820" s="105"/>
      <c r="K820" s="105"/>
      <c r="L820" s="165" t="s">
        <v>16</v>
      </c>
      <c r="M820" s="105"/>
    </row>
    <row r="821" spans="1:13" ht="30" x14ac:dyDescent="0.25">
      <c r="A821" s="169"/>
      <c r="B821" s="115"/>
      <c r="C821" s="107" t="s">
        <v>2109</v>
      </c>
      <c r="D821" s="174"/>
      <c r="E821" s="153" t="s">
        <v>2110</v>
      </c>
      <c r="F821" s="104" t="s">
        <v>2111</v>
      </c>
      <c r="G821" s="381" t="s">
        <v>14</v>
      </c>
      <c r="H821" s="105"/>
      <c r="I821" s="105"/>
      <c r="J821" s="105"/>
      <c r="K821" s="105"/>
      <c r="L821" s="165" t="s">
        <v>16</v>
      </c>
      <c r="M821" s="105"/>
    </row>
    <row r="822" spans="1:13" ht="75" x14ac:dyDescent="0.25">
      <c r="A822" s="169"/>
      <c r="B822" s="115"/>
      <c r="C822" s="150"/>
      <c r="D822" s="172" t="s">
        <v>2112</v>
      </c>
      <c r="E822" s="103" t="s">
        <v>2113</v>
      </c>
      <c r="F822" s="104" t="s">
        <v>2114</v>
      </c>
      <c r="G822" s="381" t="s">
        <v>5181</v>
      </c>
      <c r="H822" s="105"/>
      <c r="I822" s="105"/>
      <c r="J822" s="105"/>
      <c r="K822" s="105"/>
      <c r="L822" s="165"/>
      <c r="M822" s="105"/>
    </row>
    <row r="823" spans="1:13" ht="75" x14ac:dyDescent="0.25">
      <c r="A823" s="169"/>
      <c r="B823" s="115"/>
      <c r="C823" s="150"/>
      <c r="D823" s="172" t="s">
        <v>2115</v>
      </c>
      <c r="E823" s="103" t="s">
        <v>48012</v>
      </c>
      <c r="F823" s="104" t="s">
        <v>48011</v>
      </c>
      <c r="G823" s="105" t="s">
        <v>47597</v>
      </c>
      <c r="H823" s="105"/>
      <c r="I823" s="105"/>
      <c r="J823" s="105"/>
      <c r="K823" s="105"/>
      <c r="L823" s="165"/>
      <c r="M823" s="105"/>
    </row>
    <row r="824" spans="1:13" ht="60" x14ac:dyDescent="0.25">
      <c r="A824" s="169"/>
      <c r="B824" s="116" t="s">
        <v>2116</v>
      </c>
      <c r="C824" s="117"/>
      <c r="D824" s="186"/>
      <c r="E824" s="118" t="s">
        <v>2117</v>
      </c>
      <c r="F824" s="98" t="s">
        <v>2118</v>
      </c>
      <c r="G824" s="99" t="s">
        <v>2119</v>
      </c>
      <c r="H824" s="99" t="s">
        <v>15</v>
      </c>
      <c r="I824" s="99"/>
      <c r="J824" s="99"/>
      <c r="K824" s="99"/>
      <c r="L824" s="207"/>
      <c r="M824" s="99"/>
    </row>
    <row r="825" spans="1:13" ht="45" x14ac:dyDescent="0.25">
      <c r="A825" s="169"/>
      <c r="B825" s="101"/>
      <c r="C825" s="102" t="s">
        <v>2120</v>
      </c>
      <c r="D825" s="180"/>
      <c r="E825" s="149" t="s">
        <v>2121</v>
      </c>
      <c r="F825" s="104" t="s">
        <v>2122</v>
      </c>
      <c r="G825" s="105" t="s">
        <v>14</v>
      </c>
      <c r="H825" s="105"/>
      <c r="I825" s="105"/>
      <c r="J825" s="105"/>
      <c r="K825" s="105"/>
      <c r="L825" s="165" t="s">
        <v>16</v>
      </c>
      <c r="M825" s="105"/>
    </row>
    <row r="826" spans="1:13" ht="45" x14ac:dyDescent="0.25">
      <c r="A826" s="169"/>
      <c r="B826" s="101"/>
      <c r="C826" s="150"/>
      <c r="D826" s="172" t="s">
        <v>2123</v>
      </c>
      <c r="E826" s="103" t="s">
        <v>2124</v>
      </c>
      <c r="F826" s="104" t="s">
        <v>2125</v>
      </c>
      <c r="G826" s="105" t="s">
        <v>2126</v>
      </c>
      <c r="H826" s="105"/>
      <c r="I826" s="105"/>
      <c r="J826" s="105"/>
      <c r="K826" s="105"/>
      <c r="L826" s="165"/>
      <c r="M826" s="105"/>
    </row>
    <row r="827" spans="1:13" ht="75" x14ac:dyDescent="0.25">
      <c r="A827" s="169"/>
      <c r="B827" s="101"/>
      <c r="C827" s="150"/>
      <c r="D827" s="172" t="s">
        <v>2127</v>
      </c>
      <c r="E827" s="103" t="s">
        <v>2128</v>
      </c>
      <c r="F827" s="104" t="s">
        <v>2129</v>
      </c>
      <c r="G827" s="105" t="s">
        <v>2130</v>
      </c>
      <c r="H827" s="105"/>
      <c r="I827" s="105"/>
      <c r="J827" s="105"/>
      <c r="K827" s="105"/>
      <c r="L827" s="165"/>
      <c r="M827" s="105"/>
    </row>
    <row r="828" spans="1:13" ht="45" x14ac:dyDescent="0.25">
      <c r="A828" s="169"/>
      <c r="B828" s="101"/>
      <c r="C828" s="107" t="s">
        <v>2131</v>
      </c>
      <c r="D828" s="174"/>
      <c r="E828" s="153" t="s">
        <v>2132</v>
      </c>
      <c r="F828" s="104" t="s">
        <v>2133</v>
      </c>
      <c r="G828" s="105" t="s">
        <v>14</v>
      </c>
      <c r="H828" s="105"/>
      <c r="I828" s="105"/>
      <c r="J828" s="105"/>
      <c r="K828" s="105"/>
      <c r="L828" s="165" t="s">
        <v>16</v>
      </c>
      <c r="M828" s="105"/>
    </row>
    <row r="829" spans="1:13" ht="75" x14ac:dyDescent="0.25">
      <c r="A829" s="169"/>
      <c r="B829" s="101"/>
      <c r="C829" s="150"/>
      <c r="D829" s="172" t="s">
        <v>2134</v>
      </c>
      <c r="E829" s="103" t="s">
        <v>2135</v>
      </c>
      <c r="F829" s="104" t="s">
        <v>2136</v>
      </c>
      <c r="G829" s="105" t="s">
        <v>47820</v>
      </c>
      <c r="H829" s="105"/>
      <c r="I829" s="105"/>
      <c r="J829" s="105"/>
      <c r="K829" s="105"/>
      <c r="L829" s="165"/>
      <c r="M829" s="105"/>
    </row>
    <row r="830" spans="1:13" ht="105" x14ac:dyDescent="0.25">
      <c r="A830" s="169"/>
      <c r="B830" s="101"/>
      <c r="C830" s="150"/>
      <c r="D830" s="172" t="s">
        <v>2137</v>
      </c>
      <c r="E830" s="103" t="s">
        <v>2138</v>
      </c>
      <c r="F830" s="104" t="s">
        <v>2139</v>
      </c>
      <c r="G830" s="105" t="s">
        <v>47820</v>
      </c>
      <c r="H830" s="105"/>
      <c r="I830" s="105"/>
      <c r="J830" s="105"/>
      <c r="K830" s="105"/>
      <c r="L830" s="165"/>
      <c r="M830" s="105"/>
    </row>
    <row r="831" spans="1:13" ht="30" x14ac:dyDescent="0.25">
      <c r="A831" s="169"/>
      <c r="B831" s="101"/>
      <c r="C831" s="150"/>
      <c r="D831" s="172" t="s">
        <v>2140</v>
      </c>
      <c r="E831" s="103" t="s">
        <v>2141</v>
      </c>
      <c r="F831" s="104" t="s">
        <v>2141</v>
      </c>
      <c r="G831" s="381" t="s">
        <v>8261</v>
      </c>
      <c r="H831" s="105"/>
      <c r="I831" s="105"/>
      <c r="J831" s="105"/>
      <c r="K831" s="105"/>
      <c r="L831" s="165" t="s">
        <v>16</v>
      </c>
      <c r="M831" s="105"/>
    </row>
    <row r="832" spans="1:13" ht="30" x14ac:dyDescent="0.25">
      <c r="A832" s="169"/>
      <c r="B832" s="101"/>
      <c r="C832" s="150"/>
      <c r="D832" s="172" t="s">
        <v>2142</v>
      </c>
      <c r="E832" s="103" t="s">
        <v>2143</v>
      </c>
      <c r="F832" s="104" t="s">
        <v>2143</v>
      </c>
      <c r="G832" s="105"/>
      <c r="H832" s="105"/>
      <c r="I832" s="105"/>
      <c r="J832" s="105"/>
      <c r="K832" s="105"/>
      <c r="L832" s="165" t="s">
        <v>16</v>
      </c>
      <c r="M832" s="105"/>
    </row>
    <row r="833" spans="1:13" ht="45" x14ac:dyDescent="0.25">
      <c r="A833" s="169"/>
      <c r="B833" s="101"/>
      <c r="C833" s="107" t="s">
        <v>2144</v>
      </c>
      <c r="D833" s="174"/>
      <c r="E833" s="153" t="s">
        <v>2145</v>
      </c>
      <c r="F833" s="104" t="s">
        <v>2146</v>
      </c>
      <c r="G833" s="105" t="s">
        <v>14</v>
      </c>
      <c r="H833" s="105"/>
      <c r="I833" s="105"/>
      <c r="J833" s="105"/>
      <c r="K833" s="105"/>
      <c r="L833" s="165" t="s">
        <v>16</v>
      </c>
      <c r="M833" s="105"/>
    </row>
    <row r="834" spans="1:13" ht="150" x14ac:dyDescent="0.25">
      <c r="A834" s="169"/>
      <c r="B834" s="101"/>
      <c r="C834" s="150"/>
      <c r="D834" s="172" t="s">
        <v>2147</v>
      </c>
      <c r="E834" s="103" t="s">
        <v>2148</v>
      </c>
      <c r="F834" s="104" t="s">
        <v>2149</v>
      </c>
      <c r="G834" s="105" t="s">
        <v>2150</v>
      </c>
      <c r="H834" s="105"/>
      <c r="I834" s="105"/>
      <c r="J834" s="105"/>
      <c r="K834" s="105"/>
      <c r="L834" s="165"/>
      <c r="M834" s="105"/>
    </row>
    <row r="835" spans="1:13" ht="30" x14ac:dyDescent="0.25">
      <c r="A835" s="169"/>
      <c r="B835" s="101"/>
      <c r="C835" s="150"/>
      <c r="D835" s="172" t="s">
        <v>2151</v>
      </c>
      <c r="E835" s="103" t="s">
        <v>2152</v>
      </c>
      <c r="F835" s="104" t="s">
        <v>2153</v>
      </c>
      <c r="G835" s="105" t="s">
        <v>14</v>
      </c>
      <c r="H835" s="105"/>
      <c r="I835" s="105"/>
      <c r="J835" s="105"/>
      <c r="K835" s="105"/>
      <c r="L835" s="165" t="s">
        <v>16</v>
      </c>
      <c r="M835" s="105"/>
    </row>
    <row r="836" spans="1:13" ht="45" x14ac:dyDescent="0.25">
      <c r="A836" s="169"/>
      <c r="B836" s="101"/>
      <c r="C836" s="150"/>
      <c r="D836" s="172" t="s">
        <v>2154</v>
      </c>
      <c r="E836" s="103" t="s">
        <v>2155</v>
      </c>
      <c r="F836" s="104" t="s">
        <v>2156</v>
      </c>
      <c r="G836" s="105" t="s">
        <v>2157</v>
      </c>
      <c r="H836" s="105"/>
      <c r="I836" s="105"/>
      <c r="J836" s="105"/>
      <c r="K836" s="105"/>
      <c r="L836" s="165"/>
      <c r="M836" s="105"/>
    </row>
    <row r="837" spans="1:13" ht="75" x14ac:dyDescent="0.25">
      <c r="A837" s="169"/>
      <c r="B837" s="101"/>
      <c r="C837" s="150"/>
      <c r="D837" s="172" t="s">
        <v>2158</v>
      </c>
      <c r="E837" s="103" t="s">
        <v>2159</v>
      </c>
      <c r="F837" s="104" t="s">
        <v>2160</v>
      </c>
      <c r="G837" s="105" t="s">
        <v>2161</v>
      </c>
      <c r="H837" s="105"/>
      <c r="I837" s="105"/>
      <c r="J837" s="105"/>
      <c r="K837" s="105"/>
      <c r="L837" s="165"/>
      <c r="M837" s="105"/>
    </row>
    <row r="838" spans="1:13" ht="45" x14ac:dyDescent="0.25">
      <c r="A838" s="169"/>
      <c r="B838" s="101"/>
      <c r="C838" s="107" t="s">
        <v>2162</v>
      </c>
      <c r="D838" s="174"/>
      <c r="E838" s="153" t="s">
        <v>2163</v>
      </c>
      <c r="F838" s="104" t="s">
        <v>2164</v>
      </c>
      <c r="G838" s="105" t="s">
        <v>14</v>
      </c>
      <c r="H838" s="105"/>
      <c r="I838" s="105"/>
      <c r="J838" s="105"/>
      <c r="K838" s="105"/>
      <c r="L838" s="165" t="s">
        <v>16</v>
      </c>
      <c r="M838" s="105"/>
    </row>
    <row r="839" spans="1:13" ht="90" x14ac:dyDescent="0.25">
      <c r="A839" s="169"/>
      <c r="B839" s="101"/>
      <c r="C839" s="150"/>
      <c r="D839" s="172" t="s">
        <v>2165</v>
      </c>
      <c r="E839" s="103" t="s">
        <v>2166</v>
      </c>
      <c r="F839" s="104" t="s">
        <v>2167</v>
      </c>
      <c r="G839" s="105" t="s">
        <v>2168</v>
      </c>
      <c r="H839" s="105"/>
      <c r="I839" s="105"/>
      <c r="J839" s="105"/>
      <c r="K839" s="105"/>
      <c r="L839" s="165"/>
      <c r="M839" s="105"/>
    </row>
    <row r="840" spans="1:13" ht="30" x14ac:dyDescent="0.25">
      <c r="A840" s="169"/>
      <c r="B840" s="101"/>
      <c r="C840" s="150"/>
      <c r="D840" s="172" t="s">
        <v>2169</v>
      </c>
      <c r="E840" s="103" t="s">
        <v>2170</v>
      </c>
      <c r="F840" s="104" t="s">
        <v>2170</v>
      </c>
      <c r="G840" s="105" t="s">
        <v>2171</v>
      </c>
      <c r="H840" s="105"/>
      <c r="I840" s="105"/>
      <c r="J840" s="105"/>
      <c r="K840" s="105"/>
      <c r="L840" s="165"/>
      <c r="M840" s="105"/>
    </row>
    <row r="841" spans="1:13" ht="120" x14ac:dyDescent="0.25">
      <c r="A841" s="169"/>
      <c r="B841" s="101"/>
      <c r="C841" s="150"/>
      <c r="D841" s="172" t="s">
        <v>2172</v>
      </c>
      <c r="E841" s="103" t="s">
        <v>2173</v>
      </c>
      <c r="F841" s="104" t="s">
        <v>2174</v>
      </c>
      <c r="G841" s="105" t="s">
        <v>2175</v>
      </c>
      <c r="H841" s="105"/>
      <c r="I841" s="105"/>
      <c r="J841" s="105"/>
      <c r="K841" s="105"/>
      <c r="L841" s="165"/>
      <c r="M841" s="105"/>
    </row>
    <row r="842" spans="1:13" ht="105" x14ac:dyDescent="0.25">
      <c r="A842" s="169"/>
      <c r="B842" s="101"/>
      <c r="C842" s="150"/>
      <c r="D842" s="172" t="s">
        <v>2176</v>
      </c>
      <c r="E842" s="103" t="s">
        <v>2177</v>
      </c>
      <c r="F842" s="104" t="s">
        <v>2178</v>
      </c>
      <c r="G842" s="105" t="s">
        <v>2175</v>
      </c>
      <c r="H842" s="105"/>
      <c r="I842" s="105"/>
      <c r="J842" s="105"/>
      <c r="K842" s="105"/>
      <c r="L842" s="165"/>
      <c r="M842" s="105"/>
    </row>
    <row r="843" spans="1:13" ht="45" x14ac:dyDescent="0.25">
      <c r="A843" s="169"/>
      <c r="B843" s="101"/>
      <c r="C843" s="107" t="s">
        <v>2179</v>
      </c>
      <c r="D843" s="174"/>
      <c r="E843" s="153" t="s">
        <v>2180</v>
      </c>
      <c r="F843" s="104" t="s">
        <v>2181</v>
      </c>
      <c r="G843" s="105" t="s">
        <v>2168</v>
      </c>
      <c r="H843" s="105"/>
      <c r="I843" s="105"/>
      <c r="J843" s="105"/>
      <c r="K843" s="105"/>
      <c r="L843" s="165" t="s">
        <v>16</v>
      </c>
      <c r="M843" s="105"/>
    </row>
    <row r="844" spans="1:13" ht="90" x14ac:dyDescent="0.25">
      <c r="A844" s="169"/>
      <c r="B844" s="101"/>
      <c r="C844" s="150"/>
      <c r="D844" s="172" t="s">
        <v>2182</v>
      </c>
      <c r="E844" s="103" t="s">
        <v>2183</v>
      </c>
      <c r="F844" s="104" t="s">
        <v>2184</v>
      </c>
      <c r="G844" s="105" t="s">
        <v>2185</v>
      </c>
      <c r="H844" s="105"/>
      <c r="I844" s="105"/>
      <c r="J844" s="105"/>
      <c r="K844" s="105"/>
      <c r="L844" s="165"/>
      <c r="M844" s="105"/>
    </row>
    <row r="845" spans="1:13" ht="75" x14ac:dyDescent="0.25">
      <c r="A845" s="169"/>
      <c r="B845" s="101"/>
      <c r="C845" s="150"/>
      <c r="D845" s="172" t="s">
        <v>2186</v>
      </c>
      <c r="E845" s="103" t="s">
        <v>2187</v>
      </c>
      <c r="F845" s="104" t="s">
        <v>2188</v>
      </c>
      <c r="G845" s="105" t="s">
        <v>815</v>
      </c>
      <c r="H845" s="105"/>
      <c r="I845" s="105"/>
      <c r="J845" s="105"/>
      <c r="K845" s="105"/>
      <c r="L845" s="165"/>
      <c r="M845" s="105"/>
    </row>
    <row r="846" spans="1:13" ht="135" x14ac:dyDescent="0.25">
      <c r="A846" s="169"/>
      <c r="B846" s="101"/>
      <c r="C846" s="150"/>
      <c r="D846" s="172" t="s">
        <v>2189</v>
      </c>
      <c r="E846" s="103" t="s">
        <v>2190</v>
      </c>
      <c r="F846" s="104" t="s">
        <v>2191</v>
      </c>
      <c r="G846" s="105" t="s">
        <v>48168</v>
      </c>
      <c r="H846" s="105"/>
      <c r="I846" s="105" t="s">
        <v>45788</v>
      </c>
      <c r="J846" s="105"/>
      <c r="K846" s="105"/>
      <c r="L846" s="165"/>
      <c r="M846" s="105"/>
    </row>
    <row r="847" spans="1:13" ht="75" x14ac:dyDescent="0.25">
      <c r="A847" s="169"/>
      <c r="B847" s="101"/>
      <c r="C847" s="150"/>
      <c r="D847" s="172" t="s">
        <v>2192</v>
      </c>
      <c r="E847" s="103" t="s">
        <v>2193</v>
      </c>
      <c r="F847" s="104" t="s">
        <v>2194</v>
      </c>
      <c r="G847" s="105" t="s">
        <v>48236</v>
      </c>
      <c r="H847" s="105"/>
      <c r="I847" s="105" t="s">
        <v>45789</v>
      </c>
      <c r="J847" s="105"/>
      <c r="K847" s="105"/>
      <c r="L847" s="165"/>
      <c r="M847" s="105"/>
    </row>
    <row r="848" spans="1:13" ht="60" x14ac:dyDescent="0.25">
      <c r="A848" s="169"/>
      <c r="B848" s="101"/>
      <c r="C848" s="150"/>
      <c r="D848" s="172" t="s">
        <v>2196</v>
      </c>
      <c r="E848" s="103" t="s">
        <v>2197</v>
      </c>
      <c r="F848" s="104" t="s">
        <v>2198</v>
      </c>
      <c r="G848" s="105" t="s">
        <v>2199</v>
      </c>
      <c r="H848" s="105"/>
      <c r="I848" s="105"/>
      <c r="J848" s="105"/>
      <c r="K848" s="105"/>
      <c r="L848" s="165"/>
      <c r="M848" s="105"/>
    </row>
    <row r="849" spans="1:13" ht="60" x14ac:dyDescent="0.25">
      <c r="A849" s="748" t="s">
        <v>2200</v>
      </c>
      <c r="B849" s="89"/>
      <c r="C849" s="89"/>
      <c r="D849" s="188"/>
      <c r="E849" s="512" t="s">
        <v>2201</v>
      </c>
      <c r="F849" s="91" t="s">
        <v>2202</v>
      </c>
      <c r="G849" s="92"/>
      <c r="H849" s="92" t="s">
        <v>2203</v>
      </c>
      <c r="I849" s="92"/>
      <c r="J849" s="92"/>
      <c r="K849" s="92"/>
      <c r="L849" s="484"/>
      <c r="M849" s="92"/>
    </row>
    <row r="850" spans="1:13" ht="180" x14ac:dyDescent="0.25">
      <c r="A850" s="189"/>
      <c r="B850" s="126" t="s">
        <v>2204</v>
      </c>
      <c r="C850" s="126"/>
      <c r="D850" s="206"/>
      <c r="E850" s="129" t="s">
        <v>2205</v>
      </c>
      <c r="F850" s="112" t="s">
        <v>42963</v>
      </c>
      <c r="G850" s="113" t="s">
        <v>123</v>
      </c>
      <c r="H850" s="113"/>
      <c r="I850" s="113"/>
      <c r="J850" s="113"/>
      <c r="K850" s="113"/>
      <c r="L850" s="138"/>
      <c r="M850" s="113"/>
    </row>
    <row r="851" spans="1:13" ht="90" x14ac:dyDescent="0.25">
      <c r="A851" s="189"/>
      <c r="B851" s="116" t="s">
        <v>2206</v>
      </c>
      <c r="C851" s="117"/>
      <c r="D851" s="186"/>
      <c r="E851" s="118" t="s">
        <v>2207</v>
      </c>
      <c r="F851" s="98" t="s">
        <v>2208</v>
      </c>
      <c r="G851" s="99" t="s">
        <v>323</v>
      </c>
      <c r="H851" s="99"/>
      <c r="I851" s="99"/>
      <c r="J851" s="99"/>
      <c r="K851" s="99"/>
      <c r="L851" s="207"/>
      <c r="M851" s="99"/>
    </row>
    <row r="852" spans="1:13" ht="90" x14ac:dyDescent="0.25">
      <c r="A852" s="189"/>
      <c r="B852" s="101"/>
      <c r="C852" s="150"/>
      <c r="D852" s="172" t="s">
        <v>2209</v>
      </c>
      <c r="E852" s="103" t="s">
        <v>2210</v>
      </c>
      <c r="F852" s="104" t="s">
        <v>2211</v>
      </c>
      <c r="G852" s="105" t="s">
        <v>48164</v>
      </c>
      <c r="H852" s="105"/>
      <c r="I852" s="105" t="s">
        <v>45873</v>
      </c>
      <c r="J852" s="105"/>
      <c r="K852" s="105"/>
      <c r="L852" s="165" t="s">
        <v>16</v>
      </c>
      <c r="M852" s="105"/>
    </row>
    <row r="853" spans="1:13" ht="60" x14ac:dyDescent="0.25">
      <c r="A853" s="166" t="s">
        <v>2212</v>
      </c>
      <c r="B853" s="120"/>
      <c r="C853" s="120"/>
      <c r="D853" s="168"/>
      <c r="E853" s="121" t="s">
        <v>2213</v>
      </c>
      <c r="F853" s="122" t="s">
        <v>42802</v>
      </c>
      <c r="G853" s="123" t="s">
        <v>42739</v>
      </c>
      <c r="H853" s="123" t="s">
        <v>2214</v>
      </c>
      <c r="I853" s="123"/>
      <c r="J853" s="123"/>
      <c r="K853" s="123"/>
      <c r="L853" s="511"/>
      <c r="M853" s="123"/>
    </row>
    <row r="854" spans="1:13" ht="90" x14ac:dyDescent="0.25">
      <c r="A854" s="169"/>
      <c r="B854" s="95" t="s">
        <v>2215</v>
      </c>
      <c r="C854" s="96"/>
      <c r="D854" s="171"/>
      <c r="E854" s="97" t="s">
        <v>2216</v>
      </c>
      <c r="F854" s="98" t="s">
        <v>2217</v>
      </c>
      <c r="G854" s="99" t="s">
        <v>2218</v>
      </c>
      <c r="H854" s="99" t="s">
        <v>15</v>
      </c>
      <c r="I854" s="99"/>
      <c r="J854" s="99"/>
      <c r="K854" s="99"/>
      <c r="L854" s="207"/>
      <c r="M854" s="99"/>
    </row>
    <row r="855" spans="1:13" ht="30" x14ac:dyDescent="0.25">
      <c r="A855" s="169"/>
      <c r="B855" s="101"/>
      <c r="C855" s="102" t="s">
        <v>2219</v>
      </c>
      <c r="D855" s="172"/>
      <c r="E855" s="103" t="s">
        <v>2220</v>
      </c>
      <c r="F855" s="104" t="s">
        <v>2221</v>
      </c>
      <c r="H855" s="105"/>
      <c r="I855" s="105"/>
      <c r="J855" s="105"/>
      <c r="K855" s="105"/>
      <c r="L855" s="105" t="s">
        <v>16</v>
      </c>
      <c r="M855" s="105"/>
    </row>
    <row r="856" spans="1:13" ht="45" x14ac:dyDescent="0.25">
      <c r="A856" s="169"/>
      <c r="B856" s="101"/>
      <c r="C856" s="107" t="s">
        <v>2222</v>
      </c>
      <c r="D856" s="178"/>
      <c r="E856" s="108" t="s">
        <v>2223</v>
      </c>
      <c r="F856" s="104" t="s">
        <v>2224</v>
      </c>
      <c r="G856" s="105"/>
      <c r="H856" s="105"/>
      <c r="I856" s="105"/>
      <c r="J856" s="105"/>
      <c r="K856" s="105"/>
      <c r="L856" s="105" t="s">
        <v>16</v>
      </c>
      <c r="M856" s="105"/>
    </row>
    <row r="857" spans="1:13" ht="90" x14ac:dyDescent="0.25">
      <c r="A857" s="169"/>
      <c r="B857" s="101"/>
      <c r="C857" s="107" t="s">
        <v>2225</v>
      </c>
      <c r="D857" s="178"/>
      <c r="E857" s="108" t="s">
        <v>2226</v>
      </c>
      <c r="F857" s="104" t="s">
        <v>2227</v>
      </c>
      <c r="G857" s="105" t="s">
        <v>2228</v>
      </c>
      <c r="H857" s="105"/>
      <c r="I857" s="105"/>
      <c r="J857" s="105"/>
      <c r="K857" s="105"/>
      <c r="L857" s="165"/>
      <c r="M857" s="105"/>
    </row>
    <row r="858" spans="1:13" ht="150" x14ac:dyDescent="0.25">
      <c r="A858" s="169"/>
      <c r="B858" s="101"/>
      <c r="C858" s="107" t="s">
        <v>2229</v>
      </c>
      <c r="D858" s="178"/>
      <c r="E858" s="108" t="s">
        <v>2230</v>
      </c>
      <c r="F858" s="104" t="s">
        <v>2231</v>
      </c>
      <c r="G858" s="381" t="s">
        <v>1371</v>
      </c>
      <c r="H858" s="105"/>
      <c r="I858" s="105"/>
      <c r="J858" s="105"/>
      <c r="K858" s="105"/>
      <c r="L858" s="165"/>
      <c r="M858" s="105"/>
    </row>
    <row r="859" spans="1:13" ht="90" x14ac:dyDescent="0.25">
      <c r="A859" s="169"/>
      <c r="B859" s="101"/>
      <c r="C859" s="107" t="s">
        <v>2232</v>
      </c>
      <c r="D859" s="178"/>
      <c r="E859" s="108" t="s">
        <v>2233</v>
      </c>
      <c r="F859" s="104" t="s">
        <v>2234</v>
      </c>
      <c r="G859" s="381" t="s">
        <v>167</v>
      </c>
      <c r="H859" s="105"/>
      <c r="I859" s="105"/>
      <c r="J859" s="105"/>
      <c r="K859" s="105"/>
      <c r="L859" s="165"/>
      <c r="M859" s="105"/>
    </row>
    <row r="860" spans="1:13" ht="60" x14ac:dyDescent="0.25">
      <c r="A860" s="169"/>
      <c r="B860" s="109" t="s">
        <v>2235</v>
      </c>
      <c r="C860" s="110"/>
      <c r="D860" s="182"/>
      <c r="E860" s="111" t="s">
        <v>2236</v>
      </c>
      <c r="F860" s="112" t="s">
        <v>2237</v>
      </c>
      <c r="G860" s="113" t="s">
        <v>42739</v>
      </c>
      <c r="H860" s="113" t="s">
        <v>15</v>
      </c>
      <c r="I860" s="113"/>
      <c r="J860" s="113"/>
      <c r="K860" s="113"/>
      <c r="L860" s="113"/>
      <c r="M860" s="113"/>
    </row>
    <row r="861" spans="1:13" ht="135" x14ac:dyDescent="0.25">
      <c r="A861" s="169"/>
      <c r="B861" s="115"/>
      <c r="C861" s="102" t="s">
        <v>2238</v>
      </c>
      <c r="D861" s="172"/>
      <c r="E861" s="103" t="s">
        <v>2239</v>
      </c>
      <c r="F861" s="104" t="s">
        <v>2240</v>
      </c>
      <c r="G861" s="105"/>
      <c r="H861" s="105"/>
      <c r="I861" s="105"/>
      <c r="J861" s="105"/>
      <c r="K861" s="105"/>
      <c r="L861" s="165" t="s">
        <v>16</v>
      </c>
      <c r="M861" s="105"/>
    </row>
    <row r="862" spans="1:13" ht="75" x14ac:dyDescent="0.25">
      <c r="A862" s="169"/>
      <c r="B862" s="115"/>
      <c r="C862" s="107" t="s">
        <v>2241</v>
      </c>
      <c r="D862" s="178"/>
      <c r="E862" s="108" t="s">
        <v>2242</v>
      </c>
      <c r="F862" s="104" t="s">
        <v>2243</v>
      </c>
      <c r="G862" s="105" t="s">
        <v>2244</v>
      </c>
      <c r="H862" s="105"/>
      <c r="I862" s="105"/>
      <c r="J862" s="105"/>
      <c r="K862" s="105"/>
      <c r="L862" s="165"/>
      <c r="M862" s="105"/>
    </row>
    <row r="863" spans="1:13" ht="45" x14ac:dyDescent="0.25">
      <c r="A863" s="169"/>
      <c r="B863" s="115"/>
      <c r="C863" s="107" t="s">
        <v>2245</v>
      </c>
      <c r="D863" s="178"/>
      <c r="E863" s="108" t="s">
        <v>2246</v>
      </c>
      <c r="F863" s="104" t="s">
        <v>2247</v>
      </c>
      <c r="G863" s="105"/>
      <c r="H863" s="105"/>
      <c r="I863" s="105"/>
      <c r="J863" s="105"/>
      <c r="K863" s="105"/>
      <c r="L863" s="165" t="s">
        <v>16</v>
      </c>
      <c r="M863" s="105"/>
    </row>
    <row r="864" spans="1:13" ht="45" x14ac:dyDescent="0.25">
      <c r="A864" s="169"/>
      <c r="B864" s="115"/>
      <c r="C864" s="107" t="s">
        <v>2248</v>
      </c>
      <c r="D864" s="178"/>
      <c r="E864" s="108" t="s">
        <v>2249</v>
      </c>
      <c r="F864" s="104" t="s">
        <v>2250</v>
      </c>
      <c r="G864" s="105"/>
      <c r="H864" s="105"/>
      <c r="I864" s="105"/>
      <c r="J864" s="105"/>
      <c r="K864" s="105"/>
      <c r="L864" s="165" t="s">
        <v>16</v>
      </c>
      <c r="M864" s="105"/>
    </row>
    <row r="865" spans="1:13" ht="45" x14ac:dyDescent="0.25">
      <c r="A865" s="169"/>
      <c r="B865" s="115"/>
      <c r="C865" s="107" t="s">
        <v>2251</v>
      </c>
      <c r="D865" s="178"/>
      <c r="E865" s="108" t="s">
        <v>2252</v>
      </c>
      <c r="F865" s="104" t="s">
        <v>2253</v>
      </c>
      <c r="G865" s="105"/>
      <c r="H865" s="105"/>
      <c r="I865" s="105"/>
      <c r="J865" s="105"/>
      <c r="K865" s="105"/>
      <c r="L865" s="165" t="s">
        <v>16</v>
      </c>
      <c r="M865" s="105"/>
    </row>
    <row r="866" spans="1:13" ht="60" x14ac:dyDescent="0.25">
      <c r="A866" s="169"/>
      <c r="B866" s="115"/>
      <c r="C866" s="107" t="s">
        <v>2254</v>
      </c>
      <c r="D866" s="178"/>
      <c r="E866" s="108" t="s">
        <v>2255</v>
      </c>
      <c r="F866" s="104" t="s">
        <v>2256</v>
      </c>
      <c r="G866" s="105" t="s">
        <v>2257</v>
      </c>
      <c r="H866" s="105"/>
      <c r="I866" s="105"/>
      <c r="J866" s="105"/>
      <c r="K866" s="105"/>
      <c r="L866" s="165" t="s">
        <v>16</v>
      </c>
      <c r="M866" s="105"/>
    </row>
    <row r="867" spans="1:13" ht="75" x14ac:dyDescent="0.25">
      <c r="A867" s="169"/>
      <c r="B867" s="115"/>
      <c r="C867" s="107" t="s">
        <v>2258</v>
      </c>
      <c r="D867" s="178"/>
      <c r="E867" s="108" t="s">
        <v>2259</v>
      </c>
      <c r="F867" s="104" t="s">
        <v>2260</v>
      </c>
      <c r="G867" s="105"/>
      <c r="H867" s="105"/>
      <c r="I867" s="105"/>
      <c r="J867" s="105"/>
      <c r="K867" s="105"/>
      <c r="L867" s="165" t="s">
        <v>16</v>
      </c>
      <c r="M867" s="105"/>
    </row>
    <row r="868" spans="1:13" ht="90" x14ac:dyDescent="0.25">
      <c r="A868" s="169"/>
      <c r="B868" s="115"/>
      <c r="C868" s="107" t="s">
        <v>2261</v>
      </c>
      <c r="D868" s="178"/>
      <c r="E868" s="108" t="s">
        <v>2262</v>
      </c>
      <c r="F868" s="104" t="s">
        <v>2263</v>
      </c>
      <c r="G868" s="105" t="s">
        <v>2264</v>
      </c>
      <c r="H868" s="105"/>
      <c r="I868" s="105"/>
      <c r="J868" s="105"/>
      <c r="K868" s="105"/>
      <c r="L868" s="165" t="s">
        <v>16</v>
      </c>
      <c r="M868" s="105"/>
    </row>
    <row r="869" spans="1:13" ht="60" x14ac:dyDescent="0.25">
      <c r="A869" s="169"/>
      <c r="B869" s="115"/>
      <c r="C869" s="107" t="s">
        <v>2265</v>
      </c>
      <c r="D869" s="178"/>
      <c r="E869" s="108" t="s">
        <v>2266</v>
      </c>
      <c r="F869" s="104" t="s">
        <v>2267</v>
      </c>
      <c r="G869" s="105"/>
      <c r="H869" s="105"/>
      <c r="I869" s="105"/>
      <c r="J869" s="105"/>
      <c r="K869" s="105"/>
      <c r="L869" s="165" t="s">
        <v>16</v>
      </c>
      <c r="M869" s="105"/>
    </row>
    <row r="870" spans="1:13" ht="140.44999999999999" customHeight="1" x14ac:dyDescent="0.25">
      <c r="A870" s="169"/>
      <c r="B870" s="115"/>
      <c r="C870" s="107" t="s">
        <v>2268</v>
      </c>
      <c r="D870" s="178"/>
      <c r="E870" s="108" t="s">
        <v>2269</v>
      </c>
      <c r="F870" s="104" t="s">
        <v>2270</v>
      </c>
      <c r="G870" s="105" t="s">
        <v>2271</v>
      </c>
      <c r="H870" s="105"/>
      <c r="I870" s="105"/>
      <c r="J870" s="105"/>
      <c r="K870" s="105"/>
      <c r="L870" s="165"/>
      <c r="M870" s="105"/>
    </row>
    <row r="871" spans="1:13" ht="45" x14ac:dyDescent="0.25">
      <c r="A871" s="169"/>
      <c r="B871" s="115"/>
      <c r="C871" s="107" t="s">
        <v>2272</v>
      </c>
      <c r="D871" s="178"/>
      <c r="E871" s="108" t="s">
        <v>2273</v>
      </c>
      <c r="F871" s="104" t="s">
        <v>2274</v>
      </c>
      <c r="G871" s="105"/>
      <c r="H871" s="105"/>
      <c r="I871" s="105"/>
      <c r="J871" s="105"/>
      <c r="K871" s="105"/>
      <c r="L871" s="165" t="s">
        <v>16</v>
      </c>
      <c r="M871" s="105"/>
    </row>
    <row r="872" spans="1:13" ht="60" x14ac:dyDescent="0.25">
      <c r="A872" s="169"/>
      <c r="B872" s="115"/>
      <c r="C872" s="107" t="s">
        <v>2275</v>
      </c>
      <c r="D872" s="178"/>
      <c r="E872" s="108" t="s">
        <v>2276</v>
      </c>
      <c r="F872" s="104" t="s">
        <v>2277</v>
      </c>
      <c r="G872" s="105"/>
      <c r="H872" s="105"/>
      <c r="I872" s="105"/>
      <c r="J872" s="105"/>
      <c r="K872" s="105"/>
      <c r="L872" s="165" t="s">
        <v>16</v>
      </c>
      <c r="M872" s="105"/>
    </row>
    <row r="873" spans="1:13" ht="45" x14ac:dyDescent="0.25">
      <c r="A873" s="169"/>
      <c r="B873" s="115"/>
      <c r="C873" s="107" t="s">
        <v>2278</v>
      </c>
      <c r="D873" s="178"/>
      <c r="E873" s="108" t="s">
        <v>2279</v>
      </c>
      <c r="F873" s="104" t="s">
        <v>2280</v>
      </c>
      <c r="G873" s="105" t="s">
        <v>1067</v>
      </c>
      <c r="H873" s="105"/>
      <c r="I873" s="105"/>
      <c r="J873" s="105"/>
      <c r="K873" s="105"/>
      <c r="L873" s="165"/>
      <c r="M873" s="105"/>
    </row>
    <row r="874" spans="1:13" ht="60" x14ac:dyDescent="0.25">
      <c r="A874" s="169"/>
      <c r="B874" s="115"/>
      <c r="C874" s="107" t="s">
        <v>2281</v>
      </c>
      <c r="D874" s="178"/>
      <c r="E874" s="108" t="s">
        <v>2282</v>
      </c>
      <c r="F874" s="104" t="s">
        <v>42206</v>
      </c>
      <c r="G874" s="381" t="s">
        <v>42739</v>
      </c>
      <c r="H874" s="105"/>
      <c r="I874" s="105"/>
      <c r="J874" s="105"/>
      <c r="K874" s="105"/>
      <c r="L874" s="105"/>
      <c r="M874" s="105"/>
    </row>
    <row r="875" spans="1:13" ht="45" x14ac:dyDescent="0.25">
      <c r="A875" s="169"/>
      <c r="B875" s="115"/>
      <c r="C875" s="107" t="s">
        <v>2283</v>
      </c>
      <c r="D875" s="178"/>
      <c r="E875" s="108" t="s">
        <v>2284</v>
      </c>
      <c r="F875" s="104" t="s">
        <v>42204</v>
      </c>
      <c r="G875" s="105" t="s">
        <v>2285</v>
      </c>
      <c r="H875" s="105"/>
      <c r="I875" s="105"/>
      <c r="J875" s="105"/>
      <c r="K875" s="105"/>
      <c r="L875" s="165"/>
      <c r="M875" s="105"/>
    </row>
    <row r="876" spans="1:13" ht="60" x14ac:dyDescent="0.25">
      <c r="A876" s="169"/>
      <c r="B876" s="115"/>
      <c r="C876" s="107" t="s">
        <v>2286</v>
      </c>
      <c r="D876" s="178"/>
      <c r="E876" s="108" t="s">
        <v>2287</v>
      </c>
      <c r="F876" s="104" t="s">
        <v>2288</v>
      </c>
      <c r="G876" s="105" t="s">
        <v>1465</v>
      </c>
      <c r="H876" s="105"/>
      <c r="I876" s="105"/>
      <c r="J876" s="105"/>
      <c r="K876" s="105"/>
      <c r="L876" s="165"/>
      <c r="M876" s="105"/>
    </row>
    <row r="877" spans="1:13" ht="30" x14ac:dyDescent="0.25">
      <c r="A877" s="169"/>
      <c r="B877" s="115"/>
      <c r="C877" s="107" t="s">
        <v>2289</v>
      </c>
      <c r="D877" s="178"/>
      <c r="E877" s="108" t="s">
        <v>2290</v>
      </c>
      <c r="F877" s="104" t="s">
        <v>2291</v>
      </c>
      <c r="G877" s="105"/>
      <c r="H877" s="105"/>
      <c r="I877" s="105"/>
      <c r="J877" s="105"/>
      <c r="K877" s="105"/>
      <c r="L877" s="165" t="s">
        <v>16</v>
      </c>
      <c r="M877" s="105"/>
    </row>
    <row r="878" spans="1:13" ht="105" x14ac:dyDescent="0.25">
      <c r="A878" s="169"/>
      <c r="B878" s="116" t="s">
        <v>2292</v>
      </c>
      <c r="C878" s="117"/>
      <c r="D878" s="186"/>
      <c r="E878" s="118" t="s">
        <v>2293</v>
      </c>
      <c r="F878" s="98" t="s">
        <v>2294</v>
      </c>
      <c r="G878" s="99" t="s">
        <v>2295</v>
      </c>
      <c r="H878" s="99" t="s">
        <v>15</v>
      </c>
      <c r="I878" s="99"/>
      <c r="J878" s="99"/>
      <c r="K878" s="99"/>
      <c r="L878" s="207"/>
      <c r="M878" s="99"/>
    </row>
    <row r="879" spans="1:13" ht="60" x14ac:dyDescent="0.25">
      <c r="A879" s="169"/>
      <c r="B879" s="101"/>
      <c r="C879" s="102" t="s">
        <v>2296</v>
      </c>
      <c r="D879" s="172"/>
      <c r="E879" s="103" t="s">
        <v>2297</v>
      </c>
      <c r="F879" s="104" t="s">
        <v>2298</v>
      </c>
      <c r="G879" s="105" t="s">
        <v>2299</v>
      </c>
      <c r="H879" s="105"/>
      <c r="I879" s="105"/>
      <c r="J879" s="105"/>
      <c r="K879" s="105"/>
      <c r="L879" s="165"/>
      <c r="M879" s="105"/>
    </row>
    <row r="880" spans="1:13" ht="60" x14ac:dyDescent="0.25">
      <c r="A880" s="169"/>
      <c r="B880" s="101"/>
      <c r="C880" s="107" t="s">
        <v>2300</v>
      </c>
      <c r="D880" s="178"/>
      <c r="E880" s="108" t="s">
        <v>2301</v>
      </c>
      <c r="F880" s="104" t="s">
        <v>2302</v>
      </c>
      <c r="G880" s="381" t="s">
        <v>42739</v>
      </c>
      <c r="H880" s="105"/>
      <c r="I880" s="105"/>
      <c r="J880" s="105"/>
      <c r="K880" s="105"/>
      <c r="L880" s="165"/>
      <c r="M880" s="105"/>
    </row>
    <row r="881" spans="1:13" ht="75" x14ac:dyDescent="0.25">
      <c r="A881" s="169"/>
      <c r="B881" s="101"/>
      <c r="C881" s="107" t="s">
        <v>2303</v>
      </c>
      <c r="D881" s="178"/>
      <c r="E881" s="108" t="s">
        <v>2304</v>
      </c>
      <c r="F881" s="104" t="s">
        <v>2305</v>
      </c>
      <c r="G881" s="105" t="s">
        <v>47820</v>
      </c>
      <c r="H881" s="105"/>
      <c r="I881" s="105"/>
      <c r="J881" s="105"/>
      <c r="K881" s="105"/>
      <c r="L881" s="165"/>
      <c r="M881" s="105"/>
    </row>
    <row r="882" spans="1:13" ht="120" x14ac:dyDescent="0.25">
      <c r="A882" s="169"/>
      <c r="B882" s="101"/>
      <c r="C882" s="107" t="s">
        <v>2306</v>
      </c>
      <c r="D882" s="178"/>
      <c r="E882" s="108" t="s">
        <v>2307</v>
      </c>
      <c r="F882" s="104" t="s">
        <v>2308</v>
      </c>
      <c r="G882" s="105" t="s">
        <v>2309</v>
      </c>
      <c r="H882" s="105"/>
      <c r="I882" s="105"/>
      <c r="J882" s="105"/>
      <c r="K882" s="105"/>
      <c r="L882" s="165"/>
      <c r="M882" s="105"/>
    </row>
    <row r="883" spans="1:13" ht="105" x14ac:dyDescent="0.25">
      <c r="A883" s="169"/>
      <c r="B883" s="109" t="s">
        <v>2310</v>
      </c>
      <c r="C883" s="110"/>
      <c r="D883" s="182"/>
      <c r="E883" s="111" t="s">
        <v>2311</v>
      </c>
      <c r="F883" s="112" t="s">
        <v>2312</v>
      </c>
      <c r="G883" s="113" t="s">
        <v>2313</v>
      </c>
      <c r="H883" s="113" t="s">
        <v>15</v>
      </c>
      <c r="I883" s="113"/>
      <c r="J883" s="113"/>
      <c r="K883" s="113"/>
      <c r="L883" s="138"/>
      <c r="M883" s="113"/>
    </row>
    <row r="884" spans="1:13" ht="45" x14ac:dyDescent="0.25">
      <c r="A884" s="169"/>
      <c r="B884" s="115"/>
      <c r="C884" s="102" t="s">
        <v>2314</v>
      </c>
      <c r="D884" s="172"/>
      <c r="E884" s="103" t="s">
        <v>2315</v>
      </c>
      <c r="F884" s="104" t="s">
        <v>2316</v>
      </c>
      <c r="G884" s="105" t="s">
        <v>343</v>
      </c>
      <c r="H884" s="105"/>
      <c r="I884" s="105"/>
      <c r="J884" s="775" t="s">
        <v>268</v>
      </c>
      <c r="K884" s="105"/>
      <c r="L884" s="165"/>
      <c r="M884" s="105"/>
    </row>
    <row r="885" spans="1:13" ht="75" x14ac:dyDescent="0.25">
      <c r="A885" s="169"/>
      <c r="B885" s="115"/>
      <c r="C885" s="107" t="s">
        <v>2317</v>
      </c>
      <c r="D885" s="178"/>
      <c r="E885" s="108" t="s">
        <v>2318</v>
      </c>
      <c r="F885" s="104" t="s">
        <v>1836</v>
      </c>
      <c r="G885" s="105"/>
      <c r="H885" s="105"/>
      <c r="I885" s="105"/>
      <c r="J885" s="105"/>
      <c r="K885" s="105" t="s">
        <v>2319</v>
      </c>
      <c r="L885" s="165" t="s">
        <v>16</v>
      </c>
      <c r="M885" s="105"/>
    </row>
    <row r="886" spans="1:13" ht="45" x14ac:dyDescent="0.25">
      <c r="A886" s="169"/>
      <c r="B886" s="115"/>
      <c r="C886" s="107" t="s">
        <v>2320</v>
      </c>
      <c r="D886" s="178"/>
      <c r="E886" s="108" t="s">
        <v>2321</v>
      </c>
      <c r="F886" s="104" t="s">
        <v>2322</v>
      </c>
      <c r="G886" s="105"/>
      <c r="H886" s="105"/>
      <c r="I886" s="105"/>
      <c r="J886" s="105"/>
      <c r="K886" s="105"/>
      <c r="L886" s="165" t="s">
        <v>16</v>
      </c>
      <c r="M886" s="105"/>
    </row>
    <row r="887" spans="1:13" ht="45" x14ac:dyDescent="0.25">
      <c r="A887" s="169"/>
      <c r="B887" s="115"/>
      <c r="C887" s="107" t="s">
        <v>2323</v>
      </c>
      <c r="D887" s="178"/>
      <c r="E887" s="108" t="s">
        <v>2324</v>
      </c>
      <c r="F887" s="104" t="s">
        <v>2325</v>
      </c>
      <c r="G887" s="105"/>
      <c r="H887" s="105"/>
      <c r="I887" s="105"/>
      <c r="J887" s="105"/>
      <c r="K887" s="105"/>
      <c r="L887" s="165" t="s">
        <v>16</v>
      </c>
      <c r="M887" s="105"/>
    </row>
    <row r="888" spans="1:13" ht="45" x14ac:dyDescent="0.25">
      <c r="A888" s="169"/>
      <c r="B888" s="115"/>
      <c r="C888" s="107" t="s">
        <v>2326</v>
      </c>
      <c r="D888" s="174"/>
      <c r="E888" s="153" t="s">
        <v>2327</v>
      </c>
      <c r="F888" s="104" t="s">
        <v>2328</v>
      </c>
      <c r="G888" s="105"/>
      <c r="H888" s="105"/>
      <c r="I888" s="105"/>
      <c r="J888" s="105"/>
      <c r="K888" s="105"/>
      <c r="L888" s="165" t="s">
        <v>16</v>
      </c>
      <c r="M888" s="105"/>
    </row>
    <row r="889" spans="1:13" ht="90" x14ac:dyDescent="0.25">
      <c r="A889" s="169"/>
      <c r="B889" s="115"/>
      <c r="C889" s="150"/>
      <c r="D889" s="172" t="s">
        <v>2329</v>
      </c>
      <c r="E889" s="103" t="s">
        <v>2330</v>
      </c>
      <c r="F889" s="104" t="s">
        <v>47928</v>
      </c>
      <c r="G889" s="105" t="s">
        <v>47597</v>
      </c>
      <c r="H889" s="105"/>
      <c r="I889" s="105"/>
      <c r="J889" s="105"/>
      <c r="K889" s="105"/>
      <c r="L889" s="165"/>
      <c r="M889" s="105"/>
    </row>
    <row r="890" spans="1:13" ht="75" x14ac:dyDescent="0.25">
      <c r="A890" s="169"/>
      <c r="B890" s="115"/>
      <c r="C890" s="150"/>
      <c r="D890" s="172" t="s">
        <v>2331</v>
      </c>
      <c r="E890" s="103" t="s">
        <v>2332</v>
      </c>
      <c r="F890" s="104" t="s">
        <v>2333</v>
      </c>
      <c r="G890" s="381" t="s">
        <v>42738</v>
      </c>
      <c r="H890" s="105"/>
      <c r="I890" s="105"/>
      <c r="J890" s="105"/>
      <c r="K890" s="105"/>
      <c r="L890" s="165"/>
      <c r="M890" s="105"/>
    </row>
    <row r="891" spans="1:13" ht="45" x14ac:dyDescent="0.25">
      <c r="A891" s="169"/>
      <c r="B891" s="115"/>
      <c r="C891" s="107" t="s">
        <v>2334</v>
      </c>
      <c r="D891" s="178"/>
      <c r="E891" s="108" t="s">
        <v>2335</v>
      </c>
      <c r="F891" s="104" t="s">
        <v>2336</v>
      </c>
      <c r="G891" s="105" t="s">
        <v>2337</v>
      </c>
      <c r="H891" s="105"/>
      <c r="I891" s="105"/>
      <c r="J891" s="775" t="s">
        <v>6921</v>
      </c>
      <c r="K891" s="105"/>
      <c r="L891" s="165"/>
      <c r="M891" s="105"/>
    </row>
    <row r="892" spans="1:13" ht="45" x14ac:dyDescent="0.25">
      <c r="A892" s="169"/>
      <c r="B892" s="115"/>
      <c r="C892" s="107" t="s">
        <v>2338</v>
      </c>
      <c r="D892" s="178"/>
      <c r="E892" s="108" t="s">
        <v>2339</v>
      </c>
      <c r="F892" s="104" t="s">
        <v>2340</v>
      </c>
      <c r="G892" s="105"/>
      <c r="H892" s="105"/>
      <c r="I892" s="105"/>
      <c r="J892" s="775" t="s">
        <v>50111</v>
      </c>
      <c r="K892" s="105"/>
      <c r="L892" s="165" t="s">
        <v>16</v>
      </c>
      <c r="M892" s="105"/>
    </row>
    <row r="893" spans="1:13" ht="60" x14ac:dyDescent="0.25">
      <c r="A893" s="169"/>
      <c r="B893" s="115"/>
      <c r="C893" s="107" t="s">
        <v>2341</v>
      </c>
      <c r="D893" s="178"/>
      <c r="E893" s="108" t="s">
        <v>2342</v>
      </c>
      <c r="F893" s="104" t="s">
        <v>2343</v>
      </c>
      <c r="G893" s="105" t="s">
        <v>46454</v>
      </c>
      <c r="H893" s="105"/>
      <c r="I893" s="105" t="s">
        <v>45848</v>
      </c>
      <c r="J893" s="105"/>
      <c r="K893" s="105"/>
      <c r="L893" s="165" t="s">
        <v>16</v>
      </c>
      <c r="M893" s="105"/>
    </row>
    <row r="894" spans="1:13" ht="60" x14ac:dyDescent="0.25">
      <c r="A894" s="169"/>
      <c r="B894" s="116" t="s">
        <v>2344</v>
      </c>
      <c r="C894" s="117"/>
      <c r="D894" s="186"/>
      <c r="E894" s="118" t="s">
        <v>2345</v>
      </c>
      <c r="F894" s="98" t="s">
        <v>2346</v>
      </c>
      <c r="G894" s="99" t="s">
        <v>1121</v>
      </c>
      <c r="H894" s="99" t="s">
        <v>15</v>
      </c>
      <c r="I894" s="99"/>
      <c r="J894" s="99"/>
      <c r="K894" s="99"/>
      <c r="L894" s="207"/>
      <c r="M894" s="99"/>
    </row>
    <row r="895" spans="1:13" ht="45" x14ac:dyDescent="0.25">
      <c r="A895" s="169"/>
      <c r="B895" s="101"/>
      <c r="C895" s="102" t="s">
        <v>2347</v>
      </c>
      <c r="D895" s="180"/>
      <c r="E895" s="149" t="s">
        <v>2348</v>
      </c>
      <c r="F895" s="104" t="s">
        <v>2349</v>
      </c>
      <c r="G895" s="105" t="s">
        <v>48127</v>
      </c>
      <c r="H895" s="105"/>
      <c r="I895" s="105"/>
      <c r="J895" s="105"/>
      <c r="K895" s="105"/>
      <c r="L895" s="165" t="s">
        <v>16</v>
      </c>
      <c r="M895" s="105"/>
    </row>
    <row r="896" spans="1:13" ht="30" x14ac:dyDescent="0.25">
      <c r="A896" s="169"/>
      <c r="B896" s="101"/>
      <c r="C896" s="150"/>
      <c r="D896" s="172" t="s">
        <v>2350</v>
      </c>
      <c r="E896" s="103" t="s">
        <v>2351</v>
      </c>
      <c r="F896" s="104" t="s">
        <v>2352</v>
      </c>
      <c r="G896" s="105" t="s">
        <v>2353</v>
      </c>
      <c r="H896" s="105"/>
      <c r="I896" s="105"/>
      <c r="J896" s="105"/>
      <c r="K896" s="105"/>
      <c r="L896" s="165"/>
      <c r="M896" s="105"/>
    </row>
    <row r="897" spans="1:13" ht="60" x14ac:dyDescent="0.25">
      <c r="A897" s="169"/>
      <c r="B897" s="101"/>
      <c r="C897" s="150"/>
      <c r="D897" s="172" t="s">
        <v>2354</v>
      </c>
      <c r="E897" s="103" t="s">
        <v>2355</v>
      </c>
      <c r="F897" s="104" t="s">
        <v>2356</v>
      </c>
      <c r="G897" s="105" t="s">
        <v>2353</v>
      </c>
      <c r="H897" s="105"/>
      <c r="I897" s="105"/>
      <c r="J897" s="105"/>
      <c r="K897" s="105" t="s">
        <v>2357</v>
      </c>
      <c r="L897" s="165"/>
      <c r="M897" s="105"/>
    </row>
    <row r="898" spans="1:13" ht="105" x14ac:dyDescent="0.25">
      <c r="A898" s="169"/>
      <c r="B898" s="101"/>
      <c r="C898" s="150"/>
      <c r="D898" s="172" t="s">
        <v>2358</v>
      </c>
      <c r="E898" s="103" t="s">
        <v>2359</v>
      </c>
      <c r="F898" s="104" t="s">
        <v>2360</v>
      </c>
      <c r="G898" s="105" t="s">
        <v>357</v>
      </c>
      <c r="H898" s="105"/>
      <c r="I898" s="105"/>
      <c r="J898" s="105"/>
      <c r="K898" s="105" t="s">
        <v>2361</v>
      </c>
      <c r="L898" s="165"/>
      <c r="M898" s="105"/>
    </row>
    <row r="899" spans="1:13" ht="90" x14ac:dyDescent="0.25">
      <c r="A899" s="169"/>
      <c r="B899" s="101"/>
      <c r="C899" s="107" t="s">
        <v>2362</v>
      </c>
      <c r="D899" s="174"/>
      <c r="E899" s="153" t="s">
        <v>2363</v>
      </c>
      <c r="F899" s="104" t="s">
        <v>2364</v>
      </c>
      <c r="G899" s="105" t="s">
        <v>2365</v>
      </c>
      <c r="H899" s="105"/>
      <c r="I899" s="105"/>
      <c r="J899" s="105"/>
      <c r="K899" s="105"/>
      <c r="L899" s="165"/>
      <c r="M899" s="105"/>
    </row>
    <row r="900" spans="1:13" ht="105" x14ac:dyDescent="0.25">
      <c r="A900" s="169"/>
      <c r="B900" s="101"/>
      <c r="C900" s="150"/>
      <c r="D900" s="172" t="s">
        <v>2366</v>
      </c>
      <c r="E900" s="103" t="s">
        <v>2367</v>
      </c>
      <c r="F900" s="104" t="s">
        <v>47888</v>
      </c>
      <c r="G900" s="105" t="s">
        <v>47787</v>
      </c>
      <c r="H900" s="105"/>
      <c r="I900" s="105"/>
      <c r="J900" s="105"/>
      <c r="K900" s="105"/>
      <c r="L900" s="165"/>
      <c r="M900" s="105"/>
    </row>
    <row r="901" spans="1:13" ht="135" x14ac:dyDescent="0.25">
      <c r="A901" s="169"/>
      <c r="B901" s="101"/>
      <c r="C901" s="150"/>
      <c r="D901" s="172" t="s">
        <v>2368</v>
      </c>
      <c r="E901" s="103" t="s">
        <v>2369</v>
      </c>
      <c r="F901" s="104" t="s">
        <v>47889</v>
      </c>
      <c r="G901" s="105" t="s">
        <v>47890</v>
      </c>
      <c r="H901" s="105"/>
      <c r="I901" s="105"/>
      <c r="J901" s="105"/>
      <c r="K901" s="105"/>
      <c r="L901" s="165"/>
      <c r="M901" s="105"/>
    </row>
    <row r="902" spans="1:13" ht="45" x14ac:dyDescent="0.25">
      <c r="A902" s="169"/>
      <c r="B902" s="101"/>
      <c r="C902" s="150"/>
      <c r="D902" s="172" t="s">
        <v>2370</v>
      </c>
      <c r="E902" s="103" t="s">
        <v>2371</v>
      </c>
      <c r="F902" s="104" t="s">
        <v>2372</v>
      </c>
      <c r="G902" s="105" t="s">
        <v>43169</v>
      </c>
      <c r="H902" s="105"/>
      <c r="I902" s="105"/>
      <c r="J902" s="105"/>
      <c r="K902" s="105"/>
      <c r="L902" s="165"/>
      <c r="M902" s="105"/>
    </row>
    <row r="903" spans="1:13" ht="105" x14ac:dyDescent="0.25">
      <c r="A903" s="169"/>
      <c r="B903" s="109" t="s">
        <v>2373</v>
      </c>
      <c r="C903" s="109"/>
      <c r="D903" s="203"/>
      <c r="E903" s="131" t="s">
        <v>2374</v>
      </c>
      <c r="F903" s="112" t="s">
        <v>42207</v>
      </c>
      <c r="G903" s="113" t="s">
        <v>1103</v>
      </c>
      <c r="H903" s="113"/>
      <c r="I903" s="113"/>
      <c r="J903" s="113"/>
      <c r="K903" s="113" t="s">
        <v>2375</v>
      </c>
      <c r="L903" s="138"/>
      <c r="M903" s="113"/>
    </row>
    <row r="904" spans="1:13" ht="90" x14ac:dyDescent="0.25">
      <c r="A904" s="169"/>
      <c r="B904" s="116" t="s">
        <v>2376</v>
      </c>
      <c r="C904" s="117"/>
      <c r="D904" s="186"/>
      <c r="E904" s="118" t="s">
        <v>2377</v>
      </c>
      <c r="F904" s="98" t="s">
        <v>2378</v>
      </c>
      <c r="G904" s="99" t="s">
        <v>42739</v>
      </c>
      <c r="H904" s="99" t="s">
        <v>15</v>
      </c>
      <c r="I904" s="99"/>
      <c r="J904" s="99"/>
      <c r="K904" s="99"/>
      <c r="L904" s="99"/>
      <c r="M904" s="99"/>
    </row>
    <row r="905" spans="1:13" ht="60" x14ac:dyDescent="0.25">
      <c r="A905" s="169"/>
      <c r="B905" s="101"/>
      <c r="C905" s="102" t="s">
        <v>2379</v>
      </c>
      <c r="D905" s="172"/>
      <c r="E905" s="103" t="s">
        <v>2380</v>
      </c>
      <c r="F905" s="104" t="s">
        <v>2381</v>
      </c>
      <c r="G905" s="381" t="s">
        <v>42739</v>
      </c>
      <c r="H905" s="105"/>
      <c r="I905" s="105"/>
      <c r="J905" s="105"/>
      <c r="K905" s="105"/>
      <c r="L905" s="105" t="s">
        <v>16</v>
      </c>
      <c r="M905" s="104"/>
    </row>
    <row r="906" spans="1:13" ht="60" x14ac:dyDescent="0.25">
      <c r="A906" s="169"/>
      <c r="B906" s="101"/>
      <c r="C906" s="107" t="s">
        <v>2382</v>
      </c>
      <c r="D906" s="178"/>
      <c r="E906" s="108" t="s">
        <v>2383</v>
      </c>
      <c r="F906" s="104" t="s">
        <v>2384</v>
      </c>
      <c r="G906" s="381" t="s">
        <v>42739</v>
      </c>
      <c r="H906" s="105"/>
      <c r="I906" s="105"/>
      <c r="J906" s="105"/>
      <c r="K906" s="105"/>
      <c r="L906" s="105" t="s">
        <v>16</v>
      </c>
      <c r="M906" s="104"/>
    </row>
    <row r="907" spans="1:13" ht="60" x14ac:dyDescent="0.25">
      <c r="A907" s="169"/>
      <c r="B907" s="101"/>
      <c r="C907" s="107" t="s">
        <v>2385</v>
      </c>
      <c r="D907" s="178"/>
      <c r="E907" s="108" t="s">
        <v>2386</v>
      </c>
      <c r="F907" s="104" t="s">
        <v>2387</v>
      </c>
      <c r="G907" s="381" t="s">
        <v>42739</v>
      </c>
      <c r="H907" s="105"/>
      <c r="I907" s="105"/>
      <c r="J907" s="105"/>
      <c r="K907" s="105"/>
      <c r="L907" s="105" t="s">
        <v>16</v>
      </c>
      <c r="M907" s="104"/>
    </row>
    <row r="908" spans="1:13" ht="60" x14ac:dyDescent="0.25">
      <c r="A908" s="169"/>
      <c r="B908" s="101"/>
      <c r="C908" s="107" t="s">
        <v>2388</v>
      </c>
      <c r="D908" s="178"/>
      <c r="E908" s="108" t="s">
        <v>2389</v>
      </c>
      <c r="F908" s="104" t="s">
        <v>2390</v>
      </c>
      <c r="G908" s="381" t="s">
        <v>42739</v>
      </c>
      <c r="H908" s="105"/>
      <c r="I908" s="105"/>
      <c r="J908" s="105"/>
      <c r="K908" s="105"/>
      <c r="L908" s="105" t="s">
        <v>16</v>
      </c>
      <c r="M908" s="104"/>
    </row>
    <row r="909" spans="1:13" ht="60" x14ac:dyDescent="0.25">
      <c r="A909" s="169"/>
      <c r="B909" s="109" t="s">
        <v>2391</v>
      </c>
      <c r="C909" s="109"/>
      <c r="D909" s="203"/>
      <c r="E909" s="131" t="s">
        <v>2392</v>
      </c>
      <c r="F909" s="112" t="s">
        <v>2393</v>
      </c>
      <c r="G909" s="113" t="s">
        <v>42739</v>
      </c>
      <c r="H909" s="113"/>
      <c r="I909" s="113"/>
      <c r="J909" s="113"/>
      <c r="K909" s="113"/>
      <c r="L909" s="113" t="s">
        <v>16</v>
      </c>
      <c r="M909" s="112"/>
    </row>
    <row r="910" spans="1:13" ht="105" x14ac:dyDescent="0.25">
      <c r="A910" s="169"/>
      <c r="B910" s="116" t="s">
        <v>2394</v>
      </c>
      <c r="C910" s="117"/>
      <c r="D910" s="186"/>
      <c r="E910" s="118" t="s">
        <v>2395</v>
      </c>
      <c r="F910" s="98" t="s">
        <v>2396</v>
      </c>
      <c r="G910" s="99" t="s">
        <v>42739</v>
      </c>
      <c r="H910" s="99" t="s">
        <v>2397</v>
      </c>
      <c r="I910" s="99"/>
      <c r="J910" s="99"/>
      <c r="K910" s="99"/>
      <c r="L910" s="99" t="s">
        <v>16</v>
      </c>
      <c r="M910" s="98"/>
    </row>
    <row r="911" spans="1:13" ht="165" x14ac:dyDescent="0.25">
      <c r="A911" s="169"/>
      <c r="B911" s="101"/>
      <c r="C911" s="102" t="s">
        <v>2398</v>
      </c>
      <c r="D911" s="180"/>
      <c r="E911" s="149" t="s">
        <v>2399</v>
      </c>
      <c r="F911" s="104" t="s">
        <v>2400</v>
      </c>
      <c r="G911" s="105" t="s">
        <v>2401</v>
      </c>
      <c r="H911" s="105"/>
      <c r="I911" s="105"/>
      <c r="J911" s="775" t="s">
        <v>50112</v>
      </c>
      <c r="K911" s="105"/>
      <c r="L911" s="165"/>
      <c r="M911" s="105"/>
    </row>
    <row r="912" spans="1:13" ht="336.6" customHeight="1" x14ac:dyDescent="0.25">
      <c r="A912" s="169"/>
      <c r="B912" s="101"/>
      <c r="C912" s="150"/>
      <c r="D912" s="172" t="s">
        <v>2402</v>
      </c>
      <c r="E912" s="103" t="s">
        <v>43681</v>
      </c>
      <c r="F912" s="104" t="s">
        <v>43682</v>
      </c>
      <c r="G912" s="381" t="s">
        <v>43683</v>
      </c>
      <c r="H912" s="105"/>
      <c r="I912" s="105"/>
      <c r="J912" s="105"/>
      <c r="K912" s="105"/>
      <c r="L912" s="165"/>
      <c r="M912" s="105"/>
    </row>
    <row r="913" spans="1:13" ht="165" x14ac:dyDescent="0.25">
      <c r="A913" s="169"/>
      <c r="B913" s="101"/>
      <c r="C913" s="150"/>
      <c r="D913" s="172" t="s">
        <v>2403</v>
      </c>
      <c r="E913" s="103" t="s">
        <v>2404</v>
      </c>
      <c r="F913" s="104" t="s">
        <v>2400</v>
      </c>
      <c r="G913" s="105" t="s">
        <v>2401</v>
      </c>
      <c r="H913" s="105"/>
      <c r="I913" s="105"/>
      <c r="J913" s="105"/>
      <c r="K913" s="105"/>
      <c r="L913" s="165"/>
      <c r="M913" s="105"/>
    </row>
    <row r="914" spans="1:13" ht="165" x14ac:dyDescent="0.25">
      <c r="A914" s="169"/>
      <c r="B914" s="101"/>
      <c r="C914" s="150"/>
      <c r="D914" s="172" t="s">
        <v>2405</v>
      </c>
      <c r="E914" s="103" t="s">
        <v>2406</v>
      </c>
      <c r="F914" s="104" t="s">
        <v>2400</v>
      </c>
      <c r="G914" s="105" t="s">
        <v>2401</v>
      </c>
      <c r="H914" s="105"/>
      <c r="I914" s="105"/>
      <c r="J914" s="105"/>
      <c r="K914" s="105"/>
      <c r="L914" s="165"/>
      <c r="M914" s="105"/>
    </row>
    <row r="915" spans="1:13" ht="135" x14ac:dyDescent="0.25">
      <c r="A915" s="169"/>
      <c r="B915" s="101"/>
      <c r="C915" s="107" t="s">
        <v>2407</v>
      </c>
      <c r="D915" s="174"/>
      <c r="E915" s="153" t="s">
        <v>2408</v>
      </c>
      <c r="F915" s="104" t="s">
        <v>2409</v>
      </c>
      <c r="G915" s="105" t="s">
        <v>1103</v>
      </c>
      <c r="H915" s="105"/>
      <c r="I915" s="105"/>
      <c r="J915" s="775" t="s">
        <v>50113</v>
      </c>
      <c r="K915" s="105"/>
      <c r="L915" s="165" t="s">
        <v>16</v>
      </c>
      <c r="M915" s="105"/>
    </row>
    <row r="916" spans="1:13" ht="105" x14ac:dyDescent="0.25">
      <c r="A916" s="169"/>
      <c r="B916" s="101"/>
      <c r="C916" s="150"/>
      <c r="D916" s="172" t="s">
        <v>2410</v>
      </c>
      <c r="E916" s="103" t="s">
        <v>2411</v>
      </c>
      <c r="F916" s="104" t="s">
        <v>47891</v>
      </c>
      <c r="G916" s="105" t="s">
        <v>47890</v>
      </c>
      <c r="H916" s="105"/>
      <c r="I916" s="105"/>
      <c r="J916" s="105"/>
      <c r="K916" s="105" t="s">
        <v>2412</v>
      </c>
      <c r="L916" s="165"/>
      <c r="M916" s="105"/>
    </row>
    <row r="917" spans="1:13" ht="120" x14ac:dyDescent="0.25">
      <c r="A917" s="169"/>
      <c r="B917" s="101"/>
      <c r="C917" s="150"/>
      <c r="D917" s="172" t="s">
        <v>2413</v>
      </c>
      <c r="E917" s="103" t="s">
        <v>2414</v>
      </c>
      <c r="F917" s="104" t="s">
        <v>47892</v>
      </c>
      <c r="G917" s="105" t="s">
        <v>47890</v>
      </c>
      <c r="H917" s="105"/>
      <c r="I917" s="105"/>
      <c r="J917" s="105"/>
      <c r="K917" s="105"/>
      <c r="L917" s="165" t="s">
        <v>16</v>
      </c>
      <c r="M917" s="105"/>
    </row>
    <row r="918" spans="1:13" ht="135" x14ac:dyDescent="0.25">
      <c r="A918" s="169"/>
      <c r="B918" s="101"/>
      <c r="C918" s="107" t="s">
        <v>2415</v>
      </c>
      <c r="D918" s="178"/>
      <c r="E918" s="108" t="s">
        <v>2416</v>
      </c>
      <c r="F918" s="104" t="s">
        <v>47893</v>
      </c>
      <c r="G918" s="105" t="s">
        <v>1461</v>
      </c>
      <c r="H918" s="105"/>
      <c r="I918" s="105"/>
      <c r="J918" s="775" t="s">
        <v>50114</v>
      </c>
      <c r="K918" s="105"/>
      <c r="L918" s="165"/>
      <c r="M918" s="105"/>
    </row>
    <row r="919" spans="1:13" ht="75" x14ac:dyDescent="0.25">
      <c r="A919" s="169"/>
      <c r="B919" s="101"/>
      <c r="C919" s="107" t="s">
        <v>2417</v>
      </c>
      <c r="D919" s="178"/>
      <c r="E919" s="108" t="s">
        <v>2418</v>
      </c>
      <c r="F919" s="104" t="s">
        <v>2419</v>
      </c>
      <c r="G919" s="381" t="s">
        <v>42745</v>
      </c>
      <c r="H919" s="105"/>
      <c r="I919" s="105"/>
      <c r="J919" s="775" t="s">
        <v>50115</v>
      </c>
      <c r="K919" s="105"/>
      <c r="L919" s="165"/>
      <c r="M919" s="105"/>
    </row>
    <row r="920" spans="1:13" ht="90" x14ac:dyDescent="0.25">
      <c r="A920" s="169"/>
      <c r="B920" s="101"/>
      <c r="C920" s="107" t="s">
        <v>2420</v>
      </c>
      <c r="D920" s="174"/>
      <c r="E920" s="153" t="s">
        <v>2421</v>
      </c>
      <c r="F920" s="104" t="s">
        <v>42205</v>
      </c>
      <c r="G920" s="381" t="s">
        <v>2422</v>
      </c>
      <c r="H920" s="105"/>
      <c r="I920" s="105"/>
      <c r="J920" s="775" t="s">
        <v>50116</v>
      </c>
      <c r="K920" s="105"/>
      <c r="L920" s="165"/>
      <c r="M920" s="105"/>
    </row>
    <row r="921" spans="1:13" ht="45" x14ac:dyDescent="0.25">
      <c r="A921" s="169"/>
      <c r="B921" s="101"/>
      <c r="C921" s="150"/>
      <c r="D921" s="172" t="s">
        <v>2423</v>
      </c>
      <c r="E921" s="103" t="s">
        <v>2424</v>
      </c>
      <c r="F921" s="104" t="s">
        <v>2424</v>
      </c>
      <c r="G921" s="381"/>
      <c r="H921" s="105"/>
      <c r="I921" s="105"/>
      <c r="J921" s="105"/>
      <c r="K921" s="105"/>
      <c r="L921" s="165"/>
      <c r="M921" s="105"/>
    </row>
    <row r="922" spans="1:13" ht="45" x14ac:dyDescent="0.25">
      <c r="A922" s="169"/>
      <c r="B922" s="101"/>
      <c r="C922" s="150"/>
      <c r="D922" s="172" t="s">
        <v>2425</v>
      </c>
      <c r="E922" s="103" t="s">
        <v>2426</v>
      </c>
      <c r="F922" s="104" t="s">
        <v>2426</v>
      </c>
      <c r="G922" s="381"/>
      <c r="H922" s="105"/>
      <c r="I922" s="105"/>
      <c r="J922" s="105"/>
      <c r="K922" s="105"/>
      <c r="L922" s="165"/>
      <c r="M922" s="105"/>
    </row>
    <row r="923" spans="1:13" ht="105" x14ac:dyDescent="0.25">
      <c r="A923" s="169"/>
      <c r="B923" s="101"/>
      <c r="C923" s="107" t="s">
        <v>2427</v>
      </c>
      <c r="D923" s="178"/>
      <c r="E923" s="108" t="s">
        <v>2428</v>
      </c>
      <c r="F923" s="104" t="s">
        <v>2429</v>
      </c>
      <c r="G923" s="381" t="s">
        <v>42738</v>
      </c>
      <c r="H923" s="105"/>
      <c r="I923" s="105"/>
      <c r="J923" s="775" t="s">
        <v>50117</v>
      </c>
      <c r="K923" s="105"/>
      <c r="L923" s="165"/>
      <c r="M923" s="105"/>
    </row>
    <row r="924" spans="1:13" ht="30" x14ac:dyDescent="0.25">
      <c r="A924" s="169"/>
      <c r="B924" s="101"/>
      <c r="C924" s="107" t="s">
        <v>2430</v>
      </c>
      <c r="D924" s="178"/>
      <c r="E924" s="108" t="s">
        <v>2431</v>
      </c>
      <c r="F924" s="104" t="s">
        <v>2432</v>
      </c>
      <c r="G924" s="381"/>
      <c r="H924" s="105"/>
      <c r="I924" s="105"/>
      <c r="J924" s="105"/>
      <c r="K924" s="105"/>
      <c r="L924" s="165" t="s">
        <v>16</v>
      </c>
      <c r="M924" s="105"/>
    </row>
    <row r="925" spans="1:13" ht="90" x14ac:dyDescent="0.25">
      <c r="A925" s="169"/>
      <c r="B925" s="101"/>
      <c r="C925" s="107" t="s">
        <v>2433</v>
      </c>
      <c r="D925" s="178"/>
      <c r="E925" s="108" t="s">
        <v>2434</v>
      </c>
      <c r="F925" s="104" t="s">
        <v>2435</v>
      </c>
      <c r="G925" s="381"/>
      <c r="H925" s="105"/>
      <c r="I925" s="105"/>
      <c r="J925" s="775" t="s">
        <v>50118</v>
      </c>
      <c r="K925" s="105"/>
      <c r="L925" s="165" t="s">
        <v>16</v>
      </c>
      <c r="M925" s="105"/>
    </row>
    <row r="926" spans="1:13" ht="75" x14ac:dyDescent="0.25">
      <c r="A926" s="169"/>
      <c r="B926" s="101"/>
      <c r="C926" s="107" t="s">
        <v>2436</v>
      </c>
      <c r="D926" s="174"/>
      <c r="E926" s="153" t="s">
        <v>2437</v>
      </c>
      <c r="F926" s="104" t="s">
        <v>2438</v>
      </c>
      <c r="G926" s="381"/>
      <c r="H926" s="105"/>
      <c r="I926" s="105"/>
      <c r="J926" s="105"/>
      <c r="K926" s="105"/>
      <c r="L926" s="165" t="s">
        <v>16</v>
      </c>
      <c r="M926" s="105"/>
    </row>
    <row r="927" spans="1:13" ht="150" x14ac:dyDescent="0.25">
      <c r="A927" s="169"/>
      <c r="B927" s="101"/>
      <c r="C927" s="150"/>
      <c r="D927" s="172" t="s">
        <v>2439</v>
      </c>
      <c r="E927" s="103" t="s">
        <v>2440</v>
      </c>
      <c r="F927" s="104" t="s">
        <v>2441</v>
      </c>
      <c r="G927" s="381" t="s">
        <v>2442</v>
      </c>
      <c r="H927" s="105"/>
      <c r="I927" s="105"/>
      <c r="J927" s="105"/>
      <c r="K927" s="105"/>
      <c r="L927" s="165"/>
      <c r="M927" s="105"/>
    </row>
    <row r="928" spans="1:13" ht="75" x14ac:dyDescent="0.25">
      <c r="A928" s="169"/>
      <c r="B928" s="101"/>
      <c r="C928" s="102"/>
      <c r="D928" s="175" t="s">
        <v>52798</v>
      </c>
      <c r="E928" s="103" t="s">
        <v>52799</v>
      </c>
      <c r="F928" s="104" t="s">
        <v>52801</v>
      </c>
      <c r="G928" s="381" t="s">
        <v>52800</v>
      </c>
      <c r="H928" s="105"/>
      <c r="I928" s="105"/>
      <c r="J928" s="105"/>
      <c r="K928" s="105"/>
      <c r="L928" s="165"/>
      <c r="M928" s="105"/>
    </row>
    <row r="929" spans="1:13" ht="90" x14ac:dyDescent="0.25">
      <c r="A929" s="169"/>
      <c r="B929" s="101"/>
      <c r="C929" s="102"/>
      <c r="D929" s="175" t="s">
        <v>52802</v>
      </c>
      <c r="E929" s="103" t="s">
        <v>52804</v>
      </c>
      <c r="F929" s="104" t="s">
        <v>52805</v>
      </c>
      <c r="G929" s="381" t="s">
        <v>52806</v>
      </c>
      <c r="H929" s="105"/>
      <c r="I929" s="105"/>
      <c r="J929" s="105"/>
      <c r="K929" s="105"/>
      <c r="L929" s="165"/>
      <c r="M929" s="105"/>
    </row>
    <row r="930" spans="1:13" ht="90" x14ac:dyDescent="0.25">
      <c r="A930" s="169"/>
      <c r="B930" s="101"/>
      <c r="C930" s="102"/>
      <c r="D930" s="175" t="s">
        <v>52803</v>
      </c>
      <c r="E930" s="103" t="s">
        <v>52807</v>
      </c>
      <c r="F930" s="104" t="s">
        <v>52808</v>
      </c>
      <c r="G930" s="381" t="s">
        <v>8251</v>
      </c>
      <c r="H930" s="105"/>
      <c r="I930" s="105"/>
      <c r="J930" s="105"/>
      <c r="K930" s="105"/>
      <c r="L930" s="165"/>
      <c r="M930" s="105"/>
    </row>
    <row r="931" spans="1:13" ht="120" x14ac:dyDescent="0.25">
      <c r="A931" s="169"/>
      <c r="B931" s="101"/>
      <c r="C931" s="107" t="s">
        <v>2443</v>
      </c>
      <c r="D931" s="178"/>
      <c r="E931" s="108" t="s">
        <v>2444</v>
      </c>
      <c r="F931" s="104" t="s">
        <v>2445</v>
      </c>
      <c r="G931" s="381" t="s">
        <v>42746</v>
      </c>
      <c r="H931" s="105"/>
      <c r="I931" s="105"/>
      <c r="J931" s="105"/>
      <c r="K931" s="105"/>
      <c r="L931" s="165"/>
      <c r="M931" s="105"/>
    </row>
    <row r="932" spans="1:13" ht="105" x14ac:dyDescent="0.25">
      <c r="A932" s="169"/>
      <c r="B932" s="109" t="s">
        <v>2446</v>
      </c>
      <c r="C932" s="110"/>
      <c r="D932" s="182"/>
      <c r="E932" s="111" t="s">
        <v>2447</v>
      </c>
      <c r="F932" s="112" t="s">
        <v>2448</v>
      </c>
      <c r="G932" s="113" t="s">
        <v>47841</v>
      </c>
      <c r="H932" s="113" t="s">
        <v>15</v>
      </c>
      <c r="I932" s="113"/>
      <c r="J932" s="113"/>
      <c r="K932" s="113"/>
      <c r="L932" s="138"/>
      <c r="M932" s="113"/>
    </row>
    <row r="933" spans="1:13" ht="90" x14ac:dyDescent="0.25">
      <c r="A933" s="169"/>
      <c r="B933" s="115"/>
      <c r="C933" s="102" t="s">
        <v>2449</v>
      </c>
      <c r="D933" s="172"/>
      <c r="E933" s="103" t="s">
        <v>2450</v>
      </c>
      <c r="F933" s="104" t="s">
        <v>2451</v>
      </c>
      <c r="G933" s="105" t="s">
        <v>47841</v>
      </c>
      <c r="H933" s="105"/>
      <c r="I933" s="105"/>
      <c r="J933" s="105"/>
      <c r="K933" s="105"/>
      <c r="L933" s="165"/>
      <c r="M933" s="105"/>
    </row>
    <row r="934" spans="1:13" ht="75" x14ac:dyDescent="0.25">
      <c r="A934" s="169"/>
      <c r="B934" s="115"/>
      <c r="C934" s="107" t="s">
        <v>2452</v>
      </c>
      <c r="D934" s="178"/>
      <c r="E934" s="108" t="s">
        <v>2453</v>
      </c>
      <c r="F934" s="104" t="s">
        <v>2454</v>
      </c>
      <c r="G934" s="105" t="s">
        <v>1103</v>
      </c>
      <c r="H934" s="105"/>
      <c r="I934" s="105"/>
      <c r="J934" s="105"/>
      <c r="K934" s="105"/>
      <c r="L934" s="165"/>
      <c r="M934" s="105"/>
    </row>
    <row r="935" spans="1:13" ht="75" x14ac:dyDescent="0.25">
      <c r="A935" s="169"/>
      <c r="B935" s="115"/>
      <c r="C935" s="107" t="s">
        <v>2455</v>
      </c>
      <c r="D935" s="178"/>
      <c r="E935" s="108" t="s">
        <v>2456</v>
      </c>
      <c r="F935" s="104" t="s">
        <v>42208</v>
      </c>
      <c r="G935" s="105" t="s">
        <v>1103</v>
      </c>
      <c r="H935" s="105"/>
      <c r="I935" s="105"/>
      <c r="J935" s="105"/>
      <c r="K935" s="105"/>
      <c r="L935" s="165"/>
      <c r="M935" s="105"/>
    </row>
    <row r="936" spans="1:13" ht="135" x14ac:dyDescent="0.25">
      <c r="A936" s="169"/>
      <c r="B936" s="115"/>
      <c r="C936" s="107" t="s">
        <v>2457</v>
      </c>
      <c r="D936" s="178"/>
      <c r="E936" s="108" t="s">
        <v>2458</v>
      </c>
      <c r="F936" s="104" t="s">
        <v>42209</v>
      </c>
      <c r="G936" s="105" t="s">
        <v>1103</v>
      </c>
      <c r="H936" s="105"/>
      <c r="I936" s="105"/>
      <c r="J936" s="105"/>
      <c r="K936" s="105"/>
      <c r="L936" s="165"/>
      <c r="M936" s="105"/>
    </row>
    <row r="937" spans="1:13" ht="75" x14ac:dyDescent="0.25">
      <c r="A937" s="169"/>
      <c r="B937" s="116" t="s">
        <v>2459</v>
      </c>
      <c r="C937" s="117"/>
      <c r="D937" s="186"/>
      <c r="E937" s="118" t="s">
        <v>2460</v>
      </c>
      <c r="F937" s="98" t="s">
        <v>2461</v>
      </c>
      <c r="G937" s="99" t="s">
        <v>357</v>
      </c>
      <c r="H937" s="99" t="s">
        <v>15</v>
      </c>
      <c r="I937" s="99"/>
      <c r="J937" s="99"/>
      <c r="K937" s="99"/>
      <c r="L937" s="207"/>
      <c r="M937" s="99"/>
    </row>
    <row r="938" spans="1:13" ht="60" x14ac:dyDescent="0.25">
      <c r="A938" s="169"/>
      <c r="B938" s="101"/>
      <c r="C938" s="102" t="s">
        <v>2462</v>
      </c>
      <c r="D938" s="172"/>
      <c r="E938" s="103" t="s">
        <v>2463</v>
      </c>
      <c r="F938" s="104" t="s">
        <v>2464</v>
      </c>
      <c r="G938" s="105" t="s">
        <v>1103</v>
      </c>
      <c r="H938" s="105"/>
      <c r="I938" s="105"/>
      <c r="J938" s="105"/>
      <c r="K938" s="105"/>
      <c r="L938" s="165"/>
      <c r="M938" s="105"/>
    </row>
    <row r="939" spans="1:13" ht="195" x14ac:dyDescent="0.25">
      <c r="A939" s="169"/>
      <c r="B939" s="101"/>
      <c r="C939" s="107" t="s">
        <v>2465</v>
      </c>
      <c r="D939" s="178"/>
      <c r="E939" s="108" t="s">
        <v>2466</v>
      </c>
      <c r="F939" s="104" t="s">
        <v>2467</v>
      </c>
      <c r="G939" s="105" t="s">
        <v>1043</v>
      </c>
      <c r="H939" s="105"/>
      <c r="I939" s="105"/>
      <c r="J939" s="105"/>
      <c r="K939" s="105" t="s">
        <v>2468</v>
      </c>
      <c r="L939" s="165"/>
      <c r="M939" s="105"/>
    </row>
    <row r="940" spans="1:13" ht="60" x14ac:dyDescent="0.25">
      <c r="A940" s="239"/>
      <c r="B940" s="138" t="s">
        <v>44833</v>
      </c>
      <c r="C940" s="110"/>
      <c r="D940" s="110"/>
      <c r="E940" s="314" t="s">
        <v>52795</v>
      </c>
      <c r="F940" s="1346" t="s">
        <v>52796</v>
      </c>
      <c r="G940" s="115" t="s">
        <v>47597</v>
      </c>
      <c r="H940" s="115"/>
      <c r="I940" s="115" t="s">
        <v>52797</v>
      </c>
      <c r="J940" s="115"/>
      <c r="K940" s="115"/>
      <c r="L940" s="115"/>
      <c r="M940" s="115"/>
    </row>
    <row r="941" spans="1:13" ht="30" x14ac:dyDescent="0.25">
      <c r="A941" s="748" t="s">
        <v>2469</v>
      </c>
      <c r="B941" s="331"/>
      <c r="C941" s="331"/>
      <c r="D941" s="354"/>
      <c r="E941" s="332" t="s">
        <v>2470</v>
      </c>
      <c r="F941" s="91" t="s">
        <v>2470</v>
      </c>
      <c r="G941" s="92"/>
      <c r="H941" s="92" t="s">
        <v>2471</v>
      </c>
      <c r="I941" s="92"/>
      <c r="J941" s="92"/>
      <c r="K941" s="92"/>
      <c r="L941" s="484" t="s">
        <v>16</v>
      </c>
      <c r="M941" s="92"/>
    </row>
    <row r="942" spans="1:13" ht="90" x14ac:dyDescent="0.25">
      <c r="A942" s="513"/>
      <c r="B942" s="267" t="s">
        <v>2472</v>
      </c>
      <c r="C942" s="127"/>
      <c r="D942" s="191"/>
      <c r="E942" s="128" t="s">
        <v>2473</v>
      </c>
      <c r="F942" s="112" t="s">
        <v>48013</v>
      </c>
      <c r="G942" s="113" t="s">
        <v>48162</v>
      </c>
      <c r="H942" s="113" t="s">
        <v>2474</v>
      </c>
      <c r="I942" s="113" t="s">
        <v>47508</v>
      </c>
      <c r="J942" s="113"/>
      <c r="K942" s="113"/>
      <c r="L942" s="138"/>
      <c r="M942" s="113"/>
    </row>
    <row r="943" spans="1:13" ht="135" x14ac:dyDescent="0.25">
      <c r="A943" s="189"/>
      <c r="B943" s="135"/>
      <c r="C943" s="102" t="s">
        <v>2475</v>
      </c>
      <c r="D943" s="172"/>
      <c r="E943" s="103" t="s">
        <v>2476</v>
      </c>
      <c r="F943" s="104" t="s">
        <v>2477</v>
      </c>
      <c r="G943" s="105" t="s">
        <v>48164</v>
      </c>
      <c r="H943" s="105"/>
      <c r="I943" s="105" t="s">
        <v>45799</v>
      </c>
      <c r="J943" s="105"/>
      <c r="K943" s="105"/>
      <c r="L943" s="165"/>
      <c r="M943" s="105"/>
    </row>
    <row r="944" spans="1:13" ht="30" x14ac:dyDescent="0.25">
      <c r="A944" s="189"/>
      <c r="B944" s="135"/>
      <c r="C944" s="107" t="s">
        <v>2478</v>
      </c>
      <c r="D944" s="178"/>
      <c r="E944" s="108" t="s">
        <v>2479</v>
      </c>
      <c r="F944" s="104" t="s">
        <v>2480</v>
      </c>
      <c r="G944" s="105" t="s">
        <v>123</v>
      </c>
      <c r="H944" s="105" t="s">
        <v>2474</v>
      </c>
      <c r="I944" s="105"/>
      <c r="J944" s="105"/>
      <c r="K944" s="105"/>
      <c r="L944" s="165"/>
      <c r="M944" s="105"/>
    </row>
    <row r="945" spans="1:13" ht="30" x14ac:dyDescent="0.25">
      <c r="A945" s="189"/>
      <c r="B945" s="135"/>
      <c r="C945" s="150"/>
      <c r="D945" s="145" t="s">
        <v>48016</v>
      </c>
      <c r="E945" s="194" t="s">
        <v>48019</v>
      </c>
      <c r="F945" s="104" t="s">
        <v>48022</v>
      </c>
      <c r="G945" s="381" t="s">
        <v>47597</v>
      </c>
      <c r="H945" s="105"/>
      <c r="I945" s="105"/>
      <c r="J945" s="105"/>
      <c r="K945" s="105"/>
      <c r="L945" s="165"/>
      <c r="M945" s="105"/>
    </row>
    <row r="946" spans="1:13" ht="30" x14ac:dyDescent="0.25">
      <c r="A946" s="189"/>
      <c r="B946" s="135"/>
      <c r="C946" s="150"/>
      <c r="D946" s="145" t="s">
        <v>48017</v>
      </c>
      <c r="E946" s="103" t="s">
        <v>48020</v>
      </c>
      <c r="F946" s="104" t="s">
        <v>48023</v>
      </c>
      <c r="G946" s="381" t="s">
        <v>47597</v>
      </c>
      <c r="H946" s="105"/>
      <c r="I946" s="105"/>
      <c r="J946" s="105"/>
      <c r="K946" s="105"/>
      <c r="L946" s="165"/>
      <c r="M946" s="105"/>
    </row>
    <row r="947" spans="1:13" ht="30" x14ac:dyDescent="0.25">
      <c r="A947" s="189"/>
      <c r="B947" s="135"/>
      <c r="C947" s="150"/>
      <c r="D947" s="145" t="s">
        <v>48018</v>
      </c>
      <c r="E947" s="194" t="s">
        <v>48021</v>
      </c>
      <c r="F947" s="104" t="s">
        <v>48024</v>
      </c>
      <c r="G947" s="381" t="s">
        <v>47597</v>
      </c>
      <c r="H947" s="105"/>
      <c r="I947" s="105"/>
      <c r="J947" s="105"/>
      <c r="K947" s="105"/>
      <c r="L947" s="165"/>
      <c r="M947" s="105"/>
    </row>
    <row r="948" spans="1:13" ht="75" x14ac:dyDescent="0.25">
      <c r="A948" s="189"/>
      <c r="B948" s="135"/>
      <c r="C948" s="107" t="s">
        <v>2481</v>
      </c>
      <c r="D948" s="178"/>
      <c r="E948" s="108" t="s">
        <v>2482</v>
      </c>
      <c r="F948" s="104" t="s">
        <v>48040</v>
      </c>
      <c r="G948" s="105" t="s">
        <v>52764</v>
      </c>
      <c r="H948" s="105"/>
      <c r="I948" s="105" t="s">
        <v>45800</v>
      </c>
      <c r="J948" s="105"/>
      <c r="K948" s="105"/>
      <c r="L948" s="165"/>
      <c r="M948" s="105"/>
    </row>
    <row r="949" spans="1:13" ht="90" x14ac:dyDescent="0.25">
      <c r="A949" s="189"/>
      <c r="B949" s="135"/>
      <c r="C949" s="107" t="s">
        <v>2484</v>
      </c>
      <c r="D949" s="178"/>
      <c r="E949" s="108" t="s">
        <v>2485</v>
      </c>
      <c r="F949" s="104" t="s">
        <v>48014</v>
      </c>
      <c r="G949" s="105" t="s">
        <v>48162</v>
      </c>
      <c r="H949" s="105"/>
      <c r="I949" s="105" t="s">
        <v>45801</v>
      </c>
      <c r="J949" s="105"/>
      <c r="K949" s="105"/>
      <c r="L949" s="165"/>
      <c r="M949" s="105"/>
    </row>
    <row r="950" spans="1:13" ht="75" x14ac:dyDescent="0.25">
      <c r="A950" s="189"/>
      <c r="B950" s="135"/>
      <c r="C950" s="107" t="s">
        <v>2486</v>
      </c>
      <c r="D950" s="178"/>
      <c r="E950" s="108" t="s">
        <v>2487</v>
      </c>
      <c r="F950" s="104" t="s">
        <v>52287</v>
      </c>
      <c r="G950" s="105" t="s">
        <v>48164</v>
      </c>
      <c r="H950" s="105"/>
      <c r="I950" s="105" t="s">
        <v>45802</v>
      </c>
      <c r="J950" s="105"/>
      <c r="K950" s="105"/>
      <c r="L950" s="165"/>
      <c r="M950" s="105"/>
    </row>
    <row r="951" spans="1:13" ht="75" x14ac:dyDescent="0.25">
      <c r="A951" s="189"/>
      <c r="B951" s="136" t="s">
        <v>2488</v>
      </c>
      <c r="C951" s="116"/>
      <c r="D951" s="184"/>
      <c r="E951" s="130" t="s">
        <v>2489</v>
      </c>
      <c r="F951" s="98" t="s">
        <v>48025</v>
      </c>
      <c r="G951" s="99" t="s">
        <v>47597</v>
      </c>
      <c r="H951" s="99"/>
      <c r="I951" s="99"/>
      <c r="J951" s="99"/>
      <c r="K951" s="99"/>
      <c r="L951" s="207"/>
      <c r="M951" s="99"/>
    </row>
    <row r="952" spans="1:13" ht="45" x14ac:dyDescent="0.25">
      <c r="A952" s="189"/>
      <c r="B952" s="373" t="s">
        <v>2490</v>
      </c>
      <c r="C952" s="109"/>
      <c r="D952" s="203"/>
      <c r="E952" s="131" t="s">
        <v>2491</v>
      </c>
      <c r="F952" s="112" t="s">
        <v>2492</v>
      </c>
      <c r="G952" s="113" t="s">
        <v>2493</v>
      </c>
      <c r="H952" s="113"/>
      <c r="I952" s="113"/>
      <c r="J952" s="113"/>
      <c r="K952" s="113"/>
      <c r="L952" s="138"/>
      <c r="M952" s="113"/>
    </row>
    <row r="953" spans="1:13" ht="225" x14ac:dyDescent="0.25">
      <c r="A953" s="189"/>
      <c r="B953" s="136" t="s">
        <v>2494</v>
      </c>
      <c r="C953" s="117"/>
      <c r="D953" s="186"/>
      <c r="E953" s="118" t="s">
        <v>2495</v>
      </c>
      <c r="F953" s="98" t="s">
        <v>2496</v>
      </c>
      <c r="G953" s="99" t="s">
        <v>2497</v>
      </c>
      <c r="H953" s="99" t="s">
        <v>15</v>
      </c>
      <c r="I953" s="99"/>
      <c r="J953" s="99"/>
      <c r="K953" s="99"/>
      <c r="L953" s="207" t="s">
        <v>16</v>
      </c>
      <c r="M953" s="99"/>
    </row>
    <row r="954" spans="1:13" ht="90" x14ac:dyDescent="0.25">
      <c r="A954" s="189"/>
      <c r="B954" s="134"/>
      <c r="C954" s="102" t="s">
        <v>2498</v>
      </c>
      <c r="D954" s="172"/>
      <c r="E954" s="103" t="s">
        <v>2499</v>
      </c>
      <c r="F954" s="104" t="s">
        <v>2500</v>
      </c>
      <c r="G954" s="105" t="s">
        <v>47820</v>
      </c>
      <c r="H954" s="105"/>
      <c r="I954" s="105"/>
      <c r="J954" s="105"/>
      <c r="K954" s="105"/>
      <c r="L954" s="165"/>
      <c r="M954" s="105"/>
    </row>
    <row r="955" spans="1:13" ht="161.44999999999999" customHeight="1" x14ac:dyDescent="0.25">
      <c r="A955" s="189"/>
      <c r="B955" s="373" t="s">
        <v>2501</v>
      </c>
      <c r="C955" s="109"/>
      <c r="D955" s="203"/>
      <c r="E955" s="131" t="s">
        <v>2502</v>
      </c>
      <c r="F955" s="112" t="s">
        <v>2503</v>
      </c>
      <c r="G955" s="113" t="s">
        <v>47820</v>
      </c>
      <c r="H955" s="113"/>
      <c r="I955" s="113"/>
      <c r="J955" s="113"/>
      <c r="K955" s="113" t="s">
        <v>2504</v>
      </c>
      <c r="L955" s="138" t="s">
        <v>16</v>
      </c>
      <c r="M955" s="113"/>
    </row>
    <row r="956" spans="1:13" ht="45" x14ac:dyDescent="0.25">
      <c r="A956" s="189"/>
      <c r="B956" s="136" t="s">
        <v>2505</v>
      </c>
      <c r="C956" s="116"/>
      <c r="D956" s="184"/>
      <c r="E956" s="130" t="s">
        <v>2506</v>
      </c>
      <c r="F956" s="98" t="s">
        <v>48026</v>
      </c>
      <c r="G956" s="99" t="s">
        <v>47597</v>
      </c>
      <c r="H956" s="99"/>
      <c r="I956" s="99"/>
      <c r="J956" s="99"/>
      <c r="K956" s="99"/>
      <c r="L956" s="207"/>
      <c r="M956" s="99"/>
    </row>
    <row r="957" spans="1:13" ht="90" x14ac:dyDescent="0.25">
      <c r="A957" s="189"/>
      <c r="B957" s="373" t="s">
        <v>2507</v>
      </c>
      <c r="C957" s="109"/>
      <c r="D957" s="203"/>
      <c r="E957" s="131" t="s">
        <v>2508</v>
      </c>
      <c r="F957" s="112" t="s">
        <v>48027</v>
      </c>
      <c r="G957" s="113" t="s">
        <v>48162</v>
      </c>
      <c r="H957" s="113"/>
      <c r="I957" s="113" t="s">
        <v>45824</v>
      </c>
      <c r="J957" s="113"/>
      <c r="K957" s="113"/>
      <c r="L957" s="138"/>
      <c r="M957" s="113"/>
    </row>
    <row r="958" spans="1:13" ht="90" x14ac:dyDescent="0.25">
      <c r="A958" s="189"/>
      <c r="B958" s="136" t="s">
        <v>2509</v>
      </c>
      <c r="C958" s="116"/>
      <c r="D958" s="184"/>
      <c r="E958" s="130" t="s">
        <v>2510</v>
      </c>
      <c r="F958" s="98" t="s">
        <v>48028</v>
      </c>
      <c r="G958" s="99" t="s">
        <v>48162</v>
      </c>
      <c r="H958" s="99"/>
      <c r="I958" s="99" t="s">
        <v>45825</v>
      </c>
      <c r="J958" s="99"/>
      <c r="K958" s="99" t="s">
        <v>45826</v>
      </c>
      <c r="L958" s="207"/>
      <c r="M958" s="99"/>
    </row>
    <row r="959" spans="1:13" ht="90" x14ac:dyDescent="0.25">
      <c r="A959" s="189"/>
      <c r="B959" s="373" t="s">
        <v>2511</v>
      </c>
      <c r="C959" s="110"/>
      <c r="D959" s="182"/>
      <c r="E959" s="111" t="s">
        <v>2512</v>
      </c>
      <c r="F959" s="112" t="s">
        <v>48029</v>
      </c>
      <c r="G959" s="113" t="s">
        <v>48162</v>
      </c>
      <c r="H959" s="113"/>
      <c r="I959" s="113" t="s">
        <v>45972</v>
      </c>
      <c r="J959" s="113"/>
      <c r="K959" s="113"/>
      <c r="L959" s="138"/>
      <c r="M959" s="113"/>
    </row>
    <row r="960" spans="1:13" ht="75" x14ac:dyDescent="0.25">
      <c r="A960" s="189"/>
      <c r="B960" s="136" t="s">
        <v>2513</v>
      </c>
      <c r="C960" s="116"/>
      <c r="D960" s="184"/>
      <c r="E960" s="130" t="s">
        <v>2514</v>
      </c>
      <c r="F960" s="98" t="s">
        <v>2515</v>
      </c>
      <c r="G960" s="99" t="s">
        <v>48164</v>
      </c>
      <c r="H960" s="99"/>
      <c r="I960" s="99" t="s">
        <v>45836</v>
      </c>
      <c r="J960" s="99"/>
      <c r="K960" s="99" t="s">
        <v>45835</v>
      </c>
      <c r="L960" s="207"/>
      <c r="M960" s="99"/>
    </row>
    <row r="961" spans="1:13" ht="105" x14ac:dyDescent="0.25">
      <c r="A961" s="189"/>
      <c r="B961" s="373" t="s">
        <v>2516</v>
      </c>
      <c r="C961" s="109"/>
      <c r="D961" s="203"/>
      <c r="E961" s="131" t="s">
        <v>2517</v>
      </c>
      <c r="F961" s="112" t="s">
        <v>2518</v>
      </c>
      <c r="G961" s="113" t="s">
        <v>48164</v>
      </c>
      <c r="H961" s="113"/>
      <c r="I961" s="113" t="s">
        <v>45827</v>
      </c>
      <c r="J961" s="113"/>
      <c r="K961" s="113"/>
      <c r="L961" s="138"/>
      <c r="M961" s="113"/>
    </row>
    <row r="962" spans="1:13" ht="45" x14ac:dyDescent="0.25">
      <c r="A962" s="189"/>
      <c r="B962" s="136" t="s">
        <v>2519</v>
      </c>
      <c r="C962" s="116"/>
      <c r="D962" s="184"/>
      <c r="E962" s="130" t="s">
        <v>2520</v>
      </c>
      <c r="F962" s="98" t="s">
        <v>48030</v>
      </c>
      <c r="G962" s="99" t="s">
        <v>47597</v>
      </c>
      <c r="H962" s="99"/>
      <c r="I962" s="99"/>
      <c r="J962" s="99"/>
      <c r="K962" s="99" t="s">
        <v>48031</v>
      </c>
      <c r="L962" s="207"/>
      <c r="M962" s="99"/>
    </row>
    <row r="963" spans="1:13" ht="60" x14ac:dyDescent="0.25">
      <c r="A963" s="189"/>
      <c r="B963" s="373" t="s">
        <v>2521</v>
      </c>
      <c r="C963" s="109"/>
      <c r="D963" s="203"/>
      <c r="E963" s="131" t="s">
        <v>2522</v>
      </c>
      <c r="F963" s="112" t="s">
        <v>2523</v>
      </c>
      <c r="G963" s="113" t="s">
        <v>323</v>
      </c>
      <c r="H963" s="113"/>
      <c r="I963" s="113"/>
      <c r="J963" s="113"/>
      <c r="K963" s="113"/>
      <c r="L963" s="138"/>
      <c r="M963" s="113"/>
    </row>
    <row r="964" spans="1:13" ht="30" x14ac:dyDescent="0.25">
      <c r="A964" s="189"/>
      <c r="B964" s="136" t="s">
        <v>2524</v>
      </c>
      <c r="C964" s="116"/>
      <c r="D964" s="184"/>
      <c r="E964" s="130" t="s">
        <v>2525</v>
      </c>
      <c r="F964" s="98" t="s">
        <v>48032</v>
      </c>
      <c r="G964" s="99" t="s">
        <v>47597</v>
      </c>
      <c r="H964" s="99"/>
      <c r="I964" s="99"/>
      <c r="J964" s="99"/>
      <c r="K964" s="99"/>
      <c r="L964" s="207"/>
      <c r="M964" s="99"/>
    </row>
    <row r="965" spans="1:13" ht="45" x14ac:dyDescent="0.25">
      <c r="A965" s="189"/>
      <c r="B965" s="373" t="s">
        <v>2526</v>
      </c>
      <c r="C965" s="109"/>
      <c r="D965" s="203"/>
      <c r="E965" s="131" t="s">
        <v>2527</v>
      </c>
      <c r="F965" s="112" t="s">
        <v>2528</v>
      </c>
      <c r="G965" s="113" t="s">
        <v>123</v>
      </c>
      <c r="H965" s="113"/>
      <c r="I965" s="113"/>
      <c r="J965" s="113"/>
      <c r="K965" s="113"/>
      <c r="L965" s="138"/>
      <c r="M965" s="113"/>
    </row>
    <row r="966" spans="1:13" ht="45" x14ac:dyDescent="0.25">
      <c r="A966" s="189"/>
      <c r="B966" s="136" t="s">
        <v>2529</v>
      </c>
      <c r="C966" s="116"/>
      <c r="D966" s="184"/>
      <c r="E966" s="130" t="s">
        <v>2530</v>
      </c>
      <c r="F966" s="98" t="s">
        <v>48033</v>
      </c>
      <c r="G966" s="99" t="s">
        <v>48034</v>
      </c>
      <c r="H966" s="99"/>
      <c r="I966" s="99"/>
      <c r="J966" s="99"/>
      <c r="K966" s="99"/>
      <c r="L966" s="207"/>
      <c r="M966" s="99"/>
    </row>
    <row r="967" spans="1:13" ht="30" x14ac:dyDescent="0.25">
      <c r="A967" s="189"/>
      <c r="B967" s="373" t="s">
        <v>2531</v>
      </c>
      <c r="C967" s="110"/>
      <c r="D967" s="182"/>
      <c r="E967" s="111" t="s">
        <v>2532</v>
      </c>
      <c r="F967" s="112" t="s">
        <v>2533</v>
      </c>
      <c r="G967" s="113" t="s">
        <v>2534</v>
      </c>
      <c r="H967" s="113" t="s">
        <v>15</v>
      </c>
      <c r="I967" s="113"/>
      <c r="J967" s="113"/>
      <c r="K967" s="113"/>
      <c r="L967" s="138"/>
      <c r="M967" s="113"/>
    </row>
    <row r="968" spans="1:13" ht="45" x14ac:dyDescent="0.25">
      <c r="A968" s="189"/>
      <c r="B968" s="135"/>
      <c r="C968" s="102" t="s">
        <v>2535</v>
      </c>
      <c r="D968" s="172"/>
      <c r="E968" s="103" t="s">
        <v>2536</v>
      </c>
      <c r="F968" s="104" t="s">
        <v>48015</v>
      </c>
      <c r="G968" s="105" t="s">
        <v>47597</v>
      </c>
      <c r="H968" s="105"/>
      <c r="I968" s="105"/>
      <c r="J968" s="105"/>
      <c r="K968" s="105"/>
      <c r="L968" s="165"/>
      <c r="M968" s="105"/>
    </row>
    <row r="969" spans="1:13" ht="90" x14ac:dyDescent="0.25">
      <c r="A969" s="189"/>
      <c r="B969" s="135"/>
      <c r="C969" s="107" t="s">
        <v>2537</v>
      </c>
      <c r="D969" s="178"/>
      <c r="E969" s="108" t="s">
        <v>2538</v>
      </c>
      <c r="F969" s="104" t="s">
        <v>2539</v>
      </c>
      <c r="G969" s="105" t="s">
        <v>123</v>
      </c>
      <c r="H969" s="105"/>
      <c r="I969" s="105"/>
      <c r="J969" s="105"/>
      <c r="K969" s="105" t="s">
        <v>2540</v>
      </c>
      <c r="L969" s="165"/>
      <c r="M969" s="105"/>
    </row>
    <row r="970" spans="1:13" ht="90" x14ac:dyDescent="0.25">
      <c r="A970" s="189"/>
      <c r="B970" s="135"/>
      <c r="C970" s="107" t="s">
        <v>2541</v>
      </c>
      <c r="D970" s="178"/>
      <c r="E970" s="108" t="s">
        <v>2542</v>
      </c>
      <c r="F970" s="104" t="s">
        <v>48035</v>
      </c>
      <c r="G970" s="105" t="s">
        <v>48162</v>
      </c>
      <c r="H970" s="105"/>
      <c r="I970" s="105" t="s">
        <v>45790</v>
      </c>
      <c r="J970" s="105"/>
      <c r="K970" s="105" t="s">
        <v>48036</v>
      </c>
      <c r="L970" s="165"/>
      <c r="M970" s="105"/>
    </row>
    <row r="971" spans="1:13" ht="90" x14ac:dyDescent="0.25">
      <c r="A971" s="189"/>
      <c r="B971" s="136" t="s">
        <v>2543</v>
      </c>
      <c r="C971" s="117"/>
      <c r="D971" s="186"/>
      <c r="E971" s="118" t="s">
        <v>2544</v>
      </c>
      <c r="F971" s="98" t="s">
        <v>48037</v>
      </c>
      <c r="G971" s="99" t="s">
        <v>48162</v>
      </c>
      <c r="H971" s="99" t="s">
        <v>2474</v>
      </c>
      <c r="I971" s="99" t="s">
        <v>45784</v>
      </c>
      <c r="J971" s="99"/>
      <c r="K971" s="99" t="s">
        <v>2545</v>
      </c>
      <c r="L971" s="207"/>
      <c r="M971" s="99"/>
    </row>
    <row r="972" spans="1:13" ht="120" x14ac:dyDescent="0.25">
      <c r="A972" s="189"/>
      <c r="B972" s="134"/>
      <c r="C972" s="102"/>
      <c r="D972" s="224" t="s">
        <v>2546</v>
      </c>
      <c r="E972" s="194" t="s">
        <v>2547</v>
      </c>
      <c r="F972" s="104" t="s">
        <v>2548</v>
      </c>
      <c r="G972" s="105" t="s">
        <v>23</v>
      </c>
      <c r="H972" s="105"/>
      <c r="I972" s="105"/>
      <c r="J972" s="105"/>
      <c r="K972" s="105"/>
      <c r="L972" s="165"/>
      <c r="M972" s="105"/>
    </row>
    <row r="973" spans="1:13" ht="45" x14ac:dyDescent="0.25">
      <c r="A973" s="323"/>
      <c r="B973" s="199"/>
      <c r="C973" s="147"/>
      <c r="D973" s="509" t="s">
        <v>2549</v>
      </c>
      <c r="E973" s="200" t="s">
        <v>2550</v>
      </c>
      <c r="F973" s="104" t="s">
        <v>48038</v>
      </c>
      <c r="G973" s="105" t="s">
        <v>47597</v>
      </c>
      <c r="H973" s="105"/>
      <c r="I973" s="105"/>
      <c r="J973" s="105"/>
      <c r="K973" s="105" t="s">
        <v>48039</v>
      </c>
      <c r="L973" s="165"/>
      <c r="M973" s="105"/>
    </row>
    <row r="974" spans="1:13" x14ac:dyDescent="0.25">
      <c r="I974" s="506"/>
      <c r="J974" s="506"/>
      <c r="K974" s="622"/>
    </row>
  </sheetData>
  <phoneticPr fontId="42" type="noConversion"/>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N438"/>
  <sheetViews>
    <sheetView zoomScale="70" zoomScaleNormal="70" workbookViewId="0">
      <selection activeCell="S3" sqref="S3"/>
    </sheetView>
  </sheetViews>
  <sheetFormatPr defaultRowHeight="15" x14ac:dyDescent="0.25"/>
  <cols>
    <col min="1" max="1" width="4.42578125" style="506" bestFit="1" customWidth="1"/>
    <col min="2" max="2" width="7.42578125" style="506" bestFit="1" customWidth="1"/>
    <col min="3" max="3" width="5.42578125" style="506" bestFit="1" customWidth="1"/>
    <col min="4" max="4" width="6.42578125" style="506" bestFit="1" customWidth="1"/>
    <col min="5" max="5" width="10" style="506" bestFit="1" customWidth="1"/>
    <col min="6" max="6" width="29.28515625" style="506" customWidth="1"/>
    <col min="7" max="7" width="28.5703125" style="506" customWidth="1"/>
    <col min="8" max="8" width="33.7109375" style="506" customWidth="1"/>
    <col min="9" max="9" width="18.42578125" style="678" customWidth="1"/>
    <col min="10" max="10" width="11.140625" style="678" customWidth="1"/>
    <col min="11" max="11" width="39.42578125" style="678" customWidth="1"/>
    <col min="12" max="12" width="16.42578125" style="622" customWidth="1"/>
    <col min="13" max="13" width="16.42578125" style="506" customWidth="1"/>
    <col min="14" max="14" width="11.7109375" style="706" customWidth="1"/>
  </cols>
  <sheetData>
    <row r="1" spans="1:13" ht="75.599999999999994" customHeight="1" thickBot="1" x14ac:dyDescent="0.3">
      <c r="A1" s="341" t="s">
        <v>0</v>
      </c>
      <c r="B1" s="342" t="s">
        <v>1</v>
      </c>
      <c r="C1" s="342" t="s">
        <v>2</v>
      </c>
      <c r="D1" s="342" t="s">
        <v>2551</v>
      </c>
      <c r="E1" s="342" t="s">
        <v>3</v>
      </c>
      <c r="F1" s="338" t="s">
        <v>4</v>
      </c>
      <c r="G1" s="338" t="s">
        <v>5</v>
      </c>
      <c r="H1" s="338" t="s">
        <v>6</v>
      </c>
      <c r="I1" s="338" t="s">
        <v>7</v>
      </c>
      <c r="J1" s="338" t="s">
        <v>33853</v>
      </c>
      <c r="K1" s="343" t="s">
        <v>8</v>
      </c>
      <c r="L1" s="478" t="s">
        <v>9</v>
      </c>
      <c r="M1" s="339" t="s">
        <v>43015</v>
      </c>
    </row>
    <row r="2" spans="1:13" ht="240" x14ac:dyDescent="0.25">
      <c r="A2" s="288" t="s">
        <v>11</v>
      </c>
      <c r="B2" s="749"/>
      <c r="C2" s="749"/>
      <c r="D2" s="749"/>
      <c r="E2" s="354"/>
      <c r="F2" s="332" t="s">
        <v>33854</v>
      </c>
      <c r="G2" s="333" t="s">
        <v>33855</v>
      </c>
      <c r="H2" s="334" t="s">
        <v>47753</v>
      </c>
      <c r="I2" s="334" t="s">
        <v>33856</v>
      </c>
      <c r="J2" s="323"/>
      <c r="K2" s="323"/>
      <c r="L2" s="289"/>
      <c r="M2" s="352"/>
    </row>
    <row r="3" spans="1:13" ht="105" x14ac:dyDescent="0.25">
      <c r="A3" s="189"/>
      <c r="B3" s="195" t="s">
        <v>17</v>
      </c>
      <c r="C3" s="170"/>
      <c r="D3" s="170"/>
      <c r="E3" s="171"/>
      <c r="F3" s="97" t="s">
        <v>33857</v>
      </c>
      <c r="G3" s="98" t="s">
        <v>33858</v>
      </c>
      <c r="H3" s="99" t="s">
        <v>47753</v>
      </c>
      <c r="I3" s="99" t="s">
        <v>33859</v>
      </c>
      <c r="J3" s="210"/>
      <c r="K3" s="210"/>
      <c r="L3" s="420"/>
      <c r="M3" s="211"/>
    </row>
    <row r="4" spans="1:13" x14ac:dyDescent="0.25">
      <c r="A4" s="189"/>
      <c r="B4" s="212"/>
      <c r="C4" s="375" t="s">
        <v>20</v>
      </c>
      <c r="D4" s="375"/>
      <c r="E4" s="172"/>
      <c r="F4" s="103" t="s">
        <v>42421</v>
      </c>
      <c r="G4" s="104"/>
      <c r="H4" s="105"/>
      <c r="I4" s="105"/>
      <c r="J4" s="213"/>
      <c r="K4" s="213"/>
      <c r="L4" s="179"/>
      <c r="M4" s="214"/>
    </row>
    <row r="5" spans="1:13" ht="30" x14ac:dyDescent="0.25">
      <c r="A5" s="189"/>
      <c r="B5" s="212"/>
      <c r="C5" s="193"/>
      <c r="D5" s="179"/>
      <c r="E5" s="174" t="s">
        <v>24</v>
      </c>
      <c r="F5" s="194" t="s">
        <v>33860</v>
      </c>
      <c r="G5" s="104"/>
      <c r="H5" s="105" t="s">
        <v>47754</v>
      </c>
      <c r="I5" s="105"/>
      <c r="J5" s="375">
        <v>20560</v>
      </c>
      <c r="K5" s="213"/>
      <c r="L5" s="179"/>
      <c r="M5" s="214"/>
    </row>
    <row r="6" spans="1:13" ht="60" x14ac:dyDescent="0.25">
      <c r="A6" s="189"/>
      <c r="B6" s="212"/>
      <c r="C6" s="193"/>
      <c r="D6" s="179"/>
      <c r="E6" s="174" t="s">
        <v>27</v>
      </c>
      <c r="F6" s="194" t="s">
        <v>33861</v>
      </c>
      <c r="G6" s="104"/>
      <c r="H6" s="105" t="s">
        <v>47754</v>
      </c>
      <c r="I6" s="105"/>
      <c r="J6" s="213">
        <v>21447</v>
      </c>
      <c r="K6" s="105" t="s">
        <v>45641</v>
      </c>
      <c r="L6" s="179"/>
      <c r="M6" s="214"/>
    </row>
    <row r="7" spans="1:13" ht="30" x14ac:dyDescent="0.25">
      <c r="A7" s="189"/>
      <c r="B7" s="212"/>
      <c r="C7" s="177" t="s">
        <v>53</v>
      </c>
      <c r="D7" s="177"/>
      <c r="E7" s="178"/>
      <c r="F7" s="108" t="s">
        <v>33862</v>
      </c>
      <c r="G7" s="104"/>
      <c r="H7" s="105" t="s">
        <v>47754</v>
      </c>
      <c r="I7" s="105"/>
      <c r="J7" s="375">
        <v>20656</v>
      </c>
      <c r="K7" s="213"/>
      <c r="L7" s="179"/>
      <c r="M7" s="214"/>
    </row>
    <row r="8" spans="1:13" ht="30" x14ac:dyDescent="0.25">
      <c r="A8" s="189"/>
      <c r="B8" s="212"/>
      <c r="C8" s="177" t="s">
        <v>104</v>
      </c>
      <c r="D8" s="177"/>
      <c r="E8" s="178"/>
      <c r="F8" s="108" t="s">
        <v>33863</v>
      </c>
      <c r="G8" s="104"/>
      <c r="H8" s="105" t="s">
        <v>52083</v>
      </c>
      <c r="I8" s="105"/>
      <c r="J8" s="213"/>
      <c r="K8" s="213"/>
      <c r="L8" s="179"/>
      <c r="M8" s="214"/>
    </row>
    <row r="9" spans="1:13" ht="60" x14ac:dyDescent="0.25">
      <c r="A9" s="189"/>
      <c r="B9" s="212"/>
      <c r="C9" s="193"/>
      <c r="D9" s="179"/>
      <c r="E9" s="174" t="s">
        <v>107</v>
      </c>
      <c r="F9" s="194" t="s">
        <v>33864</v>
      </c>
      <c r="G9" s="104"/>
      <c r="H9" s="105" t="s">
        <v>52083</v>
      </c>
      <c r="I9" s="105"/>
      <c r="J9" s="213"/>
      <c r="K9" s="213"/>
      <c r="L9" s="179"/>
      <c r="M9" s="214"/>
    </row>
    <row r="10" spans="1:13" ht="30" x14ac:dyDescent="0.25">
      <c r="A10" s="189"/>
      <c r="B10" s="212"/>
      <c r="C10" s="193"/>
      <c r="D10" s="179"/>
      <c r="E10" s="174" t="s">
        <v>110</v>
      </c>
      <c r="F10" s="194" t="s">
        <v>33865</v>
      </c>
      <c r="G10" s="104"/>
      <c r="H10" s="105" t="s">
        <v>52083</v>
      </c>
      <c r="I10" s="105"/>
      <c r="J10" s="213"/>
      <c r="K10" s="213"/>
      <c r="L10" s="179"/>
      <c r="M10" s="214"/>
    </row>
    <row r="11" spans="1:13" ht="30" x14ac:dyDescent="0.25">
      <c r="A11" s="189"/>
      <c r="B11" s="212"/>
      <c r="C11" s="193"/>
      <c r="D11" s="179"/>
      <c r="E11" s="174" t="s">
        <v>115</v>
      </c>
      <c r="F11" s="194" t="s">
        <v>33866</v>
      </c>
      <c r="G11" s="104"/>
      <c r="H11" s="105" t="s">
        <v>52082</v>
      </c>
      <c r="I11" s="105"/>
      <c r="J11" s="213"/>
      <c r="K11" s="213"/>
      <c r="L11" s="179"/>
      <c r="M11" s="214"/>
    </row>
    <row r="12" spans="1:13" ht="30" x14ac:dyDescent="0.25">
      <c r="A12" s="189"/>
      <c r="B12" s="212"/>
      <c r="C12" s="177" t="s">
        <v>136</v>
      </c>
      <c r="D12" s="177"/>
      <c r="E12" s="178"/>
      <c r="F12" s="108" t="s">
        <v>33867</v>
      </c>
      <c r="G12" s="104"/>
      <c r="H12" s="105" t="s">
        <v>47754</v>
      </c>
      <c r="I12" s="105"/>
      <c r="J12" s="375">
        <v>20638</v>
      </c>
      <c r="K12" s="213"/>
      <c r="L12" s="179"/>
      <c r="M12" s="214"/>
    </row>
    <row r="13" spans="1:13" ht="30" x14ac:dyDescent="0.25">
      <c r="A13" s="189"/>
      <c r="B13" s="212"/>
      <c r="C13" s="193"/>
      <c r="D13" s="179"/>
      <c r="E13" s="174" t="s">
        <v>139</v>
      </c>
      <c r="F13" s="194" t="s">
        <v>33868</v>
      </c>
      <c r="G13" s="104"/>
      <c r="H13" s="105" t="s">
        <v>47754</v>
      </c>
      <c r="I13" s="105"/>
      <c r="J13" s="213">
        <v>20798</v>
      </c>
      <c r="K13" s="213"/>
      <c r="L13" s="179"/>
      <c r="M13" s="214"/>
    </row>
    <row r="14" spans="1:13" ht="30" x14ac:dyDescent="0.25">
      <c r="A14" s="189"/>
      <c r="B14" s="212"/>
      <c r="C14" s="193"/>
      <c r="D14" s="179"/>
      <c r="E14" s="174" t="s">
        <v>140</v>
      </c>
      <c r="F14" s="194" t="s">
        <v>33869</v>
      </c>
      <c r="G14" s="104"/>
      <c r="H14" s="105" t="s">
        <v>47754</v>
      </c>
      <c r="I14" s="105"/>
      <c r="J14" s="375">
        <v>20641</v>
      </c>
      <c r="K14" s="213"/>
      <c r="L14" s="179"/>
      <c r="M14" s="214"/>
    </row>
    <row r="15" spans="1:13" ht="30" x14ac:dyDescent="0.25">
      <c r="A15" s="189"/>
      <c r="B15" s="212"/>
      <c r="C15" s="177" t="s">
        <v>2559</v>
      </c>
      <c r="D15" s="177"/>
      <c r="E15" s="178"/>
      <c r="F15" s="108" t="s">
        <v>33870</v>
      </c>
      <c r="G15" s="104"/>
      <c r="H15" s="105" t="s">
        <v>47753</v>
      </c>
      <c r="I15" s="105"/>
      <c r="J15" s="213"/>
      <c r="K15" s="213"/>
      <c r="L15" s="179"/>
      <c r="M15" s="214"/>
    </row>
    <row r="16" spans="1:13" ht="30" x14ac:dyDescent="0.25">
      <c r="A16" s="189"/>
      <c r="B16" s="212"/>
      <c r="C16" s="193"/>
      <c r="D16" s="179"/>
      <c r="E16" s="174" t="s">
        <v>33871</v>
      </c>
      <c r="F16" s="194" t="s">
        <v>33872</v>
      </c>
      <c r="G16" s="104"/>
      <c r="H16" s="105" t="s">
        <v>47753</v>
      </c>
      <c r="I16" s="105"/>
      <c r="J16" s="213"/>
      <c r="K16" s="213"/>
      <c r="L16" s="179"/>
      <c r="M16" s="214"/>
    </row>
    <row r="17" spans="1:13" ht="45" x14ac:dyDescent="0.25">
      <c r="A17" s="189"/>
      <c r="B17" s="212"/>
      <c r="C17" s="193"/>
      <c r="D17" s="179"/>
      <c r="E17" s="174" t="s">
        <v>33873</v>
      </c>
      <c r="F17" s="194" t="s">
        <v>33874</v>
      </c>
      <c r="G17" s="104"/>
      <c r="H17" s="105" t="s">
        <v>47753</v>
      </c>
      <c r="I17" s="105"/>
      <c r="J17" s="213"/>
      <c r="K17" s="213"/>
      <c r="L17" s="179"/>
      <c r="M17" s="214"/>
    </row>
    <row r="18" spans="1:13" ht="30" x14ac:dyDescent="0.25">
      <c r="A18" s="189"/>
      <c r="B18" s="212"/>
      <c r="C18" s="193"/>
      <c r="D18" s="179"/>
      <c r="E18" s="174" t="s">
        <v>33875</v>
      </c>
      <c r="F18" s="194" t="s">
        <v>33876</v>
      </c>
      <c r="G18" s="104"/>
      <c r="H18" s="105" t="s">
        <v>47754</v>
      </c>
      <c r="I18" s="105"/>
      <c r="J18" s="375">
        <v>21924</v>
      </c>
      <c r="K18" s="213"/>
      <c r="L18" s="179"/>
      <c r="M18" s="214"/>
    </row>
    <row r="19" spans="1:13" ht="30" x14ac:dyDescent="0.25">
      <c r="A19" s="189"/>
      <c r="B19" s="212"/>
      <c r="C19" s="177" t="s">
        <v>2561</v>
      </c>
      <c r="D19" s="177"/>
      <c r="E19" s="178"/>
      <c r="F19" s="108" t="s">
        <v>33877</v>
      </c>
      <c r="G19" s="104"/>
      <c r="H19" s="105" t="s">
        <v>47753</v>
      </c>
      <c r="I19" s="105"/>
      <c r="J19" s="213"/>
      <c r="K19" s="213"/>
      <c r="L19" s="179"/>
      <c r="M19" s="214"/>
    </row>
    <row r="20" spans="1:13" ht="387" customHeight="1" x14ac:dyDescent="0.25">
      <c r="A20" s="189"/>
      <c r="B20" s="212"/>
      <c r="C20" s="193"/>
      <c r="D20" s="179"/>
      <c r="E20" s="174" t="s">
        <v>23110</v>
      </c>
      <c r="F20" s="194" t="s">
        <v>33878</v>
      </c>
      <c r="G20" s="104"/>
      <c r="H20" s="105" t="s">
        <v>47754</v>
      </c>
      <c r="I20" s="105"/>
      <c r="J20" s="375">
        <v>24681</v>
      </c>
      <c r="K20" s="105" t="s">
        <v>45642</v>
      </c>
      <c r="L20" s="179"/>
      <c r="M20" s="214"/>
    </row>
    <row r="21" spans="1:13" ht="30" x14ac:dyDescent="0.25">
      <c r="A21" s="189"/>
      <c r="B21" s="212"/>
      <c r="C21" s="193"/>
      <c r="D21" s="179"/>
      <c r="E21" s="174" t="s">
        <v>23112</v>
      </c>
      <c r="F21" s="194" t="s">
        <v>33879</v>
      </c>
      <c r="G21" s="104"/>
      <c r="H21" s="105" t="s">
        <v>47754</v>
      </c>
      <c r="I21" s="105"/>
      <c r="J21" s="105">
        <v>24597</v>
      </c>
      <c r="K21" s="213"/>
      <c r="L21" s="179"/>
      <c r="M21" s="214"/>
    </row>
    <row r="22" spans="1:13" ht="30" x14ac:dyDescent="0.25">
      <c r="A22" s="189"/>
      <c r="B22" s="212"/>
      <c r="C22" s="193"/>
      <c r="D22" s="179"/>
      <c r="E22" s="178" t="s">
        <v>23114</v>
      </c>
      <c r="F22" s="194" t="s">
        <v>33880</v>
      </c>
      <c r="G22" s="104"/>
      <c r="H22" s="105" t="s">
        <v>47754</v>
      </c>
      <c r="I22" s="105"/>
      <c r="J22" s="105">
        <v>24923</v>
      </c>
      <c r="K22" s="105" t="s">
        <v>45643</v>
      </c>
      <c r="L22" s="179"/>
      <c r="M22" s="214"/>
    </row>
    <row r="23" spans="1:13" ht="30" x14ac:dyDescent="0.25">
      <c r="A23" s="189"/>
      <c r="B23" s="212"/>
      <c r="C23" s="375"/>
      <c r="D23" s="179"/>
      <c r="E23" s="397" t="s">
        <v>23116</v>
      </c>
      <c r="F23" s="194" t="s">
        <v>33881</v>
      </c>
      <c r="G23" s="104"/>
      <c r="H23" s="105" t="s">
        <v>47754</v>
      </c>
      <c r="I23" s="105"/>
      <c r="J23" s="105">
        <v>25081</v>
      </c>
      <c r="K23" s="105"/>
      <c r="L23" s="179"/>
      <c r="M23" s="214"/>
    </row>
    <row r="24" spans="1:13" ht="30" x14ac:dyDescent="0.25">
      <c r="A24" s="189"/>
      <c r="B24" s="212"/>
      <c r="C24" s="177" t="s">
        <v>2563</v>
      </c>
      <c r="D24" s="177"/>
      <c r="E24" s="172"/>
      <c r="F24" s="108" t="s">
        <v>33882</v>
      </c>
      <c r="G24" s="104"/>
      <c r="H24" s="105" t="s">
        <v>47754</v>
      </c>
      <c r="I24" s="105"/>
      <c r="J24" s="213">
        <v>26151</v>
      </c>
      <c r="K24" s="213"/>
      <c r="L24" s="179"/>
      <c r="M24" s="214"/>
    </row>
    <row r="25" spans="1:13" ht="45" x14ac:dyDescent="0.25">
      <c r="A25" s="189"/>
      <c r="B25" s="212"/>
      <c r="C25" s="193"/>
      <c r="D25" s="179"/>
      <c r="E25" s="174" t="s">
        <v>33883</v>
      </c>
      <c r="F25" s="194" t="s">
        <v>33884</v>
      </c>
      <c r="G25" s="104"/>
      <c r="H25" s="105" t="s">
        <v>47754</v>
      </c>
      <c r="I25" s="105"/>
      <c r="J25" s="213">
        <v>26154</v>
      </c>
      <c r="K25" s="213"/>
      <c r="L25" s="179"/>
      <c r="M25" s="214"/>
    </row>
    <row r="26" spans="1:13" ht="30" x14ac:dyDescent="0.25">
      <c r="A26" s="189"/>
      <c r="B26" s="212"/>
      <c r="C26" s="193"/>
      <c r="D26" s="179"/>
      <c r="E26" s="174" t="s">
        <v>33885</v>
      </c>
      <c r="F26" s="194" t="s">
        <v>33886</v>
      </c>
      <c r="G26" s="104"/>
      <c r="H26" s="105" t="s">
        <v>47754</v>
      </c>
      <c r="I26" s="105"/>
      <c r="J26" s="213">
        <v>44490</v>
      </c>
      <c r="K26" s="213"/>
      <c r="L26" s="179"/>
      <c r="M26" s="214"/>
    </row>
    <row r="27" spans="1:13" ht="30" x14ac:dyDescent="0.25">
      <c r="A27" s="189"/>
      <c r="B27" s="212"/>
      <c r="C27" s="193"/>
      <c r="D27" s="179"/>
      <c r="E27" s="174" t="s">
        <v>33887</v>
      </c>
      <c r="F27" s="194" t="s">
        <v>33888</v>
      </c>
      <c r="G27" s="104"/>
      <c r="H27" s="105" t="s">
        <v>47753</v>
      </c>
      <c r="I27" s="105"/>
      <c r="J27" s="213"/>
      <c r="K27" s="213"/>
      <c r="L27" s="179"/>
      <c r="M27" s="214"/>
    </row>
    <row r="28" spans="1:13" ht="30" x14ac:dyDescent="0.25">
      <c r="A28" s="189"/>
      <c r="B28" s="212"/>
      <c r="C28" s="193"/>
      <c r="D28" s="179"/>
      <c r="E28" s="174" t="s">
        <v>33889</v>
      </c>
      <c r="F28" s="194" t="s">
        <v>33890</v>
      </c>
      <c r="G28" s="104"/>
      <c r="H28" s="105" t="s">
        <v>47754</v>
      </c>
      <c r="I28" s="105"/>
      <c r="J28" s="213">
        <v>44490</v>
      </c>
      <c r="K28" s="213"/>
      <c r="L28" s="179"/>
      <c r="M28" s="214"/>
    </row>
    <row r="29" spans="1:13" ht="30" x14ac:dyDescent="0.25">
      <c r="A29" s="189"/>
      <c r="B29" s="212"/>
      <c r="C29" s="177" t="s">
        <v>2565</v>
      </c>
      <c r="D29" s="177"/>
      <c r="E29" s="178"/>
      <c r="F29" s="108" t="s">
        <v>33891</v>
      </c>
      <c r="G29" s="104"/>
      <c r="H29" s="105" t="s">
        <v>47754</v>
      </c>
      <c r="I29" s="105"/>
      <c r="J29" s="213">
        <v>40759</v>
      </c>
      <c r="K29" s="213"/>
      <c r="L29" s="179"/>
      <c r="M29" s="214"/>
    </row>
    <row r="30" spans="1:13" ht="30" x14ac:dyDescent="0.25">
      <c r="A30" s="189"/>
      <c r="B30" s="212"/>
      <c r="C30" s="193"/>
      <c r="D30" s="179"/>
      <c r="E30" s="174" t="s">
        <v>33892</v>
      </c>
      <c r="F30" s="194" t="s">
        <v>33893</v>
      </c>
      <c r="G30" s="104"/>
      <c r="H30" s="105" t="s">
        <v>52083</v>
      </c>
      <c r="I30" s="105"/>
      <c r="J30" s="213"/>
      <c r="K30" s="213"/>
      <c r="L30" s="179"/>
      <c r="M30" s="214"/>
    </row>
    <row r="31" spans="1:13" ht="150" x14ac:dyDescent="0.25">
      <c r="A31" s="189"/>
      <c r="B31" s="212"/>
      <c r="C31" s="193"/>
      <c r="D31" s="179"/>
      <c r="E31" s="174" t="s">
        <v>33894</v>
      </c>
      <c r="F31" s="194" t="s">
        <v>33895</v>
      </c>
      <c r="G31" s="104" t="s">
        <v>42422</v>
      </c>
      <c r="H31" s="105" t="s">
        <v>52085</v>
      </c>
      <c r="I31" s="105"/>
      <c r="J31" s="213">
        <v>20760</v>
      </c>
      <c r="K31" s="213"/>
      <c r="L31" s="165" t="s">
        <v>16</v>
      </c>
      <c r="M31" s="106"/>
    </row>
    <row r="32" spans="1:13" ht="75" x14ac:dyDescent="0.25">
      <c r="A32" s="189"/>
      <c r="B32" s="212"/>
      <c r="C32" s="177" t="s">
        <v>3423</v>
      </c>
      <c r="D32" s="177"/>
      <c r="E32" s="178"/>
      <c r="F32" s="108" t="s">
        <v>33896</v>
      </c>
      <c r="G32" s="104" t="s">
        <v>33897</v>
      </c>
      <c r="H32" s="105" t="s">
        <v>52086</v>
      </c>
      <c r="I32" s="105"/>
      <c r="J32" s="213"/>
      <c r="K32" s="213"/>
      <c r="L32" s="165" t="s">
        <v>16</v>
      </c>
      <c r="M32" s="106"/>
    </row>
    <row r="33" spans="1:13" ht="60" x14ac:dyDescent="0.25">
      <c r="A33" s="189"/>
      <c r="B33" s="212"/>
      <c r="C33" s="177" t="s">
        <v>33898</v>
      </c>
      <c r="D33" s="177"/>
      <c r="E33" s="178"/>
      <c r="F33" s="108" t="s">
        <v>33899</v>
      </c>
      <c r="G33" s="104" t="s">
        <v>33900</v>
      </c>
      <c r="H33" s="105" t="s">
        <v>52086</v>
      </c>
      <c r="I33" s="105"/>
      <c r="J33" s="213"/>
      <c r="K33" s="213"/>
      <c r="L33" s="165" t="s">
        <v>16</v>
      </c>
      <c r="M33" s="106"/>
    </row>
    <row r="34" spans="1:13" ht="60" x14ac:dyDescent="0.25">
      <c r="A34" s="189"/>
      <c r="B34" s="212"/>
      <c r="C34" s="177" t="s">
        <v>33901</v>
      </c>
      <c r="D34" s="177"/>
      <c r="E34" s="178"/>
      <c r="F34" s="108" t="s">
        <v>33902</v>
      </c>
      <c r="G34" s="104"/>
      <c r="H34" s="105" t="s">
        <v>52087</v>
      </c>
      <c r="I34" s="105"/>
      <c r="J34" s="213">
        <v>24050</v>
      </c>
      <c r="K34" s="213"/>
      <c r="L34" s="179"/>
      <c r="M34" s="214"/>
    </row>
    <row r="35" spans="1:13" ht="30" x14ac:dyDescent="0.25">
      <c r="A35" s="189"/>
      <c r="B35" s="212"/>
      <c r="C35" s="177" t="s">
        <v>33903</v>
      </c>
      <c r="D35" s="177"/>
      <c r="E35" s="178"/>
      <c r="F35" s="108" t="s">
        <v>33904</v>
      </c>
      <c r="G35" s="104"/>
      <c r="H35" s="105" t="s">
        <v>47753</v>
      </c>
      <c r="I35" s="105"/>
      <c r="J35" s="213"/>
      <c r="K35" s="213"/>
      <c r="L35" s="179"/>
      <c r="M35" s="214"/>
    </row>
    <row r="36" spans="1:13" ht="30" x14ac:dyDescent="0.25">
      <c r="A36" s="189"/>
      <c r="B36" s="212"/>
      <c r="C36" s="177" t="s">
        <v>33905</v>
      </c>
      <c r="D36" s="177"/>
      <c r="E36" s="178"/>
      <c r="F36" s="108" t="s">
        <v>33906</v>
      </c>
      <c r="G36" s="104"/>
      <c r="H36" s="105" t="s">
        <v>52089</v>
      </c>
      <c r="I36" s="105"/>
      <c r="J36" s="213"/>
      <c r="K36" s="213"/>
      <c r="L36" s="179"/>
      <c r="M36" s="214"/>
    </row>
    <row r="37" spans="1:13" ht="30" x14ac:dyDescent="0.25">
      <c r="A37" s="189"/>
      <c r="B37" s="212"/>
      <c r="C37" s="177" t="s">
        <v>33907</v>
      </c>
      <c r="D37" s="177"/>
      <c r="E37" s="178"/>
      <c r="F37" s="108" t="s">
        <v>33908</v>
      </c>
      <c r="G37" s="104"/>
      <c r="H37" s="105" t="s">
        <v>47754</v>
      </c>
      <c r="I37" s="105"/>
      <c r="J37" s="213">
        <v>20818</v>
      </c>
      <c r="K37" s="213"/>
      <c r="L37" s="179"/>
      <c r="M37" s="214"/>
    </row>
    <row r="38" spans="1:13" ht="30" x14ac:dyDescent="0.25">
      <c r="A38" s="189"/>
      <c r="B38" s="212"/>
      <c r="C38" s="177" t="s">
        <v>33909</v>
      </c>
      <c r="D38" s="177"/>
      <c r="E38" s="178"/>
      <c r="F38" s="108" t="s">
        <v>33910</v>
      </c>
      <c r="G38" s="104"/>
      <c r="H38" s="105" t="s">
        <v>47754</v>
      </c>
      <c r="I38" s="105"/>
      <c r="J38" s="213">
        <v>21044</v>
      </c>
      <c r="K38" s="213"/>
      <c r="L38" s="179"/>
      <c r="M38" s="214"/>
    </row>
    <row r="39" spans="1:13" ht="30" x14ac:dyDescent="0.25">
      <c r="A39" s="189"/>
      <c r="B39" s="212"/>
      <c r="C39" s="177" t="s">
        <v>33911</v>
      </c>
      <c r="D39" s="177"/>
      <c r="E39" s="178"/>
      <c r="F39" s="108" t="s">
        <v>33912</v>
      </c>
      <c r="G39" s="104"/>
      <c r="H39" s="105" t="s">
        <v>47754</v>
      </c>
      <c r="I39" s="105"/>
      <c r="J39" s="213">
        <v>20783</v>
      </c>
      <c r="K39" s="213"/>
      <c r="L39" s="179"/>
      <c r="M39" s="214"/>
    </row>
    <row r="40" spans="1:13" ht="30" x14ac:dyDescent="0.25">
      <c r="A40" s="189"/>
      <c r="B40" s="212"/>
      <c r="C40" s="177" t="s">
        <v>33913</v>
      </c>
      <c r="D40" s="177"/>
      <c r="E40" s="178"/>
      <c r="F40" s="108" t="s">
        <v>33914</v>
      </c>
      <c r="G40" s="104"/>
      <c r="H40" s="105" t="s">
        <v>47754</v>
      </c>
      <c r="I40" s="105"/>
      <c r="J40" s="213">
        <v>20811</v>
      </c>
      <c r="K40" s="213"/>
      <c r="L40" s="179"/>
      <c r="M40" s="214"/>
    </row>
    <row r="41" spans="1:13" ht="30" x14ac:dyDescent="0.25">
      <c r="A41" s="189"/>
      <c r="B41" s="212"/>
      <c r="C41" s="177" t="s">
        <v>33915</v>
      </c>
      <c r="D41" s="177"/>
      <c r="E41" s="178"/>
      <c r="F41" s="108" t="s">
        <v>33916</v>
      </c>
      <c r="G41" s="104"/>
      <c r="H41" s="105" t="s">
        <v>47754</v>
      </c>
      <c r="I41" s="105"/>
      <c r="J41" s="213">
        <v>21480</v>
      </c>
      <c r="K41" s="213"/>
      <c r="L41" s="179"/>
      <c r="M41" s="214"/>
    </row>
    <row r="42" spans="1:13" ht="352.15" customHeight="1" x14ac:dyDescent="0.25">
      <c r="A42" s="189"/>
      <c r="B42" s="212"/>
      <c r="C42" s="177" t="s">
        <v>33917</v>
      </c>
      <c r="D42" s="177"/>
      <c r="E42" s="178"/>
      <c r="F42" s="108" t="s">
        <v>33918</v>
      </c>
      <c r="G42" s="104" t="s">
        <v>33919</v>
      </c>
      <c r="H42" s="105" t="s">
        <v>47754</v>
      </c>
      <c r="I42" s="105"/>
      <c r="J42" s="213">
        <v>25864</v>
      </c>
      <c r="K42" s="213"/>
      <c r="L42" s="179"/>
      <c r="M42" s="214"/>
    </row>
    <row r="43" spans="1:13" ht="30" x14ac:dyDescent="0.25">
      <c r="A43" s="189"/>
      <c r="B43" s="212"/>
      <c r="C43" s="177" t="s">
        <v>33920</v>
      </c>
      <c r="D43" s="177"/>
      <c r="E43" s="178"/>
      <c r="F43" s="108" t="s">
        <v>33921</v>
      </c>
      <c r="G43" s="104"/>
      <c r="H43" s="105" t="s">
        <v>47754</v>
      </c>
      <c r="I43" s="105"/>
      <c r="J43" s="213">
        <v>23998</v>
      </c>
      <c r="K43" s="213"/>
      <c r="L43" s="179"/>
      <c r="M43" s="214"/>
    </row>
    <row r="44" spans="1:13" ht="105" x14ac:dyDescent="0.25">
      <c r="A44" s="189"/>
      <c r="B44" s="202" t="s">
        <v>145</v>
      </c>
      <c r="C44" s="181"/>
      <c r="D44" s="181"/>
      <c r="E44" s="182"/>
      <c r="F44" s="111" t="s">
        <v>33922</v>
      </c>
      <c r="G44" s="112" t="s">
        <v>33923</v>
      </c>
      <c r="H44" s="113" t="s">
        <v>47753</v>
      </c>
      <c r="I44" s="113" t="s">
        <v>33859</v>
      </c>
      <c r="J44" s="216"/>
      <c r="K44" s="216"/>
      <c r="L44" s="491"/>
      <c r="M44" s="217"/>
    </row>
    <row r="45" spans="1:13" ht="30" x14ac:dyDescent="0.25">
      <c r="A45" s="189"/>
      <c r="B45" s="218"/>
      <c r="C45" s="375" t="s">
        <v>148</v>
      </c>
      <c r="D45" s="375"/>
      <c r="E45" s="172"/>
      <c r="F45" s="103" t="s">
        <v>33924</v>
      </c>
      <c r="G45" s="104"/>
      <c r="H45" s="105" t="s">
        <v>47754</v>
      </c>
      <c r="I45" s="105"/>
      <c r="J45" s="213" t="s">
        <v>33925</v>
      </c>
      <c r="K45" s="213"/>
      <c r="L45" s="179"/>
      <c r="M45" s="214"/>
    </row>
    <row r="46" spans="1:13" ht="30" x14ac:dyDescent="0.25">
      <c r="A46" s="189"/>
      <c r="B46" s="218"/>
      <c r="C46" s="177" t="s">
        <v>181</v>
      </c>
      <c r="D46" s="177"/>
      <c r="E46" s="178"/>
      <c r="F46" s="108" t="s">
        <v>33926</v>
      </c>
      <c r="G46" s="104"/>
      <c r="H46" s="105" t="s">
        <v>47754</v>
      </c>
      <c r="I46" s="105"/>
      <c r="J46" s="213">
        <v>27931</v>
      </c>
      <c r="K46" s="213"/>
      <c r="L46" s="179"/>
      <c r="M46" s="214"/>
    </row>
    <row r="47" spans="1:13" ht="30" x14ac:dyDescent="0.25">
      <c r="A47" s="189"/>
      <c r="B47" s="218"/>
      <c r="C47" s="177" t="s">
        <v>193</v>
      </c>
      <c r="D47" s="177"/>
      <c r="E47" s="178"/>
      <c r="F47" s="108" t="s">
        <v>33927</v>
      </c>
      <c r="G47" s="104"/>
      <c r="H47" s="105" t="s">
        <v>47754</v>
      </c>
      <c r="I47" s="105"/>
      <c r="J47" s="213">
        <v>21792</v>
      </c>
      <c r="K47" s="213"/>
      <c r="L47" s="179"/>
      <c r="M47" s="214"/>
    </row>
    <row r="48" spans="1:13" ht="30" x14ac:dyDescent="0.25">
      <c r="A48" s="189"/>
      <c r="B48" s="218"/>
      <c r="C48" s="177" t="s">
        <v>209</v>
      </c>
      <c r="D48" s="177"/>
      <c r="E48" s="178"/>
      <c r="F48" s="194" t="s">
        <v>33928</v>
      </c>
      <c r="G48" s="104"/>
      <c r="H48" s="105" t="s">
        <v>47753</v>
      </c>
      <c r="I48" s="105"/>
      <c r="J48" s="213"/>
      <c r="K48" s="213"/>
      <c r="L48" s="179"/>
      <c r="M48" s="214"/>
    </row>
    <row r="49" spans="1:13" ht="30" x14ac:dyDescent="0.25">
      <c r="A49" s="189"/>
      <c r="B49" s="218"/>
      <c r="C49" s="177" t="s">
        <v>6921</v>
      </c>
      <c r="D49" s="179"/>
      <c r="E49" s="174"/>
      <c r="F49" s="194" t="s">
        <v>33929</v>
      </c>
      <c r="G49" s="104"/>
      <c r="H49" s="105" t="s">
        <v>52083</v>
      </c>
      <c r="I49" s="105"/>
      <c r="J49" s="213">
        <v>26583</v>
      </c>
      <c r="K49" s="213"/>
      <c r="L49" s="179"/>
      <c r="M49" s="214"/>
    </row>
    <row r="50" spans="1:13" ht="30" x14ac:dyDescent="0.25">
      <c r="A50" s="189"/>
      <c r="B50" s="218"/>
      <c r="C50" s="177" t="s">
        <v>17751</v>
      </c>
      <c r="D50" s="179"/>
      <c r="E50" s="174"/>
      <c r="F50" s="194" t="s">
        <v>33930</v>
      </c>
      <c r="G50" s="104"/>
      <c r="H50" s="105" t="s">
        <v>47753</v>
      </c>
      <c r="I50" s="105"/>
      <c r="J50" s="213"/>
      <c r="K50" s="213"/>
      <c r="L50" s="179"/>
      <c r="M50" s="214"/>
    </row>
    <row r="51" spans="1:13" ht="60" x14ac:dyDescent="0.25">
      <c r="A51" s="189"/>
      <c r="B51" s="218"/>
      <c r="C51" s="177" t="s">
        <v>17753</v>
      </c>
      <c r="D51" s="177"/>
      <c r="E51" s="178"/>
      <c r="F51" s="108" t="s">
        <v>33931</v>
      </c>
      <c r="G51" s="104" t="s">
        <v>33932</v>
      </c>
      <c r="H51" s="105" t="s">
        <v>47753</v>
      </c>
      <c r="I51" s="105"/>
      <c r="J51" s="213"/>
      <c r="K51" s="213"/>
      <c r="L51" s="179"/>
      <c r="M51" s="214"/>
    </row>
    <row r="52" spans="1:13" ht="30" x14ac:dyDescent="0.25">
      <c r="A52" s="189"/>
      <c r="B52" s="218"/>
      <c r="C52" s="193"/>
      <c r="D52" s="179"/>
      <c r="E52" s="174" t="s">
        <v>33933</v>
      </c>
      <c r="F52" s="194" t="s">
        <v>33934</v>
      </c>
      <c r="G52" s="104"/>
      <c r="H52" s="105" t="s">
        <v>47754</v>
      </c>
      <c r="I52" s="105"/>
      <c r="J52" s="213">
        <v>22659</v>
      </c>
      <c r="K52" s="213"/>
      <c r="L52" s="179"/>
      <c r="M52" s="214"/>
    </row>
    <row r="53" spans="1:13" ht="30" x14ac:dyDescent="0.25">
      <c r="A53" s="189"/>
      <c r="B53" s="218"/>
      <c r="C53" s="193"/>
      <c r="D53" s="179"/>
      <c r="E53" s="174" t="s">
        <v>33935</v>
      </c>
      <c r="F53" s="194" t="s">
        <v>33936</v>
      </c>
      <c r="G53" s="104"/>
      <c r="H53" s="105" t="s">
        <v>47753</v>
      </c>
      <c r="I53" s="105"/>
      <c r="J53" s="213"/>
      <c r="K53" s="213"/>
      <c r="L53" s="179"/>
      <c r="M53" s="214"/>
    </row>
    <row r="54" spans="1:13" ht="30" x14ac:dyDescent="0.25">
      <c r="A54" s="189"/>
      <c r="B54" s="218"/>
      <c r="C54" s="193"/>
      <c r="D54" s="179"/>
      <c r="E54" s="174" t="s">
        <v>33937</v>
      </c>
      <c r="F54" s="194" t="s">
        <v>33938</v>
      </c>
      <c r="G54" s="104"/>
      <c r="H54" s="105" t="s">
        <v>47754</v>
      </c>
      <c r="I54" s="105"/>
      <c r="J54" s="213">
        <v>22675</v>
      </c>
      <c r="K54" s="213"/>
      <c r="L54" s="179"/>
      <c r="M54" s="214"/>
    </row>
    <row r="55" spans="1:13" ht="30" x14ac:dyDescent="0.25">
      <c r="A55" s="189"/>
      <c r="B55" s="218"/>
      <c r="C55" s="193"/>
      <c r="D55" s="179"/>
      <c r="E55" s="174" t="s">
        <v>33939</v>
      </c>
      <c r="F55" s="194" t="s">
        <v>33940</v>
      </c>
      <c r="G55" s="104"/>
      <c r="H55" s="105" t="s">
        <v>52083</v>
      </c>
      <c r="I55" s="105"/>
      <c r="J55" s="213"/>
      <c r="K55" s="213"/>
      <c r="L55" s="179"/>
      <c r="M55" s="214"/>
    </row>
    <row r="56" spans="1:13" ht="30" x14ac:dyDescent="0.25">
      <c r="A56" s="189"/>
      <c r="B56" s="218"/>
      <c r="C56" s="193"/>
      <c r="D56" s="179"/>
      <c r="E56" s="174" t="s">
        <v>33941</v>
      </c>
      <c r="F56" s="194" t="s">
        <v>33942</v>
      </c>
      <c r="G56" s="104"/>
      <c r="H56" s="105" t="s">
        <v>47754</v>
      </c>
      <c r="I56" s="105"/>
      <c r="J56" s="213">
        <v>22491</v>
      </c>
      <c r="K56" s="213"/>
      <c r="L56" s="179"/>
      <c r="M56" s="214"/>
    </row>
    <row r="57" spans="1:13" ht="30" x14ac:dyDescent="0.25">
      <c r="A57" s="189"/>
      <c r="B57" s="218"/>
      <c r="C57" s="193"/>
      <c r="D57" s="179"/>
      <c r="E57" s="174" t="s">
        <v>33943</v>
      </c>
      <c r="F57" s="194" t="s">
        <v>33944</v>
      </c>
      <c r="G57" s="104"/>
      <c r="H57" s="105" t="s">
        <v>47754</v>
      </c>
      <c r="I57" s="105"/>
      <c r="J57" s="213">
        <v>22827</v>
      </c>
      <c r="K57" s="213"/>
      <c r="L57" s="179"/>
      <c r="M57" s="214"/>
    </row>
    <row r="58" spans="1:13" ht="30" x14ac:dyDescent="0.25">
      <c r="A58" s="189"/>
      <c r="B58" s="218"/>
      <c r="C58" s="193"/>
      <c r="D58" s="179"/>
      <c r="E58" s="174" t="s">
        <v>33945</v>
      </c>
      <c r="F58" s="194" t="s">
        <v>33946</v>
      </c>
      <c r="G58" s="104"/>
      <c r="H58" s="105" t="s">
        <v>47754</v>
      </c>
      <c r="I58" s="105"/>
      <c r="J58" s="213">
        <v>22583</v>
      </c>
      <c r="K58" s="213"/>
      <c r="L58" s="179"/>
      <c r="M58" s="214"/>
    </row>
    <row r="59" spans="1:13" ht="30" x14ac:dyDescent="0.25">
      <c r="A59" s="189"/>
      <c r="B59" s="218"/>
      <c r="C59" s="193"/>
      <c r="D59" s="179"/>
      <c r="E59" s="174" t="s">
        <v>33947</v>
      </c>
      <c r="F59" s="194" t="s">
        <v>33948</v>
      </c>
      <c r="G59" s="104"/>
      <c r="H59" s="105" t="s">
        <v>52083</v>
      </c>
      <c r="I59" s="105"/>
      <c r="J59" s="213"/>
      <c r="K59" s="213"/>
      <c r="L59" s="179"/>
      <c r="M59" s="214"/>
    </row>
    <row r="60" spans="1:13" ht="30" x14ac:dyDescent="0.25">
      <c r="A60" s="189"/>
      <c r="B60" s="218"/>
      <c r="C60" s="193"/>
      <c r="D60" s="179"/>
      <c r="E60" s="174" t="s">
        <v>33949</v>
      </c>
      <c r="F60" s="194" t="s">
        <v>33950</v>
      </c>
      <c r="G60" s="104"/>
      <c r="H60" s="105" t="s">
        <v>47754</v>
      </c>
      <c r="I60" s="105"/>
      <c r="J60" s="213">
        <v>42499</v>
      </c>
      <c r="K60" s="213"/>
      <c r="L60" s="179"/>
      <c r="M60" s="214"/>
    </row>
    <row r="61" spans="1:13" ht="30" x14ac:dyDescent="0.25">
      <c r="A61" s="189"/>
      <c r="B61" s="218"/>
      <c r="C61" s="193"/>
      <c r="D61" s="179"/>
      <c r="E61" s="174" t="s">
        <v>33951</v>
      </c>
      <c r="F61" s="194" t="s">
        <v>33952</v>
      </c>
      <c r="G61" s="104"/>
      <c r="H61" s="105" t="s">
        <v>47754</v>
      </c>
      <c r="I61" s="105"/>
      <c r="J61" s="213">
        <v>22696</v>
      </c>
      <c r="K61" s="213"/>
      <c r="L61" s="179"/>
      <c r="M61" s="214"/>
    </row>
    <row r="62" spans="1:13" ht="120" x14ac:dyDescent="0.25">
      <c r="A62" s="189"/>
      <c r="B62" s="218"/>
      <c r="C62" s="177" t="s">
        <v>17758</v>
      </c>
      <c r="D62" s="177"/>
      <c r="E62" s="178"/>
      <c r="F62" s="108" t="s">
        <v>33953</v>
      </c>
      <c r="G62" s="104" t="s">
        <v>33954</v>
      </c>
      <c r="H62" s="105" t="s">
        <v>47754</v>
      </c>
      <c r="I62" s="105"/>
      <c r="J62" s="213">
        <v>20196</v>
      </c>
      <c r="K62" s="213"/>
      <c r="L62" s="179"/>
      <c r="M62" s="214"/>
    </row>
    <row r="63" spans="1:13" ht="30" x14ac:dyDescent="0.25">
      <c r="A63" s="189"/>
      <c r="B63" s="218"/>
      <c r="C63" s="193"/>
      <c r="D63" s="179"/>
      <c r="E63" s="174" t="s">
        <v>33955</v>
      </c>
      <c r="F63" s="194" t="s">
        <v>33956</v>
      </c>
      <c r="G63" s="104"/>
      <c r="H63" s="105" t="s">
        <v>47754</v>
      </c>
      <c r="I63" s="105"/>
      <c r="J63" s="213">
        <v>23705</v>
      </c>
      <c r="K63" s="213"/>
      <c r="L63" s="179"/>
      <c r="M63" s="214"/>
    </row>
    <row r="64" spans="1:13" ht="30" x14ac:dyDescent="0.25">
      <c r="A64" s="189"/>
      <c r="B64" s="218"/>
      <c r="C64" s="193"/>
      <c r="D64" s="179"/>
      <c r="E64" s="174" t="s">
        <v>33957</v>
      </c>
      <c r="F64" s="194" t="s">
        <v>33958</v>
      </c>
      <c r="G64" s="104"/>
      <c r="H64" s="105" t="s">
        <v>47753</v>
      </c>
      <c r="I64" s="105"/>
      <c r="J64" s="213"/>
      <c r="K64" s="213"/>
      <c r="L64" s="179"/>
      <c r="M64" s="214"/>
    </row>
    <row r="65" spans="1:13" ht="30" x14ac:dyDescent="0.25">
      <c r="A65" s="189"/>
      <c r="B65" s="218"/>
      <c r="C65" s="177" t="s">
        <v>17760</v>
      </c>
      <c r="D65" s="177"/>
      <c r="E65" s="178"/>
      <c r="F65" s="108" t="s">
        <v>33959</v>
      </c>
      <c r="G65" s="104"/>
      <c r="H65" s="105" t="s">
        <v>52083</v>
      </c>
      <c r="I65" s="105"/>
      <c r="J65" s="213"/>
      <c r="K65" s="213"/>
      <c r="L65" s="179"/>
      <c r="M65" s="214"/>
    </row>
    <row r="66" spans="1:13" ht="30" x14ac:dyDescent="0.25">
      <c r="A66" s="189"/>
      <c r="B66" s="218"/>
      <c r="C66" s="177" t="s">
        <v>31345</v>
      </c>
      <c r="D66" s="177"/>
      <c r="E66" s="178"/>
      <c r="F66" s="108" t="s">
        <v>33960</v>
      </c>
      <c r="G66" s="104"/>
      <c r="H66" s="105" t="s">
        <v>47754</v>
      </c>
      <c r="I66" s="105"/>
      <c r="J66" s="375">
        <v>27779</v>
      </c>
      <c r="K66" s="213"/>
      <c r="L66" s="179"/>
      <c r="M66" s="214"/>
    </row>
    <row r="67" spans="1:13" ht="30" x14ac:dyDescent="0.25">
      <c r="A67" s="189"/>
      <c r="B67" s="218"/>
      <c r="C67" s="193"/>
      <c r="D67" s="179"/>
      <c r="E67" s="174" t="s">
        <v>33961</v>
      </c>
      <c r="F67" s="194" t="s">
        <v>33962</v>
      </c>
      <c r="G67" s="104"/>
      <c r="H67" s="105" t="s">
        <v>47753</v>
      </c>
      <c r="I67" s="105"/>
      <c r="J67" s="213"/>
      <c r="K67" s="213"/>
      <c r="L67" s="179"/>
      <c r="M67" s="214"/>
    </row>
    <row r="68" spans="1:13" ht="30" x14ac:dyDescent="0.25">
      <c r="A68" s="189"/>
      <c r="B68" s="218"/>
      <c r="C68" s="193"/>
      <c r="D68" s="179"/>
      <c r="E68" s="174" t="s">
        <v>33963</v>
      </c>
      <c r="F68" s="194" t="s">
        <v>33964</v>
      </c>
      <c r="G68" s="104"/>
      <c r="H68" s="105" t="s">
        <v>47753</v>
      </c>
      <c r="I68" s="105"/>
      <c r="J68" s="213"/>
      <c r="K68" s="213"/>
      <c r="L68" s="179"/>
      <c r="M68" s="214"/>
    </row>
    <row r="69" spans="1:13" ht="30" x14ac:dyDescent="0.25">
      <c r="A69" s="189"/>
      <c r="B69" s="218"/>
      <c r="C69" s="193"/>
      <c r="D69" s="179"/>
      <c r="E69" s="174" t="s">
        <v>33965</v>
      </c>
      <c r="F69" s="194" t="s">
        <v>33966</v>
      </c>
      <c r="G69" s="104"/>
      <c r="H69" s="105" t="s">
        <v>47753</v>
      </c>
      <c r="I69" s="105"/>
      <c r="J69" s="213"/>
      <c r="K69" s="213"/>
      <c r="L69" s="179"/>
      <c r="M69" s="214"/>
    </row>
    <row r="70" spans="1:13" ht="30" x14ac:dyDescent="0.25">
      <c r="A70" s="189"/>
      <c r="B70" s="218"/>
      <c r="C70" s="193"/>
      <c r="D70" s="179"/>
      <c r="E70" s="174" t="s">
        <v>33967</v>
      </c>
      <c r="F70" s="194" t="s">
        <v>33968</v>
      </c>
      <c r="G70" s="104"/>
      <c r="H70" s="105" t="s">
        <v>47753</v>
      </c>
      <c r="I70" s="105"/>
      <c r="J70" s="213"/>
      <c r="K70" s="213"/>
      <c r="L70" s="179"/>
      <c r="M70" s="214"/>
    </row>
    <row r="71" spans="1:13" ht="30" x14ac:dyDescent="0.25">
      <c r="A71" s="189"/>
      <c r="B71" s="218"/>
      <c r="C71" s="193"/>
      <c r="D71" s="179"/>
      <c r="E71" s="174" t="s">
        <v>33969</v>
      </c>
      <c r="F71" s="194" t="s">
        <v>33970</v>
      </c>
      <c r="G71" s="104"/>
      <c r="H71" s="105" t="s">
        <v>47753</v>
      </c>
      <c r="I71" s="105"/>
      <c r="J71" s="213"/>
      <c r="K71" s="213"/>
      <c r="L71" s="179"/>
      <c r="M71" s="214"/>
    </row>
    <row r="72" spans="1:13" ht="30" x14ac:dyDescent="0.25">
      <c r="A72" s="189"/>
      <c r="B72" s="218"/>
      <c r="C72" s="193"/>
      <c r="D72" s="179"/>
      <c r="E72" s="174" t="s">
        <v>33971</v>
      </c>
      <c r="F72" s="194" t="s">
        <v>33972</v>
      </c>
      <c r="G72" s="104"/>
      <c r="H72" s="105" t="s">
        <v>47753</v>
      </c>
      <c r="I72" s="105"/>
      <c r="J72" s="213"/>
      <c r="K72" s="213"/>
      <c r="L72" s="179"/>
      <c r="M72" s="214"/>
    </row>
    <row r="73" spans="1:13" ht="30" x14ac:dyDescent="0.25">
      <c r="A73" s="189"/>
      <c r="B73" s="218"/>
      <c r="C73" s="193"/>
      <c r="D73" s="179"/>
      <c r="E73" s="174" t="s">
        <v>33973</v>
      </c>
      <c r="F73" s="194" t="s">
        <v>33974</v>
      </c>
      <c r="G73" s="104"/>
      <c r="H73" s="105" t="s">
        <v>47753</v>
      </c>
      <c r="I73" s="105"/>
      <c r="J73" s="213"/>
      <c r="K73" s="213"/>
      <c r="L73" s="179"/>
      <c r="M73" s="214"/>
    </row>
    <row r="74" spans="1:13" ht="30" x14ac:dyDescent="0.25">
      <c r="A74" s="189"/>
      <c r="B74" s="218"/>
      <c r="C74" s="177" t="s">
        <v>31347</v>
      </c>
      <c r="D74" s="177"/>
      <c r="E74" s="178"/>
      <c r="F74" s="108" t="s">
        <v>33975</v>
      </c>
      <c r="G74" s="104"/>
      <c r="H74" s="105" t="s">
        <v>47753</v>
      </c>
      <c r="I74" s="105"/>
      <c r="J74" s="213"/>
      <c r="K74" s="213"/>
      <c r="L74" s="179"/>
      <c r="M74" s="214"/>
    </row>
    <row r="75" spans="1:13" ht="30" x14ac:dyDescent="0.25">
      <c r="A75" s="189"/>
      <c r="B75" s="218"/>
      <c r="C75" s="177" t="s">
        <v>31349</v>
      </c>
      <c r="D75" s="177"/>
      <c r="E75" s="178"/>
      <c r="F75" s="108" t="s">
        <v>33976</v>
      </c>
      <c r="G75" s="104"/>
      <c r="H75" s="105" t="s">
        <v>47753</v>
      </c>
      <c r="I75" s="105"/>
      <c r="J75" s="213"/>
      <c r="K75" s="213"/>
      <c r="L75" s="179"/>
      <c r="M75" s="214"/>
    </row>
    <row r="76" spans="1:13" ht="30" x14ac:dyDescent="0.25">
      <c r="A76" s="189"/>
      <c r="B76" s="218"/>
      <c r="C76" s="177" t="s">
        <v>33977</v>
      </c>
      <c r="D76" s="177"/>
      <c r="E76" s="178"/>
      <c r="F76" s="108" t="s">
        <v>33978</v>
      </c>
      <c r="G76" s="104"/>
      <c r="H76" s="105" t="s">
        <v>47754</v>
      </c>
      <c r="I76" s="105"/>
      <c r="J76" s="375">
        <v>24110</v>
      </c>
      <c r="K76" s="213"/>
      <c r="L76" s="179"/>
      <c r="M76" s="214"/>
    </row>
    <row r="77" spans="1:13" ht="30" x14ac:dyDescent="0.25">
      <c r="A77" s="189"/>
      <c r="B77" s="218"/>
      <c r="C77" s="177" t="s">
        <v>33979</v>
      </c>
      <c r="D77" s="177"/>
      <c r="E77" s="178"/>
      <c r="F77" s="108" t="s">
        <v>33980</v>
      </c>
      <c r="G77" s="104"/>
      <c r="H77" s="105" t="s">
        <v>47754</v>
      </c>
      <c r="I77" s="105"/>
      <c r="J77" s="213">
        <v>20889</v>
      </c>
      <c r="K77" s="213"/>
      <c r="L77" s="179"/>
      <c r="M77" s="214"/>
    </row>
    <row r="78" spans="1:13" ht="60" x14ac:dyDescent="0.25">
      <c r="A78" s="189"/>
      <c r="B78" s="218"/>
      <c r="C78" s="193"/>
      <c r="D78" s="179"/>
      <c r="E78" s="174" t="s">
        <v>33981</v>
      </c>
      <c r="F78" s="194" t="s">
        <v>33982</v>
      </c>
      <c r="G78" s="104"/>
      <c r="H78" s="105" t="s">
        <v>52084</v>
      </c>
      <c r="I78" s="105"/>
      <c r="J78" s="213"/>
      <c r="K78" s="213"/>
      <c r="L78" s="179"/>
      <c r="M78" s="214"/>
    </row>
    <row r="79" spans="1:13" ht="30" x14ac:dyDescent="0.25">
      <c r="A79" s="189"/>
      <c r="B79" s="218"/>
      <c r="C79" s="193"/>
      <c r="D79" s="179"/>
      <c r="E79" s="174" t="s">
        <v>33983</v>
      </c>
      <c r="F79" s="194" t="s">
        <v>33984</v>
      </c>
      <c r="G79" s="104"/>
      <c r="H79" s="105" t="s">
        <v>52083</v>
      </c>
      <c r="I79" s="105"/>
      <c r="J79" s="213"/>
      <c r="K79" s="213"/>
      <c r="L79" s="179"/>
      <c r="M79" s="214"/>
    </row>
    <row r="80" spans="1:13" ht="30" x14ac:dyDescent="0.25">
      <c r="A80" s="189"/>
      <c r="B80" s="218"/>
      <c r="C80" s="177" t="s">
        <v>33985</v>
      </c>
      <c r="D80" s="177"/>
      <c r="E80" s="178"/>
      <c r="F80" s="108" t="s">
        <v>33986</v>
      </c>
      <c r="G80" s="104"/>
      <c r="H80" s="105" t="s">
        <v>47754</v>
      </c>
      <c r="I80" s="105"/>
      <c r="J80" s="213">
        <v>26927</v>
      </c>
      <c r="K80" s="213"/>
      <c r="L80" s="179"/>
      <c r="M80" s="214"/>
    </row>
    <row r="81" spans="1:13" ht="30" x14ac:dyDescent="0.25">
      <c r="A81" s="189"/>
      <c r="B81" s="218"/>
      <c r="C81" s="193"/>
      <c r="D81" s="179"/>
      <c r="E81" s="174" t="s">
        <v>33987</v>
      </c>
      <c r="F81" s="194" t="s">
        <v>33988</v>
      </c>
      <c r="G81" s="104"/>
      <c r="H81" s="105" t="s">
        <v>47753</v>
      </c>
      <c r="I81" s="105"/>
      <c r="J81" s="213"/>
      <c r="K81" s="213"/>
      <c r="L81" s="179"/>
      <c r="M81" s="214"/>
    </row>
    <row r="82" spans="1:13" ht="30" x14ac:dyDescent="0.25">
      <c r="A82" s="189"/>
      <c r="B82" s="218"/>
      <c r="C82" s="193"/>
      <c r="D82" s="179"/>
      <c r="E82" s="174" t="s">
        <v>33989</v>
      </c>
      <c r="F82" s="194" t="s">
        <v>33990</v>
      </c>
      <c r="G82" s="104"/>
      <c r="H82" s="105" t="s">
        <v>47754</v>
      </c>
      <c r="I82" s="105"/>
      <c r="J82" s="213">
        <v>27102</v>
      </c>
      <c r="K82" s="213"/>
      <c r="L82" s="179"/>
      <c r="M82" s="214"/>
    </row>
    <row r="83" spans="1:13" ht="45" x14ac:dyDescent="0.25">
      <c r="A83" s="189"/>
      <c r="B83" s="218"/>
      <c r="C83" s="177" t="s">
        <v>33991</v>
      </c>
      <c r="D83" s="177"/>
      <c r="E83" s="178"/>
      <c r="F83" s="108" t="s">
        <v>33992</v>
      </c>
      <c r="G83" s="104"/>
      <c r="H83" s="105" t="s">
        <v>52083</v>
      </c>
      <c r="I83" s="105"/>
      <c r="J83" s="213"/>
      <c r="K83" s="213"/>
      <c r="L83" s="179"/>
      <c r="M83" s="214"/>
    </row>
    <row r="84" spans="1:13" ht="30" x14ac:dyDescent="0.25">
      <c r="A84" s="189"/>
      <c r="B84" s="218"/>
      <c r="C84" s="177" t="s">
        <v>33993</v>
      </c>
      <c r="D84" s="177"/>
      <c r="E84" s="178"/>
      <c r="F84" s="108" t="s">
        <v>33994</v>
      </c>
      <c r="G84" s="104"/>
      <c r="H84" s="105" t="s">
        <v>47754</v>
      </c>
      <c r="I84" s="105"/>
      <c r="J84" s="213">
        <v>23690</v>
      </c>
      <c r="K84" s="213"/>
      <c r="L84" s="179"/>
      <c r="M84" s="214"/>
    </row>
    <row r="85" spans="1:13" ht="30" x14ac:dyDescent="0.25">
      <c r="A85" s="189"/>
      <c r="B85" s="218"/>
      <c r="C85" s="177" t="s">
        <v>33995</v>
      </c>
      <c r="D85" s="177"/>
      <c r="E85" s="178"/>
      <c r="F85" s="108" t="s">
        <v>33996</v>
      </c>
      <c r="G85" s="104"/>
      <c r="H85" s="105" t="s">
        <v>47754</v>
      </c>
      <c r="I85" s="105"/>
      <c r="J85" s="213">
        <v>23806</v>
      </c>
      <c r="K85" s="213"/>
      <c r="L85" s="179"/>
      <c r="M85" s="214"/>
    </row>
    <row r="86" spans="1:13" ht="30" x14ac:dyDescent="0.25">
      <c r="A86" s="189"/>
      <c r="B86" s="218"/>
      <c r="C86" s="395" t="s">
        <v>42606</v>
      </c>
      <c r="D86" s="177"/>
      <c r="E86" s="178"/>
      <c r="F86" s="108" t="s">
        <v>33998</v>
      </c>
      <c r="G86" s="104"/>
      <c r="H86" s="105" t="s">
        <v>47754</v>
      </c>
      <c r="I86" s="105"/>
      <c r="J86" s="213">
        <v>27159</v>
      </c>
      <c r="K86" s="213"/>
      <c r="L86" s="179"/>
      <c r="M86" s="214"/>
    </row>
    <row r="87" spans="1:13" ht="30" x14ac:dyDescent="0.25">
      <c r="A87" s="189"/>
      <c r="B87" s="218"/>
      <c r="C87" s="177" t="s">
        <v>33997</v>
      </c>
      <c r="D87" s="177"/>
      <c r="E87" s="178"/>
      <c r="F87" s="108" t="s">
        <v>33999</v>
      </c>
      <c r="G87" s="104"/>
      <c r="H87" s="105" t="s">
        <v>47754</v>
      </c>
      <c r="I87" s="105"/>
      <c r="J87" s="213">
        <v>27159</v>
      </c>
      <c r="K87" s="213"/>
      <c r="L87" s="179"/>
      <c r="M87" s="214"/>
    </row>
    <row r="88" spans="1:13" ht="30" x14ac:dyDescent="0.25">
      <c r="A88" s="189"/>
      <c r="B88" s="183" t="s">
        <v>224</v>
      </c>
      <c r="C88" s="185"/>
      <c r="D88" s="185"/>
      <c r="E88" s="186"/>
      <c r="F88" s="118" t="s">
        <v>34000</v>
      </c>
      <c r="G88" s="98"/>
      <c r="H88" s="99" t="s">
        <v>47753</v>
      </c>
      <c r="I88" s="99"/>
      <c r="J88" s="210"/>
      <c r="K88" s="210"/>
      <c r="L88" s="420"/>
      <c r="M88" s="211"/>
    </row>
    <row r="89" spans="1:13" ht="30" x14ac:dyDescent="0.25">
      <c r="A89" s="189"/>
      <c r="B89" s="212"/>
      <c r="C89" s="375" t="s">
        <v>227</v>
      </c>
      <c r="D89" s="375"/>
      <c r="E89" s="172"/>
      <c r="F89" s="103" t="s">
        <v>34001</v>
      </c>
      <c r="G89" s="104"/>
      <c r="H89" s="105" t="s">
        <v>47753</v>
      </c>
      <c r="I89" s="105"/>
      <c r="J89" s="213"/>
      <c r="K89" s="213"/>
      <c r="L89" s="179"/>
      <c r="M89" s="214"/>
    </row>
    <row r="90" spans="1:13" ht="30" x14ac:dyDescent="0.25">
      <c r="A90" s="189"/>
      <c r="B90" s="212"/>
      <c r="C90" s="193"/>
      <c r="D90" s="179"/>
      <c r="E90" s="174" t="s">
        <v>230</v>
      </c>
      <c r="F90" s="194" t="s">
        <v>34002</v>
      </c>
      <c r="G90" s="104"/>
      <c r="H90" s="105" t="s">
        <v>47754</v>
      </c>
      <c r="I90" s="105"/>
      <c r="J90" s="213">
        <v>20026</v>
      </c>
      <c r="K90" s="213"/>
      <c r="L90" s="179"/>
      <c r="M90" s="214"/>
    </row>
    <row r="91" spans="1:13" ht="30" x14ac:dyDescent="0.25">
      <c r="A91" s="189"/>
      <c r="B91" s="212"/>
      <c r="C91" s="193"/>
      <c r="D91" s="179"/>
      <c r="E91" s="174" t="s">
        <v>232</v>
      </c>
      <c r="F91" s="194" t="s">
        <v>34003</v>
      </c>
      <c r="G91" s="104"/>
      <c r="H91" s="105" t="s">
        <v>47754</v>
      </c>
      <c r="I91" s="105"/>
      <c r="J91" s="213">
        <v>20031</v>
      </c>
      <c r="K91" s="213"/>
      <c r="L91" s="179"/>
      <c r="M91" s="214"/>
    </row>
    <row r="92" spans="1:13" ht="30" x14ac:dyDescent="0.25">
      <c r="A92" s="189"/>
      <c r="B92" s="212"/>
      <c r="C92" s="177" t="s">
        <v>254</v>
      </c>
      <c r="D92" s="177"/>
      <c r="E92" s="178"/>
      <c r="F92" s="108" t="s">
        <v>34004</v>
      </c>
      <c r="G92" s="104"/>
      <c r="H92" s="105" t="s">
        <v>47754</v>
      </c>
      <c r="I92" s="105"/>
      <c r="J92" s="213">
        <v>21299</v>
      </c>
      <c r="K92" s="213"/>
      <c r="L92" s="179"/>
      <c r="M92" s="214"/>
    </row>
    <row r="93" spans="1:13" ht="30" x14ac:dyDescent="0.25">
      <c r="A93" s="189"/>
      <c r="B93" s="212"/>
      <c r="C93" s="177" t="s">
        <v>3435</v>
      </c>
      <c r="D93" s="177"/>
      <c r="E93" s="178"/>
      <c r="F93" s="108" t="s">
        <v>34005</v>
      </c>
      <c r="G93" s="104"/>
      <c r="H93" s="105" t="s">
        <v>47754</v>
      </c>
      <c r="I93" s="105"/>
      <c r="J93" s="213">
        <v>26341</v>
      </c>
      <c r="K93" s="213"/>
      <c r="L93" s="179"/>
      <c r="M93" s="214"/>
    </row>
    <row r="94" spans="1:13" ht="30" x14ac:dyDescent="0.25">
      <c r="A94" s="189"/>
      <c r="B94" s="212"/>
      <c r="C94" s="177" t="s">
        <v>8208</v>
      </c>
      <c r="D94" s="177"/>
      <c r="E94" s="178"/>
      <c r="F94" s="108" t="s">
        <v>34006</v>
      </c>
      <c r="G94" s="104"/>
      <c r="H94" s="105" t="s">
        <v>47754</v>
      </c>
      <c r="I94" s="105"/>
      <c r="J94" s="375">
        <v>27530</v>
      </c>
      <c r="K94" s="213"/>
      <c r="L94" s="179"/>
      <c r="M94" s="214"/>
    </row>
    <row r="95" spans="1:13" ht="105" x14ac:dyDescent="0.25">
      <c r="A95" s="166" t="s">
        <v>268</v>
      </c>
      <c r="B95" s="167"/>
      <c r="C95" s="167"/>
      <c r="D95" s="167"/>
      <c r="E95" s="168"/>
      <c r="F95" s="121" t="s">
        <v>34007</v>
      </c>
      <c r="G95" s="122" t="s">
        <v>34008</v>
      </c>
      <c r="H95" s="123" t="s">
        <v>46462</v>
      </c>
      <c r="I95" s="123" t="s">
        <v>34009</v>
      </c>
      <c r="J95" s="219"/>
      <c r="K95" s="219"/>
      <c r="L95" s="620"/>
      <c r="M95" s="220"/>
    </row>
    <row r="96" spans="1:13" x14ac:dyDescent="0.25">
      <c r="A96" s="169"/>
      <c r="B96" s="205" t="s">
        <v>271</v>
      </c>
      <c r="C96" s="190"/>
      <c r="D96" s="190"/>
      <c r="E96" s="191"/>
      <c r="F96" s="128" t="s">
        <v>34010</v>
      </c>
      <c r="G96" s="112"/>
      <c r="H96" s="113"/>
      <c r="I96" s="113" t="s">
        <v>34011</v>
      </c>
      <c r="J96" s="216"/>
      <c r="K96" s="216"/>
      <c r="L96" s="491"/>
      <c r="M96" s="217"/>
    </row>
    <row r="97" spans="1:13" ht="30" x14ac:dyDescent="0.25">
      <c r="A97" s="169"/>
      <c r="B97" s="218"/>
      <c r="C97" s="375" t="s">
        <v>275</v>
      </c>
      <c r="D97" s="375"/>
      <c r="E97" s="172"/>
      <c r="F97" s="103" t="s">
        <v>34012</v>
      </c>
      <c r="G97" s="104"/>
      <c r="H97" s="105" t="s">
        <v>47754</v>
      </c>
      <c r="I97" s="105"/>
      <c r="J97" s="213">
        <v>12266</v>
      </c>
      <c r="K97" s="213"/>
      <c r="L97" s="179"/>
      <c r="M97" s="214"/>
    </row>
    <row r="98" spans="1:13" ht="30" x14ac:dyDescent="0.25">
      <c r="A98" s="169"/>
      <c r="B98" s="218"/>
      <c r="C98" s="177" t="s">
        <v>297</v>
      </c>
      <c r="D98" s="177"/>
      <c r="E98" s="178"/>
      <c r="F98" s="108" t="s">
        <v>34013</v>
      </c>
      <c r="G98" s="104"/>
      <c r="H98" s="105" t="s">
        <v>47754</v>
      </c>
      <c r="I98" s="105"/>
      <c r="J98" s="375">
        <v>17532</v>
      </c>
      <c r="K98" s="213"/>
      <c r="L98" s="179"/>
      <c r="M98" s="214"/>
    </row>
    <row r="99" spans="1:13" ht="30" x14ac:dyDescent="0.25">
      <c r="A99" s="169"/>
      <c r="B99" s="218"/>
      <c r="C99" s="177" t="s">
        <v>311</v>
      </c>
      <c r="D99" s="177"/>
      <c r="E99" s="178"/>
      <c r="F99" s="108" t="s">
        <v>34014</v>
      </c>
      <c r="G99" s="104"/>
      <c r="H99" s="105" t="s">
        <v>47754</v>
      </c>
      <c r="I99" s="105"/>
      <c r="J99" s="213">
        <v>17530</v>
      </c>
      <c r="K99" s="213"/>
      <c r="L99" s="179"/>
      <c r="M99" s="214"/>
    </row>
    <row r="100" spans="1:13" ht="30" x14ac:dyDescent="0.25">
      <c r="A100" s="169"/>
      <c r="B100" s="218"/>
      <c r="C100" s="177" t="s">
        <v>330</v>
      </c>
      <c r="D100" s="177"/>
      <c r="E100" s="178"/>
      <c r="F100" s="108" t="s">
        <v>34015</v>
      </c>
      <c r="G100" s="104"/>
      <c r="H100" s="105" t="s">
        <v>47754</v>
      </c>
      <c r="I100" s="105"/>
      <c r="J100" s="213">
        <v>17495</v>
      </c>
      <c r="K100" s="213"/>
      <c r="L100" s="179"/>
      <c r="M100" s="214"/>
    </row>
    <row r="101" spans="1:13" ht="45" x14ac:dyDescent="0.25">
      <c r="A101" s="169"/>
      <c r="B101" s="183" t="s">
        <v>605</v>
      </c>
      <c r="C101" s="185"/>
      <c r="D101" s="185"/>
      <c r="E101" s="186"/>
      <c r="F101" s="118" t="s">
        <v>34016</v>
      </c>
      <c r="G101" s="98"/>
      <c r="H101" s="99"/>
      <c r="I101" s="99" t="s">
        <v>34011</v>
      </c>
      <c r="J101" s="210"/>
      <c r="K101" s="210"/>
      <c r="L101" s="420"/>
      <c r="M101" s="211"/>
    </row>
    <row r="102" spans="1:13" ht="30" x14ac:dyDescent="0.25">
      <c r="A102" s="169"/>
      <c r="B102" s="212"/>
      <c r="C102" s="375" t="s">
        <v>608</v>
      </c>
      <c r="D102" s="375"/>
      <c r="E102" s="172"/>
      <c r="F102" s="103" t="s">
        <v>34017</v>
      </c>
      <c r="G102" s="104"/>
      <c r="H102" s="105" t="s">
        <v>47754</v>
      </c>
      <c r="I102" s="105"/>
      <c r="J102" s="213">
        <v>11196</v>
      </c>
      <c r="K102" s="213"/>
      <c r="L102" s="179"/>
      <c r="M102" s="214"/>
    </row>
    <row r="103" spans="1:13" ht="30" x14ac:dyDescent="0.25">
      <c r="A103" s="169"/>
      <c r="B103" s="212"/>
      <c r="C103" s="177" t="s">
        <v>625</v>
      </c>
      <c r="D103" s="177"/>
      <c r="E103" s="178"/>
      <c r="F103" s="108" t="s">
        <v>34018</v>
      </c>
      <c r="G103" s="104"/>
      <c r="H103" s="105" t="s">
        <v>47754</v>
      </c>
      <c r="I103" s="105"/>
      <c r="J103" s="213">
        <v>19526</v>
      </c>
      <c r="K103" s="213"/>
      <c r="L103" s="179"/>
      <c r="M103" s="214"/>
    </row>
    <row r="104" spans="1:13" ht="30" x14ac:dyDescent="0.25">
      <c r="A104" s="169"/>
      <c r="B104" s="212"/>
      <c r="C104" s="177" t="s">
        <v>641</v>
      </c>
      <c r="D104" s="177"/>
      <c r="E104" s="178"/>
      <c r="F104" s="108" t="s">
        <v>34019</v>
      </c>
      <c r="G104" s="104"/>
      <c r="H104" s="105" t="s">
        <v>47754</v>
      </c>
      <c r="I104" s="105"/>
      <c r="J104" s="213">
        <v>12282</v>
      </c>
      <c r="K104" s="213"/>
      <c r="L104" s="179"/>
      <c r="M104" s="214"/>
    </row>
    <row r="105" spans="1:13" ht="30" x14ac:dyDescent="0.25">
      <c r="A105" s="169"/>
      <c r="B105" s="202" t="s">
        <v>703</v>
      </c>
      <c r="C105" s="181"/>
      <c r="D105" s="181"/>
      <c r="E105" s="182"/>
      <c r="F105" s="111" t="s">
        <v>34020</v>
      </c>
      <c r="G105" s="112"/>
      <c r="H105" s="113"/>
      <c r="I105" s="113" t="s">
        <v>34011</v>
      </c>
      <c r="J105" s="216"/>
      <c r="K105" s="216"/>
      <c r="L105" s="491"/>
      <c r="M105" s="217"/>
    </row>
    <row r="106" spans="1:13" ht="30" x14ac:dyDescent="0.25">
      <c r="A106" s="169"/>
      <c r="B106" s="218"/>
      <c r="C106" s="375" t="s">
        <v>705</v>
      </c>
      <c r="D106" s="375"/>
      <c r="E106" s="172"/>
      <c r="F106" s="103" t="s">
        <v>34021</v>
      </c>
      <c r="G106" s="104"/>
      <c r="H106" s="105" t="s">
        <v>47754</v>
      </c>
      <c r="I106" s="105"/>
      <c r="J106" s="213">
        <v>12680</v>
      </c>
      <c r="K106" s="213"/>
      <c r="L106" s="179"/>
      <c r="M106" s="214"/>
    </row>
    <row r="107" spans="1:13" ht="30" x14ac:dyDescent="0.25">
      <c r="A107" s="169"/>
      <c r="B107" s="218"/>
      <c r="C107" s="177" t="s">
        <v>734</v>
      </c>
      <c r="D107" s="177"/>
      <c r="E107" s="178"/>
      <c r="F107" s="108" t="s">
        <v>34022</v>
      </c>
      <c r="G107" s="104"/>
      <c r="H107" s="105" t="s">
        <v>47754</v>
      </c>
      <c r="I107" s="105"/>
      <c r="J107" s="213">
        <v>16600</v>
      </c>
      <c r="K107" s="213"/>
      <c r="L107" s="179"/>
      <c r="M107" s="214"/>
    </row>
    <row r="108" spans="1:13" ht="45" x14ac:dyDescent="0.25">
      <c r="A108" s="169"/>
      <c r="B108" s="183" t="s">
        <v>812</v>
      </c>
      <c r="C108" s="185"/>
      <c r="D108" s="185"/>
      <c r="E108" s="186"/>
      <c r="F108" s="118" t="s">
        <v>34023</v>
      </c>
      <c r="G108" s="98"/>
      <c r="H108" s="99" t="s">
        <v>46462</v>
      </c>
      <c r="I108" s="99" t="s">
        <v>34011</v>
      </c>
      <c r="J108" s="210"/>
      <c r="K108" s="210"/>
      <c r="L108" s="420"/>
      <c r="M108" s="211"/>
    </row>
    <row r="109" spans="1:13" ht="30" x14ac:dyDescent="0.25">
      <c r="A109" s="169"/>
      <c r="B109" s="212"/>
      <c r="C109" s="375" t="s">
        <v>816</v>
      </c>
      <c r="D109" s="375"/>
      <c r="E109" s="172"/>
      <c r="F109" s="103" t="s">
        <v>34024</v>
      </c>
      <c r="G109" s="104"/>
      <c r="H109" s="105" t="s">
        <v>47754</v>
      </c>
      <c r="I109" s="105"/>
      <c r="J109" s="213">
        <v>13121</v>
      </c>
      <c r="K109" s="213"/>
      <c r="L109" s="179"/>
      <c r="M109" s="214"/>
    </row>
    <row r="110" spans="1:13" ht="30" x14ac:dyDescent="0.25">
      <c r="A110" s="169"/>
      <c r="B110" s="212"/>
      <c r="C110" s="177" t="s">
        <v>834</v>
      </c>
      <c r="D110" s="177"/>
      <c r="E110" s="178"/>
      <c r="F110" s="108" t="s">
        <v>34025</v>
      </c>
      <c r="G110" s="104"/>
      <c r="H110" s="105" t="s">
        <v>47754</v>
      </c>
      <c r="I110" s="105"/>
      <c r="J110" s="213">
        <v>11289</v>
      </c>
      <c r="K110" s="213"/>
      <c r="L110" s="179"/>
      <c r="M110" s="214"/>
    </row>
    <row r="111" spans="1:13" ht="30" x14ac:dyDescent="0.25">
      <c r="A111" s="169"/>
      <c r="B111" s="212"/>
      <c r="C111" s="177" t="s">
        <v>857</v>
      </c>
      <c r="D111" s="177"/>
      <c r="E111" s="178"/>
      <c r="F111" s="108" t="s">
        <v>34026</v>
      </c>
      <c r="G111" s="104"/>
      <c r="H111" s="105" t="s">
        <v>47754</v>
      </c>
      <c r="I111" s="105"/>
      <c r="J111" s="700">
        <v>13361</v>
      </c>
      <c r="K111" s="213"/>
      <c r="L111" s="179"/>
      <c r="M111" s="214"/>
    </row>
    <row r="112" spans="1:13" ht="30" x14ac:dyDescent="0.25">
      <c r="A112" s="169"/>
      <c r="B112" s="212"/>
      <c r="C112" s="177" t="s">
        <v>868</v>
      </c>
      <c r="D112" s="177"/>
      <c r="E112" s="178"/>
      <c r="F112" s="108" t="s">
        <v>34027</v>
      </c>
      <c r="G112" s="104"/>
      <c r="H112" s="105" t="s">
        <v>47754</v>
      </c>
      <c r="I112" s="105"/>
      <c r="J112" s="213">
        <v>11442</v>
      </c>
      <c r="K112" s="213"/>
      <c r="L112" s="179"/>
      <c r="M112" s="214"/>
    </row>
    <row r="113" spans="1:13" ht="30" x14ac:dyDescent="0.25">
      <c r="A113" s="169"/>
      <c r="B113" s="212"/>
      <c r="C113" s="193"/>
      <c r="D113" s="179"/>
      <c r="E113" s="174" t="s">
        <v>872</v>
      </c>
      <c r="F113" s="194" t="s">
        <v>34028</v>
      </c>
      <c r="G113" s="104"/>
      <c r="H113" s="105" t="s">
        <v>47754</v>
      </c>
      <c r="I113" s="105"/>
      <c r="J113" s="213">
        <v>11447</v>
      </c>
      <c r="K113" s="213"/>
      <c r="L113" s="179"/>
      <c r="M113" s="214"/>
    </row>
    <row r="114" spans="1:13" ht="30" x14ac:dyDescent="0.25">
      <c r="A114" s="169"/>
      <c r="B114" s="212"/>
      <c r="C114" s="193"/>
      <c r="D114" s="179"/>
      <c r="E114" s="174" t="s">
        <v>874</v>
      </c>
      <c r="F114" s="194" t="s">
        <v>34029</v>
      </c>
      <c r="G114" s="104"/>
      <c r="H114" s="105" t="s">
        <v>47754</v>
      </c>
      <c r="I114" s="105"/>
      <c r="J114" s="213">
        <v>11453</v>
      </c>
      <c r="K114" s="213"/>
      <c r="L114" s="179"/>
      <c r="M114" s="214"/>
    </row>
    <row r="115" spans="1:13" ht="45" x14ac:dyDescent="0.25">
      <c r="A115" s="169"/>
      <c r="B115" s="212"/>
      <c r="C115" s="177" t="s">
        <v>882</v>
      </c>
      <c r="D115" s="173"/>
      <c r="E115" s="174"/>
      <c r="F115" s="153" t="s">
        <v>34030</v>
      </c>
      <c r="G115" s="104"/>
      <c r="H115" s="105" t="s">
        <v>46462</v>
      </c>
      <c r="I115" s="105" t="s">
        <v>34031</v>
      </c>
      <c r="J115" s="213"/>
      <c r="K115" s="213"/>
      <c r="L115" s="179"/>
      <c r="M115" s="214"/>
    </row>
    <row r="116" spans="1:13" ht="30" x14ac:dyDescent="0.25">
      <c r="A116" s="169"/>
      <c r="B116" s="212"/>
      <c r="C116" s="193"/>
      <c r="D116" s="375" t="s">
        <v>19515</v>
      </c>
      <c r="E116" s="172"/>
      <c r="F116" s="103" t="s">
        <v>34032</v>
      </c>
      <c r="G116" s="104"/>
      <c r="H116" s="105" t="s">
        <v>47754</v>
      </c>
      <c r="I116" s="105"/>
      <c r="J116" s="213">
        <v>13734</v>
      </c>
      <c r="K116" s="213"/>
      <c r="L116" s="179"/>
      <c r="M116" s="214"/>
    </row>
    <row r="117" spans="1:13" ht="30" x14ac:dyDescent="0.25">
      <c r="A117" s="169"/>
      <c r="B117" s="212"/>
      <c r="C117" s="193"/>
      <c r="D117" s="193"/>
      <c r="E117" s="174" t="s">
        <v>34033</v>
      </c>
      <c r="F117" s="194" t="s">
        <v>34034</v>
      </c>
      <c r="G117" s="104"/>
      <c r="H117" s="105" t="s">
        <v>47754</v>
      </c>
      <c r="I117" s="105"/>
      <c r="J117" s="213">
        <v>14388</v>
      </c>
      <c r="K117" s="213"/>
      <c r="L117" s="179"/>
      <c r="M117" s="214"/>
    </row>
    <row r="118" spans="1:13" ht="30" x14ac:dyDescent="0.25">
      <c r="A118" s="169"/>
      <c r="B118" s="212"/>
      <c r="C118" s="193"/>
      <c r="D118" s="193"/>
      <c r="E118" s="174" t="s">
        <v>34035</v>
      </c>
      <c r="F118" s="194" t="s">
        <v>34036</v>
      </c>
      <c r="G118" s="104"/>
      <c r="H118" s="105" t="s">
        <v>47754</v>
      </c>
      <c r="I118" s="105"/>
      <c r="J118" s="213">
        <v>13706</v>
      </c>
      <c r="K118" s="213"/>
      <c r="L118" s="179"/>
      <c r="M118" s="214"/>
    </row>
    <row r="119" spans="1:13" ht="45" x14ac:dyDescent="0.25">
      <c r="A119" s="169"/>
      <c r="B119" s="212"/>
      <c r="C119" s="193"/>
      <c r="D119" s="193"/>
      <c r="E119" s="174" t="s">
        <v>34037</v>
      </c>
      <c r="F119" s="194" t="s">
        <v>34038</v>
      </c>
      <c r="G119" s="104"/>
      <c r="H119" s="105" t="s">
        <v>47754</v>
      </c>
      <c r="I119" s="105"/>
      <c r="J119" s="213">
        <v>13734</v>
      </c>
      <c r="K119" s="213"/>
      <c r="L119" s="179"/>
      <c r="M119" s="214"/>
    </row>
    <row r="120" spans="1:13" ht="30" x14ac:dyDescent="0.25">
      <c r="A120" s="169"/>
      <c r="B120" s="212"/>
      <c r="C120" s="193"/>
      <c r="D120" s="193"/>
      <c r="E120" s="174" t="s">
        <v>34039</v>
      </c>
      <c r="F120" s="194" t="s">
        <v>34040</v>
      </c>
      <c r="G120" s="104"/>
      <c r="H120" s="105" t="s">
        <v>47754</v>
      </c>
      <c r="I120" s="105"/>
      <c r="J120" s="213">
        <v>13509</v>
      </c>
      <c r="K120" s="213"/>
      <c r="L120" s="179"/>
      <c r="M120" s="214"/>
    </row>
    <row r="121" spans="1:13" ht="30" x14ac:dyDescent="0.25">
      <c r="A121" s="169"/>
      <c r="B121" s="212"/>
      <c r="C121" s="193"/>
      <c r="D121" s="193"/>
      <c r="E121" s="174" t="s">
        <v>34041</v>
      </c>
      <c r="F121" s="194" t="s">
        <v>34042</v>
      </c>
      <c r="G121" s="104"/>
      <c r="H121" s="105" t="s">
        <v>47754</v>
      </c>
      <c r="I121" s="105"/>
      <c r="J121" s="375">
        <v>13532</v>
      </c>
      <c r="K121" s="213"/>
      <c r="L121" s="179"/>
      <c r="M121" s="214"/>
    </row>
    <row r="122" spans="1:13" ht="30" x14ac:dyDescent="0.25">
      <c r="A122" s="169"/>
      <c r="B122" s="212"/>
      <c r="C122" s="193"/>
      <c r="D122" s="193"/>
      <c r="E122" s="174" t="s">
        <v>34043</v>
      </c>
      <c r="F122" s="194" t="s">
        <v>34044</v>
      </c>
      <c r="G122" s="104"/>
      <c r="H122" s="105" t="s">
        <v>47754</v>
      </c>
      <c r="I122" s="105"/>
      <c r="J122" s="213">
        <v>13583</v>
      </c>
      <c r="K122" s="213"/>
      <c r="L122" s="179"/>
      <c r="M122" s="214"/>
    </row>
    <row r="123" spans="1:13" ht="45" x14ac:dyDescent="0.25">
      <c r="A123" s="169"/>
      <c r="B123" s="212"/>
      <c r="C123" s="193"/>
      <c r="D123" s="193"/>
      <c r="E123" s="174" t="s">
        <v>34045</v>
      </c>
      <c r="F123" s="194" t="s">
        <v>34046</v>
      </c>
      <c r="G123" s="104"/>
      <c r="H123" s="105" t="s">
        <v>47754</v>
      </c>
      <c r="I123" s="105"/>
      <c r="J123" s="213">
        <v>13662</v>
      </c>
      <c r="K123" s="213"/>
      <c r="L123" s="179"/>
      <c r="M123" s="214"/>
    </row>
    <row r="124" spans="1:13" ht="30" x14ac:dyDescent="0.25">
      <c r="A124" s="169"/>
      <c r="B124" s="212"/>
      <c r="C124" s="193"/>
      <c r="D124" s="193"/>
      <c r="E124" s="174" t="s">
        <v>34047</v>
      </c>
      <c r="F124" s="194" t="s">
        <v>34048</v>
      </c>
      <c r="G124" s="104"/>
      <c r="H124" s="105" t="s">
        <v>47754</v>
      </c>
      <c r="I124" s="105"/>
      <c r="J124" s="213">
        <v>13681</v>
      </c>
      <c r="K124" s="213"/>
      <c r="L124" s="179"/>
      <c r="M124" s="214"/>
    </row>
    <row r="125" spans="1:13" ht="30" x14ac:dyDescent="0.25">
      <c r="A125" s="169"/>
      <c r="B125" s="212"/>
      <c r="C125" s="193"/>
      <c r="D125" s="193"/>
      <c r="E125" s="174" t="s">
        <v>34049</v>
      </c>
      <c r="F125" s="194" t="s">
        <v>34050</v>
      </c>
      <c r="G125" s="104"/>
      <c r="H125" s="105" t="s">
        <v>47754</v>
      </c>
      <c r="I125" s="105"/>
      <c r="J125" s="213">
        <v>13683</v>
      </c>
      <c r="K125" s="213"/>
      <c r="L125" s="179"/>
      <c r="M125" s="214"/>
    </row>
    <row r="126" spans="1:13" ht="45" x14ac:dyDescent="0.25">
      <c r="A126" s="169"/>
      <c r="B126" s="212"/>
      <c r="C126" s="193"/>
      <c r="D126" s="193"/>
      <c r="E126" s="174" t="s">
        <v>34051</v>
      </c>
      <c r="F126" s="194" t="s">
        <v>34052</v>
      </c>
      <c r="G126" s="104"/>
      <c r="H126" s="105" t="s">
        <v>47754</v>
      </c>
      <c r="I126" s="105"/>
      <c r="J126" s="213">
        <v>13736</v>
      </c>
      <c r="K126" s="213"/>
      <c r="L126" s="179"/>
      <c r="M126" s="214"/>
    </row>
    <row r="127" spans="1:13" ht="30" x14ac:dyDescent="0.25">
      <c r="A127" s="169"/>
      <c r="B127" s="212"/>
      <c r="C127" s="193"/>
      <c r="D127" s="193"/>
      <c r="E127" s="174" t="s">
        <v>34053</v>
      </c>
      <c r="F127" s="194" t="s">
        <v>34054</v>
      </c>
      <c r="G127" s="104"/>
      <c r="H127" s="105" t="s">
        <v>47754</v>
      </c>
      <c r="I127" s="105"/>
      <c r="J127" s="213">
        <v>14184</v>
      </c>
      <c r="K127" s="213"/>
      <c r="L127" s="179"/>
      <c r="M127" s="214"/>
    </row>
    <row r="128" spans="1:13" ht="45" x14ac:dyDescent="0.25">
      <c r="A128" s="169"/>
      <c r="B128" s="212"/>
      <c r="C128" s="193"/>
      <c r="D128" s="221" t="s">
        <v>19517</v>
      </c>
      <c r="E128" s="178"/>
      <c r="F128" s="108" t="s">
        <v>34055</v>
      </c>
      <c r="G128" s="104"/>
      <c r="H128" s="105" t="s">
        <v>46462</v>
      </c>
      <c r="I128" s="105"/>
      <c r="J128" s="213"/>
      <c r="K128" s="213"/>
      <c r="L128" s="179"/>
      <c r="M128" s="214"/>
    </row>
    <row r="129" spans="1:13" ht="60" x14ac:dyDescent="0.25">
      <c r="A129" s="169"/>
      <c r="B129" s="212"/>
      <c r="C129" s="193"/>
      <c r="D129" s="222"/>
      <c r="E129" s="174" t="s">
        <v>34056</v>
      </c>
      <c r="F129" s="194" t="s">
        <v>34057</v>
      </c>
      <c r="G129" s="104"/>
      <c r="H129" s="105" t="s">
        <v>47754</v>
      </c>
      <c r="I129" s="105"/>
      <c r="J129" s="213">
        <v>13620</v>
      </c>
      <c r="K129" s="213"/>
      <c r="L129" s="179"/>
      <c r="M129" s="214"/>
    </row>
    <row r="130" spans="1:13" ht="30" x14ac:dyDescent="0.25">
      <c r="A130" s="169"/>
      <c r="B130" s="212"/>
      <c r="C130" s="193"/>
      <c r="D130" s="222"/>
      <c r="E130" s="174" t="s">
        <v>34058</v>
      </c>
      <c r="F130" s="194" t="s">
        <v>34059</v>
      </c>
      <c r="G130" s="104"/>
      <c r="H130" s="105" t="s">
        <v>47754</v>
      </c>
      <c r="I130" s="105"/>
      <c r="J130" s="213">
        <v>13622</v>
      </c>
      <c r="K130" s="213"/>
      <c r="L130" s="179"/>
      <c r="M130" s="214"/>
    </row>
    <row r="131" spans="1:13" ht="30" x14ac:dyDescent="0.25">
      <c r="A131" s="169"/>
      <c r="B131" s="212"/>
      <c r="C131" s="193"/>
      <c r="D131" s="222"/>
      <c r="E131" s="174" t="s">
        <v>34060</v>
      </c>
      <c r="F131" s="194" t="s">
        <v>34061</v>
      </c>
      <c r="G131" s="104"/>
      <c r="H131" s="105" t="s">
        <v>47754</v>
      </c>
      <c r="I131" s="105"/>
      <c r="J131" s="213">
        <v>13783</v>
      </c>
      <c r="K131" s="213"/>
      <c r="L131" s="179"/>
      <c r="M131" s="214"/>
    </row>
    <row r="132" spans="1:13" ht="30" x14ac:dyDescent="0.25">
      <c r="A132" s="169"/>
      <c r="B132" s="212"/>
      <c r="C132" s="193"/>
      <c r="D132" s="223"/>
      <c r="E132" s="174" t="s">
        <v>34062</v>
      </c>
      <c r="F132" s="194" t="s">
        <v>34063</v>
      </c>
      <c r="G132" s="104"/>
      <c r="H132" s="105" t="s">
        <v>47754</v>
      </c>
      <c r="I132" s="105"/>
      <c r="J132" s="213">
        <v>13694</v>
      </c>
      <c r="K132" s="213"/>
      <c r="L132" s="179"/>
      <c r="M132" s="214"/>
    </row>
    <row r="133" spans="1:13" ht="30" x14ac:dyDescent="0.25">
      <c r="A133" s="169"/>
      <c r="B133" s="212"/>
      <c r="C133" s="193"/>
      <c r="D133" s="221" t="s">
        <v>19519</v>
      </c>
      <c r="E133" s="178"/>
      <c r="F133" s="108" t="s">
        <v>34064</v>
      </c>
      <c r="G133" s="104"/>
      <c r="H133" s="105" t="s">
        <v>47754</v>
      </c>
      <c r="I133" s="105"/>
      <c r="J133" s="213">
        <v>14021</v>
      </c>
      <c r="K133" s="213"/>
      <c r="L133" s="179"/>
      <c r="M133" s="214"/>
    </row>
    <row r="134" spans="1:13" ht="30" x14ac:dyDescent="0.25">
      <c r="A134" s="169"/>
      <c r="B134" s="212"/>
      <c r="C134" s="193"/>
      <c r="D134" s="222"/>
      <c r="E134" s="174" t="s">
        <v>34065</v>
      </c>
      <c r="F134" s="194" t="s">
        <v>34066</v>
      </c>
      <c r="G134" s="104"/>
      <c r="H134" s="105" t="s">
        <v>47754</v>
      </c>
      <c r="I134" s="105"/>
      <c r="J134" s="213">
        <v>13507</v>
      </c>
      <c r="K134" s="213"/>
      <c r="L134" s="179"/>
      <c r="M134" s="214"/>
    </row>
    <row r="135" spans="1:13" ht="30" x14ac:dyDescent="0.25">
      <c r="A135" s="169"/>
      <c r="B135" s="212"/>
      <c r="C135" s="193"/>
      <c r="D135" s="222"/>
      <c r="E135" s="174" t="s">
        <v>34067</v>
      </c>
      <c r="F135" s="194" t="s">
        <v>34068</v>
      </c>
      <c r="G135" s="104"/>
      <c r="H135" s="105" t="s">
        <v>47754</v>
      </c>
      <c r="I135" s="105"/>
      <c r="J135" s="213">
        <v>13788</v>
      </c>
      <c r="K135" s="213"/>
      <c r="L135" s="179"/>
      <c r="M135" s="214"/>
    </row>
    <row r="136" spans="1:13" ht="45" x14ac:dyDescent="0.25">
      <c r="A136" s="169"/>
      <c r="B136" s="212"/>
      <c r="C136" s="193"/>
      <c r="D136" s="222"/>
      <c r="E136" s="174" t="s">
        <v>34069</v>
      </c>
      <c r="F136" s="194" t="s">
        <v>34070</v>
      </c>
      <c r="G136" s="104"/>
      <c r="H136" s="105" t="s">
        <v>46462</v>
      </c>
      <c r="I136" s="105"/>
      <c r="J136" s="213"/>
      <c r="K136" s="213"/>
      <c r="L136" s="179"/>
      <c r="M136" s="214"/>
    </row>
    <row r="137" spans="1:13" ht="30" x14ac:dyDescent="0.25">
      <c r="A137" s="169"/>
      <c r="B137" s="212"/>
      <c r="C137" s="193"/>
      <c r="D137" s="222"/>
      <c r="E137" s="174" t="s">
        <v>34071</v>
      </c>
      <c r="F137" s="194" t="s">
        <v>34072</v>
      </c>
      <c r="G137" s="104"/>
      <c r="H137" s="105" t="s">
        <v>47754</v>
      </c>
      <c r="I137" s="105"/>
      <c r="J137" s="213">
        <v>13790</v>
      </c>
      <c r="K137" s="213"/>
      <c r="L137" s="179"/>
      <c r="M137" s="214"/>
    </row>
    <row r="138" spans="1:13" ht="30" x14ac:dyDescent="0.25">
      <c r="A138" s="169"/>
      <c r="B138" s="212"/>
      <c r="C138" s="193"/>
      <c r="D138" s="223"/>
      <c r="E138" s="174" t="s">
        <v>34073</v>
      </c>
      <c r="F138" s="194" t="s">
        <v>34074</v>
      </c>
      <c r="G138" s="104"/>
      <c r="H138" s="105" t="s">
        <v>47754</v>
      </c>
      <c r="I138" s="105"/>
      <c r="J138" s="213">
        <v>14023</v>
      </c>
      <c r="K138" s="213"/>
      <c r="L138" s="179"/>
      <c r="M138" s="214"/>
    </row>
    <row r="139" spans="1:13" ht="45" x14ac:dyDescent="0.25">
      <c r="A139" s="169"/>
      <c r="B139" s="212"/>
      <c r="C139" s="193"/>
      <c r="D139" s="221" t="s">
        <v>34075</v>
      </c>
      <c r="E139" s="178"/>
      <c r="F139" s="108" t="s">
        <v>34076</v>
      </c>
      <c r="G139" s="104"/>
      <c r="H139" s="105" t="s">
        <v>46462</v>
      </c>
      <c r="I139" s="105"/>
      <c r="J139" s="213"/>
      <c r="K139" s="213"/>
      <c r="L139" s="179"/>
      <c r="M139" s="214"/>
    </row>
    <row r="140" spans="1:13" ht="30" x14ac:dyDescent="0.25">
      <c r="A140" s="169"/>
      <c r="B140" s="212"/>
      <c r="C140" s="193"/>
      <c r="D140" s="222"/>
      <c r="E140" s="174" t="s">
        <v>34077</v>
      </c>
      <c r="F140" s="194" t="s">
        <v>34078</v>
      </c>
      <c r="G140" s="104"/>
      <c r="H140" s="105" t="s">
        <v>47754</v>
      </c>
      <c r="I140" s="105"/>
      <c r="J140" s="213">
        <v>13505</v>
      </c>
      <c r="K140" s="213"/>
      <c r="L140" s="179"/>
      <c r="M140" s="214"/>
    </row>
    <row r="141" spans="1:13" ht="30" x14ac:dyDescent="0.25">
      <c r="A141" s="169"/>
      <c r="B141" s="212"/>
      <c r="C141" s="193"/>
      <c r="D141" s="222"/>
      <c r="E141" s="174" t="s">
        <v>34079</v>
      </c>
      <c r="F141" s="194" t="s">
        <v>34080</v>
      </c>
      <c r="G141" s="104"/>
      <c r="H141" s="105" t="s">
        <v>47754</v>
      </c>
      <c r="I141" s="105"/>
      <c r="J141" s="213">
        <v>13564</v>
      </c>
      <c r="K141" s="213"/>
      <c r="L141" s="179"/>
      <c r="M141" s="214"/>
    </row>
    <row r="142" spans="1:13" ht="30" x14ac:dyDescent="0.25">
      <c r="A142" s="169"/>
      <c r="B142" s="212"/>
      <c r="C142" s="193"/>
      <c r="D142" s="222"/>
      <c r="E142" s="174" t="s">
        <v>34081</v>
      </c>
      <c r="F142" s="194" t="s">
        <v>34082</v>
      </c>
      <c r="G142" s="104"/>
      <c r="H142" s="105" t="s">
        <v>47754</v>
      </c>
      <c r="I142" s="105"/>
      <c r="J142" s="213">
        <v>13565</v>
      </c>
      <c r="K142" s="213"/>
      <c r="L142" s="179"/>
      <c r="M142" s="214"/>
    </row>
    <row r="143" spans="1:13" ht="45" x14ac:dyDescent="0.25">
      <c r="A143" s="169"/>
      <c r="B143" s="212"/>
      <c r="C143" s="193"/>
      <c r="D143" s="222"/>
      <c r="E143" s="174" t="s">
        <v>34083</v>
      </c>
      <c r="F143" s="194" t="s">
        <v>34084</v>
      </c>
      <c r="G143" s="104"/>
      <c r="H143" s="105" t="s">
        <v>47754</v>
      </c>
      <c r="I143" s="105"/>
      <c r="J143" s="213">
        <v>14114</v>
      </c>
      <c r="K143" s="213"/>
      <c r="L143" s="179"/>
      <c r="M143" s="214"/>
    </row>
    <row r="144" spans="1:13" ht="45" x14ac:dyDescent="0.25">
      <c r="A144" s="169"/>
      <c r="B144" s="212"/>
      <c r="C144" s="193"/>
      <c r="D144" s="222"/>
      <c r="E144" s="174" t="s">
        <v>34085</v>
      </c>
      <c r="F144" s="194" t="s">
        <v>34086</v>
      </c>
      <c r="G144" s="104"/>
      <c r="H144" s="105" t="s">
        <v>47754</v>
      </c>
      <c r="I144" s="105"/>
      <c r="J144" s="213">
        <v>14115</v>
      </c>
      <c r="K144" s="213"/>
      <c r="L144" s="179"/>
      <c r="M144" s="214"/>
    </row>
    <row r="145" spans="1:13" ht="30" x14ac:dyDescent="0.25">
      <c r="A145" s="169"/>
      <c r="B145" s="212"/>
      <c r="C145" s="193"/>
      <c r="D145" s="222"/>
      <c r="E145" s="174" t="s">
        <v>34087</v>
      </c>
      <c r="F145" s="194" t="s">
        <v>34088</v>
      </c>
      <c r="G145" s="104"/>
      <c r="H145" s="105" t="s">
        <v>47754</v>
      </c>
      <c r="I145" s="105"/>
      <c r="J145" s="213">
        <v>14117</v>
      </c>
      <c r="K145" s="213"/>
      <c r="L145" s="179"/>
      <c r="M145" s="214"/>
    </row>
    <row r="146" spans="1:13" ht="45" x14ac:dyDescent="0.25">
      <c r="A146" s="169"/>
      <c r="B146" s="212"/>
      <c r="C146" s="193"/>
      <c r="D146" s="223"/>
      <c r="E146" s="174" t="s">
        <v>34089</v>
      </c>
      <c r="F146" s="194" t="s">
        <v>34090</v>
      </c>
      <c r="G146" s="104"/>
      <c r="H146" s="105" t="s">
        <v>47754</v>
      </c>
      <c r="I146" s="105"/>
      <c r="J146" s="213">
        <v>14119</v>
      </c>
      <c r="K146" s="213"/>
      <c r="L146" s="179"/>
      <c r="M146" s="214"/>
    </row>
    <row r="147" spans="1:13" ht="45" x14ac:dyDescent="0.25">
      <c r="A147" s="169"/>
      <c r="B147" s="212"/>
      <c r="C147" s="193"/>
      <c r="D147" s="221" t="s">
        <v>34091</v>
      </c>
      <c r="E147" s="178"/>
      <c r="F147" s="108" t="s">
        <v>34092</v>
      </c>
      <c r="G147" s="104"/>
      <c r="H147" s="105" t="s">
        <v>46462</v>
      </c>
      <c r="I147" s="105"/>
      <c r="J147" s="213"/>
      <c r="K147" s="213"/>
      <c r="L147" s="179"/>
      <c r="M147" s="214"/>
    </row>
    <row r="148" spans="1:13" ht="30" x14ac:dyDescent="0.25">
      <c r="A148" s="169"/>
      <c r="B148" s="212"/>
      <c r="C148" s="193"/>
      <c r="D148" s="222"/>
      <c r="E148" s="174" t="s">
        <v>34093</v>
      </c>
      <c r="F148" s="194" t="s">
        <v>34094</v>
      </c>
      <c r="G148" s="104"/>
      <c r="H148" s="105" t="s">
        <v>47754</v>
      </c>
      <c r="I148" s="105"/>
      <c r="J148" s="213">
        <v>13527</v>
      </c>
      <c r="K148" s="213"/>
      <c r="L148" s="179"/>
      <c r="M148" s="214"/>
    </row>
    <row r="149" spans="1:13" ht="30" x14ac:dyDescent="0.25">
      <c r="A149" s="169"/>
      <c r="B149" s="212"/>
      <c r="C149" s="193"/>
      <c r="D149" s="222"/>
      <c r="E149" s="174" t="s">
        <v>34095</v>
      </c>
      <c r="F149" s="194" t="s">
        <v>34096</v>
      </c>
      <c r="G149" s="104"/>
      <c r="H149" s="105" t="s">
        <v>47754</v>
      </c>
      <c r="I149" s="105"/>
      <c r="J149" s="375">
        <v>13598</v>
      </c>
      <c r="K149" s="213"/>
      <c r="L149" s="179"/>
      <c r="M149" s="214"/>
    </row>
    <row r="150" spans="1:13" ht="30" x14ac:dyDescent="0.25">
      <c r="A150" s="169"/>
      <c r="B150" s="212"/>
      <c r="C150" s="193"/>
      <c r="D150" s="223"/>
      <c r="E150" s="174" t="s">
        <v>34097</v>
      </c>
      <c r="F150" s="194" t="s">
        <v>34098</v>
      </c>
      <c r="G150" s="104"/>
      <c r="H150" s="105" t="s">
        <v>47754</v>
      </c>
      <c r="I150" s="105"/>
      <c r="J150" s="213">
        <v>13977</v>
      </c>
      <c r="K150" s="213"/>
      <c r="L150" s="179"/>
      <c r="M150" s="214"/>
    </row>
    <row r="151" spans="1:13" ht="45" x14ac:dyDescent="0.25">
      <c r="A151" s="169"/>
      <c r="B151" s="212"/>
      <c r="C151" s="193"/>
      <c r="D151" s="221" t="s">
        <v>34099</v>
      </c>
      <c r="E151" s="178"/>
      <c r="F151" s="108" t="s">
        <v>34100</v>
      </c>
      <c r="G151" s="104"/>
      <c r="H151" s="105" t="s">
        <v>46462</v>
      </c>
      <c r="I151" s="105"/>
      <c r="J151" s="213"/>
      <c r="K151" s="213"/>
      <c r="L151" s="179"/>
      <c r="M151" s="214"/>
    </row>
    <row r="152" spans="1:13" ht="45" x14ac:dyDescent="0.25">
      <c r="A152" s="169"/>
      <c r="B152" s="212"/>
      <c r="C152" s="193"/>
      <c r="D152" s="222"/>
      <c r="E152" s="174" t="s">
        <v>34101</v>
      </c>
      <c r="F152" s="194" t="s">
        <v>34102</v>
      </c>
      <c r="G152" s="104"/>
      <c r="H152" s="105" t="s">
        <v>46462</v>
      </c>
      <c r="I152" s="105"/>
      <c r="J152" s="213"/>
      <c r="K152" s="213"/>
      <c r="L152" s="179"/>
      <c r="M152" s="214"/>
    </row>
    <row r="153" spans="1:13" ht="60" x14ac:dyDescent="0.25">
      <c r="A153" s="169"/>
      <c r="B153" s="212"/>
      <c r="C153" s="193"/>
      <c r="D153" s="222"/>
      <c r="E153" s="174" t="s">
        <v>34103</v>
      </c>
      <c r="F153" s="194" t="s">
        <v>34104</v>
      </c>
      <c r="G153" s="104"/>
      <c r="H153" s="105" t="s">
        <v>46462</v>
      </c>
      <c r="I153" s="105"/>
      <c r="J153" s="213"/>
      <c r="K153" s="213"/>
      <c r="L153" s="179"/>
      <c r="M153" s="214"/>
    </row>
    <row r="154" spans="1:13" ht="45" x14ac:dyDescent="0.25">
      <c r="A154" s="169"/>
      <c r="B154" s="212"/>
      <c r="C154" s="193"/>
      <c r="D154" s="222"/>
      <c r="E154" s="174" t="s">
        <v>34105</v>
      </c>
      <c r="F154" s="194" t="s">
        <v>34106</v>
      </c>
      <c r="G154" s="104"/>
      <c r="H154" s="105" t="s">
        <v>47754</v>
      </c>
      <c r="I154" s="105"/>
      <c r="J154" s="213">
        <v>13860</v>
      </c>
      <c r="K154" s="213"/>
      <c r="L154" s="179"/>
      <c r="M154" s="214"/>
    </row>
    <row r="155" spans="1:13" ht="45" x14ac:dyDescent="0.25">
      <c r="A155" s="169"/>
      <c r="B155" s="212"/>
      <c r="C155" s="193"/>
      <c r="D155" s="222"/>
      <c r="E155" s="174" t="s">
        <v>34107</v>
      </c>
      <c r="F155" s="194" t="s">
        <v>34108</v>
      </c>
      <c r="G155" s="104"/>
      <c r="H155" s="105" t="s">
        <v>47754</v>
      </c>
      <c r="I155" s="105"/>
      <c r="J155" s="213">
        <v>13862</v>
      </c>
      <c r="K155" s="213"/>
      <c r="L155" s="179"/>
      <c r="M155" s="214"/>
    </row>
    <row r="156" spans="1:13" ht="45" x14ac:dyDescent="0.25">
      <c r="A156" s="169"/>
      <c r="B156" s="212"/>
      <c r="C156" s="193"/>
      <c r="D156" s="222"/>
      <c r="E156" s="174" t="s">
        <v>34109</v>
      </c>
      <c r="F156" s="194" t="s">
        <v>34110</v>
      </c>
      <c r="G156" s="104"/>
      <c r="H156" s="105" t="s">
        <v>47754</v>
      </c>
      <c r="I156" s="105"/>
      <c r="J156" s="213">
        <v>13832</v>
      </c>
      <c r="K156" s="213"/>
      <c r="L156" s="179"/>
      <c r="M156" s="214"/>
    </row>
    <row r="157" spans="1:13" ht="45" x14ac:dyDescent="0.25">
      <c r="A157" s="169"/>
      <c r="B157" s="212"/>
      <c r="C157" s="193"/>
      <c r="D157" s="222"/>
      <c r="E157" s="174" t="s">
        <v>34111</v>
      </c>
      <c r="F157" s="194" t="s">
        <v>34112</v>
      </c>
      <c r="G157" s="104"/>
      <c r="H157" s="105" t="s">
        <v>47754</v>
      </c>
      <c r="I157" s="105"/>
      <c r="J157" s="213">
        <v>14291</v>
      </c>
      <c r="K157" s="213"/>
      <c r="L157" s="179"/>
      <c r="M157" s="214"/>
    </row>
    <row r="158" spans="1:13" ht="30" x14ac:dyDescent="0.25">
      <c r="A158" s="169"/>
      <c r="B158" s="212"/>
      <c r="C158" s="193"/>
      <c r="D158" s="222"/>
      <c r="E158" s="174" t="s">
        <v>34113</v>
      </c>
      <c r="F158" s="194" t="s">
        <v>34114</v>
      </c>
      <c r="G158" s="104"/>
      <c r="H158" s="105" t="s">
        <v>47754</v>
      </c>
      <c r="I158" s="105"/>
      <c r="J158" s="213">
        <v>13511</v>
      </c>
      <c r="K158" s="213"/>
      <c r="L158" s="179"/>
      <c r="M158" s="214"/>
    </row>
    <row r="159" spans="1:13" ht="45" x14ac:dyDescent="0.25">
      <c r="A159" s="169"/>
      <c r="B159" s="212"/>
      <c r="C159" s="193"/>
      <c r="D159" s="222"/>
      <c r="E159" s="174" t="s">
        <v>34115</v>
      </c>
      <c r="F159" s="194" t="s">
        <v>34116</v>
      </c>
      <c r="G159" s="104"/>
      <c r="H159" s="105" t="s">
        <v>46462</v>
      </c>
      <c r="I159" s="105"/>
      <c r="J159" s="213"/>
      <c r="K159" s="213"/>
      <c r="L159" s="179"/>
      <c r="M159" s="214"/>
    </row>
    <row r="160" spans="1:13" ht="30" x14ac:dyDescent="0.25">
      <c r="A160" s="169"/>
      <c r="B160" s="212"/>
      <c r="C160" s="193"/>
      <c r="D160" s="222"/>
      <c r="E160" s="174" t="s">
        <v>34117</v>
      </c>
      <c r="F160" s="194" t="s">
        <v>34118</v>
      </c>
      <c r="G160" s="104"/>
      <c r="H160" s="105" t="s">
        <v>47754</v>
      </c>
      <c r="I160" s="105"/>
      <c r="J160" s="213">
        <v>14082</v>
      </c>
      <c r="K160" s="213"/>
      <c r="L160" s="179"/>
      <c r="M160" s="214"/>
    </row>
    <row r="161" spans="1:13" ht="45" x14ac:dyDescent="0.25">
      <c r="A161" s="169"/>
      <c r="B161" s="212"/>
      <c r="C161" s="193"/>
      <c r="D161" s="222"/>
      <c r="E161" s="174" t="s">
        <v>34119</v>
      </c>
      <c r="F161" s="194" t="s">
        <v>34120</v>
      </c>
      <c r="G161" s="104"/>
      <c r="H161" s="105" t="s">
        <v>47754</v>
      </c>
      <c r="I161" s="105"/>
      <c r="J161" s="213">
        <v>13753</v>
      </c>
      <c r="K161" s="213"/>
      <c r="L161" s="179"/>
      <c r="M161" s="214"/>
    </row>
    <row r="162" spans="1:13" ht="45" x14ac:dyDescent="0.25">
      <c r="A162" s="169"/>
      <c r="B162" s="212"/>
      <c r="C162" s="193"/>
      <c r="D162" s="222"/>
      <c r="E162" s="174" t="s">
        <v>34121</v>
      </c>
      <c r="F162" s="194" t="s">
        <v>34122</v>
      </c>
      <c r="G162" s="104"/>
      <c r="H162" s="105" t="s">
        <v>47754</v>
      </c>
      <c r="I162" s="105"/>
      <c r="J162" s="213">
        <v>13755</v>
      </c>
      <c r="K162" s="213"/>
      <c r="L162" s="179"/>
      <c r="M162" s="214"/>
    </row>
    <row r="163" spans="1:13" ht="45" x14ac:dyDescent="0.25">
      <c r="A163" s="169"/>
      <c r="B163" s="212"/>
      <c r="C163" s="193"/>
      <c r="D163" s="222"/>
      <c r="E163" s="174" t="s">
        <v>34123</v>
      </c>
      <c r="F163" s="194" t="s">
        <v>34124</v>
      </c>
      <c r="G163" s="104"/>
      <c r="H163" s="105" t="s">
        <v>47754</v>
      </c>
      <c r="I163" s="105"/>
      <c r="J163" s="213">
        <v>14199</v>
      </c>
      <c r="K163" s="213"/>
      <c r="L163" s="179"/>
      <c r="M163" s="214"/>
    </row>
    <row r="164" spans="1:13" ht="30" x14ac:dyDescent="0.25">
      <c r="A164" s="169"/>
      <c r="B164" s="212"/>
      <c r="C164" s="193"/>
      <c r="D164" s="222"/>
      <c r="E164" s="174" t="s">
        <v>34125</v>
      </c>
      <c r="F164" s="194" t="s">
        <v>34126</v>
      </c>
      <c r="G164" s="104"/>
      <c r="H164" s="105" t="s">
        <v>47754</v>
      </c>
      <c r="I164" s="105"/>
      <c r="J164" s="213">
        <v>14288</v>
      </c>
      <c r="K164" s="213"/>
      <c r="L164" s="179"/>
      <c r="M164" s="214"/>
    </row>
    <row r="165" spans="1:13" ht="45" x14ac:dyDescent="0.25">
      <c r="A165" s="169"/>
      <c r="B165" s="212"/>
      <c r="C165" s="193"/>
      <c r="D165" s="222"/>
      <c r="E165" s="174" t="s">
        <v>34127</v>
      </c>
      <c r="F165" s="194" t="s">
        <v>34128</v>
      </c>
      <c r="G165" s="104"/>
      <c r="H165" s="105" t="s">
        <v>46462</v>
      </c>
      <c r="I165" s="105"/>
      <c r="J165" s="213"/>
      <c r="K165" s="213"/>
      <c r="L165" s="179"/>
      <c r="M165" s="214"/>
    </row>
    <row r="166" spans="1:13" ht="45" x14ac:dyDescent="0.25">
      <c r="A166" s="169"/>
      <c r="B166" s="212"/>
      <c r="C166" s="193"/>
      <c r="D166" s="222"/>
      <c r="E166" s="174" t="s">
        <v>34129</v>
      </c>
      <c r="F166" s="194" t="s">
        <v>34130</v>
      </c>
      <c r="G166" s="104"/>
      <c r="H166" s="105" t="s">
        <v>46462</v>
      </c>
      <c r="I166" s="105"/>
      <c r="J166" s="213"/>
      <c r="K166" s="213"/>
      <c r="L166" s="179"/>
      <c r="M166" s="214"/>
    </row>
    <row r="167" spans="1:13" ht="45" x14ac:dyDescent="0.25">
      <c r="A167" s="169"/>
      <c r="B167" s="212"/>
      <c r="C167" s="193"/>
      <c r="D167" s="222"/>
      <c r="E167" s="174" t="s">
        <v>34131</v>
      </c>
      <c r="F167" s="194" t="s">
        <v>34132</v>
      </c>
      <c r="G167" s="104"/>
      <c r="H167" s="105" t="s">
        <v>46462</v>
      </c>
      <c r="I167" s="105"/>
      <c r="J167" s="213"/>
      <c r="K167" s="213"/>
      <c r="L167" s="179"/>
      <c r="M167" s="214"/>
    </row>
    <row r="168" spans="1:13" ht="45" x14ac:dyDescent="0.25">
      <c r="A168" s="169"/>
      <c r="B168" s="212"/>
      <c r="C168" s="193"/>
      <c r="D168" s="222"/>
      <c r="E168" s="174" t="s">
        <v>34133</v>
      </c>
      <c r="F168" s="194" t="s">
        <v>34134</v>
      </c>
      <c r="G168" s="104"/>
      <c r="H168" s="105" t="s">
        <v>46462</v>
      </c>
      <c r="I168" s="105"/>
      <c r="J168" s="213"/>
      <c r="K168" s="213"/>
      <c r="L168" s="179"/>
      <c r="M168" s="214"/>
    </row>
    <row r="169" spans="1:13" ht="30" x14ac:dyDescent="0.25">
      <c r="A169" s="169"/>
      <c r="B169" s="212"/>
      <c r="C169" s="193"/>
      <c r="D169" s="222"/>
      <c r="E169" s="174" t="s">
        <v>34135</v>
      </c>
      <c r="F169" s="194" t="s">
        <v>34136</v>
      </c>
      <c r="G169" s="104"/>
      <c r="H169" s="105" t="s">
        <v>47754</v>
      </c>
      <c r="I169" s="105"/>
      <c r="J169" s="213">
        <v>14324</v>
      </c>
      <c r="K169" s="213"/>
      <c r="L169" s="179"/>
      <c r="M169" s="214"/>
    </row>
    <row r="170" spans="1:13" ht="45" x14ac:dyDescent="0.25">
      <c r="A170" s="169"/>
      <c r="B170" s="212"/>
      <c r="C170" s="193"/>
      <c r="D170" s="222"/>
      <c r="E170" s="174" t="s">
        <v>34137</v>
      </c>
      <c r="F170" s="194" t="s">
        <v>34138</v>
      </c>
      <c r="G170" s="104"/>
      <c r="H170" s="105" t="s">
        <v>47754</v>
      </c>
      <c r="I170" s="105"/>
      <c r="J170" s="213">
        <v>13856</v>
      </c>
      <c r="K170" s="213"/>
      <c r="L170" s="179"/>
      <c r="M170" s="214"/>
    </row>
    <row r="171" spans="1:13" ht="30" x14ac:dyDescent="0.25">
      <c r="A171" s="169"/>
      <c r="B171" s="212"/>
      <c r="C171" s="193"/>
      <c r="D171" s="222"/>
      <c r="E171" s="174" t="s">
        <v>34139</v>
      </c>
      <c r="F171" s="194" t="s">
        <v>34140</v>
      </c>
      <c r="G171" s="104"/>
      <c r="H171" s="105" t="s">
        <v>47754</v>
      </c>
      <c r="I171" s="105"/>
      <c r="J171" s="213">
        <v>13503</v>
      </c>
      <c r="K171" s="213"/>
      <c r="L171" s="179"/>
      <c r="M171" s="214"/>
    </row>
    <row r="172" spans="1:13" ht="30" x14ac:dyDescent="0.25">
      <c r="A172" s="169"/>
      <c r="B172" s="212"/>
      <c r="C172" s="193"/>
      <c r="D172" s="222"/>
      <c r="E172" s="174" t="s">
        <v>34141</v>
      </c>
      <c r="F172" s="194" t="s">
        <v>34142</v>
      </c>
      <c r="G172" s="104"/>
      <c r="H172" s="105" t="s">
        <v>47754</v>
      </c>
      <c r="I172" s="105"/>
      <c r="J172" s="213">
        <v>13817</v>
      </c>
      <c r="K172" s="213"/>
      <c r="L172" s="179"/>
      <c r="M172" s="214"/>
    </row>
    <row r="173" spans="1:13" ht="45" x14ac:dyDescent="0.25">
      <c r="A173" s="169"/>
      <c r="B173" s="212"/>
      <c r="C173" s="193"/>
      <c r="D173" s="222"/>
      <c r="E173" s="174" t="s">
        <v>34143</v>
      </c>
      <c r="F173" s="194" t="s">
        <v>34144</v>
      </c>
      <c r="G173" s="104"/>
      <c r="H173" s="105" t="s">
        <v>46462</v>
      </c>
      <c r="I173" s="105"/>
      <c r="J173" s="213"/>
      <c r="K173" s="213"/>
      <c r="L173" s="179"/>
      <c r="M173" s="214"/>
    </row>
    <row r="174" spans="1:13" ht="30" x14ac:dyDescent="0.25">
      <c r="A174" s="169"/>
      <c r="B174" s="212"/>
      <c r="C174" s="193"/>
      <c r="D174" s="223"/>
      <c r="E174" s="174" t="s">
        <v>34145</v>
      </c>
      <c r="F174" s="194" t="s">
        <v>34146</v>
      </c>
      <c r="G174" s="104"/>
      <c r="H174" s="105" t="s">
        <v>47754</v>
      </c>
      <c r="I174" s="105"/>
      <c r="J174" s="213">
        <v>13904</v>
      </c>
      <c r="K174" s="213"/>
      <c r="L174" s="179"/>
      <c r="M174" s="214"/>
    </row>
    <row r="175" spans="1:13" ht="45" x14ac:dyDescent="0.25">
      <c r="A175" s="169"/>
      <c r="B175" s="212"/>
      <c r="C175" s="193"/>
      <c r="D175" s="221" t="s">
        <v>34147</v>
      </c>
      <c r="E175" s="178"/>
      <c r="F175" s="108" t="s">
        <v>34148</v>
      </c>
      <c r="G175" s="104"/>
      <c r="H175" s="105" t="s">
        <v>46462</v>
      </c>
      <c r="I175" s="105"/>
      <c r="J175" s="213"/>
      <c r="K175" s="213"/>
      <c r="L175" s="179"/>
      <c r="M175" s="214"/>
    </row>
    <row r="176" spans="1:13" ht="45" x14ac:dyDescent="0.25">
      <c r="A176" s="169"/>
      <c r="B176" s="212"/>
      <c r="C176" s="193"/>
      <c r="D176" s="222"/>
      <c r="E176" s="174" t="s">
        <v>34149</v>
      </c>
      <c r="F176" s="194" t="s">
        <v>34150</v>
      </c>
      <c r="G176" s="104"/>
      <c r="H176" s="105" t="s">
        <v>47754</v>
      </c>
      <c r="I176" s="105"/>
      <c r="J176" s="213">
        <v>13853</v>
      </c>
      <c r="K176" s="213"/>
      <c r="L176" s="179"/>
      <c r="M176" s="214"/>
    </row>
    <row r="177" spans="1:13" ht="30" x14ac:dyDescent="0.25">
      <c r="A177" s="169"/>
      <c r="B177" s="212"/>
      <c r="C177" s="193"/>
      <c r="D177" s="222"/>
      <c r="E177" s="174" t="s">
        <v>34151</v>
      </c>
      <c r="F177" s="194" t="s">
        <v>34152</v>
      </c>
      <c r="G177" s="104"/>
      <c r="H177" s="105" t="s">
        <v>47754</v>
      </c>
      <c r="I177" s="105"/>
      <c r="J177" s="213">
        <v>14275</v>
      </c>
      <c r="K177" s="213"/>
      <c r="L177" s="179"/>
      <c r="M177" s="214"/>
    </row>
    <row r="178" spans="1:13" ht="30" x14ac:dyDescent="0.25">
      <c r="A178" s="169"/>
      <c r="B178" s="212"/>
      <c r="C178" s="193"/>
      <c r="D178" s="223"/>
      <c r="E178" s="174" t="s">
        <v>34153</v>
      </c>
      <c r="F178" s="194" t="s">
        <v>34154</v>
      </c>
      <c r="G178" s="104"/>
      <c r="H178" s="105" t="s">
        <v>47754</v>
      </c>
      <c r="I178" s="105"/>
      <c r="J178" s="213">
        <v>14277</v>
      </c>
      <c r="K178" s="213"/>
      <c r="L178" s="179"/>
      <c r="M178" s="214"/>
    </row>
    <row r="179" spans="1:13" ht="45" x14ac:dyDescent="0.25">
      <c r="A179" s="169"/>
      <c r="B179" s="212"/>
      <c r="C179" s="193"/>
      <c r="D179" s="221" t="s">
        <v>34155</v>
      </c>
      <c r="E179" s="178"/>
      <c r="F179" s="108" t="s">
        <v>34156</v>
      </c>
      <c r="G179" s="104"/>
      <c r="H179" s="105" t="s">
        <v>46462</v>
      </c>
      <c r="I179" s="105"/>
      <c r="J179" s="213"/>
      <c r="K179" s="213"/>
      <c r="L179" s="179"/>
      <c r="M179" s="214"/>
    </row>
    <row r="180" spans="1:13" ht="30" x14ac:dyDescent="0.25">
      <c r="A180" s="169"/>
      <c r="B180" s="212"/>
      <c r="C180" s="193"/>
      <c r="D180" s="222"/>
      <c r="E180" s="174" t="s">
        <v>34157</v>
      </c>
      <c r="F180" s="194" t="s">
        <v>34158</v>
      </c>
      <c r="G180" s="104"/>
      <c r="H180" s="105" t="s">
        <v>47754</v>
      </c>
      <c r="I180" s="105"/>
      <c r="J180" s="213">
        <v>13589</v>
      </c>
      <c r="K180" s="213"/>
      <c r="L180" s="179"/>
      <c r="M180" s="214"/>
    </row>
    <row r="181" spans="1:13" ht="30" x14ac:dyDescent="0.25">
      <c r="A181" s="169"/>
      <c r="B181" s="212"/>
      <c r="C181" s="193"/>
      <c r="D181" s="222"/>
      <c r="E181" s="174" t="s">
        <v>34159</v>
      </c>
      <c r="F181" s="194" t="s">
        <v>34160</v>
      </c>
      <c r="G181" s="104"/>
      <c r="H181" s="105" t="s">
        <v>47754</v>
      </c>
      <c r="I181" s="105"/>
      <c r="J181" s="213">
        <v>13515</v>
      </c>
      <c r="K181" s="213"/>
      <c r="L181" s="179"/>
      <c r="M181" s="214"/>
    </row>
    <row r="182" spans="1:13" ht="30" x14ac:dyDescent="0.25">
      <c r="A182" s="169"/>
      <c r="B182" s="212"/>
      <c r="C182" s="193"/>
      <c r="D182" s="222"/>
      <c r="E182" s="174" t="s">
        <v>34161</v>
      </c>
      <c r="F182" s="194" t="s">
        <v>34162</v>
      </c>
      <c r="G182" s="104"/>
      <c r="H182" s="105" t="s">
        <v>47754</v>
      </c>
      <c r="I182" s="105"/>
      <c r="J182" s="213">
        <v>13668</v>
      </c>
      <c r="K182" s="213"/>
      <c r="L182" s="179"/>
      <c r="M182" s="214"/>
    </row>
    <row r="183" spans="1:13" ht="30" x14ac:dyDescent="0.25">
      <c r="A183" s="169"/>
      <c r="B183" s="212"/>
      <c r="C183" s="193"/>
      <c r="D183" s="222"/>
      <c r="E183" s="174" t="s">
        <v>34163</v>
      </c>
      <c r="F183" s="194" t="s">
        <v>34164</v>
      </c>
      <c r="G183" s="104"/>
      <c r="H183" s="105" t="s">
        <v>47754</v>
      </c>
      <c r="I183" s="105"/>
      <c r="J183" s="213">
        <v>14407</v>
      </c>
      <c r="K183" s="213"/>
      <c r="L183" s="179"/>
      <c r="M183" s="214"/>
    </row>
    <row r="184" spans="1:13" ht="30" x14ac:dyDescent="0.25">
      <c r="A184" s="169"/>
      <c r="B184" s="212"/>
      <c r="C184" s="193"/>
      <c r="D184" s="222"/>
      <c r="E184" s="174" t="s">
        <v>34165</v>
      </c>
      <c r="F184" s="194" t="s">
        <v>34166</v>
      </c>
      <c r="G184" s="104"/>
      <c r="H184" s="105" t="s">
        <v>47754</v>
      </c>
      <c r="I184" s="105"/>
      <c r="J184" s="213">
        <v>14413</v>
      </c>
      <c r="K184" s="213"/>
      <c r="L184" s="179"/>
      <c r="M184" s="214"/>
    </row>
    <row r="185" spans="1:13" ht="30" x14ac:dyDescent="0.25">
      <c r="A185" s="169"/>
      <c r="B185" s="212"/>
      <c r="C185" s="193"/>
      <c r="D185" s="222"/>
      <c r="E185" s="174" t="s">
        <v>34167</v>
      </c>
      <c r="F185" s="194" t="s">
        <v>34168</v>
      </c>
      <c r="G185" s="104"/>
      <c r="H185" s="105" t="s">
        <v>47754</v>
      </c>
      <c r="I185" s="105"/>
      <c r="J185" s="213">
        <v>13652</v>
      </c>
      <c r="K185" s="213"/>
      <c r="L185" s="179"/>
      <c r="M185" s="214"/>
    </row>
    <row r="186" spans="1:13" ht="30" x14ac:dyDescent="0.25">
      <c r="A186" s="169"/>
      <c r="B186" s="212"/>
      <c r="C186" s="193"/>
      <c r="D186" s="222"/>
      <c r="E186" s="174" t="s">
        <v>34169</v>
      </c>
      <c r="F186" s="194" t="s">
        <v>34170</v>
      </c>
      <c r="G186" s="104"/>
      <c r="H186" s="105" t="s">
        <v>47754</v>
      </c>
      <c r="I186" s="105"/>
      <c r="J186" s="213" t="s">
        <v>34171</v>
      </c>
      <c r="K186" s="213"/>
      <c r="L186" s="179"/>
      <c r="M186" s="214"/>
    </row>
    <row r="187" spans="1:13" ht="30" x14ac:dyDescent="0.25">
      <c r="A187" s="169"/>
      <c r="B187" s="212"/>
      <c r="C187" s="193"/>
      <c r="D187" s="223"/>
      <c r="E187" s="174" t="s">
        <v>34172</v>
      </c>
      <c r="F187" s="194" t="s">
        <v>34173</v>
      </c>
      <c r="G187" s="104"/>
      <c r="H187" s="105" t="s">
        <v>47754</v>
      </c>
      <c r="I187" s="105"/>
      <c r="J187" s="213">
        <v>13891</v>
      </c>
      <c r="K187" s="213"/>
      <c r="L187" s="179"/>
      <c r="M187" s="214"/>
    </row>
    <row r="188" spans="1:13" ht="45" x14ac:dyDescent="0.25">
      <c r="A188" s="169"/>
      <c r="B188" s="212"/>
      <c r="C188" s="193"/>
      <c r="D188" s="221" t="s">
        <v>34174</v>
      </c>
      <c r="E188" s="178"/>
      <c r="F188" s="108" t="s">
        <v>34175</v>
      </c>
      <c r="G188" s="104"/>
      <c r="H188" s="105" t="s">
        <v>46462</v>
      </c>
      <c r="I188" s="105"/>
      <c r="J188" s="213"/>
      <c r="K188" s="213"/>
      <c r="L188" s="179"/>
      <c r="M188" s="214"/>
    </row>
    <row r="189" spans="1:13" ht="30" x14ac:dyDescent="0.25">
      <c r="A189" s="169"/>
      <c r="B189" s="212"/>
      <c r="C189" s="193"/>
      <c r="D189" s="222"/>
      <c r="E189" s="174" t="s">
        <v>34176</v>
      </c>
      <c r="F189" s="194" t="s">
        <v>34177</v>
      </c>
      <c r="G189" s="104"/>
      <c r="H189" s="105" t="s">
        <v>47754</v>
      </c>
      <c r="I189" s="105"/>
      <c r="J189" s="213">
        <v>13769</v>
      </c>
      <c r="K189" s="213"/>
      <c r="L189" s="179"/>
      <c r="M189" s="214"/>
    </row>
    <row r="190" spans="1:13" ht="30" x14ac:dyDescent="0.25">
      <c r="A190" s="169"/>
      <c r="B190" s="212"/>
      <c r="C190" s="193"/>
      <c r="D190" s="223"/>
      <c r="E190" s="174" t="s">
        <v>34178</v>
      </c>
      <c r="F190" s="194" t="s">
        <v>34179</v>
      </c>
      <c r="G190" s="104"/>
      <c r="H190" s="105" t="s">
        <v>47754</v>
      </c>
      <c r="I190" s="105"/>
      <c r="J190" s="213">
        <v>13771</v>
      </c>
      <c r="K190" s="213"/>
      <c r="L190" s="179"/>
      <c r="M190" s="214"/>
    </row>
    <row r="191" spans="1:13" ht="45" x14ac:dyDescent="0.25">
      <c r="A191" s="169"/>
      <c r="B191" s="212"/>
      <c r="C191" s="193"/>
      <c r="D191" s="221" t="s">
        <v>34180</v>
      </c>
      <c r="E191" s="178"/>
      <c r="F191" s="108" t="s">
        <v>34181</v>
      </c>
      <c r="G191" s="104"/>
      <c r="H191" s="105" t="s">
        <v>46462</v>
      </c>
      <c r="I191" s="105"/>
      <c r="J191" s="213"/>
      <c r="K191" s="213"/>
      <c r="L191" s="179"/>
      <c r="M191" s="214"/>
    </row>
    <row r="192" spans="1:13" ht="75" x14ac:dyDescent="0.25">
      <c r="A192" s="169"/>
      <c r="B192" s="212"/>
      <c r="C192" s="193"/>
      <c r="D192" s="222"/>
      <c r="E192" s="174" t="s">
        <v>34182</v>
      </c>
      <c r="F192" s="194" t="s">
        <v>34183</v>
      </c>
      <c r="G192" s="104"/>
      <c r="H192" s="105" t="s">
        <v>47754</v>
      </c>
      <c r="I192" s="105"/>
      <c r="J192" s="213">
        <v>13878</v>
      </c>
      <c r="K192" s="213"/>
      <c r="L192" s="179"/>
      <c r="M192" s="214"/>
    </row>
    <row r="193" spans="1:13" ht="75" x14ac:dyDescent="0.25">
      <c r="A193" s="169"/>
      <c r="B193" s="212"/>
      <c r="C193" s="193"/>
      <c r="D193" s="222"/>
      <c r="E193" s="174" t="s">
        <v>34184</v>
      </c>
      <c r="F193" s="194" t="s">
        <v>34185</v>
      </c>
      <c r="G193" s="104"/>
      <c r="H193" s="105" t="s">
        <v>47754</v>
      </c>
      <c r="I193" s="105"/>
      <c r="J193" s="213">
        <v>13884</v>
      </c>
      <c r="K193" s="213"/>
      <c r="L193" s="179"/>
      <c r="M193" s="214"/>
    </row>
    <row r="194" spans="1:13" ht="75" x14ac:dyDescent="0.25">
      <c r="A194" s="169"/>
      <c r="B194" s="212"/>
      <c r="C194" s="193"/>
      <c r="D194" s="222"/>
      <c r="E194" s="174" t="s">
        <v>34186</v>
      </c>
      <c r="F194" s="194" t="s">
        <v>34187</v>
      </c>
      <c r="G194" s="104"/>
      <c r="H194" s="105" t="s">
        <v>47754</v>
      </c>
      <c r="I194" s="105"/>
      <c r="J194" s="213">
        <v>13876</v>
      </c>
      <c r="K194" s="213"/>
      <c r="L194" s="179"/>
      <c r="M194" s="214"/>
    </row>
    <row r="195" spans="1:13" ht="75" x14ac:dyDescent="0.25">
      <c r="A195" s="169"/>
      <c r="B195" s="212"/>
      <c r="C195" s="193"/>
      <c r="D195" s="223"/>
      <c r="E195" s="174" t="s">
        <v>34188</v>
      </c>
      <c r="F195" s="194" t="s">
        <v>34189</v>
      </c>
      <c r="G195" s="104"/>
      <c r="H195" s="105" t="s">
        <v>47754</v>
      </c>
      <c r="I195" s="105"/>
      <c r="J195" s="213">
        <v>14397</v>
      </c>
      <c r="K195" s="213"/>
      <c r="L195" s="179"/>
      <c r="M195" s="214"/>
    </row>
    <row r="196" spans="1:13" ht="45" x14ac:dyDescent="0.25">
      <c r="A196" s="169"/>
      <c r="B196" s="212"/>
      <c r="C196" s="193"/>
      <c r="D196" s="221" t="s">
        <v>34190</v>
      </c>
      <c r="E196" s="178"/>
      <c r="F196" s="108" t="s">
        <v>34191</v>
      </c>
      <c r="G196" s="104"/>
      <c r="H196" s="105" t="s">
        <v>46462</v>
      </c>
      <c r="I196" s="105"/>
      <c r="J196" s="213"/>
      <c r="K196" s="213"/>
      <c r="L196" s="179"/>
      <c r="M196" s="214"/>
    </row>
    <row r="197" spans="1:13" ht="30" x14ac:dyDescent="0.25">
      <c r="A197" s="169"/>
      <c r="B197" s="212"/>
      <c r="C197" s="193"/>
      <c r="D197" s="222"/>
      <c r="E197" s="174" t="s">
        <v>34192</v>
      </c>
      <c r="F197" s="194" t="s">
        <v>34193</v>
      </c>
      <c r="G197" s="104"/>
      <c r="H197" s="105" t="s">
        <v>47754</v>
      </c>
      <c r="I197" s="105"/>
      <c r="J197" s="213">
        <v>13616</v>
      </c>
      <c r="K197" s="213"/>
      <c r="L197" s="179"/>
      <c r="M197" s="214"/>
    </row>
    <row r="198" spans="1:13" ht="45" x14ac:dyDescent="0.25">
      <c r="A198" s="169"/>
      <c r="B198" s="212"/>
      <c r="C198" s="193"/>
      <c r="D198" s="222"/>
      <c r="E198" s="174" t="s">
        <v>34194</v>
      </c>
      <c r="F198" s="194" t="s">
        <v>34195</v>
      </c>
      <c r="G198" s="104"/>
      <c r="H198" s="105" t="s">
        <v>47754</v>
      </c>
      <c r="I198" s="105"/>
      <c r="J198" s="213">
        <v>13631</v>
      </c>
      <c r="K198" s="213"/>
      <c r="L198" s="179"/>
      <c r="M198" s="214"/>
    </row>
    <row r="199" spans="1:13" ht="30" x14ac:dyDescent="0.25">
      <c r="A199" s="169"/>
      <c r="B199" s="212"/>
      <c r="C199" s="193"/>
      <c r="D199" s="222"/>
      <c r="E199" s="174" t="s">
        <v>34196</v>
      </c>
      <c r="F199" s="194" t="s">
        <v>34197</v>
      </c>
      <c r="G199" s="104"/>
      <c r="H199" s="105" t="s">
        <v>47754</v>
      </c>
      <c r="I199" s="105"/>
      <c r="J199" s="213">
        <v>13775</v>
      </c>
      <c r="K199" s="213"/>
      <c r="L199" s="179"/>
      <c r="M199" s="214"/>
    </row>
    <row r="200" spans="1:13" ht="30" x14ac:dyDescent="0.25">
      <c r="A200" s="169"/>
      <c r="B200" s="212"/>
      <c r="C200" s="193"/>
      <c r="D200" s="222"/>
      <c r="E200" s="174" t="s">
        <v>34198</v>
      </c>
      <c r="F200" s="194" t="s">
        <v>34199</v>
      </c>
      <c r="G200" s="104"/>
      <c r="H200" s="105" t="s">
        <v>47754</v>
      </c>
      <c r="I200" s="105"/>
      <c r="J200" s="213">
        <v>13910</v>
      </c>
      <c r="K200" s="213"/>
      <c r="L200" s="179"/>
      <c r="M200" s="214"/>
    </row>
    <row r="201" spans="1:13" ht="30" x14ac:dyDescent="0.25">
      <c r="A201" s="169"/>
      <c r="B201" s="212"/>
      <c r="C201" s="193"/>
      <c r="D201" s="222"/>
      <c r="E201" s="174" t="s">
        <v>34200</v>
      </c>
      <c r="F201" s="194" t="s">
        <v>34201</v>
      </c>
      <c r="G201" s="104"/>
      <c r="H201" s="105" t="s">
        <v>47754</v>
      </c>
      <c r="I201" s="105"/>
      <c r="J201" s="213">
        <v>13558</v>
      </c>
      <c r="K201" s="213"/>
      <c r="L201" s="179"/>
      <c r="M201" s="214"/>
    </row>
    <row r="202" spans="1:13" ht="30" x14ac:dyDescent="0.25">
      <c r="A202" s="169"/>
      <c r="B202" s="212"/>
      <c r="C202" s="193"/>
      <c r="D202" s="222"/>
      <c r="E202" s="174" t="s">
        <v>34202</v>
      </c>
      <c r="F202" s="194" t="s">
        <v>34203</v>
      </c>
      <c r="G202" s="104"/>
      <c r="H202" s="105" t="s">
        <v>47754</v>
      </c>
      <c r="I202" s="105"/>
      <c r="J202" s="213">
        <v>13562</v>
      </c>
      <c r="K202" s="213"/>
      <c r="L202" s="179"/>
      <c r="M202" s="214"/>
    </row>
    <row r="203" spans="1:13" ht="30" x14ac:dyDescent="0.25">
      <c r="A203" s="169"/>
      <c r="B203" s="212"/>
      <c r="C203" s="193"/>
      <c r="D203" s="222"/>
      <c r="E203" s="174" t="s">
        <v>34204</v>
      </c>
      <c r="F203" s="194" t="s">
        <v>34205</v>
      </c>
      <c r="G203" s="104"/>
      <c r="H203" s="105" t="s">
        <v>47754</v>
      </c>
      <c r="I203" s="105"/>
      <c r="J203" s="213">
        <v>13569</v>
      </c>
      <c r="K203" s="213"/>
      <c r="L203" s="179"/>
      <c r="M203" s="214"/>
    </row>
    <row r="204" spans="1:13" ht="30" x14ac:dyDescent="0.25">
      <c r="A204" s="169"/>
      <c r="B204" s="212"/>
      <c r="C204" s="193"/>
      <c r="D204" s="222"/>
      <c r="E204" s="174" t="s">
        <v>34206</v>
      </c>
      <c r="F204" s="194" t="s">
        <v>34207</v>
      </c>
      <c r="G204" s="104"/>
      <c r="H204" s="105" t="s">
        <v>47754</v>
      </c>
      <c r="I204" s="105"/>
      <c r="J204" s="213">
        <v>13600</v>
      </c>
      <c r="K204" s="213"/>
      <c r="L204" s="179"/>
      <c r="M204" s="214"/>
    </row>
    <row r="205" spans="1:13" ht="75" x14ac:dyDescent="0.25">
      <c r="A205" s="169"/>
      <c r="B205" s="212"/>
      <c r="C205" s="193"/>
      <c r="D205" s="222"/>
      <c r="E205" s="174" t="s">
        <v>34208</v>
      </c>
      <c r="F205" s="194" t="s">
        <v>34209</v>
      </c>
      <c r="G205" s="104"/>
      <c r="H205" s="105" t="s">
        <v>47754</v>
      </c>
      <c r="I205" s="105"/>
      <c r="J205" s="213">
        <v>13781</v>
      </c>
      <c r="K205" s="213"/>
      <c r="L205" s="179"/>
      <c r="M205" s="214"/>
    </row>
    <row r="206" spans="1:13" ht="75" x14ac:dyDescent="0.25">
      <c r="A206" s="169"/>
      <c r="B206" s="212"/>
      <c r="C206" s="193"/>
      <c r="D206" s="222"/>
      <c r="E206" s="174" t="s">
        <v>34210</v>
      </c>
      <c r="F206" s="194" t="s">
        <v>34211</v>
      </c>
      <c r="G206" s="104"/>
      <c r="H206" s="105" t="s">
        <v>46462</v>
      </c>
      <c r="I206" s="105"/>
      <c r="J206" s="213"/>
      <c r="K206" s="213"/>
      <c r="L206" s="179"/>
      <c r="M206" s="214"/>
    </row>
    <row r="207" spans="1:13" ht="90" x14ac:dyDescent="0.25">
      <c r="A207" s="169"/>
      <c r="B207" s="212"/>
      <c r="C207" s="193"/>
      <c r="D207" s="222"/>
      <c r="E207" s="174" t="s">
        <v>34212</v>
      </c>
      <c r="F207" s="194" t="s">
        <v>34213</v>
      </c>
      <c r="G207" s="104"/>
      <c r="H207" s="105" t="s">
        <v>47754</v>
      </c>
      <c r="I207" s="105"/>
      <c r="J207" s="213">
        <v>14293</v>
      </c>
      <c r="K207" s="213"/>
      <c r="L207" s="179"/>
      <c r="M207" s="214"/>
    </row>
    <row r="208" spans="1:13" ht="60" x14ac:dyDescent="0.25">
      <c r="A208" s="169"/>
      <c r="B208" s="212"/>
      <c r="C208" s="193"/>
      <c r="D208" s="222"/>
      <c r="E208" s="174" t="s">
        <v>34214</v>
      </c>
      <c r="F208" s="194" t="s">
        <v>34215</v>
      </c>
      <c r="G208" s="104"/>
      <c r="H208" s="105" t="s">
        <v>47754</v>
      </c>
      <c r="I208" s="105"/>
      <c r="J208" s="213">
        <v>14303</v>
      </c>
      <c r="K208" s="213"/>
      <c r="L208" s="179"/>
      <c r="M208" s="214"/>
    </row>
    <row r="209" spans="1:13" ht="30" x14ac:dyDescent="0.25">
      <c r="A209" s="169"/>
      <c r="B209" s="212"/>
      <c r="C209" s="193"/>
      <c r="D209" s="222"/>
      <c r="E209" s="174" t="s">
        <v>34216</v>
      </c>
      <c r="F209" s="194" t="s">
        <v>34217</v>
      </c>
      <c r="G209" s="104"/>
      <c r="H209" s="105" t="s">
        <v>47754</v>
      </c>
      <c r="I209" s="105"/>
      <c r="J209" s="213">
        <v>14341</v>
      </c>
      <c r="K209" s="213"/>
      <c r="L209" s="179"/>
      <c r="M209" s="214"/>
    </row>
    <row r="210" spans="1:13" ht="45" x14ac:dyDescent="0.25">
      <c r="A210" s="169"/>
      <c r="B210" s="212"/>
      <c r="C210" s="193"/>
      <c r="D210" s="222"/>
      <c r="E210" s="174" t="s">
        <v>34218</v>
      </c>
      <c r="F210" s="194" t="s">
        <v>34219</v>
      </c>
      <c r="G210" s="104"/>
      <c r="H210" s="105" t="s">
        <v>47754</v>
      </c>
      <c r="I210" s="105"/>
      <c r="J210" s="213">
        <v>14339</v>
      </c>
      <c r="K210" s="213"/>
      <c r="L210" s="179"/>
      <c r="M210" s="214"/>
    </row>
    <row r="211" spans="1:13" ht="30" x14ac:dyDescent="0.25">
      <c r="A211" s="169"/>
      <c r="B211" s="212"/>
      <c r="C211" s="193"/>
      <c r="D211" s="223"/>
      <c r="E211" s="174" t="s">
        <v>34220</v>
      </c>
      <c r="F211" s="194" t="s">
        <v>34221</v>
      </c>
      <c r="G211" s="104"/>
      <c r="H211" s="105" t="s">
        <v>47754</v>
      </c>
      <c r="I211" s="105"/>
      <c r="J211" s="213">
        <v>14273</v>
      </c>
      <c r="K211" s="213"/>
      <c r="L211" s="179"/>
      <c r="M211" s="214"/>
    </row>
    <row r="212" spans="1:13" ht="135" x14ac:dyDescent="0.25">
      <c r="A212" s="169"/>
      <c r="B212" s="212"/>
      <c r="C212" s="193"/>
      <c r="D212" s="221" t="s">
        <v>34222</v>
      </c>
      <c r="E212" s="178"/>
      <c r="F212" s="108" t="s">
        <v>34223</v>
      </c>
      <c r="G212" s="104"/>
      <c r="H212" s="105" t="s">
        <v>47754</v>
      </c>
      <c r="I212" s="105"/>
      <c r="J212" s="105" t="s">
        <v>46465</v>
      </c>
      <c r="L212" s="179"/>
      <c r="M212" s="214"/>
    </row>
    <row r="213" spans="1:13" ht="30" x14ac:dyDescent="0.25">
      <c r="A213" s="169"/>
      <c r="B213" s="212"/>
      <c r="C213" s="193"/>
      <c r="D213" s="222"/>
      <c r="E213" s="174" t="s">
        <v>34224</v>
      </c>
      <c r="F213" s="194" t="s">
        <v>34225</v>
      </c>
      <c r="G213" s="104"/>
      <c r="H213" s="105" t="s">
        <v>47754</v>
      </c>
      <c r="I213" s="105"/>
      <c r="J213" s="213">
        <v>13830</v>
      </c>
      <c r="K213" s="213"/>
      <c r="L213" s="179"/>
      <c r="M213" s="214"/>
    </row>
    <row r="214" spans="1:13" ht="30" x14ac:dyDescent="0.25">
      <c r="A214" s="169"/>
      <c r="B214" s="212"/>
      <c r="C214" s="193"/>
      <c r="D214" s="222"/>
      <c r="E214" s="174" t="s">
        <v>34226</v>
      </c>
      <c r="F214" s="194" t="s">
        <v>34227</v>
      </c>
      <c r="G214" s="104"/>
      <c r="H214" s="105" t="s">
        <v>47754</v>
      </c>
      <c r="I214" s="105"/>
      <c r="J214" s="213">
        <v>14379</v>
      </c>
      <c r="K214" s="213"/>
      <c r="L214" s="179"/>
      <c r="M214" s="214"/>
    </row>
    <row r="215" spans="1:13" ht="30" x14ac:dyDescent="0.25">
      <c r="A215" s="169"/>
      <c r="B215" s="212"/>
      <c r="C215" s="193"/>
      <c r="D215" s="223"/>
      <c r="E215" s="174" t="s">
        <v>34228</v>
      </c>
      <c r="F215" s="194" t="s">
        <v>34229</v>
      </c>
      <c r="G215" s="104"/>
      <c r="H215" s="105" t="s">
        <v>47754</v>
      </c>
      <c r="I215" s="105"/>
      <c r="J215" s="213">
        <v>13650</v>
      </c>
      <c r="K215" s="213"/>
      <c r="L215" s="179"/>
      <c r="M215" s="214"/>
    </row>
    <row r="216" spans="1:13" ht="45" x14ac:dyDescent="0.25">
      <c r="A216" s="169"/>
      <c r="B216" s="212"/>
      <c r="C216" s="193"/>
      <c r="D216" s="221" t="s">
        <v>34230</v>
      </c>
      <c r="E216" s="178"/>
      <c r="F216" s="108" t="s">
        <v>34231</v>
      </c>
      <c r="G216" s="104"/>
      <c r="H216" s="105" t="s">
        <v>46462</v>
      </c>
      <c r="I216" s="105"/>
      <c r="J216" s="213"/>
      <c r="K216" s="213"/>
      <c r="L216" s="179"/>
      <c r="M216" s="214"/>
    </row>
    <row r="217" spans="1:13" ht="45" x14ac:dyDescent="0.25">
      <c r="A217" s="169"/>
      <c r="B217" s="212"/>
      <c r="C217" s="193"/>
      <c r="D217" s="204"/>
      <c r="E217" s="224" t="s">
        <v>34232</v>
      </c>
      <c r="F217" s="194" t="s">
        <v>34233</v>
      </c>
      <c r="G217" s="104"/>
      <c r="H217" s="105" t="s">
        <v>47754</v>
      </c>
      <c r="I217" s="105"/>
      <c r="J217" s="213">
        <v>13534</v>
      </c>
      <c r="K217" s="213"/>
      <c r="L217" s="179"/>
      <c r="M217" s="214"/>
    </row>
    <row r="218" spans="1:13" ht="75" x14ac:dyDescent="0.25">
      <c r="A218" s="169"/>
      <c r="B218" s="212"/>
      <c r="C218" s="193"/>
      <c r="D218" s="204"/>
      <c r="E218" s="224" t="s">
        <v>34234</v>
      </c>
      <c r="F218" s="194" t="s">
        <v>34235</v>
      </c>
      <c r="G218" s="104"/>
      <c r="H218" s="105" t="s">
        <v>46462</v>
      </c>
      <c r="I218" s="105"/>
      <c r="J218" s="213"/>
      <c r="K218" s="213"/>
      <c r="L218" s="179"/>
      <c r="M218" s="214"/>
    </row>
    <row r="219" spans="1:13" ht="75" x14ac:dyDescent="0.25">
      <c r="A219" s="169"/>
      <c r="B219" s="212"/>
      <c r="C219" s="193"/>
      <c r="D219" s="225"/>
      <c r="E219" s="224" t="s">
        <v>34236</v>
      </c>
      <c r="F219" s="194" t="s">
        <v>34237</v>
      </c>
      <c r="G219" s="104"/>
      <c r="H219" s="105" t="s">
        <v>47754</v>
      </c>
      <c r="I219" s="105"/>
      <c r="J219" s="213">
        <v>14411</v>
      </c>
      <c r="K219" s="213"/>
      <c r="L219" s="179"/>
      <c r="M219" s="214"/>
    </row>
    <row r="220" spans="1:13" ht="45" x14ac:dyDescent="0.25">
      <c r="A220" s="169"/>
      <c r="B220" s="212"/>
      <c r="C220" s="177" t="s">
        <v>895</v>
      </c>
      <c r="D220" s="177"/>
      <c r="E220" s="178"/>
      <c r="F220" s="108" t="s">
        <v>34238</v>
      </c>
      <c r="G220" s="104"/>
      <c r="H220" s="105" t="s">
        <v>46462</v>
      </c>
      <c r="I220" s="105"/>
      <c r="J220" s="213"/>
      <c r="K220" s="213"/>
      <c r="L220" s="179"/>
      <c r="M220" s="214"/>
    </row>
    <row r="221" spans="1:13" ht="30" x14ac:dyDescent="0.25">
      <c r="A221" s="169"/>
      <c r="B221" s="212"/>
      <c r="C221" s="193"/>
      <c r="D221" s="179"/>
      <c r="E221" s="174" t="s">
        <v>898</v>
      </c>
      <c r="F221" s="194" t="s">
        <v>34239</v>
      </c>
      <c r="G221" s="104"/>
      <c r="H221" s="105" t="s">
        <v>47754</v>
      </c>
      <c r="I221" s="105"/>
      <c r="J221" s="213">
        <v>14720</v>
      </c>
      <c r="K221" s="213"/>
      <c r="L221" s="179"/>
      <c r="M221" s="214"/>
    </row>
    <row r="222" spans="1:13" ht="30" x14ac:dyDescent="0.25">
      <c r="A222" s="169"/>
      <c r="B222" s="212"/>
      <c r="C222" s="193"/>
      <c r="D222" s="179"/>
      <c r="E222" s="174" t="s">
        <v>901</v>
      </c>
      <c r="F222" s="194" t="s">
        <v>34240</v>
      </c>
      <c r="G222" s="104"/>
      <c r="H222" s="105" t="s">
        <v>47754</v>
      </c>
      <c r="I222" s="105"/>
      <c r="J222" s="213">
        <v>14757</v>
      </c>
      <c r="K222" s="213"/>
      <c r="L222" s="179"/>
      <c r="M222" s="214"/>
    </row>
    <row r="223" spans="1:13" ht="45" x14ac:dyDescent="0.25">
      <c r="A223" s="169"/>
      <c r="B223" s="212"/>
      <c r="C223" s="177" t="s">
        <v>17244</v>
      </c>
      <c r="D223" s="177"/>
      <c r="E223" s="178"/>
      <c r="F223" s="108" t="s">
        <v>34241</v>
      </c>
      <c r="G223" s="104"/>
      <c r="H223" s="105" t="s">
        <v>46462</v>
      </c>
      <c r="I223" s="105"/>
      <c r="J223" s="213"/>
      <c r="K223" s="213"/>
      <c r="L223" s="179"/>
      <c r="M223" s="214"/>
    </row>
    <row r="224" spans="1:13" ht="30" x14ac:dyDescent="0.25">
      <c r="A224" s="169"/>
      <c r="B224" s="212"/>
      <c r="C224" s="193"/>
      <c r="D224" s="179"/>
      <c r="E224" s="174" t="s">
        <v>34242</v>
      </c>
      <c r="F224" s="194" t="s">
        <v>34243</v>
      </c>
      <c r="G224" s="104"/>
      <c r="H224" s="105" t="s">
        <v>47754</v>
      </c>
      <c r="I224" s="105"/>
      <c r="J224" s="213">
        <v>15503</v>
      </c>
      <c r="K224" s="213"/>
      <c r="L224" s="179"/>
      <c r="M224" s="214"/>
    </row>
    <row r="225" spans="1:13" ht="30" x14ac:dyDescent="0.25">
      <c r="A225" s="169"/>
      <c r="B225" s="212"/>
      <c r="C225" s="193"/>
      <c r="D225" s="179"/>
      <c r="E225" s="174" t="s">
        <v>34244</v>
      </c>
      <c r="F225" s="194" t="s">
        <v>34245</v>
      </c>
      <c r="G225" s="104"/>
      <c r="H225" s="105" t="s">
        <v>47754</v>
      </c>
      <c r="I225" s="105"/>
      <c r="J225" s="213">
        <v>15594</v>
      </c>
      <c r="K225" s="213"/>
      <c r="L225" s="179"/>
      <c r="M225" s="214"/>
    </row>
    <row r="226" spans="1:13" ht="45" x14ac:dyDescent="0.25">
      <c r="A226" s="169"/>
      <c r="B226" s="212"/>
      <c r="C226" s="193"/>
      <c r="D226" s="179"/>
      <c r="E226" s="174" t="s">
        <v>34246</v>
      </c>
      <c r="F226" s="194" t="s">
        <v>34247</v>
      </c>
      <c r="G226" s="104"/>
      <c r="H226" s="105" t="s">
        <v>47754</v>
      </c>
      <c r="I226" s="105"/>
      <c r="J226" s="213">
        <v>15705</v>
      </c>
      <c r="K226" s="213"/>
      <c r="L226" s="179"/>
      <c r="M226" s="214"/>
    </row>
    <row r="227" spans="1:13" ht="45" x14ac:dyDescent="0.25">
      <c r="A227" s="169"/>
      <c r="B227" s="212"/>
      <c r="C227" s="193"/>
      <c r="D227" s="179"/>
      <c r="E227" s="174" t="s">
        <v>34248</v>
      </c>
      <c r="F227" s="194" t="s">
        <v>34249</v>
      </c>
      <c r="G227" s="104"/>
      <c r="H227" s="105" t="s">
        <v>47754</v>
      </c>
      <c r="I227" s="105"/>
      <c r="J227" s="213">
        <v>15778</v>
      </c>
      <c r="K227" s="213"/>
      <c r="L227" s="179"/>
      <c r="M227" s="214"/>
    </row>
    <row r="228" spans="1:13" ht="45" x14ac:dyDescent="0.25">
      <c r="A228" s="169"/>
      <c r="B228" s="212"/>
      <c r="C228" s="193"/>
      <c r="D228" s="179"/>
      <c r="E228" s="174" t="s">
        <v>34250</v>
      </c>
      <c r="F228" s="194" t="s">
        <v>34251</v>
      </c>
      <c r="G228" s="104"/>
      <c r="H228" s="105" t="s">
        <v>46462</v>
      </c>
      <c r="I228" s="105"/>
      <c r="J228" s="213"/>
      <c r="K228" s="213"/>
      <c r="L228" s="179"/>
      <c r="M228" s="214"/>
    </row>
    <row r="229" spans="1:13" ht="45" x14ac:dyDescent="0.25">
      <c r="A229" s="169"/>
      <c r="B229" s="212"/>
      <c r="C229" s="193"/>
      <c r="D229" s="179"/>
      <c r="E229" s="174" t="s">
        <v>34252</v>
      </c>
      <c r="F229" s="194" t="s">
        <v>34253</v>
      </c>
      <c r="G229" s="104"/>
      <c r="H229" s="105" t="s">
        <v>47754</v>
      </c>
      <c r="I229" s="105"/>
      <c r="J229" s="213">
        <v>15860</v>
      </c>
      <c r="K229" s="213"/>
      <c r="L229" s="179"/>
      <c r="M229" s="214"/>
    </row>
    <row r="230" spans="1:13" ht="30" x14ac:dyDescent="0.25">
      <c r="A230" s="169"/>
      <c r="B230" s="212"/>
      <c r="C230" s="193"/>
      <c r="D230" s="179"/>
      <c r="E230" s="174" t="s">
        <v>34254</v>
      </c>
      <c r="F230" s="194" t="s">
        <v>34255</v>
      </c>
      <c r="G230" s="104"/>
      <c r="H230" s="105" t="s">
        <v>47754</v>
      </c>
      <c r="I230" s="105"/>
      <c r="J230" s="213">
        <v>16067</v>
      </c>
      <c r="K230" s="213"/>
      <c r="L230" s="179"/>
      <c r="M230" s="214"/>
    </row>
    <row r="231" spans="1:13" ht="30" x14ac:dyDescent="0.25">
      <c r="A231" s="169"/>
      <c r="B231" s="212"/>
      <c r="C231" s="177" t="s">
        <v>17246</v>
      </c>
      <c r="D231" s="177"/>
      <c r="E231" s="178"/>
      <c r="F231" s="108" t="s">
        <v>34256</v>
      </c>
      <c r="G231" s="104"/>
      <c r="H231" s="105" t="s">
        <v>47754</v>
      </c>
      <c r="I231" s="105"/>
      <c r="J231" s="213">
        <v>19203</v>
      </c>
      <c r="K231" s="213"/>
      <c r="L231" s="179"/>
      <c r="M231" s="214"/>
    </row>
    <row r="232" spans="1:13" ht="30" x14ac:dyDescent="0.25">
      <c r="A232" s="169"/>
      <c r="B232" s="212"/>
      <c r="C232" s="177" t="s">
        <v>17248</v>
      </c>
      <c r="D232" s="177"/>
      <c r="E232" s="178"/>
      <c r="F232" s="108" t="s">
        <v>34257</v>
      </c>
      <c r="G232" s="104"/>
      <c r="H232" s="105" t="s">
        <v>47754</v>
      </c>
      <c r="I232" s="105"/>
      <c r="J232" s="213">
        <v>19213</v>
      </c>
      <c r="K232" s="213"/>
      <c r="L232" s="179"/>
      <c r="M232" s="214"/>
    </row>
    <row r="233" spans="1:13" ht="90" x14ac:dyDescent="0.25">
      <c r="A233" s="169"/>
      <c r="B233" s="202" t="s">
        <v>981</v>
      </c>
      <c r="C233" s="181"/>
      <c r="D233" s="181"/>
      <c r="E233" s="182"/>
      <c r="F233" s="111" t="s">
        <v>34258</v>
      </c>
      <c r="G233" s="112"/>
      <c r="H233" s="113" t="s">
        <v>47755</v>
      </c>
      <c r="I233" s="113" t="s">
        <v>34011</v>
      </c>
      <c r="J233" s="216">
        <v>14544</v>
      </c>
      <c r="K233" s="216"/>
      <c r="L233" s="491"/>
      <c r="M233" s="217"/>
    </row>
    <row r="234" spans="1:13" ht="30" x14ac:dyDescent="0.25">
      <c r="A234" s="169"/>
      <c r="B234" s="218"/>
      <c r="C234" s="375" t="s">
        <v>985</v>
      </c>
      <c r="D234" s="375"/>
      <c r="E234" s="172"/>
      <c r="F234" s="103" t="s">
        <v>34259</v>
      </c>
      <c r="G234" s="104"/>
      <c r="H234" s="105" t="s">
        <v>47754</v>
      </c>
      <c r="I234" s="105"/>
      <c r="J234" s="213">
        <v>14554</v>
      </c>
      <c r="K234" s="213"/>
      <c r="L234" s="179"/>
      <c r="M234" s="214"/>
    </row>
    <row r="235" spans="1:13" ht="60" x14ac:dyDescent="0.25">
      <c r="A235" s="169"/>
      <c r="B235" s="218"/>
      <c r="C235" s="177" t="s">
        <v>1003</v>
      </c>
      <c r="D235" s="177"/>
      <c r="E235" s="178"/>
      <c r="F235" s="108" t="s">
        <v>34260</v>
      </c>
      <c r="G235" s="104"/>
      <c r="H235" s="105" t="s">
        <v>47754</v>
      </c>
      <c r="I235" s="105"/>
      <c r="J235" s="213">
        <v>14558</v>
      </c>
      <c r="K235" s="213"/>
      <c r="L235" s="179"/>
      <c r="M235" s="214"/>
    </row>
    <row r="236" spans="1:13" ht="60" x14ac:dyDescent="0.25">
      <c r="A236" s="169"/>
      <c r="B236" s="218"/>
      <c r="C236" s="177" t="s">
        <v>1052</v>
      </c>
      <c r="D236" s="177"/>
      <c r="E236" s="178"/>
      <c r="F236" s="108" t="s">
        <v>34261</v>
      </c>
      <c r="G236" s="104"/>
      <c r="H236" s="105" t="s">
        <v>52088</v>
      </c>
      <c r="I236" s="105"/>
      <c r="J236" s="213"/>
      <c r="K236" s="213"/>
      <c r="L236" s="179"/>
      <c r="M236" s="214"/>
    </row>
    <row r="237" spans="1:13" ht="30" x14ac:dyDescent="0.25">
      <c r="A237" s="169"/>
      <c r="B237" s="218"/>
      <c r="C237" s="177" t="s">
        <v>1062</v>
      </c>
      <c r="D237" s="177"/>
      <c r="E237" s="178"/>
      <c r="F237" s="108" t="s">
        <v>34262</v>
      </c>
      <c r="G237" s="104"/>
      <c r="H237" s="105" t="s">
        <v>47754</v>
      </c>
      <c r="I237" s="105"/>
      <c r="J237" s="213">
        <v>14571</v>
      </c>
      <c r="K237" s="213"/>
      <c r="L237" s="179"/>
      <c r="M237" s="214"/>
    </row>
    <row r="238" spans="1:13" ht="45" x14ac:dyDescent="0.25">
      <c r="A238" s="169"/>
      <c r="B238" s="218"/>
      <c r="C238" s="177" t="s">
        <v>3528</v>
      </c>
      <c r="D238" s="177"/>
      <c r="E238" s="178"/>
      <c r="F238" s="108" t="s">
        <v>34263</v>
      </c>
      <c r="G238" s="104"/>
      <c r="H238" s="105" t="s">
        <v>47754</v>
      </c>
      <c r="I238" s="105"/>
      <c r="J238" s="213">
        <v>14575</v>
      </c>
      <c r="K238" s="213"/>
      <c r="L238" s="179"/>
      <c r="M238" s="214"/>
    </row>
    <row r="239" spans="1:13" ht="30" x14ac:dyDescent="0.25">
      <c r="A239" s="169"/>
      <c r="B239" s="218"/>
      <c r="C239" s="177" t="s">
        <v>3531</v>
      </c>
      <c r="D239" s="177"/>
      <c r="E239" s="178"/>
      <c r="F239" s="108" t="s">
        <v>34264</v>
      </c>
      <c r="G239" s="104"/>
      <c r="H239" s="105" t="s">
        <v>47754</v>
      </c>
      <c r="I239" s="105"/>
      <c r="J239" s="213">
        <v>14577</v>
      </c>
      <c r="K239" s="213"/>
      <c r="L239" s="179"/>
      <c r="M239" s="214"/>
    </row>
    <row r="240" spans="1:13" ht="30" x14ac:dyDescent="0.25">
      <c r="A240" s="169"/>
      <c r="B240" s="218"/>
      <c r="C240" s="177" t="s">
        <v>19621</v>
      </c>
      <c r="D240" s="177"/>
      <c r="E240" s="178"/>
      <c r="F240" s="108" t="s">
        <v>34265</v>
      </c>
      <c r="G240" s="104"/>
      <c r="H240" s="105" t="s">
        <v>47754</v>
      </c>
      <c r="I240" s="105"/>
      <c r="J240" s="213">
        <v>14582</v>
      </c>
      <c r="K240" s="213"/>
      <c r="L240" s="179"/>
      <c r="M240" s="214"/>
    </row>
    <row r="241" spans="1:13" ht="30" x14ac:dyDescent="0.25">
      <c r="A241" s="169"/>
      <c r="B241" s="218"/>
      <c r="C241" s="177" t="s">
        <v>19646</v>
      </c>
      <c r="D241" s="177"/>
      <c r="E241" s="178"/>
      <c r="F241" s="108" t="s">
        <v>34266</v>
      </c>
      <c r="G241" s="104"/>
      <c r="H241" s="105" t="s">
        <v>47754</v>
      </c>
      <c r="I241" s="105"/>
      <c r="J241" s="213">
        <v>14587</v>
      </c>
      <c r="K241" s="213"/>
      <c r="L241" s="179"/>
      <c r="M241" s="214"/>
    </row>
    <row r="242" spans="1:13" ht="30" x14ac:dyDescent="0.25">
      <c r="A242" s="169"/>
      <c r="B242" s="218"/>
      <c r="C242" s="177" t="s">
        <v>19657</v>
      </c>
      <c r="D242" s="177"/>
      <c r="E242" s="178"/>
      <c r="F242" s="108" t="s">
        <v>34267</v>
      </c>
      <c r="G242" s="104"/>
      <c r="H242" s="105" t="s">
        <v>47754</v>
      </c>
      <c r="I242" s="105"/>
      <c r="J242" s="213">
        <v>14601</v>
      </c>
      <c r="K242" s="213"/>
      <c r="L242" s="179"/>
      <c r="M242" s="214"/>
    </row>
    <row r="243" spans="1:13" ht="30" x14ac:dyDescent="0.25">
      <c r="A243" s="169"/>
      <c r="B243" s="218"/>
      <c r="C243" s="177" t="s">
        <v>19666</v>
      </c>
      <c r="D243" s="177"/>
      <c r="E243" s="178"/>
      <c r="F243" s="108" t="s">
        <v>34268</v>
      </c>
      <c r="G243" s="104"/>
      <c r="H243" s="105" t="s">
        <v>47754</v>
      </c>
      <c r="I243" s="105"/>
      <c r="J243" s="213">
        <v>14603</v>
      </c>
      <c r="K243" s="213"/>
      <c r="L243" s="179"/>
      <c r="M243" s="214"/>
    </row>
    <row r="244" spans="1:13" ht="45" x14ac:dyDescent="0.25">
      <c r="A244" s="169"/>
      <c r="B244" s="218"/>
      <c r="C244" s="177" t="s">
        <v>19671</v>
      </c>
      <c r="D244" s="177"/>
      <c r="E244" s="178"/>
      <c r="F244" s="108" t="s">
        <v>34269</v>
      </c>
      <c r="G244" s="104"/>
      <c r="H244" s="105" t="s">
        <v>47754</v>
      </c>
      <c r="I244" s="105"/>
      <c r="J244" s="213">
        <v>14612</v>
      </c>
      <c r="K244" s="213"/>
      <c r="L244" s="179"/>
      <c r="M244" s="214"/>
    </row>
    <row r="245" spans="1:13" ht="60" x14ac:dyDescent="0.25">
      <c r="A245" s="169"/>
      <c r="B245" s="218"/>
      <c r="C245" s="177" t="s">
        <v>19676</v>
      </c>
      <c r="D245" s="177"/>
      <c r="E245" s="178"/>
      <c r="F245" s="108" t="s">
        <v>34270</v>
      </c>
      <c r="G245" s="104"/>
      <c r="H245" s="105" t="s">
        <v>47754</v>
      </c>
      <c r="I245" s="105"/>
      <c r="J245" s="213">
        <v>14614</v>
      </c>
      <c r="K245" s="213"/>
      <c r="L245" s="179"/>
      <c r="M245" s="214"/>
    </row>
    <row r="246" spans="1:13" ht="45" x14ac:dyDescent="0.25">
      <c r="A246" s="169"/>
      <c r="B246" s="218"/>
      <c r="C246" s="177" t="s">
        <v>19683</v>
      </c>
      <c r="D246" s="177"/>
      <c r="E246" s="178"/>
      <c r="F246" s="108" t="s">
        <v>34271</v>
      </c>
      <c r="G246" s="104"/>
      <c r="H246" s="105" t="s">
        <v>47754</v>
      </c>
      <c r="I246" s="105"/>
      <c r="J246" s="213">
        <v>14622</v>
      </c>
      <c r="K246" s="213"/>
      <c r="L246" s="179"/>
      <c r="M246" s="214"/>
    </row>
    <row r="247" spans="1:13" ht="75" x14ac:dyDescent="0.25">
      <c r="A247" s="169"/>
      <c r="B247" s="218"/>
      <c r="C247" s="177" t="s">
        <v>19700</v>
      </c>
      <c r="D247" s="177"/>
      <c r="E247" s="178"/>
      <c r="F247" s="108" t="s">
        <v>34272</v>
      </c>
      <c r="G247" s="104"/>
      <c r="H247" s="105" t="s">
        <v>47754</v>
      </c>
      <c r="I247" s="105"/>
      <c r="J247" s="105" t="s">
        <v>46463</v>
      </c>
      <c r="K247" s="213"/>
      <c r="L247" s="179"/>
      <c r="M247" s="214"/>
    </row>
    <row r="248" spans="1:13" ht="30" x14ac:dyDescent="0.25">
      <c r="A248" s="169"/>
      <c r="B248" s="218"/>
      <c r="C248" s="193"/>
      <c r="D248" s="179"/>
      <c r="E248" s="174" t="s">
        <v>34273</v>
      </c>
      <c r="F248" s="194" t="s">
        <v>34274</v>
      </c>
      <c r="G248" s="104"/>
      <c r="H248" s="105" t="s">
        <v>47754</v>
      </c>
      <c r="I248" s="105"/>
      <c r="J248" s="213">
        <v>14624</v>
      </c>
      <c r="K248" s="213"/>
      <c r="L248" s="179"/>
      <c r="M248" s="214"/>
    </row>
    <row r="249" spans="1:13" ht="30" x14ac:dyDescent="0.25">
      <c r="A249" s="169"/>
      <c r="B249" s="218"/>
      <c r="C249" s="193"/>
      <c r="D249" s="179"/>
      <c r="E249" s="174" t="s">
        <v>34275</v>
      </c>
      <c r="F249" s="194" t="s">
        <v>34276</v>
      </c>
      <c r="G249" s="104"/>
      <c r="H249" s="105" t="s">
        <v>47754</v>
      </c>
      <c r="I249" s="105"/>
      <c r="J249" s="213">
        <v>14626</v>
      </c>
      <c r="K249" s="213"/>
      <c r="L249" s="179"/>
      <c r="M249" s="214"/>
    </row>
    <row r="250" spans="1:13" ht="30" x14ac:dyDescent="0.25">
      <c r="A250" s="169"/>
      <c r="B250" s="218"/>
      <c r="C250" s="193"/>
      <c r="D250" s="179"/>
      <c r="E250" s="174" t="s">
        <v>34277</v>
      </c>
      <c r="F250" s="194" t="s">
        <v>34278</v>
      </c>
      <c r="G250" s="104"/>
      <c r="H250" s="105" t="s">
        <v>47754</v>
      </c>
      <c r="I250" s="105"/>
      <c r="J250" s="213">
        <v>14627</v>
      </c>
      <c r="K250" s="213"/>
      <c r="L250" s="179"/>
      <c r="M250" s="214"/>
    </row>
    <row r="251" spans="1:13" ht="30" x14ac:dyDescent="0.25">
      <c r="A251" s="169"/>
      <c r="B251" s="218"/>
      <c r="C251" s="193"/>
      <c r="D251" s="179"/>
      <c r="E251" s="174" t="s">
        <v>34279</v>
      </c>
      <c r="F251" s="194" t="s">
        <v>34280</v>
      </c>
      <c r="G251" s="104"/>
      <c r="H251" s="105" t="s">
        <v>47754</v>
      </c>
      <c r="I251" s="105"/>
      <c r="J251" s="213">
        <v>14629</v>
      </c>
      <c r="K251" s="213"/>
      <c r="L251" s="179"/>
      <c r="M251" s="214"/>
    </row>
    <row r="252" spans="1:13" ht="45" x14ac:dyDescent="0.25">
      <c r="A252" s="169"/>
      <c r="B252" s="218"/>
      <c r="C252" s="177" t="s">
        <v>19715</v>
      </c>
      <c r="D252" s="177"/>
      <c r="E252" s="178"/>
      <c r="F252" s="108" t="s">
        <v>34281</v>
      </c>
      <c r="G252" s="104"/>
      <c r="H252" s="105" t="s">
        <v>47754</v>
      </c>
      <c r="I252" s="105"/>
      <c r="J252" s="213">
        <v>14633</v>
      </c>
      <c r="K252" s="213"/>
      <c r="L252" s="179"/>
      <c r="M252" s="214"/>
    </row>
    <row r="253" spans="1:13" ht="75" x14ac:dyDescent="0.25">
      <c r="A253" s="169"/>
      <c r="B253" s="218"/>
      <c r="C253" s="177" t="s">
        <v>19736</v>
      </c>
      <c r="D253" s="177"/>
      <c r="E253" s="178"/>
      <c r="F253" s="108" t="s">
        <v>34282</v>
      </c>
      <c r="G253" s="104"/>
      <c r="H253" s="105" t="s">
        <v>47754</v>
      </c>
      <c r="I253" s="105"/>
      <c r="J253" s="213">
        <v>14635</v>
      </c>
      <c r="K253" s="213"/>
      <c r="L253" s="179"/>
      <c r="M253" s="214"/>
    </row>
    <row r="254" spans="1:13" ht="30" x14ac:dyDescent="0.25">
      <c r="A254" s="169"/>
      <c r="B254" s="218"/>
      <c r="C254" s="177" t="s">
        <v>19745</v>
      </c>
      <c r="D254" s="177"/>
      <c r="E254" s="178"/>
      <c r="F254" s="108" t="s">
        <v>34283</v>
      </c>
      <c r="G254" s="104"/>
      <c r="H254" s="105" t="s">
        <v>47754</v>
      </c>
      <c r="I254" s="105"/>
      <c r="J254" s="213">
        <v>14637</v>
      </c>
      <c r="K254" s="213"/>
      <c r="L254" s="179"/>
      <c r="M254" s="214"/>
    </row>
    <row r="255" spans="1:13" ht="45" x14ac:dyDescent="0.25">
      <c r="A255" s="169"/>
      <c r="B255" s="218"/>
      <c r="C255" s="177" t="s">
        <v>19754</v>
      </c>
      <c r="D255" s="177"/>
      <c r="E255" s="178"/>
      <c r="F255" s="108" t="s">
        <v>34284</v>
      </c>
      <c r="G255" s="104"/>
      <c r="H255" s="105" t="s">
        <v>47754</v>
      </c>
      <c r="I255" s="105"/>
      <c r="J255" s="213">
        <v>14642</v>
      </c>
      <c r="K255" s="213"/>
      <c r="L255" s="179"/>
      <c r="M255" s="214"/>
    </row>
    <row r="256" spans="1:13" ht="30" x14ac:dyDescent="0.25">
      <c r="A256" s="169"/>
      <c r="B256" s="218"/>
      <c r="C256" s="177" t="s">
        <v>19761</v>
      </c>
      <c r="D256" s="177"/>
      <c r="E256" s="178"/>
      <c r="F256" s="108" t="s">
        <v>34285</v>
      </c>
      <c r="G256" s="104"/>
      <c r="H256" s="105" t="s">
        <v>47754</v>
      </c>
      <c r="I256" s="105"/>
      <c r="J256" s="213">
        <v>14641</v>
      </c>
      <c r="K256" s="213"/>
      <c r="L256" s="179"/>
      <c r="M256" s="214"/>
    </row>
    <row r="257" spans="1:13" ht="45" x14ac:dyDescent="0.25">
      <c r="A257" s="169"/>
      <c r="B257" s="218"/>
      <c r="C257" s="177" t="s">
        <v>19766</v>
      </c>
      <c r="D257" s="177"/>
      <c r="E257" s="178"/>
      <c r="F257" s="108" t="s">
        <v>34286</v>
      </c>
      <c r="G257" s="104"/>
      <c r="H257" s="105" t="s">
        <v>46462</v>
      </c>
      <c r="I257" s="105"/>
      <c r="J257" s="213"/>
      <c r="K257" s="213"/>
      <c r="L257" s="179"/>
      <c r="M257" s="214"/>
    </row>
    <row r="258" spans="1:13" ht="30" x14ac:dyDescent="0.25">
      <c r="A258" s="169"/>
      <c r="B258" s="218"/>
      <c r="C258" s="177" t="s">
        <v>19779</v>
      </c>
      <c r="D258" s="177"/>
      <c r="E258" s="178"/>
      <c r="F258" s="108" t="s">
        <v>34287</v>
      </c>
      <c r="G258" s="104"/>
      <c r="H258" s="105" t="s">
        <v>47754</v>
      </c>
      <c r="I258" s="105"/>
      <c r="J258" s="213">
        <v>14652</v>
      </c>
      <c r="K258" s="213"/>
      <c r="L258" s="179"/>
      <c r="M258" s="214"/>
    </row>
    <row r="259" spans="1:13" ht="30" x14ac:dyDescent="0.25">
      <c r="A259" s="169"/>
      <c r="B259" s="218"/>
      <c r="C259" s="177" t="s">
        <v>19794</v>
      </c>
      <c r="D259" s="177"/>
      <c r="E259" s="178"/>
      <c r="F259" s="108" t="s">
        <v>34288</v>
      </c>
      <c r="G259" s="104"/>
      <c r="H259" s="105" t="s">
        <v>47754</v>
      </c>
      <c r="I259" s="105"/>
      <c r="J259" s="213">
        <v>14656</v>
      </c>
      <c r="K259" s="213"/>
      <c r="L259" s="179"/>
      <c r="M259" s="214"/>
    </row>
    <row r="260" spans="1:13" ht="30" x14ac:dyDescent="0.25">
      <c r="A260" s="169"/>
      <c r="B260" s="218"/>
      <c r="C260" s="177" t="s">
        <v>19807</v>
      </c>
      <c r="D260" s="177"/>
      <c r="E260" s="178"/>
      <c r="F260" s="108" t="s">
        <v>34289</v>
      </c>
      <c r="G260" s="104"/>
      <c r="H260" s="105" t="s">
        <v>47754</v>
      </c>
      <c r="I260" s="105"/>
      <c r="J260" s="213">
        <v>14556</v>
      </c>
      <c r="K260" s="213"/>
      <c r="L260" s="179"/>
      <c r="M260" s="214"/>
    </row>
    <row r="261" spans="1:13" x14ac:dyDescent="0.25">
      <c r="A261" s="169"/>
      <c r="B261" s="183" t="s">
        <v>2628</v>
      </c>
      <c r="C261" s="185"/>
      <c r="D261" s="185"/>
      <c r="E261" s="186"/>
      <c r="F261" s="118" t="s">
        <v>34290</v>
      </c>
      <c r="G261" s="98"/>
      <c r="H261" s="99"/>
      <c r="I261" s="99" t="s">
        <v>34011</v>
      </c>
      <c r="J261" s="210"/>
      <c r="K261" s="210"/>
      <c r="L261" s="420"/>
      <c r="M261" s="211"/>
    </row>
    <row r="262" spans="1:13" ht="30" x14ac:dyDescent="0.25">
      <c r="A262" s="169"/>
      <c r="B262" s="212"/>
      <c r="C262" s="375" t="s">
        <v>3534</v>
      </c>
      <c r="D262" s="375"/>
      <c r="E262" s="172"/>
      <c r="F262" s="103" t="s">
        <v>34291</v>
      </c>
      <c r="G262" s="104"/>
      <c r="H262" s="105" t="s">
        <v>47754</v>
      </c>
      <c r="I262" s="105"/>
      <c r="J262" s="213">
        <v>19081</v>
      </c>
      <c r="K262" s="213"/>
      <c r="L262" s="179"/>
      <c r="M262" s="214"/>
    </row>
    <row r="263" spans="1:13" ht="30" x14ac:dyDescent="0.25">
      <c r="A263" s="169"/>
      <c r="B263" s="212"/>
      <c r="C263" s="193"/>
      <c r="D263" s="179"/>
      <c r="E263" s="174" t="s">
        <v>9493</v>
      </c>
      <c r="F263" s="194" t="s">
        <v>34292</v>
      </c>
      <c r="G263" s="104"/>
      <c r="H263" s="105" t="s">
        <v>47754</v>
      </c>
      <c r="I263" s="105"/>
      <c r="J263" s="213">
        <v>19083</v>
      </c>
      <c r="K263" s="213"/>
      <c r="L263" s="179"/>
      <c r="M263" s="214"/>
    </row>
    <row r="264" spans="1:13" ht="30" x14ac:dyDescent="0.25">
      <c r="A264" s="169"/>
      <c r="B264" s="212"/>
      <c r="C264" s="177" t="s">
        <v>3537</v>
      </c>
      <c r="D264" s="177"/>
      <c r="E264" s="178"/>
      <c r="F264" s="108" t="s">
        <v>34293</v>
      </c>
      <c r="G264" s="104"/>
      <c r="H264" s="105" t="s">
        <v>47754</v>
      </c>
      <c r="I264" s="105"/>
      <c r="J264" s="213">
        <v>19217</v>
      </c>
      <c r="K264" s="213"/>
      <c r="L264" s="179"/>
      <c r="M264" s="214"/>
    </row>
    <row r="265" spans="1:13" ht="30" x14ac:dyDescent="0.25">
      <c r="A265" s="169"/>
      <c r="B265" s="212"/>
      <c r="C265" s="177" t="s">
        <v>8445</v>
      </c>
      <c r="D265" s="177"/>
      <c r="E265" s="178"/>
      <c r="F265" s="108" t="s">
        <v>34294</v>
      </c>
      <c r="G265" s="104"/>
      <c r="H265" s="105" t="s">
        <v>47754</v>
      </c>
      <c r="I265" s="105"/>
      <c r="J265" s="213">
        <v>18897</v>
      </c>
      <c r="K265" s="213"/>
      <c r="L265" s="179"/>
      <c r="M265" s="214"/>
    </row>
    <row r="266" spans="1:13" ht="90" x14ac:dyDescent="0.25">
      <c r="A266" s="169"/>
      <c r="B266" s="202" t="s">
        <v>3540</v>
      </c>
      <c r="C266" s="202"/>
      <c r="D266" s="202"/>
      <c r="E266" s="203"/>
      <c r="F266" s="131" t="s">
        <v>34295</v>
      </c>
      <c r="G266" s="112"/>
      <c r="H266" s="113" t="s">
        <v>47755</v>
      </c>
      <c r="I266" s="113"/>
      <c r="J266" s="216">
        <v>11122</v>
      </c>
      <c r="K266" s="216"/>
      <c r="L266" s="491"/>
      <c r="M266" s="217"/>
    </row>
    <row r="267" spans="1:13" x14ac:dyDescent="0.25">
      <c r="A267" s="169"/>
      <c r="B267" s="183" t="s">
        <v>5515</v>
      </c>
      <c r="C267" s="185"/>
      <c r="D267" s="185"/>
      <c r="E267" s="186"/>
      <c r="F267" s="118" t="s">
        <v>34296</v>
      </c>
      <c r="G267" s="98"/>
      <c r="H267" s="99"/>
      <c r="I267" s="99" t="s">
        <v>34011</v>
      </c>
      <c r="J267" s="210"/>
      <c r="K267" s="210"/>
      <c r="L267" s="420"/>
      <c r="M267" s="211"/>
    </row>
    <row r="268" spans="1:13" ht="30" x14ac:dyDescent="0.25">
      <c r="A268" s="169"/>
      <c r="B268" s="212"/>
      <c r="C268" s="375" t="s">
        <v>7565</v>
      </c>
      <c r="D268" s="375"/>
      <c r="E268" s="172"/>
      <c r="F268" s="103" t="s">
        <v>34297</v>
      </c>
      <c r="G268" s="104"/>
      <c r="H268" s="105" t="s">
        <v>47754</v>
      </c>
      <c r="I268" s="105"/>
      <c r="J268" s="213">
        <v>12690</v>
      </c>
      <c r="K268" s="213"/>
      <c r="L268" s="179"/>
      <c r="M268" s="214"/>
    </row>
    <row r="269" spans="1:13" ht="30" x14ac:dyDescent="0.25">
      <c r="A269" s="169"/>
      <c r="B269" s="212"/>
      <c r="C269" s="177" t="s">
        <v>7566</v>
      </c>
      <c r="D269" s="177"/>
      <c r="E269" s="178"/>
      <c r="F269" s="108" t="s">
        <v>34298</v>
      </c>
      <c r="G269" s="104"/>
      <c r="H269" s="105" t="s">
        <v>47754</v>
      </c>
      <c r="I269" s="105"/>
      <c r="J269" s="213" t="s">
        <v>34299</v>
      </c>
      <c r="K269" s="213"/>
      <c r="L269" s="179"/>
      <c r="M269" s="214"/>
    </row>
    <row r="270" spans="1:13" ht="30" x14ac:dyDescent="0.25">
      <c r="A270" s="169"/>
      <c r="B270" s="212"/>
      <c r="C270" s="177" t="s">
        <v>9524</v>
      </c>
      <c r="D270" s="177"/>
      <c r="E270" s="178"/>
      <c r="F270" s="108" t="s">
        <v>34300</v>
      </c>
      <c r="G270" s="104"/>
      <c r="H270" s="105" t="s">
        <v>47754</v>
      </c>
      <c r="I270" s="105"/>
      <c r="J270" s="213">
        <v>19727</v>
      </c>
      <c r="K270" s="213"/>
      <c r="L270" s="179"/>
      <c r="M270" s="214"/>
    </row>
    <row r="271" spans="1:13" ht="30" x14ac:dyDescent="0.25">
      <c r="A271" s="169"/>
      <c r="B271" s="212"/>
      <c r="C271" s="177" t="s">
        <v>20205</v>
      </c>
      <c r="D271" s="177"/>
      <c r="E271" s="178"/>
      <c r="F271" s="108" t="s">
        <v>34301</v>
      </c>
      <c r="G271" s="104"/>
      <c r="H271" s="105" t="s">
        <v>47754</v>
      </c>
      <c r="I271" s="105"/>
      <c r="J271" s="213">
        <v>36541</v>
      </c>
      <c r="K271" s="213"/>
      <c r="L271" s="179"/>
      <c r="M271" s="214"/>
    </row>
    <row r="272" spans="1:13" ht="30" x14ac:dyDescent="0.25">
      <c r="A272" s="169"/>
      <c r="B272" s="212"/>
      <c r="C272" s="177" t="s">
        <v>20212</v>
      </c>
      <c r="D272" s="177"/>
      <c r="E272" s="178"/>
      <c r="F272" s="108" t="s">
        <v>34302</v>
      </c>
      <c r="G272" s="104"/>
      <c r="H272" s="105" t="s">
        <v>47754</v>
      </c>
      <c r="I272" s="105"/>
      <c r="J272" s="213" t="s">
        <v>34303</v>
      </c>
      <c r="K272" s="213"/>
      <c r="L272" s="179"/>
      <c r="M272" s="214"/>
    </row>
    <row r="273" spans="1:13" ht="45" x14ac:dyDescent="0.25">
      <c r="A273" s="169"/>
      <c r="B273" s="212"/>
      <c r="C273" s="177" t="s">
        <v>20233</v>
      </c>
      <c r="D273" s="177"/>
      <c r="E273" s="178"/>
      <c r="F273" s="108" t="s">
        <v>34304</v>
      </c>
      <c r="G273" s="104"/>
      <c r="H273" s="105" t="s">
        <v>46462</v>
      </c>
      <c r="I273" s="105"/>
      <c r="J273" s="213"/>
      <c r="K273" s="213"/>
      <c r="L273" s="179"/>
      <c r="M273" s="214"/>
    </row>
    <row r="274" spans="1:13" ht="30" x14ac:dyDescent="0.25">
      <c r="A274" s="169"/>
      <c r="B274" s="212"/>
      <c r="C274" s="193"/>
      <c r="D274" s="179"/>
      <c r="E274" s="174" t="s">
        <v>34305</v>
      </c>
      <c r="F274" s="194" t="s">
        <v>34306</v>
      </c>
      <c r="G274" s="104"/>
      <c r="H274" s="105" t="s">
        <v>47754</v>
      </c>
      <c r="I274" s="105"/>
      <c r="J274" s="213">
        <v>15214</v>
      </c>
      <c r="K274" s="213"/>
      <c r="L274" s="179"/>
      <c r="M274" s="214"/>
    </row>
    <row r="275" spans="1:13" ht="30" x14ac:dyDescent="0.25">
      <c r="A275" s="169"/>
      <c r="B275" s="212"/>
      <c r="C275" s="193"/>
      <c r="D275" s="179"/>
      <c r="E275" s="174" t="s">
        <v>34307</v>
      </c>
      <c r="F275" s="194" t="s">
        <v>34308</v>
      </c>
      <c r="G275" s="104"/>
      <c r="H275" s="105" t="s">
        <v>47754</v>
      </c>
      <c r="I275" s="105"/>
      <c r="J275" s="213">
        <v>15216</v>
      </c>
      <c r="K275" s="213"/>
      <c r="L275" s="179"/>
      <c r="M275" s="214"/>
    </row>
    <row r="276" spans="1:13" ht="30" x14ac:dyDescent="0.25">
      <c r="A276" s="169"/>
      <c r="B276" s="212"/>
      <c r="C276" s="193"/>
      <c r="D276" s="179"/>
      <c r="E276" s="174" t="s">
        <v>34309</v>
      </c>
      <c r="F276" s="194" t="s">
        <v>34310</v>
      </c>
      <c r="G276" s="104"/>
      <c r="H276" s="105" t="s">
        <v>47754</v>
      </c>
      <c r="I276" s="105"/>
      <c r="J276" s="213">
        <v>15220</v>
      </c>
      <c r="K276" s="213"/>
      <c r="L276" s="179"/>
      <c r="M276" s="214"/>
    </row>
    <row r="277" spans="1:13" ht="30" x14ac:dyDescent="0.25">
      <c r="A277" s="169"/>
      <c r="B277" s="212"/>
      <c r="C277" s="193"/>
      <c r="D277" s="179"/>
      <c r="E277" s="174" t="s">
        <v>34311</v>
      </c>
      <c r="F277" s="194" t="s">
        <v>34312</v>
      </c>
      <c r="G277" s="104"/>
      <c r="H277" s="105" t="s">
        <v>47754</v>
      </c>
      <c r="I277" s="105"/>
      <c r="J277" s="213">
        <v>15222</v>
      </c>
      <c r="K277" s="213"/>
      <c r="L277" s="179"/>
      <c r="M277" s="214"/>
    </row>
    <row r="278" spans="1:13" ht="30" x14ac:dyDescent="0.25">
      <c r="A278" s="169"/>
      <c r="B278" s="212"/>
      <c r="C278" s="193"/>
      <c r="D278" s="179"/>
      <c r="E278" s="174" t="s">
        <v>34313</v>
      </c>
      <c r="F278" s="194" t="s">
        <v>34314</v>
      </c>
      <c r="G278" s="104"/>
      <c r="H278" s="105" t="s">
        <v>47754</v>
      </c>
      <c r="I278" s="105"/>
      <c r="J278" s="213">
        <v>15224</v>
      </c>
      <c r="K278" s="213"/>
      <c r="L278" s="179"/>
      <c r="M278" s="214"/>
    </row>
    <row r="279" spans="1:13" ht="30" x14ac:dyDescent="0.25">
      <c r="A279" s="169"/>
      <c r="B279" s="212"/>
      <c r="C279" s="177" t="s">
        <v>20240</v>
      </c>
      <c r="D279" s="177"/>
      <c r="E279" s="178"/>
      <c r="F279" s="108" t="s">
        <v>34315</v>
      </c>
      <c r="G279" s="104"/>
      <c r="H279" s="105" t="s">
        <v>47754</v>
      </c>
      <c r="I279" s="105"/>
      <c r="J279" s="213">
        <v>14480</v>
      </c>
      <c r="K279" s="213"/>
      <c r="L279" s="179"/>
      <c r="M279" s="214"/>
    </row>
    <row r="280" spans="1:13" ht="30" x14ac:dyDescent="0.25">
      <c r="A280" s="169"/>
      <c r="B280" s="212"/>
      <c r="C280" s="177" t="s">
        <v>20249</v>
      </c>
      <c r="D280" s="177"/>
      <c r="E280" s="178"/>
      <c r="F280" s="108" t="s">
        <v>34316</v>
      </c>
      <c r="G280" s="104"/>
      <c r="H280" s="105" t="s">
        <v>47754</v>
      </c>
      <c r="I280" s="105"/>
      <c r="J280" s="213">
        <v>13370</v>
      </c>
      <c r="K280" s="213"/>
      <c r="L280" s="179"/>
      <c r="M280" s="214"/>
    </row>
    <row r="281" spans="1:13" ht="30" x14ac:dyDescent="0.25">
      <c r="A281" s="169"/>
      <c r="B281" s="212"/>
      <c r="C281" s="177" t="s">
        <v>20258</v>
      </c>
      <c r="D281" s="177"/>
      <c r="E281" s="178"/>
      <c r="F281" s="108" t="s">
        <v>34317</v>
      </c>
      <c r="G281" s="104"/>
      <c r="H281" s="105" t="s">
        <v>47754</v>
      </c>
      <c r="I281" s="105"/>
      <c r="J281" s="213">
        <v>13450</v>
      </c>
      <c r="K281" s="213"/>
      <c r="L281" s="179"/>
      <c r="M281" s="214"/>
    </row>
    <row r="282" spans="1:13" ht="105" x14ac:dyDescent="0.25">
      <c r="A282" s="169"/>
      <c r="B282" s="212"/>
      <c r="C282" s="193"/>
      <c r="D282" s="179"/>
      <c r="E282" s="174" t="s">
        <v>34318</v>
      </c>
      <c r="F282" s="194" t="s">
        <v>34319</v>
      </c>
      <c r="G282" s="104"/>
      <c r="H282" s="105" t="s">
        <v>52090</v>
      </c>
      <c r="I282" s="105"/>
      <c r="J282" s="213"/>
      <c r="K282" s="213"/>
      <c r="L282" s="179"/>
      <c r="M282" s="214"/>
    </row>
    <row r="283" spans="1:13" ht="90" x14ac:dyDescent="0.25">
      <c r="A283" s="169"/>
      <c r="B283" s="202" t="s">
        <v>5535</v>
      </c>
      <c r="C283" s="181"/>
      <c r="D283" s="181"/>
      <c r="E283" s="182"/>
      <c r="F283" s="111" t="s">
        <v>34320</v>
      </c>
      <c r="G283" s="112"/>
      <c r="H283" s="113" t="s">
        <v>46462</v>
      </c>
      <c r="I283" s="113" t="s">
        <v>34011</v>
      </c>
      <c r="J283" s="216"/>
      <c r="K283" s="216"/>
      <c r="L283" s="491"/>
      <c r="M283" s="217"/>
    </row>
    <row r="284" spans="1:13" ht="75" x14ac:dyDescent="0.25">
      <c r="A284" s="169"/>
      <c r="B284" s="218"/>
      <c r="C284" s="375" t="s">
        <v>9528</v>
      </c>
      <c r="D284" s="375"/>
      <c r="E284" s="172"/>
      <c r="F284" s="103" t="s">
        <v>34321</v>
      </c>
      <c r="G284" s="104"/>
      <c r="H284" s="105" t="s">
        <v>52091</v>
      </c>
      <c r="I284" s="105"/>
      <c r="J284" s="213"/>
      <c r="K284" s="213"/>
      <c r="L284" s="179"/>
      <c r="M284" s="214"/>
    </row>
    <row r="285" spans="1:13" ht="30" x14ac:dyDescent="0.25">
      <c r="A285" s="169"/>
      <c r="B285" s="218"/>
      <c r="C285" s="193"/>
      <c r="D285" s="179"/>
      <c r="E285" s="174" t="s">
        <v>34322</v>
      </c>
      <c r="F285" s="194" t="s">
        <v>34323</v>
      </c>
      <c r="G285" s="104"/>
      <c r="H285" s="105" t="s">
        <v>47754</v>
      </c>
      <c r="I285" s="105"/>
      <c r="J285" s="213">
        <v>19496</v>
      </c>
      <c r="K285" s="213"/>
      <c r="L285" s="179"/>
      <c r="M285" s="214"/>
    </row>
    <row r="286" spans="1:13" ht="30" x14ac:dyDescent="0.25">
      <c r="A286" s="169"/>
      <c r="B286" s="218"/>
      <c r="C286" s="193"/>
      <c r="D286" s="179"/>
      <c r="E286" s="174" t="s">
        <v>34324</v>
      </c>
      <c r="F286" s="194" t="s">
        <v>34325</v>
      </c>
      <c r="G286" s="104"/>
      <c r="H286" s="105" t="s">
        <v>47754</v>
      </c>
      <c r="I286" s="105"/>
      <c r="J286" s="213">
        <v>12753</v>
      </c>
      <c r="K286" s="213"/>
      <c r="L286" s="179"/>
      <c r="M286" s="214"/>
    </row>
    <row r="287" spans="1:13" ht="30" x14ac:dyDescent="0.25">
      <c r="A287" s="169"/>
      <c r="B287" s="218"/>
      <c r="C287" s="193"/>
      <c r="D287" s="179"/>
      <c r="E287" s="174" t="s">
        <v>34326</v>
      </c>
      <c r="F287" s="194" t="s">
        <v>34327</v>
      </c>
      <c r="G287" s="104"/>
      <c r="H287" s="105" t="s">
        <v>47754</v>
      </c>
      <c r="I287" s="105"/>
      <c r="J287" s="213">
        <v>12751</v>
      </c>
      <c r="K287" s="213"/>
      <c r="L287" s="179"/>
      <c r="M287" s="214"/>
    </row>
    <row r="288" spans="1:13" ht="30" x14ac:dyDescent="0.25">
      <c r="A288" s="169"/>
      <c r="B288" s="218"/>
      <c r="C288" s="177" t="s">
        <v>9531</v>
      </c>
      <c r="D288" s="177"/>
      <c r="E288" s="178"/>
      <c r="F288" s="108" t="s">
        <v>34328</v>
      </c>
      <c r="G288" s="104"/>
      <c r="H288" s="105" t="s">
        <v>47754</v>
      </c>
      <c r="I288" s="105"/>
      <c r="J288" s="213">
        <v>17436</v>
      </c>
      <c r="K288" s="213"/>
      <c r="L288" s="179"/>
      <c r="M288" s="214"/>
    </row>
    <row r="289" spans="1:13" ht="30" x14ac:dyDescent="0.25">
      <c r="A289" s="169"/>
      <c r="B289" s="218"/>
      <c r="C289" s="177" t="s">
        <v>20290</v>
      </c>
      <c r="D289" s="177"/>
      <c r="E289" s="178"/>
      <c r="F289" s="108" t="s">
        <v>34329</v>
      </c>
      <c r="G289" s="104"/>
      <c r="H289" s="105" t="s">
        <v>47754</v>
      </c>
      <c r="I289" s="105"/>
      <c r="J289" s="213">
        <v>12520</v>
      </c>
      <c r="K289" s="213"/>
      <c r="L289" s="179"/>
      <c r="M289" s="214"/>
    </row>
    <row r="290" spans="1:13" ht="30" x14ac:dyDescent="0.25">
      <c r="A290" s="169"/>
      <c r="B290" s="218"/>
      <c r="C290" s="193"/>
      <c r="D290" s="179"/>
      <c r="E290" s="174" t="s">
        <v>34330</v>
      </c>
      <c r="F290" s="194" t="s">
        <v>34331</v>
      </c>
      <c r="G290" s="104"/>
      <c r="H290" s="105" t="s">
        <v>47754</v>
      </c>
      <c r="I290" s="105"/>
      <c r="J290" s="213">
        <v>12529</v>
      </c>
      <c r="K290" s="213"/>
      <c r="L290" s="179"/>
      <c r="M290" s="214"/>
    </row>
    <row r="291" spans="1:13" ht="30" x14ac:dyDescent="0.25">
      <c r="A291" s="169"/>
      <c r="B291" s="218"/>
      <c r="C291" s="193"/>
      <c r="D291" s="179"/>
      <c r="E291" s="174" t="s">
        <v>34332</v>
      </c>
      <c r="F291" s="194" t="s">
        <v>34333</v>
      </c>
      <c r="G291" s="104"/>
      <c r="H291" s="105" t="s">
        <v>47754</v>
      </c>
      <c r="I291" s="105"/>
      <c r="J291" s="213">
        <v>12531</v>
      </c>
      <c r="K291" s="213"/>
      <c r="L291" s="179"/>
      <c r="M291" s="214"/>
    </row>
    <row r="292" spans="1:13" ht="30" x14ac:dyDescent="0.25">
      <c r="A292" s="169"/>
      <c r="B292" s="218"/>
      <c r="C292" s="193"/>
      <c r="D292" s="179"/>
      <c r="E292" s="174" t="s">
        <v>42699</v>
      </c>
      <c r="F292" s="194" t="s">
        <v>34334</v>
      </c>
      <c r="G292" s="104"/>
      <c r="H292" s="105" t="s">
        <v>47754</v>
      </c>
      <c r="I292" s="105"/>
      <c r="J292" s="213">
        <v>12533</v>
      </c>
      <c r="K292" s="213"/>
      <c r="L292" s="179"/>
      <c r="M292" s="214"/>
    </row>
    <row r="293" spans="1:13" ht="30" x14ac:dyDescent="0.25">
      <c r="A293" s="169"/>
      <c r="B293" s="218"/>
      <c r="C293" s="177" t="s">
        <v>20299</v>
      </c>
      <c r="D293" s="177"/>
      <c r="E293" s="178"/>
      <c r="F293" s="108" t="s">
        <v>34335</v>
      </c>
      <c r="G293" s="104"/>
      <c r="H293" s="105" t="s">
        <v>47754</v>
      </c>
      <c r="I293" s="105"/>
      <c r="J293" s="213">
        <v>15416</v>
      </c>
      <c r="K293" s="213"/>
      <c r="L293" s="179"/>
      <c r="M293" s="214"/>
    </row>
    <row r="294" spans="1:13" ht="135" x14ac:dyDescent="0.25">
      <c r="A294" s="169"/>
      <c r="B294" s="218"/>
      <c r="C294" s="177" t="s">
        <v>20308</v>
      </c>
      <c r="D294" s="177"/>
      <c r="E294" s="178"/>
      <c r="F294" s="108" t="s">
        <v>34336</v>
      </c>
      <c r="G294" s="104"/>
      <c r="H294" s="105" t="s">
        <v>52093</v>
      </c>
      <c r="I294" s="105"/>
      <c r="J294" s="213"/>
      <c r="K294" s="213"/>
      <c r="L294" s="179"/>
      <c r="M294" s="214"/>
    </row>
    <row r="295" spans="1:13" ht="45" x14ac:dyDescent="0.25">
      <c r="A295" s="169"/>
      <c r="B295" s="218"/>
      <c r="C295" s="193"/>
      <c r="D295" s="179"/>
      <c r="E295" s="174" t="s">
        <v>34337</v>
      </c>
      <c r="F295" s="194" t="s">
        <v>34338</v>
      </c>
      <c r="G295" s="104"/>
      <c r="H295" s="105" t="s">
        <v>47754</v>
      </c>
      <c r="I295" s="105"/>
      <c r="J295" s="213">
        <v>13201</v>
      </c>
      <c r="K295" s="213"/>
      <c r="L295" s="179"/>
      <c r="M295" s="214"/>
    </row>
    <row r="296" spans="1:13" ht="30" x14ac:dyDescent="0.25">
      <c r="A296" s="169"/>
      <c r="B296" s="218"/>
      <c r="C296" s="193"/>
      <c r="D296" s="179"/>
      <c r="E296" s="174" t="s">
        <v>34339</v>
      </c>
      <c r="F296" s="194" t="s">
        <v>34340</v>
      </c>
      <c r="G296" s="104"/>
      <c r="H296" s="105" t="s">
        <v>47754</v>
      </c>
      <c r="I296" s="105"/>
      <c r="J296" s="213">
        <v>13203</v>
      </c>
      <c r="K296" s="213"/>
      <c r="L296" s="179"/>
      <c r="M296" s="214"/>
    </row>
    <row r="297" spans="1:13" ht="60" x14ac:dyDescent="0.25">
      <c r="A297" s="169"/>
      <c r="B297" s="183" t="s">
        <v>7544</v>
      </c>
      <c r="C297" s="185"/>
      <c r="D297" s="185"/>
      <c r="E297" s="186"/>
      <c r="F297" s="118" t="s">
        <v>34341</v>
      </c>
      <c r="G297" s="98"/>
      <c r="H297" s="99" t="s">
        <v>52092</v>
      </c>
      <c r="I297" s="99" t="s">
        <v>34011</v>
      </c>
      <c r="J297" s="210"/>
      <c r="K297" s="210"/>
      <c r="L297" s="420"/>
      <c r="M297" s="211"/>
    </row>
    <row r="298" spans="1:13" ht="45" x14ac:dyDescent="0.25">
      <c r="A298" s="169"/>
      <c r="B298" s="212"/>
      <c r="C298" s="375" t="s">
        <v>34342</v>
      </c>
      <c r="D298" s="375"/>
      <c r="E298" s="172"/>
      <c r="F298" s="103" t="s">
        <v>34343</v>
      </c>
      <c r="G298" s="104"/>
      <c r="H298" s="105" t="s">
        <v>47754</v>
      </c>
      <c r="I298" s="105"/>
      <c r="J298" s="213">
        <v>16071</v>
      </c>
      <c r="K298" s="213"/>
      <c r="L298" s="179"/>
      <c r="M298" s="214"/>
    </row>
    <row r="299" spans="1:13" ht="30" x14ac:dyDescent="0.25">
      <c r="A299" s="169"/>
      <c r="B299" s="212"/>
      <c r="C299" s="177" t="s">
        <v>34344</v>
      </c>
      <c r="D299" s="177"/>
      <c r="E299" s="178"/>
      <c r="F299" s="108" t="s">
        <v>34345</v>
      </c>
      <c r="G299" s="104"/>
      <c r="H299" s="105" t="s">
        <v>47754</v>
      </c>
      <c r="I299" s="105"/>
      <c r="J299" s="213">
        <v>11618</v>
      </c>
      <c r="K299" s="213"/>
      <c r="L299" s="179"/>
      <c r="M299" s="214"/>
    </row>
    <row r="300" spans="1:13" ht="75" x14ac:dyDescent="0.25">
      <c r="A300" s="169"/>
      <c r="B300" s="212"/>
      <c r="C300" s="177" t="s">
        <v>34346</v>
      </c>
      <c r="D300" s="177"/>
      <c r="E300" s="178"/>
      <c r="F300" s="108" t="s">
        <v>34347</v>
      </c>
      <c r="G300" s="104"/>
      <c r="H300" s="105" t="s">
        <v>52094</v>
      </c>
      <c r="I300" s="105"/>
      <c r="J300" s="213"/>
      <c r="K300" s="213"/>
      <c r="L300" s="179"/>
      <c r="M300" s="214"/>
    </row>
    <row r="301" spans="1:13" ht="30" x14ac:dyDescent="0.25">
      <c r="A301" s="169"/>
      <c r="B301" s="212"/>
      <c r="C301" s="193"/>
      <c r="D301" s="179"/>
      <c r="E301" s="174" t="s">
        <v>34348</v>
      </c>
      <c r="F301" s="194" t="s">
        <v>34349</v>
      </c>
      <c r="G301" s="104"/>
      <c r="H301" s="105" t="s">
        <v>47754</v>
      </c>
      <c r="I301" s="105"/>
      <c r="J301" s="213">
        <v>11620</v>
      </c>
      <c r="K301" s="213"/>
      <c r="L301" s="179"/>
      <c r="M301" s="214"/>
    </row>
    <row r="302" spans="1:13" ht="30" x14ac:dyDescent="0.25">
      <c r="A302" s="169"/>
      <c r="B302" s="212"/>
      <c r="C302" s="193"/>
      <c r="D302" s="179"/>
      <c r="E302" s="174" t="s">
        <v>34350</v>
      </c>
      <c r="F302" s="194" t="s">
        <v>34351</v>
      </c>
      <c r="G302" s="104"/>
      <c r="H302" s="105" t="s">
        <v>47754</v>
      </c>
      <c r="I302" s="105"/>
      <c r="J302" s="213">
        <v>19756</v>
      </c>
      <c r="K302" s="213"/>
      <c r="L302" s="179"/>
      <c r="M302" s="214"/>
    </row>
    <row r="303" spans="1:13" ht="30" x14ac:dyDescent="0.25">
      <c r="A303" s="169"/>
      <c r="B303" s="212"/>
      <c r="C303" s="193"/>
      <c r="D303" s="179"/>
      <c r="E303" s="174" t="s">
        <v>34352</v>
      </c>
      <c r="F303" s="194" t="s">
        <v>34353</v>
      </c>
      <c r="G303" s="104"/>
      <c r="H303" s="105" t="s">
        <v>47754</v>
      </c>
      <c r="I303" s="105"/>
      <c r="J303" s="213">
        <v>19906</v>
      </c>
      <c r="K303" s="213"/>
      <c r="L303" s="179"/>
      <c r="M303" s="214"/>
    </row>
    <row r="304" spans="1:13" ht="45" x14ac:dyDescent="0.25">
      <c r="A304" s="169"/>
      <c r="B304" s="212"/>
      <c r="C304" s="193"/>
      <c r="D304" s="179"/>
      <c r="E304" s="174" t="s">
        <v>34354</v>
      </c>
      <c r="F304" s="194" t="s">
        <v>34355</v>
      </c>
      <c r="G304" s="104"/>
      <c r="H304" s="105" t="s">
        <v>47754</v>
      </c>
      <c r="I304" s="105"/>
      <c r="J304" s="213">
        <v>18338</v>
      </c>
      <c r="K304" s="213"/>
      <c r="L304" s="179"/>
      <c r="M304" s="214"/>
    </row>
    <row r="305" spans="1:13" ht="30" x14ac:dyDescent="0.25">
      <c r="A305" s="169"/>
      <c r="B305" s="212"/>
      <c r="C305" s="177" t="s">
        <v>34356</v>
      </c>
      <c r="D305" s="177"/>
      <c r="E305" s="178"/>
      <c r="F305" s="108" t="s">
        <v>34357</v>
      </c>
      <c r="G305" s="104"/>
      <c r="H305" s="105" t="s">
        <v>47754</v>
      </c>
      <c r="I305" s="105"/>
      <c r="J305" s="213">
        <v>13057</v>
      </c>
      <c r="K305" s="213"/>
      <c r="L305" s="179"/>
      <c r="M305" s="214"/>
    </row>
    <row r="306" spans="1:13" ht="30" x14ac:dyDescent="0.25">
      <c r="A306" s="169"/>
      <c r="B306" s="212"/>
      <c r="C306" s="177" t="s">
        <v>34358</v>
      </c>
      <c r="D306" s="177"/>
      <c r="E306" s="178"/>
      <c r="F306" s="108" t="s">
        <v>34359</v>
      </c>
      <c r="G306" s="104"/>
      <c r="H306" s="105" t="s">
        <v>47754</v>
      </c>
      <c r="I306" s="105"/>
      <c r="J306" s="213">
        <v>16462</v>
      </c>
      <c r="K306" s="213"/>
      <c r="L306" s="179"/>
      <c r="M306" s="214"/>
    </row>
    <row r="307" spans="1:13" ht="60" x14ac:dyDescent="0.25">
      <c r="A307" s="169"/>
      <c r="B307" s="202" t="s">
        <v>5540</v>
      </c>
      <c r="C307" s="181"/>
      <c r="D307" s="181"/>
      <c r="E307" s="182"/>
      <c r="F307" s="111" t="s">
        <v>34360</v>
      </c>
      <c r="G307" s="112"/>
      <c r="H307" s="113" t="s">
        <v>47754</v>
      </c>
      <c r="I307" s="113" t="s">
        <v>34011</v>
      </c>
      <c r="J307" s="113" t="s">
        <v>46464</v>
      </c>
      <c r="K307" s="216"/>
      <c r="L307" s="491"/>
      <c r="M307" s="217"/>
    </row>
    <row r="308" spans="1:13" ht="30" x14ac:dyDescent="0.25">
      <c r="A308" s="169"/>
      <c r="B308" s="218"/>
      <c r="C308" s="375" t="s">
        <v>34361</v>
      </c>
      <c r="D308" s="375"/>
      <c r="E308" s="172"/>
      <c r="F308" s="103" t="s">
        <v>34362</v>
      </c>
      <c r="G308" s="104"/>
      <c r="H308" s="105" t="s">
        <v>47754</v>
      </c>
      <c r="I308" s="105"/>
      <c r="J308" s="213">
        <v>12736</v>
      </c>
      <c r="K308" s="213"/>
      <c r="L308" s="179"/>
      <c r="M308" s="214"/>
    </row>
    <row r="309" spans="1:13" ht="30" x14ac:dyDescent="0.25">
      <c r="A309" s="169"/>
      <c r="B309" s="218"/>
      <c r="C309" s="177" t="s">
        <v>34363</v>
      </c>
      <c r="D309" s="177"/>
      <c r="E309" s="178"/>
      <c r="F309" s="108" t="s">
        <v>34364</v>
      </c>
      <c r="G309" s="104"/>
      <c r="H309" s="105" t="s">
        <v>47754</v>
      </c>
      <c r="I309" s="105"/>
      <c r="J309" s="213">
        <v>12738</v>
      </c>
      <c r="K309" s="213"/>
      <c r="L309" s="179"/>
      <c r="M309" s="214"/>
    </row>
    <row r="310" spans="1:13" ht="30" x14ac:dyDescent="0.25">
      <c r="A310" s="169"/>
      <c r="B310" s="218"/>
      <c r="C310" s="177" t="s">
        <v>34365</v>
      </c>
      <c r="D310" s="177"/>
      <c r="E310" s="178"/>
      <c r="F310" s="108" t="s">
        <v>34366</v>
      </c>
      <c r="G310" s="104"/>
      <c r="H310" s="105" t="s">
        <v>47754</v>
      </c>
      <c r="I310" s="105"/>
      <c r="J310" s="213">
        <v>12740</v>
      </c>
      <c r="K310" s="213"/>
      <c r="L310" s="179"/>
      <c r="M310" s="214"/>
    </row>
    <row r="311" spans="1:13" ht="30" x14ac:dyDescent="0.25">
      <c r="A311" s="169"/>
      <c r="B311" s="218"/>
      <c r="C311" s="177" t="s">
        <v>34367</v>
      </c>
      <c r="D311" s="177"/>
      <c r="E311" s="178"/>
      <c r="F311" s="108" t="s">
        <v>34368</v>
      </c>
      <c r="G311" s="104"/>
      <c r="H311" s="105" t="s">
        <v>47754</v>
      </c>
      <c r="I311" s="105"/>
      <c r="J311" s="213">
        <v>12741</v>
      </c>
      <c r="K311" s="213"/>
      <c r="L311" s="179"/>
      <c r="M311" s="214"/>
    </row>
    <row r="312" spans="1:13" ht="30" x14ac:dyDescent="0.25">
      <c r="A312" s="169"/>
      <c r="B312" s="183" t="s">
        <v>5547</v>
      </c>
      <c r="C312" s="183"/>
      <c r="D312" s="183"/>
      <c r="E312" s="184"/>
      <c r="F312" s="130" t="s">
        <v>34369</v>
      </c>
      <c r="G312" s="98"/>
      <c r="H312" s="99" t="s">
        <v>47754</v>
      </c>
      <c r="I312" s="99"/>
      <c r="J312" s="210">
        <v>16671</v>
      </c>
      <c r="K312" s="210"/>
      <c r="L312" s="420"/>
      <c r="M312" s="211"/>
    </row>
    <row r="313" spans="1:13" ht="45" x14ac:dyDescent="0.25">
      <c r="A313" s="169"/>
      <c r="B313" s="202" t="s">
        <v>5557</v>
      </c>
      <c r="C313" s="181"/>
      <c r="D313" s="181"/>
      <c r="E313" s="182"/>
      <c r="F313" s="111" t="s">
        <v>34370</v>
      </c>
      <c r="G313" s="112"/>
      <c r="H313" s="113" t="s">
        <v>46462</v>
      </c>
      <c r="I313" s="113" t="s">
        <v>34011</v>
      </c>
      <c r="J313" s="113"/>
      <c r="K313" s="216"/>
      <c r="L313" s="491"/>
      <c r="M313" s="217"/>
    </row>
    <row r="314" spans="1:13" ht="45" x14ac:dyDescent="0.25">
      <c r="A314" s="169"/>
      <c r="B314" s="218"/>
      <c r="C314" s="375" t="s">
        <v>34371</v>
      </c>
      <c r="D314" s="375"/>
      <c r="E314" s="172"/>
      <c r="F314" s="103" t="s">
        <v>34372</v>
      </c>
      <c r="G314" s="104"/>
      <c r="H314" s="105" t="s">
        <v>46462</v>
      </c>
      <c r="I314" s="105"/>
      <c r="J314" s="213"/>
      <c r="K314" s="213"/>
      <c r="L314" s="179"/>
      <c r="M314" s="214"/>
    </row>
    <row r="315" spans="1:13" ht="60" x14ac:dyDescent="0.25">
      <c r="A315" s="169"/>
      <c r="B315" s="218"/>
      <c r="C315" s="193"/>
      <c r="D315" s="179"/>
      <c r="E315" s="174" t="s">
        <v>34373</v>
      </c>
      <c r="F315" s="194" t="s">
        <v>34374</v>
      </c>
      <c r="G315" s="104"/>
      <c r="H315" s="105" t="s">
        <v>47754</v>
      </c>
      <c r="I315" s="105"/>
      <c r="J315" s="213">
        <v>19821</v>
      </c>
      <c r="K315" s="213"/>
      <c r="L315" s="179"/>
      <c r="M315" s="214"/>
    </row>
    <row r="316" spans="1:13" ht="45" x14ac:dyDescent="0.25">
      <c r="A316" s="169"/>
      <c r="B316" s="218"/>
      <c r="C316" s="193"/>
      <c r="D316" s="179"/>
      <c r="E316" s="174" t="s">
        <v>34375</v>
      </c>
      <c r="F316" s="194" t="s">
        <v>34376</v>
      </c>
      <c r="G316" s="104"/>
      <c r="H316" s="105" t="s">
        <v>47754</v>
      </c>
      <c r="I316" s="105"/>
      <c r="J316" s="213">
        <v>19848</v>
      </c>
      <c r="K316" s="213"/>
      <c r="L316" s="179"/>
      <c r="M316" s="214"/>
    </row>
    <row r="317" spans="1:13" ht="45" x14ac:dyDescent="0.25">
      <c r="A317" s="169"/>
      <c r="B317" s="218"/>
      <c r="C317" s="193"/>
      <c r="D317" s="179"/>
      <c r="E317" s="174" t="s">
        <v>34377</v>
      </c>
      <c r="F317" s="194" t="s">
        <v>34378</v>
      </c>
      <c r="G317" s="104"/>
      <c r="H317" s="105" t="s">
        <v>47754</v>
      </c>
      <c r="I317" s="105"/>
      <c r="J317" s="213">
        <v>19861</v>
      </c>
      <c r="K317" s="213"/>
      <c r="L317" s="179"/>
      <c r="M317" s="214"/>
    </row>
    <row r="318" spans="1:13" ht="45" x14ac:dyDescent="0.25">
      <c r="A318" s="169"/>
      <c r="B318" s="218"/>
      <c r="C318" s="193"/>
      <c r="D318" s="179"/>
      <c r="E318" s="174" t="s">
        <v>34379</v>
      </c>
      <c r="F318" s="194" t="s">
        <v>34380</v>
      </c>
      <c r="G318" s="104"/>
      <c r="H318" s="105" t="s">
        <v>46462</v>
      </c>
      <c r="I318" s="105"/>
      <c r="J318" s="213"/>
      <c r="K318" s="213"/>
      <c r="L318" s="179"/>
      <c r="M318" s="214"/>
    </row>
    <row r="319" spans="1:13" ht="45" x14ac:dyDescent="0.25">
      <c r="A319" s="169"/>
      <c r="B319" s="218"/>
      <c r="C319" s="177" t="s">
        <v>34381</v>
      </c>
      <c r="D319" s="177"/>
      <c r="E319" s="178"/>
      <c r="F319" s="108" t="s">
        <v>34382</v>
      </c>
      <c r="G319" s="104"/>
      <c r="H319" s="105" t="s">
        <v>46462</v>
      </c>
      <c r="I319" s="105"/>
      <c r="J319" s="213"/>
      <c r="K319" s="213"/>
      <c r="L319" s="179"/>
      <c r="M319" s="214"/>
    </row>
    <row r="320" spans="1:13" ht="30" x14ac:dyDescent="0.25">
      <c r="A320" s="169"/>
      <c r="B320" s="218"/>
      <c r="C320" s="193"/>
      <c r="D320" s="179"/>
      <c r="E320" s="174" t="s">
        <v>34383</v>
      </c>
      <c r="F320" s="194" t="s">
        <v>34384</v>
      </c>
      <c r="G320" s="104"/>
      <c r="H320" s="105" t="s">
        <v>47754</v>
      </c>
      <c r="I320" s="105"/>
      <c r="J320" s="213">
        <v>19798</v>
      </c>
      <c r="K320" s="213"/>
      <c r="L320" s="179"/>
      <c r="M320" s="214"/>
    </row>
    <row r="321" spans="1:13" ht="30" x14ac:dyDescent="0.25">
      <c r="A321" s="169"/>
      <c r="B321" s="218"/>
      <c r="C321" s="193"/>
      <c r="D321" s="179"/>
      <c r="E321" s="174" t="s">
        <v>34385</v>
      </c>
      <c r="F321" s="194" t="s">
        <v>34386</v>
      </c>
      <c r="G321" s="104"/>
      <c r="H321" s="105" t="s">
        <v>47754</v>
      </c>
      <c r="I321" s="105"/>
      <c r="J321" s="213">
        <v>19800</v>
      </c>
      <c r="K321" s="213"/>
      <c r="L321" s="179"/>
      <c r="M321" s="214"/>
    </row>
    <row r="322" spans="1:13" ht="30" x14ac:dyDescent="0.25">
      <c r="A322" s="169"/>
      <c r="B322" s="218"/>
      <c r="C322" s="193"/>
      <c r="D322" s="179"/>
      <c r="E322" s="174" t="s">
        <v>34387</v>
      </c>
      <c r="F322" s="194" t="s">
        <v>34388</v>
      </c>
      <c r="G322" s="104"/>
      <c r="H322" s="105" t="s">
        <v>47754</v>
      </c>
      <c r="I322" s="105"/>
      <c r="J322" s="213">
        <v>19804</v>
      </c>
      <c r="K322" s="213"/>
      <c r="L322" s="179"/>
      <c r="M322" s="214"/>
    </row>
    <row r="323" spans="1:13" ht="45" x14ac:dyDescent="0.25">
      <c r="A323" s="169"/>
      <c r="B323" s="218"/>
      <c r="C323" s="193"/>
      <c r="D323" s="179"/>
      <c r="E323" s="174" t="s">
        <v>34389</v>
      </c>
      <c r="F323" s="194" t="s">
        <v>34390</v>
      </c>
      <c r="G323" s="104"/>
      <c r="H323" s="105" t="s">
        <v>47754</v>
      </c>
      <c r="I323" s="105"/>
      <c r="J323" s="213">
        <v>19806</v>
      </c>
      <c r="K323" s="213"/>
      <c r="L323" s="179"/>
      <c r="M323" s="214"/>
    </row>
    <row r="324" spans="1:13" ht="60" x14ac:dyDescent="0.25">
      <c r="A324" s="169"/>
      <c r="B324" s="218"/>
      <c r="C324" s="193"/>
      <c r="D324" s="179"/>
      <c r="E324" s="174" t="s">
        <v>34391</v>
      </c>
      <c r="F324" s="194" t="s">
        <v>34392</v>
      </c>
      <c r="G324" s="104"/>
      <c r="H324" s="105" t="s">
        <v>47754</v>
      </c>
      <c r="I324" s="105"/>
      <c r="J324" s="213">
        <v>19802</v>
      </c>
      <c r="K324" s="213"/>
      <c r="L324" s="179"/>
      <c r="M324" s="214"/>
    </row>
    <row r="325" spans="1:13" ht="45" x14ac:dyDescent="0.25">
      <c r="A325" s="169"/>
      <c r="B325" s="218"/>
      <c r="C325" s="193"/>
      <c r="D325" s="179"/>
      <c r="E325" s="174" t="s">
        <v>34393</v>
      </c>
      <c r="F325" s="194" t="s">
        <v>34394</v>
      </c>
      <c r="G325" s="104"/>
      <c r="H325" s="105" t="s">
        <v>47754</v>
      </c>
      <c r="I325" s="105"/>
      <c r="J325" s="213">
        <v>19890</v>
      </c>
      <c r="K325" s="213"/>
      <c r="L325" s="179"/>
      <c r="M325" s="214"/>
    </row>
    <row r="326" spans="1:13" ht="45" x14ac:dyDescent="0.25">
      <c r="A326" s="169"/>
      <c r="B326" s="218"/>
      <c r="C326" s="193"/>
      <c r="D326" s="179"/>
      <c r="E326" s="174" t="s">
        <v>34395</v>
      </c>
      <c r="F326" s="194" t="s">
        <v>34396</v>
      </c>
      <c r="G326" s="104"/>
      <c r="H326" s="105" t="s">
        <v>47754</v>
      </c>
      <c r="I326" s="105"/>
      <c r="J326" s="213">
        <v>19812</v>
      </c>
      <c r="K326" s="213"/>
      <c r="L326" s="179"/>
      <c r="M326" s="214"/>
    </row>
    <row r="327" spans="1:13" ht="30" x14ac:dyDescent="0.25">
      <c r="A327" s="169"/>
      <c r="B327" s="218"/>
      <c r="C327" s="193"/>
      <c r="D327" s="179"/>
      <c r="E327" s="174" t="s">
        <v>34397</v>
      </c>
      <c r="F327" s="194" t="s">
        <v>34398</v>
      </c>
      <c r="G327" s="104"/>
      <c r="H327" s="105" t="s">
        <v>47754</v>
      </c>
      <c r="I327" s="105"/>
      <c r="J327" s="213">
        <v>19814</v>
      </c>
      <c r="K327" s="213"/>
      <c r="L327" s="179"/>
      <c r="M327" s="214"/>
    </row>
    <row r="328" spans="1:13" ht="60" x14ac:dyDescent="0.25">
      <c r="A328" s="169"/>
      <c r="B328" s="218"/>
      <c r="C328" s="193"/>
      <c r="D328" s="179"/>
      <c r="E328" s="174" t="s">
        <v>34399</v>
      </c>
      <c r="F328" s="194" t="s">
        <v>34400</v>
      </c>
      <c r="G328" s="104"/>
      <c r="H328" s="105" t="s">
        <v>47754</v>
      </c>
      <c r="I328" s="105"/>
      <c r="J328" s="213">
        <v>19829</v>
      </c>
      <c r="K328" s="213"/>
      <c r="L328" s="179"/>
      <c r="M328" s="214"/>
    </row>
    <row r="329" spans="1:13" ht="45" x14ac:dyDescent="0.25">
      <c r="A329" s="169"/>
      <c r="B329" s="183" t="s">
        <v>7545</v>
      </c>
      <c r="C329" s="185"/>
      <c r="D329" s="185"/>
      <c r="E329" s="186"/>
      <c r="F329" s="118" t="s">
        <v>34401</v>
      </c>
      <c r="G329" s="98"/>
      <c r="H329" s="99" t="s">
        <v>46462</v>
      </c>
      <c r="I329" s="99" t="s">
        <v>34011</v>
      </c>
      <c r="J329" s="210"/>
      <c r="K329" s="210"/>
      <c r="L329" s="420"/>
      <c r="M329" s="211"/>
    </row>
    <row r="330" spans="1:13" ht="30" x14ac:dyDescent="0.25">
      <c r="A330" s="169"/>
      <c r="B330" s="212"/>
      <c r="C330" s="375" t="s">
        <v>34402</v>
      </c>
      <c r="D330" s="375"/>
      <c r="E330" s="172"/>
      <c r="F330" s="103" t="s">
        <v>34403</v>
      </c>
      <c r="G330" s="104"/>
      <c r="H330" s="105" t="s">
        <v>47754</v>
      </c>
      <c r="I330" s="105"/>
      <c r="J330" s="213">
        <v>19778</v>
      </c>
      <c r="K330" s="213"/>
      <c r="L330" s="179"/>
      <c r="M330" s="214"/>
    </row>
    <row r="331" spans="1:13" ht="75" x14ac:dyDescent="0.25">
      <c r="A331" s="169"/>
      <c r="B331" s="212"/>
      <c r="C331" s="177" t="s">
        <v>34404</v>
      </c>
      <c r="D331" s="177"/>
      <c r="E331" s="178"/>
      <c r="F331" s="108" t="s">
        <v>34405</v>
      </c>
      <c r="G331" s="104"/>
      <c r="H331" s="105" t="s">
        <v>52095</v>
      </c>
      <c r="I331" s="105"/>
      <c r="J331" s="213"/>
      <c r="K331" s="213"/>
      <c r="L331" s="179"/>
      <c r="M331" s="214"/>
    </row>
    <row r="332" spans="1:13" ht="75" x14ac:dyDescent="0.25">
      <c r="A332" s="169"/>
      <c r="B332" s="212"/>
      <c r="C332" s="177" t="s">
        <v>34406</v>
      </c>
      <c r="D332" s="177"/>
      <c r="E332" s="178"/>
      <c r="F332" s="108" t="s">
        <v>34407</v>
      </c>
      <c r="G332" s="104"/>
      <c r="H332" s="105" t="s">
        <v>52096</v>
      </c>
      <c r="I332" s="105"/>
      <c r="J332" s="213"/>
      <c r="K332" s="213"/>
      <c r="L332" s="179"/>
      <c r="M332" s="214"/>
    </row>
    <row r="333" spans="1:13" ht="30" x14ac:dyDescent="0.25">
      <c r="A333" s="169"/>
      <c r="B333" s="202" t="s">
        <v>7546</v>
      </c>
      <c r="C333" s="181"/>
      <c r="D333" s="181"/>
      <c r="E333" s="182"/>
      <c r="F333" s="111" t="s">
        <v>34408</v>
      </c>
      <c r="G333" s="112"/>
      <c r="H333" s="113"/>
      <c r="I333" s="113" t="s">
        <v>34011</v>
      </c>
      <c r="J333" s="216"/>
      <c r="K333" s="216"/>
      <c r="L333" s="491"/>
      <c r="M333" s="217"/>
    </row>
    <row r="334" spans="1:13" ht="30" x14ac:dyDescent="0.25">
      <c r="A334" s="169"/>
      <c r="B334" s="218"/>
      <c r="C334" s="375" t="s">
        <v>34409</v>
      </c>
      <c r="D334" s="375"/>
      <c r="E334" s="172"/>
      <c r="F334" s="103" t="s">
        <v>34410</v>
      </c>
      <c r="G334" s="104"/>
      <c r="H334" s="105" t="s">
        <v>47754</v>
      </c>
      <c r="I334" s="105"/>
      <c r="J334" s="213">
        <v>11140</v>
      </c>
      <c r="K334" s="213"/>
      <c r="L334" s="179"/>
      <c r="M334" s="214"/>
    </row>
    <row r="335" spans="1:13" ht="30" x14ac:dyDescent="0.25">
      <c r="A335" s="169"/>
      <c r="B335" s="218"/>
      <c r="C335" s="177" t="s">
        <v>34411</v>
      </c>
      <c r="D335" s="177"/>
      <c r="E335" s="178"/>
      <c r="F335" s="108" t="s">
        <v>34412</v>
      </c>
      <c r="G335" s="104"/>
      <c r="H335" s="105" t="s">
        <v>47754</v>
      </c>
      <c r="I335" s="105"/>
      <c r="J335" s="213">
        <v>11141</v>
      </c>
      <c r="K335" s="213"/>
      <c r="L335" s="179"/>
      <c r="M335" s="214"/>
    </row>
    <row r="336" spans="1:13" ht="30" x14ac:dyDescent="0.25">
      <c r="A336" s="169"/>
      <c r="B336" s="218"/>
      <c r="C336" s="177" t="s">
        <v>34413</v>
      </c>
      <c r="D336" s="177"/>
      <c r="E336" s="178"/>
      <c r="F336" s="108" t="s">
        <v>34414</v>
      </c>
      <c r="G336" s="104"/>
      <c r="H336" s="105" t="s">
        <v>47754</v>
      </c>
      <c r="I336" s="105"/>
      <c r="J336" s="213">
        <v>11889</v>
      </c>
      <c r="K336" s="213"/>
      <c r="L336" s="179"/>
      <c r="M336" s="214"/>
    </row>
    <row r="337" spans="1:13" ht="30" x14ac:dyDescent="0.25">
      <c r="A337" s="169"/>
      <c r="B337" s="218"/>
      <c r="C337" s="177" t="s">
        <v>34415</v>
      </c>
      <c r="D337" s="177"/>
      <c r="E337" s="178"/>
      <c r="F337" s="108" t="s">
        <v>34416</v>
      </c>
      <c r="G337" s="104"/>
      <c r="H337" s="105" t="s">
        <v>47754</v>
      </c>
      <c r="I337" s="105"/>
      <c r="J337" s="213">
        <v>14703</v>
      </c>
      <c r="K337" s="213"/>
      <c r="L337" s="179"/>
      <c r="M337" s="214"/>
    </row>
    <row r="338" spans="1:13" x14ac:dyDescent="0.25">
      <c r="A338" s="169"/>
      <c r="B338" s="183" t="s">
        <v>7547</v>
      </c>
      <c r="C338" s="185"/>
      <c r="D338" s="185"/>
      <c r="E338" s="186"/>
      <c r="F338" s="118" t="s">
        <v>34417</v>
      </c>
      <c r="G338" s="98"/>
      <c r="H338" s="99"/>
      <c r="I338" s="99" t="s">
        <v>34011</v>
      </c>
      <c r="J338" s="210"/>
      <c r="K338" s="210"/>
      <c r="L338" s="420"/>
      <c r="M338" s="211"/>
    </row>
    <row r="339" spans="1:13" ht="90" x14ac:dyDescent="0.25">
      <c r="A339" s="169"/>
      <c r="B339" s="212"/>
      <c r="C339" s="375" t="s">
        <v>34418</v>
      </c>
      <c r="D339" s="375"/>
      <c r="E339" s="172"/>
      <c r="F339" s="103" t="s">
        <v>34419</v>
      </c>
      <c r="G339" s="104"/>
      <c r="H339" s="105" t="s">
        <v>47754</v>
      </c>
      <c r="I339" s="105"/>
      <c r="J339" s="213">
        <v>18483</v>
      </c>
      <c r="K339" s="213"/>
      <c r="L339" s="179"/>
      <c r="M339" s="214"/>
    </row>
    <row r="340" spans="1:13" ht="45" x14ac:dyDescent="0.25">
      <c r="A340" s="169"/>
      <c r="B340" s="212"/>
      <c r="C340" s="177" t="s">
        <v>34420</v>
      </c>
      <c r="D340" s="177"/>
      <c r="E340" s="178"/>
      <c r="F340" s="108" t="s">
        <v>34421</v>
      </c>
      <c r="G340" s="104"/>
      <c r="H340" s="105" t="s">
        <v>47754</v>
      </c>
      <c r="I340" s="105"/>
      <c r="J340" s="213">
        <v>18489</v>
      </c>
      <c r="K340" s="213"/>
      <c r="L340" s="179"/>
      <c r="M340" s="214"/>
    </row>
    <row r="341" spans="1:13" ht="60" x14ac:dyDescent="0.25">
      <c r="A341" s="169"/>
      <c r="B341" s="212"/>
      <c r="C341" s="177" t="s">
        <v>34422</v>
      </c>
      <c r="D341" s="177"/>
      <c r="E341" s="178"/>
      <c r="F341" s="108" t="s">
        <v>34423</v>
      </c>
      <c r="G341" s="104"/>
      <c r="H341" s="105" t="s">
        <v>47754</v>
      </c>
      <c r="I341" s="105"/>
      <c r="J341" s="213">
        <v>18492</v>
      </c>
      <c r="K341" s="213"/>
      <c r="L341" s="179"/>
      <c r="M341" s="214"/>
    </row>
    <row r="342" spans="1:13" ht="30" x14ac:dyDescent="0.25">
      <c r="A342" s="169"/>
      <c r="B342" s="212"/>
      <c r="C342" s="177" t="s">
        <v>34424</v>
      </c>
      <c r="D342" s="177"/>
      <c r="E342" s="178"/>
      <c r="F342" s="108" t="s">
        <v>34425</v>
      </c>
      <c r="G342" s="104"/>
      <c r="H342" s="105" t="s">
        <v>47754</v>
      </c>
      <c r="I342" s="105"/>
      <c r="J342" s="213">
        <v>18576</v>
      </c>
      <c r="K342" s="213"/>
      <c r="L342" s="179"/>
      <c r="M342" s="214"/>
    </row>
    <row r="343" spans="1:13" ht="30" x14ac:dyDescent="0.25">
      <c r="A343" s="169"/>
      <c r="B343" s="212"/>
      <c r="C343" s="177" t="s">
        <v>34426</v>
      </c>
      <c r="D343" s="177"/>
      <c r="E343" s="178"/>
      <c r="F343" s="108" t="s">
        <v>34427</v>
      </c>
      <c r="G343" s="104"/>
      <c r="H343" s="105" t="s">
        <v>47754</v>
      </c>
      <c r="I343" s="105"/>
      <c r="J343" s="213">
        <v>19933</v>
      </c>
      <c r="K343" s="213"/>
      <c r="L343" s="179"/>
      <c r="M343" s="214"/>
    </row>
    <row r="344" spans="1:13" ht="30" x14ac:dyDescent="0.25">
      <c r="A344" s="169"/>
      <c r="B344" s="212"/>
      <c r="C344" s="177" t="s">
        <v>34428</v>
      </c>
      <c r="D344" s="177"/>
      <c r="E344" s="178"/>
      <c r="F344" s="108" t="s">
        <v>34429</v>
      </c>
      <c r="G344" s="104"/>
      <c r="H344" s="105" t="s">
        <v>47754</v>
      </c>
      <c r="I344" s="105"/>
      <c r="J344" s="213">
        <v>19914</v>
      </c>
      <c r="K344" s="213"/>
      <c r="L344" s="179"/>
      <c r="M344" s="214"/>
    </row>
    <row r="345" spans="1:13" ht="60" x14ac:dyDescent="0.25">
      <c r="A345" s="169"/>
      <c r="B345" s="212"/>
      <c r="C345" s="177" t="s">
        <v>34430</v>
      </c>
      <c r="D345" s="177"/>
      <c r="E345" s="178"/>
      <c r="F345" s="108" t="s">
        <v>34431</v>
      </c>
      <c r="G345" s="104"/>
      <c r="H345" s="105" t="s">
        <v>47754</v>
      </c>
      <c r="I345" s="105"/>
      <c r="J345" s="213">
        <v>19912</v>
      </c>
      <c r="K345" s="213"/>
      <c r="L345" s="179"/>
      <c r="M345" s="214"/>
    </row>
    <row r="346" spans="1:13" x14ac:dyDescent="0.25">
      <c r="A346" s="169"/>
      <c r="B346" s="202" t="s">
        <v>7548</v>
      </c>
      <c r="C346" s="181"/>
      <c r="D346" s="181"/>
      <c r="E346" s="182"/>
      <c r="F346" s="111" t="s">
        <v>34432</v>
      </c>
      <c r="G346" s="112"/>
      <c r="H346" s="113"/>
      <c r="I346" s="113" t="s">
        <v>34011</v>
      </c>
      <c r="J346" s="216"/>
      <c r="K346" s="216"/>
      <c r="L346" s="491"/>
      <c r="M346" s="217"/>
    </row>
    <row r="347" spans="1:13" ht="90" x14ac:dyDescent="0.25">
      <c r="A347" s="169"/>
      <c r="B347" s="218"/>
      <c r="C347" s="375" t="s">
        <v>34433</v>
      </c>
      <c r="D347" s="375"/>
      <c r="E347" s="172"/>
      <c r="F347" s="103" t="s">
        <v>34434</v>
      </c>
      <c r="G347" s="104"/>
      <c r="H347" s="105" t="s">
        <v>47754</v>
      </c>
      <c r="I347" s="105"/>
      <c r="J347" s="213">
        <v>14977</v>
      </c>
      <c r="K347" s="213"/>
      <c r="L347" s="179"/>
      <c r="M347" s="214"/>
    </row>
    <row r="348" spans="1:13" ht="30" x14ac:dyDescent="0.25">
      <c r="A348" s="169"/>
      <c r="B348" s="218"/>
      <c r="C348" s="177" t="s">
        <v>34435</v>
      </c>
      <c r="D348" s="177"/>
      <c r="E348" s="178"/>
      <c r="F348" s="108" t="s">
        <v>34436</v>
      </c>
      <c r="G348" s="104"/>
      <c r="H348" s="105" t="s">
        <v>47754</v>
      </c>
      <c r="I348" s="105"/>
      <c r="J348" s="213">
        <v>14993</v>
      </c>
      <c r="K348" s="213"/>
      <c r="L348" s="179"/>
      <c r="M348" s="214"/>
    </row>
    <row r="349" spans="1:13" ht="45" x14ac:dyDescent="0.25">
      <c r="A349" s="169"/>
      <c r="B349" s="218"/>
      <c r="C349" s="177" t="s">
        <v>34437</v>
      </c>
      <c r="D349" s="177"/>
      <c r="E349" s="178"/>
      <c r="F349" s="108" t="s">
        <v>34438</v>
      </c>
      <c r="G349" s="104"/>
      <c r="H349" s="105" t="s">
        <v>47754</v>
      </c>
      <c r="I349" s="105"/>
      <c r="J349" s="213">
        <v>14985</v>
      </c>
      <c r="K349" s="213"/>
      <c r="L349" s="179"/>
      <c r="M349" s="214"/>
    </row>
    <row r="350" spans="1:13" ht="30" x14ac:dyDescent="0.25">
      <c r="A350" s="169"/>
      <c r="B350" s="183" t="s">
        <v>7549</v>
      </c>
      <c r="C350" s="185"/>
      <c r="D350" s="185"/>
      <c r="E350" s="186"/>
      <c r="F350" s="118" t="s">
        <v>34439</v>
      </c>
      <c r="G350" s="98"/>
      <c r="H350" s="99" t="s">
        <v>47754</v>
      </c>
      <c r="I350" s="99" t="s">
        <v>34011</v>
      </c>
      <c r="J350" s="99" t="s">
        <v>46466</v>
      </c>
      <c r="K350" s="210"/>
      <c r="L350" s="420"/>
      <c r="M350" s="211"/>
    </row>
    <row r="351" spans="1:13" ht="60" x14ac:dyDescent="0.25">
      <c r="A351" s="169"/>
      <c r="B351" s="212"/>
      <c r="C351" s="375" t="s">
        <v>34440</v>
      </c>
      <c r="D351" s="375"/>
      <c r="E351" s="172"/>
      <c r="F351" s="103" t="s">
        <v>34441</v>
      </c>
      <c r="G351" s="104"/>
      <c r="H351" s="105" t="s">
        <v>47754</v>
      </c>
      <c r="I351" s="105"/>
      <c r="J351" s="213">
        <v>18074</v>
      </c>
      <c r="K351" s="213"/>
      <c r="L351" s="179"/>
      <c r="M351" s="214"/>
    </row>
    <row r="352" spans="1:13" ht="75" x14ac:dyDescent="0.25">
      <c r="A352" s="169"/>
      <c r="B352" s="212"/>
      <c r="C352" s="177" t="s">
        <v>34442</v>
      </c>
      <c r="D352" s="177"/>
      <c r="E352" s="178"/>
      <c r="F352" s="108" t="s">
        <v>34443</v>
      </c>
      <c r="G352" s="104"/>
      <c r="H352" s="105" t="s">
        <v>47754</v>
      </c>
      <c r="I352" s="105"/>
      <c r="J352" s="213">
        <v>18075</v>
      </c>
      <c r="K352" s="213"/>
      <c r="L352" s="179"/>
      <c r="M352" s="214"/>
    </row>
    <row r="353" spans="1:13" ht="30" x14ac:dyDescent="0.25">
      <c r="A353" s="169"/>
      <c r="B353" s="202" t="s">
        <v>7550</v>
      </c>
      <c r="C353" s="181"/>
      <c r="D353" s="181"/>
      <c r="E353" s="182"/>
      <c r="F353" s="111" t="s">
        <v>34444</v>
      </c>
      <c r="G353" s="112"/>
      <c r="H353" s="113" t="s">
        <v>47754</v>
      </c>
      <c r="I353" s="113" t="s">
        <v>34011</v>
      </c>
      <c r="J353" s="113" t="s">
        <v>46467</v>
      </c>
      <c r="K353" s="216"/>
      <c r="L353" s="491"/>
      <c r="M353" s="217"/>
    </row>
    <row r="354" spans="1:13" ht="30" x14ac:dyDescent="0.25">
      <c r="A354" s="169"/>
      <c r="B354" s="218"/>
      <c r="C354" s="375" t="s">
        <v>34445</v>
      </c>
      <c r="D354" s="375"/>
      <c r="E354" s="172"/>
      <c r="F354" s="103" t="s">
        <v>34446</v>
      </c>
      <c r="G354" s="104"/>
      <c r="H354" s="105" t="s">
        <v>47754</v>
      </c>
      <c r="I354" s="105"/>
      <c r="J354" s="213">
        <v>19233</v>
      </c>
      <c r="K354" s="213"/>
      <c r="L354" s="179"/>
      <c r="M354" s="214"/>
    </row>
    <row r="355" spans="1:13" ht="30" x14ac:dyDescent="0.25">
      <c r="A355" s="169"/>
      <c r="B355" s="218"/>
      <c r="C355" s="177" t="s">
        <v>34447</v>
      </c>
      <c r="D355" s="177"/>
      <c r="E355" s="178"/>
      <c r="F355" s="108" t="s">
        <v>34448</v>
      </c>
      <c r="G355" s="104"/>
      <c r="H355" s="105" t="s">
        <v>47754</v>
      </c>
      <c r="I355" s="105"/>
      <c r="J355" s="213">
        <v>19234</v>
      </c>
      <c r="K355" s="213"/>
      <c r="L355" s="179"/>
      <c r="M355" s="214"/>
    </row>
    <row r="356" spans="1:13" ht="75" x14ac:dyDescent="0.25">
      <c r="A356" s="169"/>
      <c r="B356" s="183" t="s">
        <v>7551</v>
      </c>
      <c r="C356" s="183"/>
      <c r="D356" s="183"/>
      <c r="E356" s="184"/>
      <c r="F356" s="130" t="s">
        <v>34449</v>
      </c>
      <c r="G356" s="98"/>
      <c r="H356" s="99" t="s">
        <v>52097</v>
      </c>
      <c r="I356" s="99"/>
      <c r="J356" s="210"/>
      <c r="K356" s="210"/>
      <c r="L356" s="420"/>
      <c r="M356" s="211"/>
    </row>
    <row r="357" spans="1:13" ht="45" x14ac:dyDescent="0.25">
      <c r="A357" s="169"/>
      <c r="B357" s="202" t="s">
        <v>7552</v>
      </c>
      <c r="C357" s="202"/>
      <c r="D357" s="202"/>
      <c r="E357" s="203"/>
      <c r="F357" s="131" t="s">
        <v>34450</v>
      </c>
      <c r="G357" s="112"/>
      <c r="H357" s="113" t="s">
        <v>47754</v>
      </c>
      <c r="I357" s="113"/>
      <c r="J357" s="216">
        <v>17544</v>
      </c>
      <c r="K357" s="216"/>
      <c r="L357" s="491"/>
      <c r="M357" s="217"/>
    </row>
    <row r="358" spans="1:13" ht="30" x14ac:dyDescent="0.25">
      <c r="A358" s="169"/>
      <c r="B358" s="183" t="s">
        <v>7553</v>
      </c>
      <c r="C358" s="183"/>
      <c r="D358" s="183"/>
      <c r="E358" s="184"/>
      <c r="F358" s="130" t="s">
        <v>34451</v>
      </c>
      <c r="G358" s="98"/>
      <c r="H358" s="99" t="s">
        <v>47754</v>
      </c>
      <c r="I358" s="99"/>
      <c r="J358" s="210">
        <v>17412</v>
      </c>
      <c r="K358" s="210"/>
      <c r="L358" s="420"/>
      <c r="M358" s="211"/>
    </row>
    <row r="359" spans="1:13" ht="30" x14ac:dyDescent="0.25">
      <c r="A359" s="169"/>
      <c r="B359" s="202" t="s">
        <v>34452</v>
      </c>
      <c r="C359" s="181"/>
      <c r="D359" s="181"/>
      <c r="E359" s="182"/>
      <c r="F359" s="111" t="s">
        <v>34453</v>
      </c>
      <c r="G359" s="112"/>
      <c r="H359" s="113" t="s">
        <v>47754</v>
      </c>
      <c r="I359" s="113" t="s">
        <v>34011</v>
      </c>
      <c r="J359" s="216">
        <v>18874</v>
      </c>
      <c r="K359" s="216"/>
      <c r="L359" s="491"/>
      <c r="M359" s="217"/>
    </row>
    <row r="360" spans="1:13" ht="30" x14ac:dyDescent="0.25">
      <c r="A360" s="169"/>
      <c r="B360" s="218"/>
      <c r="C360" s="375" t="s">
        <v>34454</v>
      </c>
      <c r="D360" s="375"/>
      <c r="E360" s="172"/>
      <c r="F360" s="103" t="s">
        <v>34455</v>
      </c>
      <c r="G360" s="104"/>
      <c r="H360" s="105" t="s">
        <v>47754</v>
      </c>
      <c r="I360" s="105"/>
      <c r="J360" s="213">
        <v>18880</v>
      </c>
      <c r="K360" s="213"/>
      <c r="L360" s="179"/>
      <c r="M360" s="214"/>
    </row>
    <row r="361" spans="1:13" ht="30" x14ac:dyDescent="0.25">
      <c r="A361" s="169"/>
      <c r="B361" s="183" t="s">
        <v>34456</v>
      </c>
      <c r="C361" s="183"/>
      <c r="D361" s="183"/>
      <c r="E361" s="184"/>
      <c r="F361" s="130" t="s">
        <v>34457</v>
      </c>
      <c r="G361" s="98"/>
      <c r="H361" s="99" t="s">
        <v>47754</v>
      </c>
      <c r="I361" s="99"/>
      <c r="J361" s="210">
        <v>16771</v>
      </c>
      <c r="K361" s="210"/>
      <c r="L361" s="420"/>
      <c r="M361" s="211"/>
    </row>
    <row r="362" spans="1:13" ht="60" x14ac:dyDescent="0.25">
      <c r="A362" s="748" t="s">
        <v>1077</v>
      </c>
      <c r="B362" s="249"/>
      <c r="C362" s="249"/>
      <c r="D362" s="249"/>
      <c r="E362" s="253"/>
      <c r="F362" s="254" t="s">
        <v>34458</v>
      </c>
      <c r="G362" s="250"/>
      <c r="H362" s="251"/>
      <c r="I362" s="251" t="s">
        <v>34459</v>
      </c>
      <c r="J362" s="251"/>
      <c r="K362" s="627"/>
      <c r="L362" s="631"/>
      <c r="M362" s="252"/>
    </row>
    <row r="363" spans="1:13" ht="45" customHeight="1" x14ac:dyDescent="0.25">
      <c r="A363" s="189"/>
      <c r="B363" s="195" t="s">
        <v>1081</v>
      </c>
      <c r="C363" s="195"/>
      <c r="D363" s="195"/>
      <c r="E363" s="196"/>
      <c r="F363" s="160" t="s">
        <v>34460</v>
      </c>
      <c r="G363" s="98"/>
      <c r="H363" s="99" t="s">
        <v>45644</v>
      </c>
      <c r="I363" s="99"/>
      <c r="J363" s="99"/>
      <c r="K363" s="210"/>
      <c r="L363" s="420"/>
      <c r="M363" s="211"/>
    </row>
    <row r="364" spans="1:13" ht="45" x14ac:dyDescent="0.25">
      <c r="A364" s="189"/>
      <c r="B364" s="431" t="s">
        <v>1312</v>
      </c>
      <c r="C364" s="431"/>
      <c r="D364" s="431"/>
      <c r="E364" s="432"/>
      <c r="F364" s="439" t="s">
        <v>34461</v>
      </c>
      <c r="G364" s="425"/>
      <c r="H364" s="426" t="s">
        <v>45644</v>
      </c>
      <c r="I364" s="426"/>
      <c r="J364" s="426"/>
      <c r="K364" s="628"/>
      <c r="L364" s="421"/>
      <c r="M364" s="427"/>
    </row>
    <row r="365" spans="1:13" ht="48" customHeight="1" x14ac:dyDescent="0.25">
      <c r="A365" s="189"/>
      <c r="B365" s="183" t="s">
        <v>1379</v>
      </c>
      <c r="C365" s="183"/>
      <c r="D365" s="183"/>
      <c r="E365" s="184"/>
      <c r="F365" s="130" t="s">
        <v>34462</v>
      </c>
      <c r="G365" s="98"/>
      <c r="H365" s="99" t="s">
        <v>45644</v>
      </c>
      <c r="I365" s="99"/>
      <c r="J365" s="99"/>
      <c r="K365" s="210"/>
      <c r="L365" s="420"/>
      <c r="M365" s="211"/>
    </row>
    <row r="366" spans="1:13" ht="30" x14ac:dyDescent="0.25">
      <c r="A366" s="288"/>
      <c r="B366" s="242" t="s">
        <v>1455</v>
      </c>
      <c r="C366" s="181"/>
      <c r="D366" s="181"/>
      <c r="E366" s="181"/>
      <c r="F366" s="633" t="s">
        <v>34463</v>
      </c>
      <c r="G366" s="216"/>
      <c r="H366" s="113" t="s">
        <v>45645</v>
      </c>
      <c r="I366" s="113" t="s">
        <v>45654</v>
      </c>
      <c r="J366" s="216"/>
      <c r="K366" s="216"/>
      <c r="L366" s="491"/>
      <c r="M366" s="216"/>
    </row>
    <row r="367" spans="1:13" ht="30" x14ac:dyDescent="0.25">
      <c r="A367" s="189"/>
      <c r="B367" s="218"/>
      <c r="C367" s="407" t="s">
        <v>1458</v>
      </c>
      <c r="D367" s="407"/>
      <c r="E367" s="408"/>
      <c r="F367" s="382" t="s">
        <v>34464</v>
      </c>
      <c r="G367" s="383"/>
      <c r="H367" s="381" t="s">
        <v>45645</v>
      </c>
      <c r="I367" s="381"/>
      <c r="J367" s="381"/>
      <c r="K367" s="404"/>
      <c r="L367" s="400"/>
      <c r="M367" s="399"/>
    </row>
    <row r="368" spans="1:13" ht="30" x14ac:dyDescent="0.25">
      <c r="A368" s="189"/>
      <c r="B368" s="218"/>
      <c r="C368" s="395" t="s">
        <v>1472</v>
      </c>
      <c r="D368" s="395"/>
      <c r="E368" s="392"/>
      <c r="F368" s="409" t="s">
        <v>34465</v>
      </c>
      <c r="G368" s="383"/>
      <c r="H368" s="381" t="s">
        <v>45645</v>
      </c>
      <c r="I368" s="381"/>
      <c r="J368" s="381"/>
      <c r="K368" s="404"/>
      <c r="L368" s="400"/>
      <c r="M368" s="399"/>
    </row>
    <row r="369" spans="1:13" ht="45" x14ac:dyDescent="0.25">
      <c r="A369" s="189"/>
      <c r="B369" s="183" t="s">
        <v>1493</v>
      </c>
      <c r="C369" s="183"/>
      <c r="D369" s="183"/>
      <c r="E369" s="183"/>
      <c r="F369" s="634" t="s">
        <v>34466</v>
      </c>
      <c r="G369" s="99"/>
      <c r="H369" s="99" t="s">
        <v>45644</v>
      </c>
      <c r="I369" s="99"/>
      <c r="J369" s="99"/>
      <c r="K369" s="99"/>
      <c r="L369" s="207"/>
      <c r="M369" s="99"/>
    </row>
    <row r="370" spans="1:13" x14ac:dyDescent="0.25">
      <c r="A370" s="189"/>
      <c r="B370" s="242" t="s">
        <v>2695</v>
      </c>
      <c r="C370" s="181"/>
      <c r="D370" s="181"/>
      <c r="E370" s="181"/>
      <c r="F370" s="633" t="s">
        <v>34467</v>
      </c>
      <c r="G370" s="216"/>
      <c r="H370" s="113" t="s">
        <v>34468</v>
      </c>
      <c r="I370" s="216"/>
      <c r="J370" s="216"/>
      <c r="K370" s="216"/>
      <c r="L370" s="491"/>
      <c r="M370" s="216"/>
    </row>
    <row r="371" spans="1:13" ht="45" x14ac:dyDescent="0.25">
      <c r="A371" s="189"/>
      <c r="B371" s="183" t="s">
        <v>2707</v>
      </c>
      <c r="C371" s="183"/>
      <c r="D371" s="183"/>
      <c r="E371" s="183"/>
      <c r="F371" s="130" t="s">
        <v>34469</v>
      </c>
      <c r="G371" s="210"/>
      <c r="H371" s="99" t="s">
        <v>45644</v>
      </c>
      <c r="I371" s="99" t="s">
        <v>34470</v>
      </c>
      <c r="J371" s="210"/>
      <c r="K371" s="210"/>
      <c r="L371" s="420"/>
      <c r="M371" s="210"/>
    </row>
    <row r="372" spans="1:13" ht="45" x14ac:dyDescent="0.25">
      <c r="A372" s="189"/>
      <c r="B372" s="212"/>
      <c r="C372" s="395" t="s">
        <v>2715</v>
      </c>
      <c r="D372" s="395"/>
      <c r="E372" s="392"/>
      <c r="F372" s="409" t="s">
        <v>34472</v>
      </c>
      <c r="G372" s="383"/>
      <c r="H372" s="381" t="s">
        <v>34497</v>
      </c>
      <c r="I372" s="381"/>
      <c r="J372" s="381"/>
      <c r="K372" s="404"/>
      <c r="L372" s="400"/>
      <c r="M372" s="399"/>
    </row>
    <row r="373" spans="1:13" ht="45" x14ac:dyDescent="0.25">
      <c r="A373" s="189"/>
      <c r="B373" s="212"/>
      <c r="C373" s="395" t="s">
        <v>2717</v>
      </c>
      <c r="D373" s="395"/>
      <c r="E373" s="392"/>
      <c r="F373" s="409" t="s">
        <v>34473</v>
      </c>
      <c r="G373" s="383"/>
      <c r="H373" s="381" t="s">
        <v>34497</v>
      </c>
      <c r="I373" s="381"/>
      <c r="J373" s="381"/>
      <c r="K373" s="404"/>
      <c r="L373" s="400"/>
      <c r="M373" s="399"/>
    </row>
    <row r="374" spans="1:13" ht="45" x14ac:dyDescent="0.25">
      <c r="A374" s="189"/>
      <c r="B374" s="226" t="s">
        <v>2729</v>
      </c>
      <c r="C374" s="227"/>
      <c r="D374" s="227"/>
      <c r="E374" s="227"/>
      <c r="F374" s="635" t="s">
        <v>34474</v>
      </c>
      <c r="G374" s="307"/>
      <c r="H374" s="426" t="s">
        <v>45644</v>
      </c>
      <c r="I374" s="307"/>
      <c r="J374" s="307"/>
      <c r="K374" s="307"/>
      <c r="L374" s="492"/>
      <c r="M374" s="307"/>
    </row>
    <row r="375" spans="1:13" ht="45" x14ac:dyDescent="0.25">
      <c r="A375" s="189"/>
      <c r="B375" s="232"/>
      <c r="C375" s="407"/>
      <c r="D375" s="407"/>
      <c r="E375" s="408" t="s">
        <v>34475</v>
      </c>
      <c r="F375" s="382" t="s">
        <v>34476</v>
      </c>
      <c r="G375" s="383"/>
      <c r="H375" s="381" t="s">
        <v>45644</v>
      </c>
      <c r="I375" s="381"/>
      <c r="J375" s="381"/>
      <c r="K375" s="404"/>
      <c r="L375" s="400"/>
      <c r="M375" s="399"/>
    </row>
    <row r="376" spans="1:13" ht="45" x14ac:dyDescent="0.25">
      <c r="A376" s="189"/>
      <c r="B376" s="232"/>
      <c r="C376" s="395"/>
      <c r="D376" s="395"/>
      <c r="E376" s="392" t="s">
        <v>34477</v>
      </c>
      <c r="F376" s="409" t="s">
        <v>34478</v>
      </c>
      <c r="G376" s="383"/>
      <c r="H376" s="381" t="s">
        <v>45644</v>
      </c>
      <c r="I376" s="381"/>
      <c r="J376" s="381"/>
      <c r="K376" s="404"/>
      <c r="L376" s="400"/>
      <c r="M376" s="399"/>
    </row>
    <row r="377" spans="1:13" ht="30" x14ac:dyDescent="0.25">
      <c r="A377" s="189"/>
      <c r="B377" s="183" t="s">
        <v>2743</v>
      </c>
      <c r="C377" s="183"/>
      <c r="D377" s="183"/>
      <c r="E377" s="183"/>
      <c r="F377" s="634" t="s">
        <v>49078</v>
      </c>
      <c r="G377" s="210"/>
      <c r="H377" s="99" t="s">
        <v>8740</v>
      </c>
      <c r="I377" s="210"/>
      <c r="J377" s="210"/>
      <c r="K377" s="210"/>
      <c r="L377" s="420"/>
      <c r="M377" s="210"/>
    </row>
    <row r="378" spans="1:13" ht="30" x14ac:dyDescent="0.25">
      <c r="A378" s="189"/>
      <c r="B378" s="212"/>
      <c r="C378" s="400"/>
      <c r="D378" s="396"/>
      <c r="E378" s="397" t="s">
        <v>34479</v>
      </c>
      <c r="F378" s="398" t="s">
        <v>34480</v>
      </c>
      <c r="G378" s="383"/>
      <c r="H378" s="381" t="s">
        <v>8740</v>
      </c>
      <c r="I378" s="381"/>
      <c r="J378" s="381"/>
      <c r="K378" s="404"/>
      <c r="L378" s="400"/>
      <c r="M378" s="399"/>
    </row>
    <row r="379" spans="1:13" ht="30" x14ac:dyDescent="0.25">
      <c r="A379" s="189"/>
      <c r="B379" s="212"/>
      <c r="C379" s="395"/>
      <c r="D379" s="395"/>
      <c r="E379" s="392" t="s">
        <v>34481</v>
      </c>
      <c r="F379" s="409" t="s">
        <v>34482</v>
      </c>
      <c r="G379" s="383"/>
      <c r="H379" s="381" t="s">
        <v>43716</v>
      </c>
      <c r="I379" s="381"/>
      <c r="J379" s="381"/>
      <c r="K379" s="404"/>
      <c r="L379" s="400"/>
      <c r="M379" s="399"/>
    </row>
    <row r="380" spans="1:13" ht="45" x14ac:dyDescent="0.25">
      <c r="A380" s="189"/>
      <c r="B380" s="226" t="s">
        <v>2751</v>
      </c>
      <c r="C380" s="303"/>
      <c r="D380" s="303"/>
      <c r="E380" s="303"/>
      <c r="F380" s="228" t="s">
        <v>34483</v>
      </c>
      <c r="G380" s="307"/>
      <c r="H380" s="230" t="s">
        <v>45644</v>
      </c>
      <c r="I380" s="307"/>
      <c r="J380" s="307"/>
      <c r="K380" s="307"/>
      <c r="L380" s="492"/>
      <c r="M380" s="307"/>
    </row>
    <row r="381" spans="1:13" ht="45" x14ac:dyDescent="0.25">
      <c r="A381" s="189"/>
      <c r="B381" s="183" t="s">
        <v>2765</v>
      </c>
      <c r="C381" s="183"/>
      <c r="D381" s="183"/>
      <c r="E381" s="183"/>
      <c r="F381" s="634" t="s">
        <v>34484</v>
      </c>
      <c r="G381" s="210"/>
      <c r="H381" s="116" t="s">
        <v>34485</v>
      </c>
      <c r="I381" s="210"/>
      <c r="J381" s="210"/>
      <c r="K381" s="210"/>
      <c r="L381" s="420"/>
      <c r="M381" s="210"/>
    </row>
    <row r="382" spans="1:13" ht="45" x14ac:dyDescent="0.25">
      <c r="A382" s="189"/>
      <c r="B382" s="226" t="s">
        <v>2785</v>
      </c>
      <c r="C382" s="227"/>
      <c r="D382" s="227"/>
      <c r="E382" s="227"/>
      <c r="F382" s="635" t="s">
        <v>34486</v>
      </c>
      <c r="G382" s="307"/>
      <c r="H382" s="230" t="s">
        <v>34485</v>
      </c>
      <c r="I382" s="307"/>
      <c r="J382" s="307"/>
      <c r="K382" s="307"/>
      <c r="L382" s="492"/>
      <c r="M382" s="307"/>
    </row>
    <row r="383" spans="1:13" ht="30" x14ac:dyDescent="0.25">
      <c r="A383" s="189"/>
      <c r="B383" s="183" t="s">
        <v>2805</v>
      </c>
      <c r="C383" s="183"/>
      <c r="D383" s="183"/>
      <c r="E383" s="183"/>
      <c r="F383" s="634" t="s">
        <v>34487</v>
      </c>
      <c r="G383" s="210"/>
      <c r="H383" s="116" t="s">
        <v>42607</v>
      </c>
      <c r="I383" s="210"/>
      <c r="J383" s="210"/>
      <c r="K383" s="210"/>
      <c r="L383" s="420"/>
      <c r="M383" s="210"/>
    </row>
    <row r="384" spans="1:13" ht="75" x14ac:dyDescent="0.25">
      <c r="A384" s="189"/>
      <c r="B384" s="226" t="s">
        <v>18017</v>
      </c>
      <c r="C384" s="227"/>
      <c r="D384" s="227"/>
      <c r="E384" s="227"/>
      <c r="F384" s="635" t="s">
        <v>34488</v>
      </c>
      <c r="G384" s="229" t="s">
        <v>48082</v>
      </c>
      <c r="H384" s="230" t="s">
        <v>47597</v>
      </c>
      <c r="I384" s="307"/>
      <c r="J384" s="307"/>
      <c r="K384" s="307"/>
      <c r="L384" s="492"/>
      <c r="M384" s="307"/>
    </row>
    <row r="385" spans="1:13" x14ac:dyDescent="0.25">
      <c r="A385" s="189"/>
      <c r="B385" s="183" t="s">
        <v>18024</v>
      </c>
      <c r="C385" s="183"/>
      <c r="D385" s="183"/>
      <c r="E385" s="183"/>
      <c r="F385" s="634" t="s">
        <v>34489</v>
      </c>
      <c r="G385" s="210"/>
      <c r="H385" s="116" t="s">
        <v>45646</v>
      </c>
      <c r="I385" s="210"/>
      <c r="J385" s="210"/>
      <c r="K385" s="210"/>
      <c r="L385" s="420"/>
      <c r="M385" s="210"/>
    </row>
    <row r="386" spans="1:13" ht="30" x14ac:dyDescent="0.25">
      <c r="A386" s="323"/>
      <c r="B386" s="227" t="s">
        <v>18029</v>
      </c>
      <c r="C386" s="227"/>
      <c r="D386" s="227"/>
      <c r="E386" s="227"/>
      <c r="F386" s="635" t="s">
        <v>34490</v>
      </c>
      <c r="G386" s="307"/>
      <c r="H386" s="230" t="s">
        <v>34491</v>
      </c>
      <c r="I386" s="307"/>
      <c r="J386" s="307"/>
      <c r="K386" s="307"/>
      <c r="L386" s="492"/>
      <c r="M386" s="307"/>
    </row>
    <row r="387" spans="1:13" x14ac:dyDescent="0.25">
      <c r="A387" s="416" t="s">
        <v>1521</v>
      </c>
      <c r="B387" s="417"/>
      <c r="C387" s="417"/>
      <c r="D387" s="417"/>
      <c r="E387" s="418"/>
      <c r="F387" s="636" t="s">
        <v>34492</v>
      </c>
      <c r="G387" s="243"/>
      <c r="H387" s="244"/>
      <c r="I387" s="244"/>
      <c r="J387" s="244"/>
      <c r="K387" s="629"/>
      <c r="L387" s="632"/>
      <c r="M387" s="245"/>
    </row>
    <row r="388" spans="1:13" ht="30" x14ac:dyDescent="0.25">
      <c r="A388" s="416"/>
      <c r="B388" s="240" t="s">
        <v>42781</v>
      </c>
      <c r="C388" s="227"/>
      <c r="D388" s="227"/>
      <c r="E388" s="227"/>
      <c r="F388" s="637" t="s">
        <v>42783</v>
      </c>
      <c r="G388" s="230"/>
      <c r="H388" s="230"/>
      <c r="I388" s="230"/>
      <c r="J388" s="230"/>
      <c r="K388" s="230"/>
      <c r="L388" s="493"/>
      <c r="M388" s="230"/>
    </row>
    <row r="389" spans="1:13" ht="30" x14ac:dyDescent="0.25">
      <c r="A389" s="416"/>
      <c r="B389" s="429"/>
      <c r="C389" s="395"/>
      <c r="D389" s="395"/>
      <c r="E389" s="395" t="s">
        <v>42785</v>
      </c>
      <c r="F389" s="638" t="s">
        <v>34471</v>
      </c>
      <c r="G389" s="381"/>
      <c r="H389" s="381" t="s">
        <v>47848</v>
      </c>
      <c r="I389" s="381"/>
      <c r="J389" s="381"/>
      <c r="K389" s="381"/>
      <c r="L389" s="391"/>
      <c r="M389" s="381"/>
    </row>
    <row r="390" spans="1:13" ht="30" x14ac:dyDescent="0.25">
      <c r="A390" s="416"/>
      <c r="B390" s="429"/>
      <c r="C390" s="394"/>
      <c r="D390" s="394"/>
      <c r="E390" s="395" t="s">
        <v>42786</v>
      </c>
      <c r="F390" s="413" t="s">
        <v>42769</v>
      </c>
      <c r="G390" s="381"/>
      <c r="H390" s="381" t="s">
        <v>47848</v>
      </c>
      <c r="I390" s="381"/>
      <c r="J390" s="381"/>
      <c r="K390" s="381"/>
      <c r="L390" s="391"/>
      <c r="M390" s="381"/>
    </row>
    <row r="391" spans="1:13" ht="45" x14ac:dyDescent="0.25">
      <c r="A391" s="416"/>
      <c r="B391" s="429"/>
      <c r="C391" s="396"/>
      <c r="D391" s="396"/>
      <c r="E391" s="395" t="s">
        <v>42787</v>
      </c>
      <c r="F391" s="639" t="s">
        <v>34495</v>
      </c>
      <c r="G391" s="383"/>
      <c r="H391" s="381" t="s">
        <v>47848</v>
      </c>
      <c r="I391" s="381"/>
      <c r="J391" s="381"/>
      <c r="K391" s="404"/>
      <c r="L391" s="400"/>
      <c r="M391" s="399"/>
    </row>
    <row r="392" spans="1:13" ht="45" x14ac:dyDescent="0.25">
      <c r="A392" s="416"/>
      <c r="B392" s="429"/>
      <c r="C392" s="414"/>
      <c r="D392" s="414"/>
      <c r="E392" s="395" t="s">
        <v>42788</v>
      </c>
      <c r="F392" s="640" t="s">
        <v>34496</v>
      </c>
      <c r="G392" s="383"/>
      <c r="H392" s="381" t="s">
        <v>47848</v>
      </c>
      <c r="I392" s="381"/>
      <c r="J392" s="381"/>
      <c r="K392" s="404"/>
      <c r="L392" s="400"/>
      <c r="M392" s="399"/>
    </row>
    <row r="393" spans="1:13" ht="30" x14ac:dyDescent="0.25">
      <c r="A393" s="416"/>
      <c r="B393" s="429"/>
      <c r="C393" s="414"/>
      <c r="D393" s="414"/>
      <c r="E393" s="395" t="s">
        <v>42789</v>
      </c>
      <c r="F393" s="640" t="s">
        <v>34493</v>
      </c>
      <c r="G393" s="383"/>
      <c r="H393" s="381" t="s">
        <v>45647</v>
      </c>
      <c r="I393" s="381"/>
      <c r="J393" s="381"/>
      <c r="K393" s="404"/>
      <c r="L393" s="400"/>
      <c r="M393" s="399"/>
    </row>
    <row r="394" spans="1:13" ht="45" x14ac:dyDescent="0.25">
      <c r="A394" s="416"/>
      <c r="B394" s="429"/>
      <c r="C394" s="414"/>
      <c r="D394" s="414"/>
      <c r="E394" s="395" t="s">
        <v>42790</v>
      </c>
      <c r="F394" s="640" t="s">
        <v>42770</v>
      </c>
      <c r="G394" s="383"/>
      <c r="H394" s="381" t="s">
        <v>45648</v>
      </c>
      <c r="I394" s="381"/>
      <c r="J394" s="381"/>
      <c r="K394" s="404"/>
      <c r="L394" s="400"/>
      <c r="M394" s="399"/>
    </row>
    <row r="395" spans="1:13" ht="30" x14ac:dyDescent="0.25">
      <c r="A395" s="416"/>
      <c r="B395" s="429"/>
      <c r="C395" s="403"/>
      <c r="D395" s="403"/>
      <c r="E395" s="395" t="s">
        <v>42791</v>
      </c>
      <c r="F395" s="640" t="s">
        <v>42771</v>
      </c>
      <c r="G395" s="383"/>
      <c r="H395" s="381" t="s">
        <v>45648</v>
      </c>
      <c r="I395" s="381"/>
      <c r="J395" s="381"/>
      <c r="K395" s="404"/>
      <c r="L395" s="400"/>
      <c r="M395" s="399"/>
    </row>
    <row r="396" spans="1:13" ht="75" x14ac:dyDescent="0.25">
      <c r="A396" s="416"/>
      <c r="B396" s="429"/>
      <c r="C396" s="395"/>
      <c r="D396" s="396"/>
      <c r="E396" s="395" t="s">
        <v>42792</v>
      </c>
      <c r="F396" s="639" t="s">
        <v>42772</v>
      </c>
      <c r="G396" s="383"/>
      <c r="H396" s="381" t="s">
        <v>45648</v>
      </c>
      <c r="I396" s="381"/>
      <c r="J396" s="381"/>
      <c r="K396" s="404"/>
      <c r="L396" s="400"/>
      <c r="M396" s="399"/>
    </row>
    <row r="397" spans="1:13" ht="30" x14ac:dyDescent="0.25">
      <c r="A397" s="239"/>
      <c r="B397" s="429"/>
      <c r="C397" s="396"/>
      <c r="D397" s="395"/>
      <c r="E397" s="395" t="s">
        <v>42793</v>
      </c>
      <c r="F397" s="639" t="s">
        <v>42773</v>
      </c>
      <c r="G397" s="383"/>
      <c r="H397" s="381" t="s">
        <v>45648</v>
      </c>
      <c r="I397" s="381"/>
      <c r="J397" s="381"/>
      <c r="K397" s="404"/>
      <c r="L397" s="400"/>
      <c r="M397" s="399"/>
    </row>
    <row r="398" spans="1:13" ht="75" x14ac:dyDescent="0.25">
      <c r="A398" s="239"/>
      <c r="B398" s="429"/>
      <c r="C398" s="396"/>
      <c r="D398" s="395"/>
      <c r="E398" s="395" t="s">
        <v>42794</v>
      </c>
      <c r="F398" s="398" t="s">
        <v>45650</v>
      </c>
      <c r="G398" s="383"/>
      <c r="H398" s="381" t="s">
        <v>45649</v>
      </c>
      <c r="I398" s="381"/>
      <c r="J398" s="381"/>
      <c r="K398" s="404"/>
      <c r="L398" s="400"/>
      <c r="M398" s="399"/>
    </row>
    <row r="399" spans="1:13" ht="30" x14ac:dyDescent="0.25">
      <c r="A399" s="239"/>
      <c r="B399" s="246" t="s">
        <v>42782</v>
      </c>
      <c r="C399" s="185"/>
      <c r="D399" s="183"/>
      <c r="E399" s="184"/>
      <c r="F399" s="197" t="s">
        <v>42784</v>
      </c>
      <c r="G399" s="98"/>
      <c r="H399" s="99"/>
      <c r="I399" s="99"/>
      <c r="J399" s="99"/>
      <c r="K399" s="210"/>
      <c r="L399" s="420"/>
      <c r="M399" s="211"/>
    </row>
    <row r="400" spans="1:13" ht="45" x14ac:dyDescent="0.25">
      <c r="A400" s="239"/>
      <c r="B400" s="247"/>
      <c r="C400" s="396"/>
      <c r="D400" s="395"/>
      <c r="E400" s="395" t="s">
        <v>42795</v>
      </c>
      <c r="F400" s="398" t="s">
        <v>42774</v>
      </c>
      <c r="G400" s="383"/>
      <c r="H400" s="381" t="s">
        <v>45649</v>
      </c>
      <c r="I400" s="381"/>
      <c r="J400" s="381"/>
      <c r="K400" s="404"/>
      <c r="L400" s="400"/>
      <c r="M400" s="399"/>
    </row>
    <row r="401" spans="1:13" ht="45" x14ac:dyDescent="0.25">
      <c r="A401" s="239"/>
      <c r="B401" s="247"/>
      <c r="C401" s="396"/>
      <c r="D401" s="395"/>
      <c r="E401" s="395" t="s">
        <v>42796</v>
      </c>
      <c r="F401" s="398" t="s">
        <v>45652</v>
      </c>
      <c r="G401" s="383"/>
      <c r="H401" s="381" t="s">
        <v>45649</v>
      </c>
      <c r="I401" s="381"/>
      <c r="J401" s="381"/>
      <c r="K401" s="404"/>
      <c r="L401" s="400"/>
      <c r="M401" s="399"/>
    </row>
    <row r="402" spans="1:13" ht="30" x14ac:dyDescent="0.25">
      <c r="A402" s="239"/>
      <c r="B402" s="247"/>
      <c r="C402" s="396"/>
      <c r="D402" s="396"/>
      <c r="E402" s="395" t="s">
        <v>42797</v>
      </c>
      <c r="F402" s="398" t="s">
        <v>42775</v>
      </c>
      <c r="G402" s="383"/>
      <c r="H402" s="381" t="s">
        <v>45649</v>
      </c>
      <c r="I402" s="381"/>
      <c r="J402" s="381"/>
      <c r="K402" s="404"/>
      <c r="L402" s="400"/>
      <c r="M402" s="399"/>
    </row>
    <row r="403" spans="1:13" ht="30" x14ac:dyDescent="0.25">
      <c r="A403" s="239"/>
      <c r="B403" s="247"/>
      <c r="C403" s="396"/>
      <c r="D403" s="396"/>
      <c r="E403" s="395" t="s">
        <v>42798</v>
      </c>
      <c r="F403" s="398" t="s">
        <v>42776</v>
      </c>
      <c r="G403" s="383"/>
      <c r="H403" s="381" t="s">
        <v>45651</v>
      </c>
      <c r="I403" s="381"/>
      <c r="J403" s="381"/>
      <c r="K403" s="404"/>
      <c r="L403" s="400"/>
      <c r="M403" s="399"/>
    </row>
    <row r="404" spans="1:13" ht="60" x14ac:dyDescent="0.25">
      <c r="A404" s="239"/>
      <c r="B404" s="247"/>
      <c r="C404" s="396"/>
      <c r="D404" s="396"/>
      <c r="E404" s="395" t="s">
        <v>42799</v>
      </c>
      <c r="F404" s="398" t="s">
        <v>42777</v>
      </c>
      <c r="G404" s="383"/>
      <c r="H404" s="381" t="s">
        <v>45651</v>
      </c>
      <c r="I404" s="381"/>
      <c r="J404" s="381"/>
      <c r="K404" s="404"/>
      <c r="L404" s="400"/>
      <c r="M404" s="399"/>
    </row>
    <row r="405" spans="1:13" ht="30" x14ac:dyDescent="0.25">
      <c r="A405" s="239"/>
      <c r="B405" s="450"/>
      <c r="C405" s="396"/>
      <c r="D405" s="395"/>
      <c r="E405" s="395" t="s">
        <v>42800</v>
      </c>
      <c r="F405" s="398" t="s">
        <v>42778</v>
      </c>
      <c r="G405" s="383"/>
      <c r="H405" s="381" t="s">
        <v>45651</v>
      </c>
      <c r="I405" s="381"/>
      <c r="J405" s="381"/>
      <c r="K405" s="404"/>
      <c r="L405" s="400"/>
      <c r="M405" s="399"/>
    </row>
    <row r="406" spans="1:13" ht="45" x14ac:dyDescent="0.25">
      <c r="A406" s="433" t="s">
        <v>1674</v>
      </c>
      <c r="B406" s="449"/>
      <c r="C406" s="434"/>
      <c r="D406" s="434"/>
      <c r="E406" s="435"/>
      <c r="F406" s="641" t="s">
        <v>42779</v>
      </c>
      <c r="G406" s="436"/>
      <c r="H406" s="437" t="s">
        <v>42780</v>
      </c>
      <c r="I406" s="437" t="s">
        <v>34498</v>
      </c>
      <c r="J406" s="437"/>
      <c r="K406" s="630"/>
      <c r="L406" s="443"/>
      <c r="M406" s="438"/>
    </row>
    <row r="407" spans="1:13" ht="45" x14ac:dyDescent="0.25">
      <c r="A407" s="440"/>
      <c r="B407" s="240" t="s">
        <v>1677</v>
      </c>
      <c r="C407" s="227"/>
      <c r="D407" s="415"/>
      <c r="E407" s="419"/>
      <c r="F407" s="642" t="s">
        <v>34499</v>
      </c>
      <c r="G407" s="230"/>
      <c r="H407" s="230" t="s">
        <v>34497</v>
      </c>
      <c r="I407" s="230"/>
      <c r="J407" s="230"/>
      <c r="K407" s="230"/>
      <c r="L407" s="230"/>
      <c r="M407" s="230"/>
    </row>
    <row r="408" spans="1:13" ht="45" x14ac:dyDescent="0.25">
      <c r="A408" s="440"/>
      <c r="B408" s="241"/>
      <c r="C408" s="400"/>
      <c r="D408" s="396"/>
      <c r="E408" s="397" t="s">
        <v>34500</v>
      </c>
      <c r="F408" s="398" t="s">
        <v>34501</v>
      </c>
      <c r="G408" s="383"/>
      <c r="H408" s="381" t="s">
        <v>34502</v>
      </c>
      <c r="I408" s="381"/>
      <c r="J408" s="381"/>
      <c r="K408" s="404"/>
      <c r="L408" s="400"/>
      <c r="M408" s="399"/>
    </row>
    <row r="409" spans="1:13" ht="45" x14ac:dyDescent="0.25">
      <c r="A409" s="440"/>
      <c r="B409" s="241"/>
      <c r="C409" s="400"/>
      <c r="D409" s="396"/>
      <c r="E409" s="397" t="s">
        <v>34503</v>
      </c>
      <c r="F409" s="398" t="s">
        <v>34504</v>
      </c>
      <c r="G409" s="383"/>
      <c r="H409" s="381" t="s">
        <v>34502</v>
      </c>
      <c r="I409" s="381"/>
      <c r="J409" s="381"/>
      <c r="K409" s="404"/>
      <c r="L409" s="400"/>
      <c r="M409" s="399"/>
    </row>
    <row r="410" spans="1:13" ht="45" x14ac:dyDescent="0.25">
      <c r="A410" s="440"/>
      <c r="B410" s="420" t="s">
        <v>1787</v>
      </c>
      <c r="C410" s="183"/>
      <c r="D410" s="183"/>
      <c r="E410" s="184"/>
      <c r="F410" s="130" t="s">
        <v>34505</v>
      </c>
      <c r="G410" s="98"/>
      <c r="H410" s="99" t="s">
        <v>34497</v>
      </c>
      <c r="I410" s="99"/>
      <c r="J410" s="99"/>
      <c r="K410" s="210"/>
      <c r="L410" s="420"/>
      <c r="M410" s="211"/>
    </row>
    <row r="411" spans="1:13" ht="45" x14ac:dyDescent="0.25">
      <c r="A411" s="440"/>
      <c r="B411" s="421" t="s">
        <v>2881</v>
      </c>
      <c r="C411" s="431"/>
      <c r="D411" s="431"/>
      <c r="E411" s="432"/>
      <c r="F411" s="439" t="s">
        <v>34506</v>
      </c>
      <c r="G411" s="425"/>
      <c r="H411" s="426" t="s">
        <v>34497</v>
      </c>
      <c r="I411" s="426"/>
      <c r="J411" s="426"/>
      <c r="K411" s="628"/>
      <c r="L411" s="421"/>
      <c r="M411" s="427"/>
    </row>
    <row r="412" spans="1:13" ht="30" x14ac:dyDescent="0.25">
      <c r="A412" s="440"/>
      <c r="B412" s="246" t="s">
        <v>2889</v>
      </c>
      <c r="C412" s="183"/>
      <c r="D412" s="183"/>
      <c r="E412" s="184"/>
      <c r="F412" s="130" t="s">
        <v>34507</v>
      </c>
      <c r="G412" s="98"/>
      <c r="H412" s="99" t="s">
        <v>34508</v>
      </c>
      <c r="I412" s="99"/>
      <c r="J412" s="99"/>
      <c r="K412" s="210"/>
      <c r="L412" s="420"/>
      <c r="M412" s="211"/>
    </row>
    <row r="413" spans="1:13" ht="30" x14ac:dyDescent="0.25">
      <c r="A413" s="440"/>
      <c r="B413" s="428" t="s">
        <v>7211</v>
      </c>
      <c r="C413" s="431"/>
      <c r="D413" s="431"/>
      <c r="E413" s="432"/>
      <c r="F413" s="439" t="s">
        <v>34509</v>
      </c>
      <c r="G413" s="425"/>
      <c r="H413" s="426" t="s">
        <v>45653</v>
      </c>
      <c r="I413" s="426"/>
      <c r="J413" s="426"/>
      <c r="K413" s="628"/>
      <c r="L413" s="421"/>
      <c r="M413" s="427"/>
    </row>
    <row r="414" spans="1:13" ht="45" x14ac:dyDescent="0.25">
      <c r="A414" s="440"/>
      <c r="B414" s="241"/>
      <c r="C414" s="400"/>
      <c r="D414" s="396"/>
      <c r="E414" s="397" t="s">
        <v>34510</v>
      </c>
      <c r="F414" s="398" t="s">
        <v>34511</v>
      </c>
      <c r="G414" s="383"/>
      <c r="H414" s="381" t="s">
        <v>34497</v>
      </c>
      <c r="I414" s="381"/>
      <c r="J414" s="381"/>
      <c r="K414" s="404"/>
      <c r="L414" s="400"/>
      <c r="M414" s="399"/>
    </row>
    <row r="415" spans="1:13" ht="30" x14ac:dyDescent="0.25">
      <c r="A415" s="440"/>
      <c r="B415" s="420" t="s">
        <v>7225</v>
      </c>
      <c r="C415" s="183"/>
      <c r="D415" s="183"/>
      <c r="E415" s="184"/>
      <c r="F415" s="130" t="s">
        <v>34512</v>
      </c>
      <c r="G415" s="98"/>
      <c r="H415" s="99" t="s">
        <v>34513</v>
      </c>
      <c r="I415" s="99"/>
      <c r="J415" s="99"/>
      <c r="K415" s="210"/>
      <c r="L415" s="420"/>
      <c r="M415" s="211"/>
    </row>
    <row r="416" spans="1:13" ht="45" x14ac:dyDescent="0.25">
      <c r="A416" s="440"/>
      <c r="B416" s="428" t="s">
        <v>11708</v>
      </c>
      <c r="C416" s="431"/>
      <c r="D416" s="431"/>
      <c r="E416" s="432"/>
      <c r="F416" s="439" t="s">
        <v>34514</v>
      </c>
      <c r="G416" s="425"/>
      <c r="H416" s="426" t="s">
        <v>34497</v>
      </c>
      <c r="I416" s="426"/>
      <c r="J416" s="426"/>
      <c r="K416" s="628"/>
      <c r="L416" s="421"/>
      <c r="M416" s="427"/>
    </row>
    <row r="417" spans="1:13" ht="45" x14ac:dyDescent="0.25">
      <c r="A417" s="440"/>
      <c r="B417" s="420" t="s">
        <v>11711</v>
      </c>
      <c r="C417" s="183"/>
      <c r="D417" s="183"/>
      <c r="E417" s="184"/>
      <c r="F417" s="130" t="s">
        <v>34515</v>
      </c>
      <c r="G417" s="98"/>
      <c r="H417" s="99" t="s">
        <v>34497</v>
      </c>
      <c r="I417" s="99"/>
      <c r="J417" s="99"/>
      <c r="K417" s="99"/>
      <c r="L417" s="420"/>
      <c r="M417" s="211"/>
    </row>
    <row r="418" spans="1:13" ht="30" x14ac:dyDescent="0.25">
      <c r="A418" s="166" t="s">
        <v>1831</v>
      </c>
      <c r="B418" s="167"/>
      <c r="C418" s="167"/>
      <c r="D418" s="167"/>
      <c r="E418" s="441"/>
      <c r="F418" s="442" t="s">
        <v>34516</v>
      </c>
      <c r="G418" s="122"/>
      <c r="H418" s="123" t="s">
        <v>34517</v>
      </c>
      <c r="I418" s="123"/>
      <c r="J418" s="123"/>
      <c r="K418" s="219"/>
      <c r="L418" s="620"/>
      <c r="M418" s="220"/>
    </row>
    <row r="419" spans="1:13" ht="45" x14ac:dyDescent="0.25">
      <c r="A419" s="169"/>
      <c r="B419" s="179"/>
      <c r="C419" s="375"/>
      <c r="D419" s="375"/>
      <c r="E419" s="174" t="s">
        <v>34518</v>
      </c>
      <c r="F419" s="103" t="s">
        <v>34519</v>
      </c>
      <c r="G419" s="104"/>
      <c r="H419" s="105" t="s">
        <v>34517</v>
      </c>
      <c r="I419" s="105"/>
      <c r="J419" s="105"/>
      <c r="K419" s="213"/>
      <c r="L419" s="179"/>
      <c r="M419" s="214"/>
    </row>
    <row r="420" spans="1:13" ht="30" x14ac:dyDescent="0.25">
      <c r="A420" s="169"/>
      <c r="B420" s="179"/>
      <c r="C420" s="177"/>
      <c r="D420" s="177"/>
      <c r="E420" s="174" t="s">
        <v>34520</v>
      </c>
      <c r="F420" s="194" t="s">
        <v>34521</v>
      </c>
      <c r="G420" s="104"/>
      <c r="H420" s="105" t="s">
        <v>34517</v>
      </c>
      <c r="I420" s="105"/>
      <c r="J420" s="105"/>
      <c r="K420" s="213"/>
      <c r="L420" s="179"/>
      <c r="M420" s="214"/>
    </row>
    <row r="421" spans="1:13" ht="30" x14ac:dyDescent="0.25">
      <c r="A421" s="169"/>
      <c r="B421" s="177"/>
      <c r="C421" s="177"/>
      <c r="D421" s="177"/>
      <c r="E421" s="174" t="s">
        <v>34522</v>
      </c>
      <c r="F421" s="194" t="s">
        <v>34523</v>
      </c>
      <c r="G421" s="104"/>
      <c r="H421" s="105" t="s">
        <v>34517</v>
      </c>
      <c r="I421" s="105"/>
      <c r="J421" s="105"/>
      <c r="K421" s="213"/>
      <c r="L421" s="179"/>
      <c r="M421" s="214"/>
    </row>
    <row r="422" spans="1:13" ht="30" x14ac:dyDescent="0.25">
      <c r="A422" s="169"/>
      <c r="B422" s="177"/>
      <c r="C422" s="177"/>
      <c r="D422" s="177"/>
      <c r="E422" s="174" t="s">
        <v>34524</v>
      </c>
      <c r="F422" s="108" t="s">
        <v>34525</v>
      </c>
      <c r="G422" s="104"/>
      <c r="H422" s="105" t="s">
        <v>34517</v>
      </c>
      <c r="I422" s="105"/>
      <c r="J422" s="105"/>
      <c r="K422" s="213"/>
      <c r="L422" s="179"/>
      <c r="M422" s="214"/>
    </row>
    <row r="423" spans="1:13" ht="45" x14ac:dyDescent="0.25">
      <c r="A423" s="169"/>
      <c r="B423" s="177"/>
      <c r="C423" s="177"/>
      <c r="D423" s="177"/>
      <c r="E423" s="174" t="s">
        <v>34526</v>
      </c>
      <c r="F423" s="108" t="s">
        <v>34527</v>
      </c>
      <c r="G423" s="104"/>
      <c r="H423" s="105" t="s">
        <v>34517</v>
      </c>
      <c r="I423" s="105"/>
      <c r="J423" s="105"/>
      <c r="K423" s="213"/>
      <c r="L423" s="179"/>
      <c r="M423" s="214"/>
    </row>
    <row r="424" spans="1:13" ht="30" x14ac:dyDescent="0.25">
      <c r="A424" s="272"/>
      <c r="B424" s="177"/>
      <c r="C424" s="177"/>
      <c r="D424" s="177"/>
      <c r="E424" s="174" t="s">
        <v>34528</v>
      </c>
      <c r="F424" s="108" t="s">
        <v>34529</v>
      </c>
      <c r="G424" s="104"/>
      <c r="H424" s="105" t="s">
        <v>34517</v>
      </c>
      <c r="I424" s="105"/>
      <c r="J424" s="105"/>
      <c r="K424" s="213"/>
      <c r="L424" s="179"/>
      <c r="M424" s="214"/>
    </row>
    <row r="425" spans="1:13" ht="45" x14ac:dyDescent="0.25">
      <c r="A425" s="443" t="s">
        <v>2910</v>
      </c>
      <c r="B425" s="444"/>
      <c r="C425" s="444"/>
      <c r="D425" s="444"/>
      <c r="E425" s="445"/>
      <c r="F425" s="446" t="s">
        <v>34530</v>
      </c>
      <c r="G425" s="436"/>
      <c r="H425" s="437" t="s">
        <v>34497</v>
      </c>
      <c r="I425" s="437"/>
      <c r="J425" s="437"/>
      <c r="K425" s="630"/>
      <c r="L425" s="443"/>
      <c r="M425" s="438"/>
    </row>
    <row r="426" spans="1:13" x14ac:dyDescent="0.25">
      <c r="A426" s="166" t="s">
        <v>2960</v>
      </c>
      <c r="B426" s="447"/>
      <c r="C426" s="167"/>
      <c r="D426" s="167"/>
      <c r="E426" s="168"/>
      <c r="F426" s="121" t="s">
        <v>34531</v>
      </c>
      <c r="G426" s="122"/>
      <c r="H426" s="123"/>
      <c r="I426" s="123"/>
      <c r="J426" s="123"/>
      <c r="K426" s="219"/>
      <c r="L426" s="620"/>
      <c r="M426" s="220"/>
    </row>
    <row r="427" spans="1:13" ht="60" x14ac:dyDescent="0.25">
      <c r="A427" s="239"/>
      <c r="B427" s="428" t="s">
        <v>2962</v>
      </c>
      <c r="C427" s="422"/>
      <c r="D427" s="431"/>
      <c r="E427" s="432"/>
      <c r="F427" s="439" t="s">
        <v>34532</v>
      </c>
      <c r="G427" s="425"/>
      <c r="H427" s="426" t="s">
        <v>34494</v>
      </c>
      <c r="I427" s="426"/>
      <c r="J427" s="426"/>
      <c r="K427" s="628"/>
      <c r="L427" s="421"/>
      <c r="M427" s="427"/>
    </row>
    <row r="428" spans="1:13" ht="60" x14ac:dyDescent="0.25">
      <c r="A428" s="239"/>
      <c r="B428" s="246" t="s">
        <v>2986</v>
      </c>
      <c r="C428" s="185"/>
      <c r="D428" s="183"/>
      <c r="E428" s="184"/>
      <c r="F428" s="448" t="s">
        <v>34533</v>
      </c>
      <c r="G428" s="98"/>
      <c r="H428" s="99" t="s">
        <v>34494</v>
      </c>
      <c r="I428" s="99"/>
      <c r="J428" s="99"/>
      <c r="K428" s="210"/>
      <c r="L428" s="420"/>
      <c r="M428" s="211"/>
    </row>
    <row r="429" spans="1:13" ht="60" x14ac:dyDescent="0.25">
      <c r="A429" s="239"/>
      <c r="B429" s="428" t="s">
        <v>3007</v>
      </c>
      <c r="C429" s="422"/>
      <c r="D429" s="431"/>
      <c r="E429" s="432"/>
      <c r="F429" s="439" t="s">
        <v>34534</v>
      </c>
      <c r="G429" s="425"/>
      <c r="H429" s="426" t="s">
        <v>34494</v>
      </c>
      <c r="I429" s="426"/>
      <c r="J429" s="426"/>
      <c r="K429" s="628"/>
      <c r="L429" s="421"/>
      <c r="M429" s="427"/>
    </row>
    <row r="430" spans="1:13" ht="60" x14ac:dyDescent="0.25">
      <c r="A430" s="239"/>
      <c r="B430" s="420" t="s">
        <v>3016</v>
      </c>
      <c r="C430" s="116"/>
      <c r="D430" s="130"/>
      <c r="E430" s="130"/>
      <c r="F430" s="197" t="s">
        <v>34535</v>
      </c>
      <c r="G430" s="98"/>
      <c r="H430" s="99" t="s">
        <v>34494</v>
      </c>
      <c r="I430" s="99"/>
      <c r="J430" s="99"/>
      <c r="K430" s="210"/>
      <c r="L430" s="420"/>
      <c r="M430" s="211"/>
    </row>
    <row r="431" spans="1:13" ht="60" x14ac:dyDescent="0.25">
      <c r="A431" s="239"/>
      <c r="B431" s="421" t="s">
        <v>3022</v>
      </c>
      <c r="C431" s="431"/>
      <c r="D431" s="431"/>
      <c r="E431" s="432"/>
      <c r="F431" s="430" t="s">
        <v>34536</v>
      </c>
      <c r="G431" s="425"/>
      <c r="H431" s="426" t="s">
        <v>34494</v>
      </c>
      <c r="I431" s="426"/>
      <c r="J431" s="426"/>
      <c r="K431" s="628"/>
      <c r="L431" s="421"/>
      <c r="M431" s="427"/>
    </row>
    <row r="432" spans="1:13" ht="60" x14ac:dyDescent="0.25">
      <c r="A432" s="239"/>
      <c r="B432" s="420" t="s">
        <v>3042</v>
      </c>
      <c r="C432" s="183"/>
      <c r="D432" s="183"/>
      <c r="E432" s="184"/>
      <c r="F432" s="130" t="s">
        <v>34537</v>
      </c>
      <c r="G432" s="98"/>
      <c r="H432" s="99" t="s">
        <v>34494</v>
      </c>
      <c r="I432" s="99"/>
      <c r="J432" s="99"/>
      <c r="K432" s="210"/>
      <c r="L432" s="420"/>
      <c r="M432" s="211"/>
    </row>
    <row r="433" spans="1:13" ht="30" x14ac:dyDescent="0.25">
      <c r="A433" s="239"/>
      <c r="B433" s="421" t="s">
        <v>3049</v>
      </c>
      <c r="C433" s="431"/>
      <c r="D433" s="431"/>
      <c r="E433" s="432"/>
      <c r="F433" s="439" t="s">
        <v>34538</v>
      </c>
      <c r="G433" s="425"/>
      <c r="H433" s="426" t="s">
        <v>47753</v>
      </c>
      <c r="I433" s="426"/>
      <c r="J433" s="426"/>
      <c r="K433" s="628"/>
      <c r="L433" s="421"/>
      <c r="M433" s="427"/>
    </row>
    <row r="434" spans="1:13" ht="30" x14ac:dyDescent="0.25">
      <c r="A434" s="239"/>
      <c r="B434" s="420" t="s">
        <v>3056</v>
      </c>
      <c r="C434" s="183"/>
      <c r="D434" s="183"/>
      <c r="E434" s="184"/>
      <c r="F434" s="130" t="s">
        <v>34539</v>
      </c>
      <c r="G434" s="98"/>
      <c r="H434" s="99" t="s">
        <v>47753</v>
      </c>
      <c r="I434" s="99"/>
      <c r="J434" s="99"/>
      <c r="K434" s="210"/>
      <c r="L434" s="420"/>
      <c r="M434" s="211"/>
    </row>
    <row r="435" spans="1:13" ht="30" x14ac:dyDescent="0.25">
      <c r="A435" s="239"/>
      <c r="B435" s="421" t="s">
        <v>3063</v>
      </c>
      <c r="C435" s="422"/>
      <c r="D435" s="422"/>
      <c r="E435" s="423"/>
      <c r="F435" s="424" t="s">
        <v>34540</v>
      </c>
      <c r="G435" s="425"/>
      <c r="H435" s="426" t="s">
        <v>47753</v>
      </c>
      <c r="I435" s="426"/>
      <c r="J435" s="426"/>
      <c r="K435" s="628"/>
      <c r="L435" s="421"/>
      <c r="M435" s="427"/>
    </row>
    <row r="436" spans="1:13" x14ac:dyDescent="0.25">
      <c r="A436" s="239"/>
      <c r="B436" s="420" t="s">
        <v>3069</v>
      </c>
      <c r="C436" s="185"/>
      <c r="D436" s="185"/>
      <c r="E436" s="186"/>
      <c r="F436" s="197" t="s">
        <v>34541</v>
      </c>
      <c r="G436" s="98"/>
      <c r="H436" s="99" t="s">
        <v>34542</v>
      </c>
      <c r="I436" s="99"/>
      <c r="J436" s="99"/>
      <c r="K436" s="210"/>
      <c r="L436" s="420"/>
      <c r="M436" s="211"/>
    </row>
    <row r="437" spans="1:13" x14ac:dyDescent="0.25">
      <c r="A437" s="239"/>
      <c r="B437" s="421" t="s">
        <v>3077</v>
      </c>
      <c r="C437" s="422"/>
      <c r="D437" s="422"/>
      <c r="E437" s="423"/>
      <c r="F437" s="424" t="s">
        <v>34543</v>
      </c>
      <c r="G437" s="425"/>
      <c r="H437" s="426"/>
      <c r="I437" s="426"/>
      <c r="J437" s="426"/>
      <c r="K437" s="628"/>
      <c r="L437" s="421"/>
      <c r="M437" s="427"/>
    </row>
    <row r="438" spans="1:13" x14ac:dyDescent="0.25">
      <c r="A438" s="285"/>
      <c r="B438" s="420" t="s">
        <v>3086</v>
      </c>
      <c r="C438" s="185"/>
      <c r="D438" s="185"/>
      <c r="E438" s="186"/>
      <c r="F438" s="118" t="s">
        <v>34544</v>
      </c>
      <c r="G438" s="98"/>
      <c r="H438" s="99"/>
      <c r="I438" s="99"/>
      <c r="J438" s="99"/>
      <c r="K438" s="210"/>
      <c r="L438" s="420"/>
      <c r="M438" s="211"/>
    </row>
  </sheetData>
  <phoneticPr fontId="42"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76"/>
  <sheetViews>
    <sheetView topLeftCell="A88" zoomScale="70" zoomScaleNormal="70" workbookViewId="0">
      <selection activeCell="A89" sqref="A89:XFD89"/>
    </sheetView>
  </sheetViews>
  <sheetFormatPr defaultRowHeight="15" x14ac:dyDescent="0.25"/>
  <cols>
    <col min="1" max="1" width="3.42578125" style="506" bestFit="1" customWidth="1"/>
    <col min="2" max="2" width="3.7109375" style="506" bestFit="1" customWidth="1"/>
    <col min="3" max="3" width="5.42578125" style="506" bestFit="1" customWidth="1"/>
    <col min="4" max="4" width="6.85546875" style="506" bestFit="1" customWidth="1"/>
    <col min="5" max="5" width="8.140625" style="506" bestFit="1" customWidth="1"/>
    <col min="6" max="6" width="12.5703125" style="506" customWidth="1"/>
    <col min="7" max="7" width="25.85546875" style="506" customWidth="1"/>
    <col min="8" max="8" width="48.28515625" style="506" customWidth="1"/>
    <col min="9" max="9" width="21.42578125" style="506" customWidth="1"/>
    <col min="10" max="10" width="17.85546875" style="506" customWidth="1"/>
    <col min="11" max="11" width="15.5703125" style="506" bestFit="1" customWidth="1"/>
    <col min="12" max="12" width="19.28515625" style="622" customWidth="1"/>
    <col min="13" max="13" width="19.28515625" style="506" customWidth="1"/>
    <col min="14" max="14" width="12.7109375" customWidth="1"/>
  </cols>
  <sheetData>
    <row r="1" spans="1:13" ht="80.45" customHeight="1" thickBot="1" x14ac:dyDescent="0.3">
      <c r="A1" s="336" t="s">
        <v>0</v>
      </c>
      <c r="B1" s="337" t="s">
        <v>1</v>
      </c>
      <c r="C1" s="337" t="s">
        <v>2</v>
      </c>
      <c r="D1" s="337" t="s">
        <v>2551</v>
      </c>
      <c r="E1" s="337" t="s">
        <v>8774</v>
      </c>
      <c r="F1" s="337" t="s">
        <v>3</v>
      </c>
      <c r="G1" s="338" t="s">
        <v>4</v>
      </c>
      <c r="H1" s="338" t="s">
        <v>5</v>
      </c>
      <c r="I1" s="338" t="s">
        <v>6</v>
      </c>
      <c r="J1" s="338" t="s">
        <v>7</v>
      </c>
      <c r="K1" s="338" t="s">
        <v>8</v>
      </c>
      <c r="L1" s="477" t="s">
        <v>9</v>
      </c>
      <c r="M1" s="339" t="s">
        <v>43015</v>
      </c>
    </row>
    <row r="2" spans="1:13" ht="60" x14ac:dyDescent="0.25">
      <c r="A2" s="132" t="s">
        <v>11</v>
      </c>
      <c r="B2" s="331"/>
      <c r="C2" s="331"/>
      <c r="D2" s="331"/>
      <c r="E2" s="331"/>
      <c r="F2" s="340"/>
      <c r="G2" s="357" t="s">
        <v>34545</v>
      </c>
      <c r="H2" s="335" t="s">
        <v>34546</v>
      </c>
      <c r="I2" s="334"/>
      <c r="J2" s="334" t="s">
        <v>34547</v>
      </c>
      <c r="K2" s="334"/>
      <c r="L2" s="137" t="s">
        <v>6889</v>
      </c>
      <c r="M2" s="335"/>
    </row>
    <row r="3" spans="1:13" ht="75" x14ac:dyDescent="0.25">
      <c r="A3" s="94"/>
      <c r="B3" s="95" t="s">
        <v>17</v>
      </c>
      <c r="C3" s="96"/>
      <c r="D3" s="96"/>
      <c r="E3" s="96"/>
      <c r="F3" s="143"/>
      <c r="G3" s="257" t="s">
        <v>34548</v>
      </c>
      <c r="H3" s="100" t="s">
        <v>34549</v>
      </c>
      <c r="I3" s="99" t="s">
        <v>34550</v>
      </c>
      <c r="J3" s="99" t="s">
        <v>34547</v>
      </c>
      <c r="K3" s="99"/>
      <c r="L3" s="207" t="s">
        <v>6889</v>
      </c>
      <c r="M3" s="100"/>
    </row>
    <row r="4" spans="1:13" ht="90" x14ac:dyDescent="0.25">
      <c r="A4" s="94"/>
      <c r="B4" s="101"/>
      <c r="C4" s="102" t="s">
        <v>20</v>
      </c>
      <c r="D4" s="147"/>
      <c r="E4" s="147"/>
      <c r="F4" s="148"/>
      <c r="G4" s="258" t="s">
        <v>34551</v>
      </c>
      <c r="H4" s="106" t="s">
        <v>34552</v>
      </c>
      <c r="I4" s="105"/>
      <c r="J4" s="105"/>
      <c r="K4" s="105"/>
      <c r="L4" s="165" t="s">
        <v>6889</v>
      </c>
      <c r="M4" s="106"/>
    </row>
    <row r="5" spans="1:13" ht="90" x14ac:dyDescent="0.25">
      <c r="A5" s="94"/>
      <c r="B5" s="101"/>
      <c r="C5" s="150"/>
      <c r="D5" s="102" t="s">
        <v>3362</v>
      </c>
      <c r="E5" s="147"/>
      <c r="F5" s="148"/>
      <c r="G5" s="258" t="s">
        <v>34553</v>
      </c>
      <c r="H5" s="106" t="s">
        <v>34554</v>
      </c>
      <c r="I5" s="105" t="s">
        <v>34555</v>
      </c>
      <c r="J5" s="105"/>
      <c r="K5" s="105"/>
      <c r="L5" s="165" t="s">
        <v>6889</v>
      </c>
      <c r="M5" s="106"/>
    </row>
    <row r="6" spans="1:13" ht="60" x14ac:dyDescent="0.25">
      <c r="A6" s="94"/>
      <c r="B6" s="101"/>
      <c r="C6" s="150"/>
      <c r="D6" s="150"/>
      <c r="E6" s="102"/>
      <c r="F6" s="144" t="s">
        <v>29762</v>
      </c>
      <c r="G6" s="259" t="s">
        <v>34556</v>
      </c>
      <c r="H6" s="106" t="s">
        <v>34557</v>
      </c>
      <c r="I6" s="105"/>
      <c r="J6" s="105"/>
      <c r="K6" s="105"/>
      <c r="L6" s="165" t="s">
        <v>6889</v>
      </c>
      <c r="M6" s="106"/>
    </row>
    <row r="7" spans="1:13" ht="75" x14ac:dyDescent="0.25">
      <c r="A7" s="94"/>
      <c r="B7" s="101"/>
      <c r="C7" s="150"/>
      <c r="D7" s="150"/>
      <c r="E7" s="102"/>
      <c r="F7" s="144" t="s">
        <v>34558</v>
      </c>
      <c r="G7" s="259" t="s">
        <v>34559</v>
      </c>
      <c r="H7" s="106" t="s">
        <v>34560</v>
      </c>
      <c r="I7" s="105"/>
      <c r="J7" s="105"/>
      <c r="K7" s="105"/>
      <c r="L7" s="165" t="s">
        <v>6889</v>
      </c>
      <c r="M7" s="106"/>
    </row>
    <row r="8" spans="1:13" ht="60" x14ac:dyDescent="0.25">
      <c r="A8" s="94"/>
      <c r="B8" s="101"/>
      <c r="C8" s="150"/>
      <c r="D8" s="150"/>
      <c r="E8" s="102"/>
      <c r="F8" s="144" t="s">
        <v>34561</v>
      </c>
      <c r="G8" s="259" t="s">
        <v>34562</v>
      </c>
      <c r="H8" s="106" t="s">
        <v>34563</v>
      </c>
      <c r="I8" s="105"/>
      <c r="J8" s="105"/>
      <c r="K8" s="105"/>
      <c r="L8" s="165" t="s">
        <v>6889</v>
      </c>
      <c r="M8" s="106"/>
    </row>
    <row r="9" spans="1:13" ht="60" x14ac:dyDescent="0.25">
      <c r="A9" s="94"/>
      <c r="B9" s="101"/>
      <c r="C9" s="150"/>
      <c r="D9" s="150"/>
      <c r="E9" s="102"/>
      <c r="F9" s="144" t="s">
        <v>34564</v>
      </c>
      <c r="G9" s="259" t="s">
        <v>34565</v>
      </c>
      <c r="H9" s="106" t="s">
        <v>34566</v>
      </c>
      <c r="I9" s="105"/>
      <c r="J9" s="105"/>
      <c r="K9" s="105"/>
      <c r="L9" s="165" t="s">
        <v>6889</v>
      </c>
      <c r="M9" s="106"/>
    </row>
    <row r="10" spans="1:13" ht="60" x14ac:dyDescent="0.25">
      <c r="A10" s="94"/>
      <c r="B10" s="101"/>
      <c r="C10" s="150"/>
      <c r="D10" s="150"/>
      <c r="E10" s="102"/>
      <c r="F10" s="144" t="s">
        <v>34567</v>
      </c>
      <c r="G10" s="259" t="s">
        <v>34568</v>
      </c>
      <c r="H10" s="106" t="s">
        <v>34569</v>
      </c>
      <c r="I10" s="105"/>
      <c r="J10" s="105"/>
      <c r="K10" s="105"/>
      <c r="L10" s="165" t="s">
        <v>6889</v>
      </c>
      <c r="M10" s="106"/>
    </row>
    <row r="11" spans="1:13" ht="60" x14ac:dyDescent="0.25">
      <c r="A11" s="94"/>
      <c r="B11" s="101"/>
      <c r="C11" s="150"/>
      <c r="D11" s="150"/>
      <c r="E11" s="102"/>
      <c r="F11" s="144" t="s">
        <v>34570</v>
      </c>
      <c r="G11" s="259" t="s">
        <v>34571</v>
      </c>
      <c r="H11" s="106" t="s">
        <v>34572</v>
      </c>
      <c r="I11" s="105"/>
      <c r="J11" s="105"/>
      <c r="K11" s="105"/>
      <c r="L11" s="165" t="s">
        <v>6889</v>
      </c>
      <c r="M11" s="106"/>
    </row>
    <row r="12" spans="1:13" ht="60" x14ac:dyDescent="0.25">
      <c r="A12" s="94"/>
      <c r="B12" s="101"/>
      <c r="C12" s="150"/>
      <c r="D12" s="150"/>
      <c r="E12" s="102"/>
      <c r="F12" s="144" t="s">
        <v>34573</v>
      </c>
      <c r="G12" s="259" t="s">
        <v>34574</v>
      </c>
      <c r="H12" s="106" t="s">
        <v>34575</v>
      </c>
      <c r="I12" s="105"/>
      <c r="J12" s="105"/>
      <c r="K12" s="105"/>
      <c r="L12" s="165" t="s">
        <v>6889</v>
      </c>
      <c r="M12" s="106"/>
    </row>
    <row r="13" spans="1:13" ht="60" x14ac:dyDescent="0.25">
      <c r="A13" s="94"/>
      <c r="B13" s="101"/>
      <c r="C13" s="150"/>
      <c r="D13" s="150"/>
      <c r="E13" s="102"/>
      <c r="F13" s="144" t="s">
        <v>34576</v>
      </c>
      <c r="G13" s="259" t="s">
        <v>34577</v>
      </c>
      <c r="H13" s="106" t="s">
        <v>34578</v>
      </c>
      <c r="I13" s="105"/>
      <c r="J13" s="105"/>
      <c r="K13" s="105"/>
      <c r="L13" s="165" t="s">
        <v>6889</v>
      </c>
      <c r="M13" s="106"/>
    </row>
    <row r="14" spans="1:13" ht="60" x14ac:dyDescent="0.25">
      <c r="A14" s="94"/>
      <c r="B14" s="101"/>
      <c r="C14" s="150"/>
      <c r="D14" s="150"/>
      <c r="E14" s="102"/>
      <c r="F14" s="144" t="s">
        <v>34579</v>
      </c>
      <c r="G14" s="259" t="s">
        <v>34580</v>
      </c>
      <c r="H14" s="106" t="s">
        <v>34581</v>
      </c>
      <c r="I14" s="105"/>
      <c r="J14" s="105"/>
      <c r="K14" s="105"/>
      <c r="L14" s="165" t="s">
        <v>6889</v>
      </c>
      <c r="M14" s="106"/>
    </row>
    <row r="15" spans="1:13" ht="60" x14ac:dyDescent="0.25">
      <c r="A15" s="94"/>
      <c r="B15" s="101"/>
      <c r="C15" s="150"/>
      <c r="D15" s="150"/>
      <c r="E15" s="102"/>
      <c r="F15" s="144" t="s">
        <v>34582</v>
      </c>
      <c r="G15" s="259" t="s">
        <v>34583</v>
      </c>
      <c r="H15" s="106" t="s">
        <v>34584</v>
      </c>
      <c r="I15" s="105"/>
      <c r="J15" s="105"/>
      <c r="K15" s="105"/>
      <c r="L15" s="165" t="s">
        <v>6889</v>
      </c>
      <c r="M15" s="106"/>
    </row>
    <row r="16" spans="1:13" ht="60" x14ac:dyDescent="0.25">
      <c r="A16" s="94"/>
      <c r="B16" s="101"/>
      <c r="C16" s="150"/>
      <c r="D16" s="150"/>
      <c r="E16" s="102"/>
      <c r="F16" s="144" t="s">
        <v>34585</v>
      </c>
      <c r="G16" s="259" t="s">
        <v>34586</v>
      </c>
      <c r="H16" s="106" t="s">
        <v>34587</v>
      </c>
      <c r="I16" s="105"/>
      <c r="J16" s="105"/>
      <c r="K16" s="105"/>
      <c r="L16" s="165" t="s">
        <v>6889</v>
      </c>
      <c r="M16" s="106"/>
    </row>
    <row r="17" spans="1:13" ht="60" x14ac:dyDescent="0.25">
      <c r="A17" s="94"/>
      <c r="B17" s="101"/>
      <c r="C17" s="150"/>
      <c r="D17" s="150"/>
      <c r="E17" s="102"/>
      <c r="F17" s="144" t="s">
        <v>34588</v>
      </c>
      <c r="G17" s="259" t="s">
        <v>34589</v>
      </c>
      <c r="H17" s="106" t="s">
        <v>34590</v>
      </c>
      <c r="I17" s="105"/>
      <c r="J17" s="105"/>
      <c r="K17" s="105"/>
      <c r="L17" s="165" t="s">
        <v>6889</v>
      </c>
      <c r="M17" s="106"/>
    </row>
    <row r="18" spans="1:13" ht="60" x14ac:dyDescent="0.25">
      <c r="A18" s="94"/>
      <c r="B18" s="101"/>
      <c r="C18" s="150"/>
      <c r="D18" s="150"/>
      <c r="E18" s="102"/>
      <c r="F18" s="144" t="s">
        <v>34591</v>
      </c>
      <c r="G18" s="259" t="s">
        <v>34592</v>
      </c>
      <c r="H18" s="106" t="s">
        <v>34593</v>
      </c>
      <c r="I18" s="105"/>
      <c r="J18" s="105"/>
      <c r="K18" s="105"/>
      <c r="L18" s="165" t="s">
        <v>6889</v>
      </c>
      <c r="M18" s="106"/>
    </row>
    <row r="19" spans="1:13" ht="60" x14ac:dyDescent="0.25">
      <c r="A19" s="94"/>
      <c r="B19" s="101"/>
      <c r="C19" s="107" t="s">
        <v>53</v>
      </c>
      <c r="D19" s="151"/>
      <c r="E19" s="151"/>
      <c r="F19" s="152"/>
      <c r="G19" s="260" t="s">
        <v>34594</v>
      </c>
      <c r="H19" s="106" t="s">
        <v>34595</v>
      </c>
      <c r="I19" s="105"/>
      <c r="J19" s="105" t="s">
        <v>34547</v>
      </c>
      <c r="K19" s="105"/>
      <c r="L19" s="165" t="s">
        <v>6889</v>
      </c>
      <c r="M19" s="106"/>
    </row>
    <row r="20" spans="1:13" ht="135" x14ac:dyDescent="0.25">
      <c r="A20" s="94"/>
      <c r="B20" s="101"/>
      <c r="C20" s="150"/>
      <c r="D20" s="102" t="s">
        <v>3374</v>
      </c>
      <c r="E20" s="102"/>
      <c r="F20" s="144"/>
      <c r="G20" s="259" t="s">
        <v>34596</v>
      </c>
      <c r="H20" s="106" t="s">
        <v>34597</v>
      </c>
      <c r="I20" s="381" t="s">
        <v>47848</v>
      </c>
      <c r="J20" s="105"/>
      <c r="K20" s="105"/>
      <c r="L20" s="165" t="s">
        <v>6889</v>
      </c>
      <c r="M20" s="106"/>
    </row>
    <row r="21" spans="1:13" ht="60.6" customHeight="1" x14ac:dyDescent="0.25">
      <c r="A21" s="94"/>
      <c r="B21" s="101"/>
      <c r="C21" s="150"/>
      <c r="D21" s="107" t="s">
        <v>3377</v>
      </c>
      <c r="E21" s="107"/>
      <c r="F21" s="145"/>
      <c r="G21" s="261" t="s">
        <v>34598</v>
      </c>
      <c r="H21" s="106" t="s">
        <v>34599</v>
      </c>
      <c r="I21" s="381" t="s">
        <v>47848</v>
      </c>
      <c r="J21" s="105"/>
      <c r="K21" s="105"/>
      <c r="L21" s="165" t="s">
        <v>6889</v>
      </c>
      <c r="M21" s="106"/>
    </row>
    <row r="22" spans="1:13" ht="120" x14ac:dyDescent="0.25">
      <c r="A22" s="94"/>
      <c r="B22" s="101"/>
      <c r="C22" s="150"/>
      <c r="D22" s="107" t="s">
        <v>8993</v>
      </c>
      <c r="E22" s="107"/>
      <c r="F22" s="145"/>
      <c r="G22" s="261" t="s">
        <v>34600</v>
      </c>
      <c r="H22" s="106" t="s">
        <v>34601</v>
      </c>
      <c r="I22" s="105" t="s">
        <v>48363</v>
      </c>
      <c r="J22" s="105"/>
      <c r="K22" s="105"/>
      <c r="L22" s="165" t="s">
        <v>6889</v>
      </c>
      <c r="M22" s="106"/>
    </row>
    <row r="23" spans="1:13" ht="60" x14ac:dyDescent="0.25">
      <c r="A23" s="94"/>
      <c r="B23" s="101"/>
      <c r="C23" s="150"/>
      <c r="D23" s="107" t="s">
        <v>8996</v>
      </c>
      <c r="E23" s="107"/>
      <c r="F23" s="145"/>
      <c r="G23" s="261" t="s">
        <v>34602</v>
      </c>
      <c r="H23" s="106" t="s">
        <v>34603</v>
      </c>
      <c r="I23" s="381" t="s">
        <v>47848</v>
      </c>
      <c r="J23" s="105"/>
      <c r="K23" s="105"/>
      <c r="L23" s="165" t="s">
        <v>6889</v>
      </c>
      <c r="M23" s="106"/>
    </row>
    <row r="24" spans="1:13" ht="60" x14ac:dyDescent="0.25">
      <c r="A24" s="94"/>
      <c r="B24" s="101"/>
      <c r="C24" s="150"/>
      <c r="D24" s="107" t="s">
        <v>29786</v>
      </c>
      <c r="E24" s="151"/>
      <c r="F24" s="152"/>
      <c r="G24" s="260" t="s">
        <v>34604</v>
      </c>
      <c r="H24" s="106" t="s">
        <v>34605</v>
      </c>
      <c r="I24" s="381" t="s">
        <v>47848</v>
      </c>
      <c r="J24" s="105" t="s">
        <v>34547</v>
      </c>
      <c r="K24" s="105"/>
      <c r="L24" s="165" t="s">
        <v>6889</v>
      </c>
      <c r="M24" s="106"/>
    </row>
    <row r="25" spans="1:13" ht="120" x14ac:dyDescent="0.25">
      <c r="A25" s="94"/>
      <c r="B25" s="101"/>
      <c r="C25" s="150"/>
      <c r="D25" s="150"/>
      <c r="E25" s="102" t="s">
        <v>34606</v>
      </c>
      <c r="F25" s="148"/>
      <c r="G25" s="258" t="s">
        <v>34607</v>
      </c>
      <c r="H25" s="106" t="s">
        <v>34608</v>
      </c>
      <c r="I25" s="105" t="s">
        <v>34609</v>
      </c>
      <c r="J25" s="105"/>
      <c r="K25" s="105"/>
      <c r="L25" s="165" t="s">
        <v>6889</v>
      </c>
      <c r="M25" s="106"/>
    </row>
    <row r="26" spans="1:13" ht="60" x14ac:dyDescent="0.25">
      <c r="A26" s="94"/>
      <c r="B26" s="101"/>
      <c r="C26" s="150"/>
      <c r="D26" s="150"/>
      <c r="E26" s="150"/>
      <c r="F26" s="144" t="s">
        <v>34610</v>
      </c>
      <c r="G26" s="259" t="s">
        <v>34611</v>
      </c>
      <c r="H26" s="106" t="s">
        <v>34612</v>
      </c>
      <c r="I26" s="105" t="s">
        <v>34613</v>
      </c>
      <c r="J26" s="105"/>
      <c r="K26" s="105"/>
      <c r="L26" s="165" t="s">
        <v>6889</v>
      </c>
      <c r="M26" s="106"/>
    </row>
    <row r="27" spans="1:13" ht="60" x14ac:dyDescent="0.25">
      <c r="A27" s="94"/>
      <c r="B27" s="101"/>
      <c r="C27" s="150"/>
      <c r="D27" s="150"/>
      <c r="E27" s="150"/>
      <c r="F27" s="144" t="s">
        <v>34614</v>
      </c>
      <c r="G27" s="259" t="s">
        <v>34615</v>
      </c>
      <c r="H27" s="106" t="s">
        <v>34616</v>
      </c>
      <c r="I27" s="105" t="s">
        <v>34613</v>
      </c>
      <c r="J27" s="105"/>
      <c r="K27" s="105"/>
      <c r="L27" s="165" t="s">
        <v>6889</v>
      </c>
      <c r="M27" s="106"/>
    </row>
    <row r="28" spans="1:13" ht="60" x14ac:dyDescent="0.25">
      <c r="A28" s="94"/>
      <c r="B28" s="101"/>
      <c r="C28" s="150"/>
      <c r="D28" s="150"/>
      <c r="E28" s="107" t="s">
        <v>34617</v>
      </c>
      <c r="F28" s="145"/>
      <c r="G28" s="261" t="s">
        <v>34618</v>
      </c>
      <c r="H28" s="106" t="s">
        <v>34619</v>
      </c>
      <c r="I28" s="105"/>
      <c r="J28" s="105"/>
      <c r="K28" s="105"/>
      <c r="L28" s="165" t="s">
        <v>6889</v>
      </c>
      <c r="M28" s="106"/>
    </row>
    <row r="29" spans="1:13" ht="60" x14ac:dyDescent="0.25">
      <c r="A29" s="94"/>
      <c r="B29" s="101"/>
      <c r="C29" s="150"/>
      <c r="D29" s="150"/>
      <c r="E29" s="107" t="s">
        <v>34620</v>
      </c>
      <c r="F29" s="145"/>
      <c r="G29" s="261" t="s">
        <v>34621</v>
      </c>
      <c r="H29" s="106" t="s">
        <v>34622</v>
      </c>
      <c r="I29" s="105" t="s">
        <v>34623</v>
      </c>
      <c r="J29" s="105"/>
      <c r="K29" s="105"/>
      <c r="L29" s="165" t="s">
        <v>6889</v>
      </c>
      <c r="M29" s="106"/>
    </row>
    <row r="30" spans="1:13" ht="75" x14ac:dyDescent="0.25">
      <c r="A30" s="94"/>
      <c r="B30" s="101"/>
      <c r="C30" s="150"/>
      <c r="D30" s="150"/>
      <c r="E30" s="107" t="s">
        <v>34624</v>
      </c>
      <c r="F30" s="145"/>
      <c r="G30" s="261" t="s">
        <v>34625</v>
      </c>
      <c r="H30" s="106" t="s">
        <v>34626</v>
      </c>
      <c r="I30" s="105" t="s">
        <v>34623</v>
      </c>
      <c r="J30" s="105"/>
      <c r="K30" s="105"/>
      <c r="L30" s="165" t="s">
        <v>6889</v>
      </c>
      <c r="M30" s="106"/>
    </row>
    <row r="31" spans="1:13" ht="60" x14ac:dyDescent="0.25">
      <c r="A31" s="94"/>
      <c r="B31" s="101"/>
      <c r="C31" s="150"/>
      <c r="D31" s="150"/>
      <c r="E31" s="107" t="s">
        <v>34627</v>
      </c>
      <c r="F31" s="145"/>
      <c r="G31" s="261" t="s">
        <v>34628</v>
      </c>
      <c r="H31" s="106" t="s">
        <v>34629</v>
      </c>
      <c r="I31" s="105"/>
      <c r="J31" s="105"/>
      <c r="K31" s="105"/>
      <c r="L31" s="165" t="s">
        <v>6889</v>
      </c>
      <c r="M31" s="106"/>
    </row>
    <row r="32" spans="1:13" ht="60" x14ac:dyDescent="0.25">
      <c r="A32" s="94"/>
      <c r="B32" s="101"/>
      <c r="C32" s="150"/>
      <c r="D32" s="150"/>
      <c r="E32" s="107" t="s">
        <v>34630</v>
      </c>
      <c r="F32" s="145"/>
      <c r="G32" s="261" t="s">
        <v>34631</v>
      </c>
      <c r="H32" s="106" t="s">
        <v>34632</v>
      </c>
      <c r="I32" s="105"/>
      <c r="J32" s="105"/>
      <c r="K32" s="105"/>
      <c r="L32" s="165" t="s">
        <v>6889</v>
      </c>
      <c r="M32" s="106"/>
    </row>
    <row r="33" spans="1:13" ht="60" x14ac:dyDescent="0.25">
      <c r="A33" s="94"/>
      <c r="B33" s="101"/>
      <c r="C33" s="150"/>
      <c r="D33" s="150"/>
      <c r="E33" s="107" t="s">
        <v>34633</v>
      </c>
      <c r="F33" s="152"/>
      <c r="G33" s="260" t="s">
        <v>34634</v>
      </c>
      <c r="H33" s="106" t="s">
        <v>34635</v>
      </c>
      <c r="I33" s="105"/>
      <c r="J33" s="105"/>
      <c r="K33" s="105"/>
      <c r="L33" s="165" t="s">
        <v>6889</v>
      </c>
      <c r="M33" s="106"/>
    </row>
    <row r="34" spans="1:13" ht="60" x14ac:dyDescent="0.25">
      <c r="A34" s="94"/>
      <c r="B34" s="101"/>
      <c r="C34" s="150"/>
      <c r="D34" s="150"/>
      <c r="E34" s="150"/>
      <c r="F34" s="144" t="s">
        <v>34636</v>
      </c>
      <c r="G34" s="259" t="s">
        <v>34637</v>
      </c>
      <c r="H34" s="106" t="s">
        <v>34638</v>
      </c>
      <c r="I34" s="105"/>
      <c r="J34" s="105"/>
      <c r="K34" s="105"/>
      <c r="L34" s="165" t="s">
        <v>6889</v>
      </c>
      <c r="M34" s="106"/>
    </row>
    <row r="35" spans="1:13" ht="120" x14ac:dyDescent="0.25">
      <c r="A35" s="94"/>
      <c r="B35" s="101"/>
      <c r="C35" s="150"/>
      <c r="D35" s="150"/>
      <c r="E35" s="150"/>
      <c r="F35" s="144" t="s">
        <v>34639</v>
      </c>
      <c r="G35" s="259" t="s">
        <v>34640</v>
      </c>
      <c r="H35" s="106" t="s">
        <v>34641</v>
      </c>
      <c r="I35" s="105"/>
      <c r="J35" s="105"/>
      <c r="K35" s="105"/>
      <c r="L35" s="165" t="s">
        <v>6889</v>
      </c>
      <c r="M35" s="106"/>
    </row>
    <row r="36" spans="1:13" ht="60" x14ac:dyDescent="0.25">
      <c r="A36" s="94"/>
      <c r="B36" s="101"/>
      <c r="C36" s="150"/>
      <c r="D36" s="150"/>
      <c r="E36" s="150"/>
      <c r="F36" s="144" t="s">
        <v>34642</v>
      </c>
      <c r="G36" s="259" t="s">
        <v>34643</v>
      </c>
      <c r="H36" s="106" t="s">
        <v>34644</v>
      </c>
      <c r="I36" s="105"/>
      <c r="J36" s="105"/>
      <c r="K36" s="105"/>
      <c r="L36" s="165" t="s">
        <v>6889</v>
      </c>
      <c r="M36" s="106"/>
    </row>
    <row r="37" spans="1:13" ht="60" x14ac:dyDescent="0.25">
      <c r="A37" s="94"/>
      <c r="B37" s="101"/>
      <c r="C37" s="150"/>
      <c r="D37" s="150"/>
      <c r="E37" s="150"/>
      <c r="F37" s="144" t="s">
        <v>34645</v>
      </c>
      <c r="G37" s="259" t="s">
        <v>34646</v>
      </c>
      <c r="H37" s="106" t="s">
        <v>34647</v>
      </c>
      <c r="I37" s="105"/>
      <c r="J37" s="105"/>
      <c r="K37" s="105"/>
      <c r="L37" s="165" t="s">
        <v>6889</v>
      </c>
      <c r="M37" s="106"/>
    </row>
    <row r="38" spans="1:13" ht="75" x14ac:dyDescent="0.25">
      <c r="A38" s="94"/>
      <c r="B38" s="101"/>
      <c r="C38" s="150"/>
      <c r="D38" s="107" t="s">
        <v>29788</v>
      </c>
      <c r="E38" s="151"/>
      <c r="F38" s="152"/>
      <c r="G38" s="260" t="s">
        <v>34648</v>
      </c>
      <c r="H38" s="106" t="s">
        <v>34649</v>
      </c>
      <c r="I38" s="381" t="s">
        <v>47848</v>
      </c>
      <c r="J38" s="105" t="s">
        <v>34547</v>
      </c>
      <c r="K38" s="105"/>
      <c r="L38" s="165" t="s">
        <v>6889</v>
      </c>
      <c r="M38" s="106"/>
    </row>
    <row r="39" spans="1:13" ht="60" x14ac:dyDescent="0.25">
      <c r="A39" s="94"/>
      <c r="B39" s="101"/>
      <c r="C39" s="150"/>
      <c r="D39" s="150"/>
      <c r="E39" s="102" t="s">
        <v>34650</v>
      </c>
      <c r="F39" s="148"/>
      <c r="G39" s="258" t="s">
        <v>34651</v>
      </c>
      <c r="H39" s="106" t="s">
        <v>34652</v>
      </c>
      <c r="I39" s="381" t="s">
        <v>47848</v>
      </c>
      <c r="J39" s="105"/>
      <c r="K39" s="105"/>
      <c r="L39" s="165" t="s">
        <v>6889</v>
      </c>
      <c r="M39" s="106"/>
    </row>
    <row r="40" spans="1:13" ht="60" x14ac:dyDescent="0.25">
      <c r="A40" s="94"/>
      <c r="B40" s="101"/>
      <c r="C40" s="150"/>
      <c r="D40" s="150"/>
      <c r="E40" s="150"/>
      <c r="F40" s="144" t="s">
        <v>34653</v>
      </c>
      <c r="G40" s="259" t="s">
        <v>34654</v>
      </c>
      <c r="H40" s="106" t="s">
        <v>34655</v>
      </c>
      <c r="I40" s="381" t="s">
        <v>47848</v>
      </c>
      <c r="J40" s="105"/>
      <c r="K40" s="105"/>
      <c r="L40" s="165" t="s">
        <v>6889</v>
      </c>
      <c r="M40" s="106"/>
    </row>
    <row r="41" spans="1:13" ht="60" x14ac:dyDescent="0.25">
      <c r="A41" s="94"/>
      <c r="B41" s="101"/>
      <c r="C41" s="150"/>
      <c r="D41" s="150"/>
      <c r="E41" s="150"/>
      <c r="F41" s="144" t="s">
        <v>34656</v>
      </c>
      <c r="G41" s="259" t="s">
        <v>34657</v>
      </c>
      <c r="H41" s="106" t="s">
        <v>34658</v>
      </c>
      <c r="I41" s="381" t="s">
        <v>47848</v>
      </c>
      <c r="J41" s="105"/>
      <c r="K41" s="105"/>
      <c r="L41" s="165" t="s">
        <v>6889</v>
      </c>
      <c r="M41" s="106"/>
    </row>
    <row r="42" spans="1:13" ht="60" x14ac:dyDescent="0.25">
      <c r="A42" s="94"/>
      <c r="B42" s="101"/>
      <c r="C42" s="150"/>
      <c r="D42" s="150"/>
      <c r="E42" s="107" t="s">
        <v>34659</v>
      </c>
      <c r="F42" s="152"/>
      <c r="G42" s="260" t="s">
        <v>34660</v>
      </c>
      <c r="H42" s="106" t="s">
        <v>34661</v>
      </c>
      <c r="I42" s="381" t="s">
        <v>47848</v>
      </c>
      <c r="J42" s="105"/>
      <c r="K42" s="105"/>
      <c r="L42" s="165" t="s">
        <v>6889</v>
      </c>
      <c r="M42" s="106"/>
    </row>
    <row r="43" spans="1:13" ht="60" x14ac:dyDescent="0.25">
      <c r="A43" s="94"/>
      <c r="B43" s="101"/>
      <c r="C43" s="150"/>
      <c r="D43" s="150"/>
      <c r="E43" s="150"/>
      <c r="F43" s="144" t="s">
        <v>34662</v>
      </c>
      <c r="G43" s="259" t="s">
        <v>34663</v>
      </c>
      <c r="H43" s="106" t="s">
        <v>34664</v>
      </c>
      <c r="I43" s="381" t="s">
        <v>47848</v>
      </c>
      <c r="J43" s="105"/>
      <c r="K43" s="105"/>
      <c r="L43" s="165" t="s">
        <v>6889</v>
      </c>
      <c r="M43" s="106"/>
    </row>
    <row r="44" spans="1:13" ht="60" x14ac:dyDescent="0.25">
      <c r="A44" s="94"/>
      <c r="B44" s="101"/>
      <c r="C44" s="150"/>
      <c r="D44" s="150"/>
      <c r="E44" s="150"/>
      <c r="F44" s="144" t="s">
        <v>34665</v>
      </c>
      <c r="G44" s="259" t="s">
        <v>34666</v>
      </c>
      <c r="H44" s="106" t="s">
        <v>34667</v>
      </c>
      <c r="I44" s="381" t="s">
        <v>47848</v>
      </c>
      <c r="J44" s="105"/>
      <c r="K44" s="105"/>
      <c r="L44" s="165" t="s">
        <v>6889</v>
      </c>
      <c r="M44" s="106"/>
    </row>
    <row r="45" spans="1:13" ht="105" x14ac:dyDescent="0.25">
      <c r="A45" s="94"/>
      <c r="B45" s="101"/>
      <c r="C45" s="150"/>
      <c r="D45" s="107" t="s">
        <v>29790</v>
      </c>
      <c r="E45" s="151"/>
      <c r="F45" s="152"/>
      <c r="G45" s="260" t="s">
        <v>34668</v>
      </c>
      <c r="H45" s="106" t="s">
        <v>34669</v>
      </c>
      <c r="I45" s="381" t="s">
        <v>47848</v>
      </c>
      <c r="J45" s="105" t="s">
        <v>34547</v>
      </c>
      <c r="K45" s="105"/>
      <c r="L45" s="165" t="s">
        <v>6889</v>
      </c>
      <c r="M45" s="106"/>
    </row>
    <row r="46" spans="1:13" ht="105" x14ac:dyDescent="0.25">
      <c r="A46" s="94"/>
      <c r="B46" s="101"/>
      <c r="C46" s="150"/>
      <c r="D46" s="150"/>
      <c r="E46" s="102" t="s">
        <v>34670</v>
      </c>
      <c r="F46" s="148"/>
      <c r="G46" s="258" t="s">
        <v>34671</v>
      </c>
      <c r="H46" s="106" t="s">
        <v>34672</v>
      </c>
      <c r="I46" s="381" t="s">
        <v>47848</v>
      </c>
      <c r="J46" s="105"/>
      <c r="K46" s="105"/>
      <c r="L46" s="165" t="s">
        <v>6889</v>
      </c>
      <c r="M46" s="106"/>
    </row>
    <row r="47" spans="1:13" ht="105" x14ac:dyDescent="0.25">
      <c r="A47" s="94"/>
      <c r="B47" s="101"/>
      <c r="C47" s="150"/>
      <c r="D47" s="150"/>
      <c r="E47" s="150"/>
      <c r="F47" s="144" t="s">
        <v>34673</v>
      </c>
      <c r="G47" s="259" t="s">
        <v>34674</v>
      </c>
      <c r="H47" s="106" t="s">
        <v>34675</v>
      </c>
      <c r="I47" s="381" t="s">
        <v>47848</v>
      </c>
      <c r="J47" s="105"/>
      <c r="K47" s="105"/>
      <c r="L47" s="165" t="s">
        <v>6889</v>
      </c>
      <c r="M47" s="106"/>
    </row>
    <row r="48" spans="1:13" ht="90" x14ac:dyDescent="0.25">
      <c r="A48" s="94"/>
      <c r="B48" s="101"/>
      <c r="C48" s="150"/>
      <c r="D48" s="150"/>
      <c r="E48" s="150"/>
      <c r="F48" s="144" t="s">
        <v>34676</v>
      </c>
      <c r="G48" s="259" t="s">
        <v>34677</v>
      </c>
      <c r="H48" s="106" t="s">
        <v>34678</v>
      </c>
      <c r="I48" s="381" t="s">
        <v>47848</v>
      </c>
      <c r="J48" s="105"/>
      <c r="K48" s="105"/>
      <c r="L48" s="165" t="s">
        <v>6889</v>
      </c>
      <c r="M48" s="106"/>
    </row>
    <row r="49" spans="1:13" ht="75" x14ac:dyDescent="0.25">
      <c r="A49" s="94"/>
      <c r="B49" s="101"/>
      <c r="C49" s="150"/>
      <c r="D49" s="150"/>
      <c r="E49" s="150"/>
      <c r="F49" s="144" t="s">
        <v>34679</v>
      </c>
      <c r="G49" s="259" t="s">
        <v>34680</v>
      </c>
      <c r="H49" s="106" t="s">
        <v>34681</v>
      </c>
      <c r="I49" s="381" t="s">
        <v>47848</v>
      </c>
      <c r="J49" s="105"/>
      <c r="K49" s="105"/>
      <c r="L49" s="165" t="s">
        <v>6889</v>
      </c>
      <c r="M49" s="106"/>
    </row>
    <row r="50" spans="1:13" ht="75" x14ac:dyDescent="0.25">
      <c r="A50" s="94"/>
      <c r="B50" s="101"/>
      <c r="C50" s="150"/>
      <c r="D50" s="150"/>
      <c r="E50" s="150"/>
      <c r="F50" s="144" t="s">
        <v>34682</v>
      </c>
      <c r="G50" s="259" t="s">
        <v>34683</v>
      </c>
      <c r="H50" s="106" t="s">
        <v>34684</v>
      </c>
      <c r="I50" s="381" t="s">
        <v>47848</v>
      </c>
      <c r="J50" s="105"/>
      <c r="K50" s="105"/>
      <c r="L50" s="165" t="s">
        <v>6889</v>
      </c>
      <c r="M50" s="106"/>
    </row>
    <row r="51" spans="1:13" ht="105" x14ac:dyDescent="0.25">
      <c r="A51" s="94"/>
      <c r="B51" s="101"/>
      <c r="C51" s="150"/>
      <c r="D51" s="150"/>
      <c r="E51" s="150"/>
      <c r="F51" s="144" t="s">
        <v>34685</v>
      </c>
      <c r="G51" s="259" t="s">
        <v>34686</v>
      </c>
      <c r="H51" s="106" t="s">
        <v>34687</v>
      </c>
      <c r="I51" s="381" t="s">
        <v>47848</v>
      </c>
      <c r="J51" s="105"/>
      <c r="K51" s="105"/>
      <c r="L51" s="165" t="s">
        <v>6889</v>
      </c>
      <c r="M51" s="106"/>
    </row>
    <row r="52" spans="1:13" ht="105" x14ac:dyDescent="0.25">
      <c r="A52" s="94"/>
      <c r="B52" s="101"/>
      <c r="C52" s="150"/>
      <c r="D52" s="150"/>
      <c r="E52" s="150"/>
      <c r="F52" s="144" t="s">
        <v>34688</v>
      </c>
      <c r="G52" s="259" t="s">
        <v>34689</v>
      </c>
      <c r="H52" s="106" t="s">
        <v>34690</v>
      </c>
      <c r="I52" s="381" t="s">
        <v>47848</v>
      </c>
      <c r="J52" s="105"/>
      <c r="K52" s="105"/>
      <c r="L52" s="165" t="s">
        <v>6889</v>
      </c>
      <c r="M52" s="106"/>
    </row>
    <row r="53" spans="1:13" ht="75" x14ac:dyDescent="0.25">
      <c r="A53" s="94"/>
      <c r="B53" s="101"/>
      <c r="C53" s="150"/>
      <c r="D53" s="150"/>
      <c r="E53" s="150"/>
      <c r="F53" s="144" t="s">
        <v>34691</v>
      </c>
      <c r="G53" s="259" t="s">
        <v>34692</v>
      </c>
      <c r="H53" s="106" t="s">
        <v>34693</v>
      </c>
      <c r="I53" s="381" t="s">
        <v>47848</v>
      </c>
      <c r="J53" s="105"/>
      <c r="K53" s="105"/>
      <c r="L53" s="165" t="s">
        <v>6889</v>
      </c>
      <c r="M53" s="106"/>
    </row>
    <row r="54" spans="1:13" ht="105" x14ac:dyDescent="0.25">
      <c r="A54" s="94"/>
      <c r="B54" s="101"/>
      <c r="C54" s="150"/>
      <c r="D54" s="150"/>
      <c r="E54" s="107" t="s">
        <v>34694</v>
      </c>
      <c r="F54" s="152"/>
      <c r="G54" s="260" t="s">
        <v>34695</v>
      </c>
      <c r="H54" s="106" t="s">
        <v>34696</v>
      </c>
      <c r="I54" s="381" t="s">
        <v>47848</v>
      </c>
      <c r="J54" s="105"/>
      <c r="K54" s="105"/>
      <c r="L54" s="165" t="s">
        <v>6889</v>
      </c>
      <c r="M54" s="106"/>
    </row>
    <row r="55" spans="1:13" ht="90" x14ac:dyDescent="0.25">
      <c r="A55" s="94"/>
      <c r="B55" s="101"/>
      <c r="C55" s="150"/>
      <c r="D55" s="150"/>
      <c r="E55" s="150"/>
      <c r="F55" s="144" t="s">
        <v>34697</v>
      </c>
      <c r="G55" s="259" t="s">
        <v>34698</v>
      </c>
      <c r="H55" s="106" t="s">
        <v>34699</v>
      </c>
      <c r="I55" s="381" t="s">
        <v>47848</v>
      </c>
      <c r="J55" s="105"/>
      <c r="K55" s="105"/>
      <c r="L55" s="165" t="s">
        <v>6889</v>
      </c>
      <c r="M55" s="106"/>
    </row>
    <row r="56" spans="1:13" ht="60" x14ac:dyDescent="0.25">
      <c r="A56" s="94"/>
      <c r="B56" s="101"/>
      <c r="C56" s="150"/>
      <c r="D56" s="107" t="s">
        <v>29792</v>
      </c>
      <c r="E56" s="151"/>
      <c r="F56" s="152"/>
      <c r="G56" s="260" t="s">
        <v>34700</v>
      </c>
      <c r="H56" s="106" t="s">
        <v>34701</v>
      </c>
      <c r="I56" s="381" t="s">
        <v>47848</v>
      </c>
      <c r="J56" s="105" t="s">
        <v>34547</v>
      </c>
      <c r="K56" s="105"/>
      <c r="L56" s="165" t="s">
        <v>6889</v>
      </c>
      <c r="M56" s="106"/>
    </row>
    <row r="57" spans="1:13" ht="60" x14ac:dyDescent="0.25">
      <c r="A57" s="94"/>
      <c r="B57" s="101"/>
      <c r="C57" s="150"/>
      <c r="D57" s="150"/>
      <c r="E57" s="102" t="s">
        <v>34702</v>
      </c>
      <c r="F57" s="148"/>
      <c r="G57" s="258" t="s">
        <v>34703</v>
      </c>
      <c r="H57" s="106" t="s">
        <v>34704</v>
      </c>
      <c r="I57" s="381" t="s">
        <v>47848</v>
      </c>
      <c r="J57" s="105"/>
      <c r="K57" s="105"/>
      <c r="L57" s="165" t="s">
        <v>6889</v>
      </c>
      <c r="M57" s="106"/>
    </row>
    <row r="58" spans="1:13" ht="60" x14ac:dyDescent="0.25">
      <c r="A58" s="94"/>
      <c r="B58" s="101"/>
      <c r="C58" s="150"/>
      <c r="D58" s="150"/>
      <c r="E58" s="150"/>
      <c r="F58" s="144" t="s">
        <v>34705</v>
      </c>
      <c r="G58" s="259" t="s">
        <v>34706</v>
      </c>
      <c r="H58" s="106" t="s">
        <v>34707</v>
      </c>
      <c r="I58" s="381" t="s">
        <v>47848</v>
      </c>
      <c r="J58" s="105"/>
      <c r="K58" s="105"/>
      <c r="L58" s="165" t="s">
        <v>6889</v>
      </c>
      <c r="M58" s="106"/>
    </row>
    <row r="59" spans="1:13" ht="60" x14ac:dyDescent="0.25">
      <c r="A59" s="94"/>
      <c r="B59" s="101"/>
      <c r="C59" s="150"/>
      <c r="D59" s="150"/>
      <c r="E59" s="150"/>
      <c r="F59" s="144" t="s">
        <v>34708</v>
      </c>
      <c r="G59" s="259" t="s">
        <v>34709</v>
      </c>
      <c r="H59" s="106" t="s">
        <v>34710</v>
      </c>
      <c r="I59" s="381" t="s">
        <v>47848</v>
      </c>
      <c r="J59" s="105"/>
      <c r="K59" s="105"/>
      <c r="L59" s="165" t="s">
        <v>6889</v>
      </c>
      <c r="M59" s="106"/>
    </row>
    <row r="60" spans="1:13" ht="75" x14ac:dyDescent="0.25">
      <c r="A60" s="94"/>
      <c r="B60" s="101"/>
      <c r="C60" s="150"/>
      <c r="D60" s="150"/>
      <c r="E60" s="150"/>
      <c r="F60" s="144" t="s">
        <v>34711</v>
      </c>
      <c r="G60" s="259" t="s">
        <v>34712</v>
      </c>
      <c r="H60" s="106" t="s">
        <v>34713</v>
      </c>
      <c r="I60" s="381" t="s">
        <v>47848</v>
      </c>
      <c r="J60" s="105"/>
      <c r="K60" s="105"/>
      <c r="L60" s="165" t="s">
        <v>6889</v>
      </c>
      <c r="M60" s="106"/>
    </row>
    <row r="61" spans="1:13" ht="60" x14ac:dyDescent="0.25">
      <c r="A61" s="94"/>
      <c r="B61" s="101"/>
      <c r="C61" s="150"/>
      <c r="D61" s="150"/>
      <c r="E61" s="107" t="s">
        <v>34714</v>
      </c>
      <c r="F61" s="152"/>
      <c r="G61" s="260" t="s">
        <v>34715</v>
      </c>
      <c r="H61" s="106" t="s">
        <v>34716</v>
      </c>
      <c r="I61" s="381" t="s">
        <v>47848</v>
      </c>
      <c r="J61" s="105"/>
      <c r="K61" s="105"/>
      <c r="L61" s="165" t="s">
        <v>6889</v>
      </c>
      <c r="M61" s="106"/>
    </row>
    <row r="62" spans="1:13" ht="60" x14ac:dyDescent="0.25">
      <c r="A62" s="94"/>
      <c r="B62" s="101"/>
      <c r="C62" s="150"/>
      <c r="D62" s="150"/>
      <c r="E62" s="150"/>
      <c r="F62" s="144" t="s">
        <v>34717</v>
      </c>
      <c r="G62" s="259" t="s">
        <v>34718</v>
      </c>
      <c r="H62" s="106" t="s">
        <v>34719</v>
      </c>
      <c r="I62" s="381" t="s">
        <v>47848</v>
      </c>
      <c r="J62" s="105"/>
      <c r="K62" s="105"/>
      <c r="L62" s="165" t="s">
        <v>6889</v>
      </c>
      <c r="M62" s="106"/>
    </row>
    <row r="63" spans="1:13" ht="60" x14ac:dyDescent="0.25">
      <c r="A63" s="94"/>
      <c r="B63" s="101"/>
      <c r="C63" s="150"/>
      <c r="D63" s="150"/>
      <c r="E63" s="150"/>
      <c r="F63" s="144" t="s">
        <v>34720</v>
      </c>
      <c r="G63" s="259" t="s">
        <v>34721</v>
      </c>
      <c r="H63" s="106" t="s">
        <v>34722</v>
      </c>
      <c r="I63" s="381" t="s">
        <v>47848</v>
      </c>
      <c r="J63" s="105"/>
      <c r="K63" s="105"/>
      <c r="L63" s="165" t="s">
        <v>6889</v>
      </c>
      <c r="M63" s="106"/>
    </row>
    <row r="64" spans="1:13" ht="60" x14ac:dyDescent="0.25">
      <c r="A64" s="94"/>
      <c r="B64" s="101"/>
      <c r="C64" s="150"/>
      <c r="D64" s="150"/>
      <c r="E64" s="150"/>
      <c r="F64" s="144" t="s">
        <v>34723</v>
      </c>
      <c r="G64" s="259" t="s">
        <v>34724</v>
      </c>
      <c r="H64" s="106" t="s">
        <v>34725</v>
      </c>
      <c r="I64" s="381" t="s">
        <v>47848</v>
      </c>
      <c r="J64" s="105"/>
      <c r="K64" s="105"/>
      <c r="L64" s="165" t="s">
        <v>6889</v>
      </c>
      <c r="M64" s="106"/>
    </row>
    <row r="65" spans="1:13" ht="90" x14ac:dyDescent="0.25">
      <c r="A65" s="94"/>
      <c r="B65" s="101"/>
      <c r="C65" s="150"/>
      <c r="D65" s="150"/>
      <c r="E65" s="150"/>
      <c r="F65" s="144" t="s">
        <v>34726</v>
      </c>
      <c r="G65" s="259" t="s">
        <v>34727</v>
      </c>
      <c r="H65" s="106" t="s">
        <v>34728</v>
      </c>
      <c r="I65" s="381" t="s">
        <v>47848</v>
      </c>
      <c r="J65" s="105"/>
      <c r="K65" s="105"/>
      <c r="L65" s="165" t="s">
        <v>6889</v>
      </c>
      <c r="M65" s="106"/>
    </row>
    <row r="66" spans="1:13" ht="75" x14ac:dyDescent="0.25">
      <c r="A66" s="94"/>
      <c r="B66" s="101"/>
      <c r="C66" s="150"/>
      <c r="D66" s="150"/>
      <c r="E66" s="150"/>
      <c r="F66" s="144" t="s">
        <v>34729</v>
      </c>
      <c r="G66" s="259" t="s">
        <v>34730</v>
      </c>
      <c r="H66" s="106" t="s">
        <v>34731</v>
      </c>
      <c r="I66" s="381" t="s">
        <v>47848</v>
      </c>
      <c r="J66" s="105"/>
      <c r="K66" s="105"/>
      <c r="L66" s="165" t="s">
        <v>6889</v>
      </c>
      <c r="M66" s="106"/>
    </row>
    <row r="67" spans="1:13" ht="105" x14ac:dyDescent="0.25">
      <c r="A67" s="94"/>
      <c r="B67" s="101"/>
      <c r="C67" s="150"/>
      <c r="D67" s="107" t="s">
        <v>29794</v>
      </c>
      <c r="E67" s="151"/>
      <c r="F67" s="152"/>
      <c r="G67" s="260" t="s">
        <v>34732</v>
      </c>
      <c r="H67" s="106" t="s">
        <v>34733</v>
      </c>
      <c r="I67" s="381" t="s">
        <v>47848</v>
      </c>
      <c r="J67" s="105" t="s">
        <v>34547</v>
      </c>
      <c r="K67" s="105"/>
      <c r="L67" s="165" t="s">
        <v>6889</v>
      </c>
      <c r="M67" s="106"/>
    </row>
    <row r="68" spans="1:13" ht="90" x14ac:dyDescent="0.25">
      <c r="A68" s="94"/>
      <c r="B68" s="101"/>
      <c r="C68" s="150"/>
      <c r="D68" s="150"/>
      <c r="E68" s="102" t="s">
        <v>34734</v>
      </c>
      <c r="F68" s="144"/>
      <c r="G68" s="259" t="s">
        <v>34735</v>
      </c>
      <c r="H68" s="106" t="s">
        <v>34736</v>
      </c>
      <c r="I68" s="381" t="s">
        <v>47848</v>
      </c>
      <c r="J68" s="105"/>
      <c r="K68" s="105"/>
      <c r="L68" s="165" t="s">
        <v>6889</v>
      </c>
      <c r="M68" s="106"/>
    </row>
    <row r="69" spans="1:13" ht="60" x14ac:dyDescent="0.25">
      <c r="A69" s="94"/>
      <c r="B69" s="101"/>
      <c r="C69" s="150"/>
      <c r="D69" s="150"/>
      <c r="E69" s="107" t="s">
        <v>34737</v>
      </c>
      <c r="F69" s="145"/>
      <c r="G69" s="261" t="s">
        <v>34738</v>
      </c>
      <c r="H69" s="106" t="s">
        <v>34739</v>
      </c>
      <c r="I69" s="381" t="s">
        <v>47848</v>
      </c>
      <c r="J69" s="105"/>
      <c r="K69" s="105"/>
      <c r="L69" s="165" t="s">
        <v>6889</v>
      </c>
      <c r="M69" s="106"/>
    </row>
    <row r="70" spans="1:13" ht="120" x14ac:dyDescent="0.25">
      <c r="A70" s="94"/>
      <c r="B70" s="101"/>
      <c r="C70" s="150"/>
      <c r="D70" s="107" t="s">
        <v>29797</v>
      </c>
      <c r="E70" s="151"/>
      <c r="F70" s="152"/>
      <c r="G70" s="260" t="s">
        <v>34740</v>
      </c>
      <c r="H70" s="106" t="s">
        <v>34741</v>
      </c>
      <c r="I70" s="381" t="s">
        <v>47848</v>
      </c>
      <c r="J70" s="105" t="s">
        <v>34547</v>
      </c>
      <c r="K70" s="105"/>
      <c r="L70" s="165" t="s">
        <v>6889</v>
      </c>
      <c r="M70" s="106"/>
    </row>
    <row r="71" spans="1:13" ht="90" x14ac:dyDescent="0.25">
      <c r="A71" s="94"/>
      <c r="B71" s="101"/>
      <c r="C71" s="150"/>
      <c r="D71" s="150"/>
      <c r="E71" s="102" t="s">
        <v>34742</v>
      </c>
      <c r="F71" s="144"/>
      <c r="G71" s="259" t="s">
        <v>34743</v>
      </c>
      <c r="H71" s="106" t="s">
        <v>34744</v>
      </c>
      <c r="I71" s="381" t="s">
        <v>47848</v>
      </c>
      <c r="J71" s="105"/>
      <c r="K71" s="105"/>
      <c r="L71" s="165" t="s">
        <v>6889</v>
      </c>
      <c r="M71" s="106"/>
    </row>
    <row r="72" spans="1:13" ht="75" x14ac:dyDescent="0.25">
      <c r="A72" s="94"/>
      <c r="B72" s="101"/>
      <c r="C72" s="150"/>
      <c r="D72" s="150"/>
      <c r="E72" s="107" t="s">
        <v>34745</v>
      </c>
      <c r="F72" s="145"/>
      <c r="G72" s="261" t="s">
        <v>34746</v>
      </c>
      <c r="H72" s="106" t="s">
        <v>34747</v>
      </c>
      <c r="I72" s="381" t="s">
        <v>47848</v>
      </c>
      <c r="J72" s="105"/>
      <c r="K72" s="105"/>
      <c r="L72" s="165" t="s">
        <v>6889</v>
      </c>
      <c r="M72" s="106"/>
    </row>
    <row r="73" spans="1:13" ht="75" x14ac:dyDescent="0.25">
      <c r="A73" s="94"/>
      <c r="B73" s="101"/>
      <c r="C73" s="150"/>
      <c r="D73" s="150"/>
      <c r="E73" s="107" t="s">
        <v>34748</v>
      </c>
      <c r="F73" s="145"/>
      <c r="G73" s="261" t="s">
        <v>34749</v>
      </c>
      <c r="H73" s="106" t="s">
        <v>34750</v>
      </c>
      <c r="I73" s="381" t="s">
        <v>47848</v>
      </c>
      <c r="J73" s="105"/>
      <c r="K73" s="105"/>
      <c r="L73" s="165" t="s">
        <v>6889</v>
      </c>
      <c r="M73" s="106"/>
    </row>
    <row r="74" spans="1:13" ht="75" x14ac:dyDescent="0.25">
      <c r="A74" s="94"/>
      <c r="B74" s="101"/>
      <c r="C74" s="150"/>
      <c r="D74" s="150"/>
      <c r="E74" s="107" t="s">
        <v>34751</v>
      </c>
      <c r="F74" s="145"/>
      <c r="G74" s="261" t="s">
        <v>34752</v>
      </c>
      <c r="H74" s="106" t="s">
        <v>34753</v>
      </c>
      <c r="I74" s="381" t="s">
        <v>47848</v>
      </c>
      <c r="J74" s="105"/>
      <c r="K74" s="105"/>
      <c r="L74" s="165" t="s">
        <v>6889</v>
      </c>
      <c r="M74" s="106"/>
    </row>
    <row r="75" spans="1:13" ht="105" x14ac:dyDescent="0.25">
      <c r="A75" s="94"/>
      <c r="B75" s="101"/>
      <c r="C75" s="150"/>
      <c r="D75" s="150"/>
      <c r="E75" s="107" t="s">
        <v>34754</v>
      </c>
      <c r="F75" s="145"/>
      <c r="G75" s="261" t="s">
        <v>34755</v>
      </c>
      <c r="H75" s="106" t="s">
        <v>34756</v>
      </c>
      <c r="I75" s="381" t="s">
        <v>47848</v>
      </c>
      <c r="J75" s="105"/>
      <c r="K75" s="105"/>
      <c r="L75" s="165" t="s">
        <v>6889</v>
      </c>
      <c r="M75" s="106"/>
    </row>
    <row r="76" spans="1:13" ht="105" x14ac:dyDescent="0.25">
      <c r="A76" s="94"/>
      <c r="B76" s="101"/>
      <c r="C76" s="150"/>
      <c r="D76" s="107" t="s">
        <v>29799</v>
      </c>
      <c r="E76" s="151"/>
      <c r="F76" s="152"/>
      <c r="G76" s="260" t="s">
        <v>34757</v>
      </c>
      <c r="H76" s="106" t="s">
        <v>34758</v>
      </c>
      <c r="I76" s="381" t="s">
        <v>47848</v>
      </c>
      <c r="J76" s="105" t="s">
        <v>34547</v>
      </c>
      <c r="K76" s="105"/>
      <c r="L76" s="165" t="s">
        <v>6889</v>
      </c>
      <c r="M76" s="106"/>
    </row>
    <row r="77" spans="1:13" ht="75" x14ac:dyDescent="0.25">
      <c r="A77" s="94"/>
      <c r="B77" s="101"/>
      <c r="C77" s="150"/>
      <c r="D77" s="150"/>
      <c r="E77" s="102" t="s">
        <v>34759</v>
      </c>
      <c r="F77" s="144"/>
      <c r="G77" s="259" t="s">
        <v>34760</v>
      </c>
      <c r="H77" s="106" t="s">
        <v>34761</v>
      </c>
      <c r="I77" s="381" t="s">
        <v>47848</v>
      </c>
      <c r="J77" s="105"/>
      <c r="K77" s="105"/>
      <c r="L77" s="165" t="s">
        <v>6889</v>
      </c>
      <c r="M77" s="106"/>
    </row>
    <row r="78" spans="1:13" ht="90" x14ac:dyDescent="0.25">
      <c r="A78" s="94"/>
      <c r="B78" s="101"/>
      <c r="C78" s="150"/>
      <c r="D78" s="150"/>
      <c r="E78" s="107" t="s">
        <v>34762</v>
      </c>
      <c r="F78" s="145"/>
      <c r="G78" s="261" t="s">
        <v>34763</v>
      </c>
      <c r="H78" s="106" t="s">
        <v>34764</v>
      </c>
      <c r="I78" s="381" t="s">
        <v>47848</v>
      </c>
      <c r="J78" s="105"/>
      <c r="K78" s="105"/>
      <c r="L78" s="165" t="s">
        <v>6889</v>
      </c>
      <c r="M78" s="106"/>
    </row>
    <row r="79" spans="1:13" ht="90" x14ac:dyDescent="0.25">
      <c r="A79" s="94"/>
      <c r="B79" s="101"/>
      <c r="C79" s="150"/>
      <c r="D79" s="150"/>
      <c r="E79" s="107" t="s">
        <v>34765</v>
      </c>
      <c r="F79" s="145"/>
      <c r="G79" s="261" t="s">
        <v>34766</v>
      </c>
      <c r="H79" s="106" t="s">
        <v>34767</v>
      </c>
      <c r="I79" s="381" t="s">
        <v>47848</v>
      </c>
      <c r="J79" s="105"/>
      <c r="K79" s="105"/>
      <c r="L79" s="165" t="s">
        <v>6889</v>
      </c>
      <c r="M79" s="106"/>
    </row>
    <row r="80" spans="1:13" ht="75" x14ac:dyDescent="0.25">
      <c r="A80" s="94"/>
      <c r="B80" s="101"/>
      <c r="C80" s="150"/>
      <c r="D80" s="150"/>
      <c r="E80" s="107" t="s">
        <v>34768</v>
      </c>
      <c r="F80" s="145"/>
      <c r="G80" s="261" t="s">
        <v>34769</v>
      </c>
      <c r="H80" s="106" t="s">
        <v>34770</v>
      </c>
      <c r="I80" s="381" t="s">
        <v>47848</v>
      </c>
      <c r="J80" s="105"/>
      <c r="K80" s="105"/>
      <c r="L80" s="165" t="s">
        <v>6889</v>
      </c>
      <c r="M80" s="106"/>
    </row>
    <row r="81" spans="1:13" ht="105" x14ac:dyDescent="0.25">
      <c r="A81" s="94"/>
      <c r="B81" s="101"/>
      <c r="C81" s="150"/>
      <c r="D81" s="107" t="s">
        <v>29802</v>
      </c>
      <c r="E81" s="151"/>
      <c r="F81" s="152"/>
      <c r="G81" s="260" t="s">
        <v>34771</v>
      </c>
      <c r="H81" s="106" t="s">
        <v>34772</v>
      </c>
      <c r="I81" s="381" t="s">
        <v>47848</v>
      </c>
      <c r="J81" s="105" t="s">
        <v>34547</v>
      </c>
      <c r="K81" s="105"/>
      <c r="L81" s="165" t="s">
        <v>6889</v>
      </c>
      <c r="M81" s="106"/>
    </row>
    <row r="82" spans="1:13" ht="75" x14ac:dyDescent="0.25">
      <c r="A82" s="94"/>
      <c r="B82" s="101"/>
      <c r="C82" s="150"/>
      <c r="D82" s="150"/>
      <c r="E82" s="102" t="s">
        <v>34773</v>
      </c>
      <c r="F82" s="144"/>
      <c r="G82" s="259" t="s">
        <v>34774</v>
      </c>
      <c r="H82" s="106" t="s">
        <v>34775</v>
      </c>
      <c r="I82" s="381" t="s">
        <v>47848</v>
      </c>
      <c r="J82" s="105"/>
      <c r="K82" s="105"/>
      <c r="L82" s="165" t="s">
        <v>6889</v>
      </c>
      <c r="M82" s="106"/>
    </row>
    <row r="83" spans="1:13" ht="60" x14ac:dyDescent="0.25">
      <c r="A83" s="94"/>
      <c r="B83" s="101"/>
      <c r="C83" s="150"/>
      <c r="D83" s="150"/>
      <c r="E83" s="107" t="s">
        <v>34776</v>
      </c>
      <c r="F83" s="145"/>
      <c r="G83" s="261" t="s">
        <v>34777</v>
      </c>
      <c r="H83" s="106" t="s">
        <v>34778</v>
      </c>
      <c r="I83" s="381" t="s">
        <v>47848</v>
      </c>
      <c r="J83" s="105"/>
      <c r="K83" s="105"/>
      <c r="L83" s="165" t="s">
        <v>6889</v>
      </c>
      <c r="M83" s="106"/>
    </row>
    <row r="84" spans="1:13" ht="75" x14ac:dyDescent="0.25">
      <c r="A84" s="94"/>
      <c r="B84" s="101"/>
      <c r="C84" s="150"/>
      <c r="D84" s="150"/>
      <c r="E84" s="107" t="s">
        <v>34779</v>
      </c>
      <c r="F84" s="145"/>
      <c r="G84" s="261" t="s">
        <v>34780</v>
      </c>
      <c r="H84" s="106" t="s">
        <v>34781</v>
      </c>
      <c r="I84" s="381" t="s">
        <v>47848</v>
      </c>
      <c r="J84" s="105"/>
      <c r="K84" s="105"/>
      <c r="L84" s="165" t="s">
        <v>6889</v>
      </c>
      <c r="M84" s="106"/>
    </row>
    <row r="85" spans="1:13" ht="90" x14ac:dyDescent="0.25">
      <c r="A85" s="94"/>
      <c r="B85" s="101"/>
      <c r="C85" s="150"/>
      <c r="D85" s="150"/>
      <c r="E85" s="107" t="s">
        <v>49104</v>
      </c>
      <c r="F85" s="145"/>
      <c r="G85" s="261" t="s">
        <v>49105</v>
      </c>
      <c r="H85" s="106" t="s">
        <v>49106</v>
      </c>
      <c r="I85" s="381" t="s">
        <v>49107</v>
      </c>
      <c r="J85" s="105"/>
      <c r="K85" s="105"/>
      <c r="L85" s="165"/>
      <c r="M85" s="106"/>
    </row>
    <row r="86" spans="1:13" ht="105" x14ac:dyDescent="0.25">
      <c r="A86" s="94"/>
      <c r="B86" s="101"/>
      <c r="C86" s="150"/>
      <c r="D86" s="107" t="s">
        <v>29805</v>
      </c>
      <c r="E86" s="151"/>
      <c r="F86" s="152"/>
      <c r="G86" s="260" t="s">
        <v>34782</v>
      </c>
      <c r="H86" s="106" t="s">
        <v>34783</v>
      </c>
      <c r="I86" s="381" t="s">
        <v>47848</v>
      </c>
      <c r="J86" s="105" t="s">
        <v>34547</v>
      </c>
      <c r="K86" s="105"/>
      <c r="L86" s="165" t="s">
        <v>6889</v>
      </c>
      <c r="M86" s="106"/>
    </row>
    <row r="87" spans="1:13" ht="105" x14ac:dyDescent="0.25">
      <c r="A87" s="94"/>
      <c r="B87" s="101"/>
      <c r="C87" s="150"/>
      <c r="D87" s="150"/>
      <c r="E87" s="102" t="s">
        <v>34784</v>
      </c>
      <c r="F87" s="144"/>
      <c r="G87" s="259" t="s">
        <v>34785</v>
      </c>
      <c r="H87" s="106" t="s">
        <v>34786</v>
      </c>
      <c r="I87" s="381" t="s">
        <v>47848</v>
      </c>
      <c r="J87" s="105"/>
      <c r="K87" s="105"/>
      <c r="L87" s="165" t="s">
        <v>6889</v>
      </c>
      <c r="M87" s="106"/>
    </row>
    <row r="88" spans="1:13" ht="90" x14ac:dyDescent="0.25">
      <c r="A88" s="94"/>
      <c r="B88" s="101"/>
      <c r="C88" s="150"/>
      <c r="D88" s="150"/>
      <c r="E88" s="107" t="s">
        <v>34787</v>
      </c>
      <c r="F88" s="145"/>
      <c r="G88" s="261" t="s">
        <v>34788</v>
      </c>
      <c r="H88" s="106" t="s">
        <v>34789</v>
      </c>
      <c r="I88" s="381" t="s">
        <v>47848</v>
      </c>
      <c r="J88" s="105"/>
      <c r="K88" s="105"/>
      <c r="L88" s="165" t="s">
        <v>6889</v>
      </c>
      <c r="M88" s="106"/>
    </row>
    <row r="89" spans="1:13" ht="120" x14ac:dyDescent="0.25">
      <c r="A89" s="94"/>
      <c r="B89" s="101"/>
      <c r="C89" s="150"/>
      <c r="D89" s="150"/>
      <c r="E89" s="107" t="s">
        <v>34790</v>
      </c>
      <c r="F89" s="145"/>
      <c r="G89" s="261" t="s">
        <v>34791</v>
      </c>
      <c r="H89" s="106" t="s">
        <v>34792</v>
      </c>
      <c r="I89" s="381" t="s">
        <v>47848</v>
      </c>
      <c r="J89" s="105"/>
      <c r="K89" s="105"/>
      <c r="L89" s="165" t="s">
        <v>6889</v>
      </c>
      <c r="M89" s="106"/>
    </row>
    <row r="90" spans="1:13" ht="120" x14ac:dyDescent="0.25">
      <c r="A90" s="94"/>
      <c r="B90" s="101"/>
      <c r="C90" s="150"/>
      <c r="D90" s="150"/>
      <c r="E90" s="107" t="s">
        <v>34793</v>
      </c>
      <c r="F90" s="145"/>
      <c r="G90" s="261" t="s">
        <v>34794</v>
      </c>
      <c r="H90" s="106" t="s">
        <v>34795</v>
      </c>
      <c r="I90" s="381" t="s">
        <v>47848</v>
      </c>
      <c r="J90" s="105"/>
      <c r="K90" s="105"/>
      <c r="L90" s="165" t="s">
        <v>6889</v>
      </c>
      <c r="M90" s="106"/>
    </row>
    <row r="91" spans="1:13" ht="105" x14ac:dyDescent="0.25">
      <c r="A91" s="94"/>
      <c r="B91" s="101"/>
      <c r="C91" s="150"/>
      <c r="D91" s="107" t="s">
        <v>29808</v>
      </c>
      <c r="E91" s="151"/>
      <c r="F91" s="152"/>
      <c r="G91" s="260" t="s">
        <v>34796</v>
      </c>
      <c r="H91" s="106" t="s">
        <v>34797</v>
      </c>
      <c r="I91" s="381" t="s">
        <v>47848</v>
      </c>
      <c r="J91" s="105" t="s">
        <v>34547</v>
      </c>
      <c r="K91" s="105"/>
      <c r="L91" s="165" t="s">
        <v>6889</v>
      </c>
      <c r="M91" s="106"/>
    </row>
    <row r="92" spans="1:13" ht="60" x14ac:dyDescent="0.25">
      <c r="A92" s="94"/>
      <c r="B92" s="101"/>
      <c r="C92" s="150"/>
      <c r="D92" s="150"/>
      <c r="E92" s="102" t="s">
        <v>34798</v>
      </c>
      <c r="F92" s="144"/>
      <c r="G92" s="259" t="s">
        <v>34799</v>
      </c>
      <c r="H92" s="106" t="s">
        <v>34800</v>
      </c>
      <c r="I92" s="381" t="s">
        <v>47848</v>
      </c>
      <c r="J92" s="105"/>
      <c r="K92" s="105"/>
      <c r="L92" s="165" t="s">
        <v>6889</v>
      </c>
      <c r="M92" s="106"/>
    </row>
    <row r="93" spans="1:13" ht="90" x14ac:dyDescent="0.25">
      <c r="A93" s="94"/>
      <c r="B93" s="101"/>
      <c r="C93" s="150"/>
      <c r="D93" s="150"/>
      <c r="E93" s="107" t="s">
        <v>34801</v>
      </c>
      <c r="F93" s="145"/>
      <c r="G93" s="261" t="s">
        <v>34802</v>
      </c>
      <c r="H93" s="106" t="s">
        <v>34803</v>
      </c>
      <c r="I93" s="381" t="s">
        <v>47848</v>
      </c>
      <c r="J93" s="105"/>
      <c r="K93" s="105"/>
      <c r="L93" s="165" t="s">
        <v>6889</v>
      </c>
      <c r="M93" s="106"/>
    </row>
    <row r="94" spans="1:13" ht="60" x14ac:dyDescent="0.25">
      <c r="A94" s="94"/>
      <c r="B94" s="101"/>
      <c r="C94" s="150"/>
      <c r="D94" s="150"/>
      <c r="E94" s="107" t="s">
        <v>34804</v>
      </c>
      <c r="F94" s="145"/>
      <c r="G94" s="261" t="s">
        <v>34805</v>
      </c>
      <c r="H94" s="106" t="s">
        <v>34806</v>
      </c>
      <c r="I94" s="381" t="s">
        <v>47848</v>
      </c>
      <c r="J94" s="105"/>
      <c r="K94" s="105"/>
      <c r="L94" s="165" t="s">
        <v>6889</v>
      </c>
      <c r="M94" s="106"/>
    </row>
    <row r="95" spans="1:13" ht="75" x14ac:dyDescent="0.25">
      <c r="A95" s="94"/>
      <c r="B95" s="101"/>
      <c r="C95" s="150"/>
      <c r="D95" s="150"/>
      <c r="E95" s="107" t="s">
        <v>34807</v>
      </c>
      <c r="F95" s="145"/>
      <c r="G95" s="261" t="s">
        <v>34808</v>
      </c>
      <c r="H95" s="106" t="s">
        <v>34809</v>
      </c>
      <c r="I95" s="381" t="s">
        <v>47848</v>
      </c>
      <c r="J95" s="105"/>
      <c r="K95" s="105"/>
      <c r="L95" s="165" t="s">
        <v>6889</v>
      </c>
      <c r="M95" s="106"/>
    </row>
    <row r="96" spans="1:13" ht="60" x14ac:dyDescent="0.25">
      <c r="A96" s="94"/>
      <c r="B96" s="101"/>
      <c r="C96" s="150"/>
      <c r="D96" s="150"/>
      <c r="E96" s="107" t="s">
        <v>34810</v>
      </c>
      <c r="F96" s="145"/>
      <c r="G96" s="261" t="s">
        <v>34811</v>
      </c>
      <c r="H96" s="106" t="s">
        <v>34812</v>
      </c>
      <c r="I96" s="381" t="s">
        <v>47848</v>
      </c>
      <c r="J96" s="105"/>
      <c r="K96" s="105"/>
      <c r="L96" s="165" t="s">
        <v>6889</v>
      </c>
      <c r="M96" s="106"/>
    </row>
    <row r="97" spans="1:13" ht="60" x14ac:dyDescent="0.25">
      <c r="A97" s="94"/>
      <c r="B97" s="101"/>
      <c r="C97" s="150"/>
      <c r="D97" s="150"/>
      <c r="E97" s="107" t="s">
        <v>34813</v>
      </c>
      <c r="F97" s="145"/>
      <c r="G97" s="261" t="s">
        <v>34814</v>
      </c>
      <c r="H97" s="106" t="s">
        <v>34815</v>
      </c>
      <c r="I97" s="381" t="s">
        <v>47848</v>
      </c>
      <c r="J97" s="105"/>
      <c r="K97" s="105"/>
      <c r="L97" s="165" t="s">
        <v>6889</v>
      </c>
      <c r="M97" s="106"/>
    </row>
    <row r="98" spans="1:13" ht="60" x14ac:dyDescent="0.25">
      <c r="A98" s="94"/>
      <c r="B98" s="101"/>
      <c r="C98" s="150"/>
      <c r="D98" s="150"/>
      <c r="E98" s="107" t="s">
        <v>34816</v>
      </c>
      <c r="F98" s="145"/>
      <c r="G98" s="261" t="s">
        <v>34817</v>
      </c>
      <c r="H98" s="106" t="s">
        <v>34818</v>
      </c>
      <c r="I98" s="381" t="s">
        <v>47848</v>
      </c>
      <c r="J98" s="105"/>
      <c r="K98" s="105"/>
      <c r="L98" s="165" t="s">
        <v>6889</v>
      </c>
      <c r="M98" s="106"/>
    </row>
    <row r="99" spans="1:13" ht="60" x14ac:dyDescent="0.25">
      <c r="A99" s="94"/>
      <c r="B99" s="101"/>
      <c r="C99" s="150"/>
      <c r="D99" s="150"/>
      <c r="E99" s="107" t="s">
        <v>34819</v>
      </c>
      <c r="F99" s="145"/>
      <c r="G99" s="261" t="s">
        <v>34820</v>
      </c>
      <c r="H99" s="106" t="s">
        <v>34821</v>
      </c>
      <c r="I99" s="381" t="s">
        <v>47848</v>
      </c>
      <c r="J99" s="105"/>
      <c r="K99" s="105"/>
      <c r="L99" s="165" t="s">
        <v>6889</v>
      </c>
      <c r="M99" s="106"/>
    </row>
    <row r="100" spans="1:13" ht="60" x14ac:dyDescent="0.25">
      <c r="A100" s="94"/>
      <c r="B100" s="109" t="s">
        <v>145</v>
      </c>
      <c r="C100" s="110"/>
      <c r="D100" s="110"/>
      <c r="E100" s="110"/>
      <c r="F100" s="146"/>
      <c r="G100" s="262" t="s">
        <v>34822</v>
      </c>
      <c r="H100" s="114" t="s">
        <v>34823</v>
      </c>
      <c r="I100" s="113" t="s">
        <v>47848</v>
      </c>
      <c r="J100" s="113" t="s">
        <v>34547</v>
      </c>
      <c r="K100" s="113"/>
      <c r="L100" s="138" t="s">
        <v>6889</v>
      </c>
      <c r="M100" s="114"/>
    </row>
    <row r="101" spans="1:13" ht="90" x14ac:dyDescent="0.25">
      <c r="A101" s="94"/>
      <c r="B101" s="115"/>
      <c r="C101" s="102" t="s">
        <v>148</v>
      </c>
      <c r="D101" s="102"/>
      <c r="E101" s="102"/>
      <c r="F101" s="144"/>
      <c r="G101" s="259" t="s">
        <v>34824</v>
      </c>
      <c r="H101" s="106" t="s">
        <v>34825</v>
      </c>
      <c r="I101" s="105" t="s">
        <v>43185</v>
      </c>
      <c r="J101" s="105"/>
      <c r="K101" s="105"/>
      <c r="L101" s="165" t="s">
        <v>6889</v>
      </c>
      <c r="M101" s="106"/>
    </row>
    <row r="102" spans="1:13" ht="75" x14ac:dyDescent="0.25">
      <c r="A102" s="94"/>
      <c r="B102" s="115"/>
      <c r="C102" s="107" t="s">
        <v>181</v>
      </c>
      <c r="D102" s="107"/>
      <c r="E102" s="107"/>
      <c r="F102" s="145"/>
      <c r="G102" s="261" t="s">
        <v>34826</v>
      </c>
      <c r="H102" s="106" t="s">
        <v>34827</v>
      </c>
      <c r="I102" s="105" t="s">
        <v>43219</v>
      </c>
      <c r="J102" s="105"/>
      <c r="K102" s="105"/>
      <c r="L102" s="165" t="s">
        <v>6889</v>
      </c>
      <c r="M102" s="106"/>
    </row>
    <row r="103" spans="1:13" ht="60" x14ac:dyDescent="0.25">
      <c r="A103" s="94"/>
      <c r="B103" s="115"/>
      <c r="C103" s="107" t="s">
        <v>193</v>
      </c>
      <c r="D103" s="107"/>
      <c r="E103" s="107"/>
      <c r="F103" s="145"/>
      <c r="G103" s="261" t="s">
        <v>59</v>
      </c>
      <c r="H103" s="106" t="s">
        <v>34828</v>
      </c>
      <c r="I103" s="105" t="s">
        <v>43168</v>
      </c>
      <c r="J103" s="105"/>
      <c r="K103" s="105"/>
      <c r="L103" s="165" t="s">
        <v>6889</v>
      </c>
      <c r="M103" s="106"/>
    </row>
    <row r="104" spans="1:13" ht="60" x14ac:dyDescent="0.25">
      <c r="A104" s="94"/>
      <c r="B104" s="115"/>
      <c r="C104" s="107" t="s">
        <v>209</v>
      </c>
      <c r="D104" s="107"/>
      <c r="E104" s="107"/>
      <c r="F104" s="145"/>
      <c r="G104" s="413" t="s">
        <v>34829</v>
      </c>
      <c r="H104" s="106" t="s">
        <v>34830</v>
      </c>
      <c r="I104" s="105" t="s">
        <v>42739</v>
      </c>
      <c r="J104" s="105"/>
      <c r="K104" s="105"/>
      <c r="L104" s="165" t="s">
        <v>6889</v>
      </c>
      <c r="M104" s="106"/>
    </row>
    <row r="105" spans="1:13" ht="60" x14ac:dyDescent="0.25">
      <c r="A105" s="94"/>
      <c r="B105" s="115"/>
      <c r="C105" s="107" t="s">
        <v>6921</v>
      </c>
      <c r="D105" s="107"/>
      <c r="E105" s="107"/>
      <c r="F105" s="145"/>
      <c r="G105" s="261" t="s">
        <v>34831</v>
      </c>
      <c r="H105" s="106" t="s">
        <v>34832</v>
      </c>
      <c r="I105" s="105" t="s">
        <v>43220</v>
      </c>
      <c r="J105" s="105"/>
      <c r="K105" s="105"/>
      <c r="L105" s="165" t="s">
        <v>6889</v>
      </c>
      <c r="M105" s="106"/>
    </row>
    <row r="106" spans="1:13" ht="60" x14ac:dyDescent="0.25">
      <c r="A106" s="94"/>
      <c r="B106" s="115"/>
      <c r="C106" s="107" t="s">
        <v>17751</v>
      </c>
      <c r="D106" s="107"/>
      <c r="E106" s="107"/>
      <c r="F106" s="145"/>
      <c r="G106" s="261" t="s">
        <v>34833</v>
      </c>
      <c r="H106" s="106" t="s">
        <v>34834</v>
      </c>
      <c r="I106" s="105" t="s">
        <v>43221</v>
      </c>
      <c r="J106" s="105"/>
      <c r="K106" s="105"/>
      <c r="L106" s="165" t="s">
        <v>6889</v>
      </c>
      <c r="M106" s="106"/>
    </row>
    <row r="107" spans="1:13" ht="60" x14ac:dyDescent="0.25">
      <c r="A107" s="94"/>
      <c r="B107" s="115"/>
      <c r="C107" s="107" t="s">
        <v>17753</v>
      </c>
      <c r="D107" s="107"/>
      <c r="E107" s="107"/>
      <c r="F107" s="145"/>
      <c r="G107" s="261" t="s">
        <v>34835</v>
      </c>
      <c r="H107" s="106" t="s">
        <v>34836</v>
      </c>
      <c r="I107" s="105" t="s">
        <v>43222</v>
      </c>
      <c r="J107" s="105"/>
      <c r="K107" s="105"/>
      <c r="L107" s="165" t="s">
        <v>6889</v>
      </c>
      <c r="M107" s="106"/>
    </row>
    <row r="108" spans="1:13" ht="90" x14ac:dyDescent="0.25">
      <c r="A108" s="94"/>
      <c r="B108" s="116" t="s">
        <v>224</v>
      </c>
      <c r="C108" s="117"/>
      <c r="D108" s="117"/>
      <c r="E108" s="117"/>
      <c r="F108" s="154"/>
      <c r="G108" s="263" t="s">
        <v>34837</v>
      </c>
      <c r="H108" s="100" t="s">
        <v>34838</v>
      </c>
      <c r="I108" s="99" t="s">
        <v>42739</v>
      </c>
      <c r="J108" s="99" t="s">
        <v>34547</v>
      </c>
      <c r="K108" s="99"/>
      <c r="L108" s="207" t="s">
        <v>6889</v>
      </c>
      <c r="M108" s="100"/>
    </row>
    <row r="109" spans="1:13" ht="75" x14ac:dyDescent="0.25">
      <c r="A109" s="94"/>
      <c r="B109" s="101"/>
      <c r="C109" s="102" t="s">
        <v>227</v>
      </c>
      <c r="D109" s="147"/>
      <c r="E109" s="147"/>
      <c r="F109" s="148"/>
      <c r="G109" s="258" t="s">
        <v>34839</v>
      </c>
      <c r="H109" s="106" t="s">
        <v>34840</v>
      </c>
      <c r="I109" s="381" t="s">
        <v>42750</v>
      </c>
      <c r="J109" s="105" t="s">
        <v>34547</v>
      </c>
      <c r="K109" s="105"/>
      <c r="L109" s="165" t="s">
        <v>6889</v>
      </c>
      <c r="M109" s="106"/>
    </row>
    <row r="110" spans="1:13" ht="105" x14ac:dyDescent="0.25">
      <c r="A110" s="94"/>
      <c r="B110" s="101"/>
      <c r="C110" s="150"/>
      <c r="D110" s="102" t="s">
        <v>23402</v>
      </c>
      <c r="E110" s="102"/>
      <c r="F110" s="144"/>
      <c r="G110" s="259" t="s">
        <v>34841</v>
      </c>
      <c r="H110" s="106" t="s">
        <v>34842</v>
      </c>
      <c r="I110" s="381" t="s">
        <v>34843</v>
      </c>
      <c r="J110" s="105"/>
      <c r="K110" s="105"/>
      <c r="L110" s="165" t="s">
        <v>6889</v>
      </c>
      <c r="M110" s="106"/>
    </row>
    <row r="111" spans="1:13" ht="105" x14ac:dyDescent="0.25">
      <c r="A111" s="94"/>
      <c r="B111" s="101"/>
      <c r="C111" s="150"/>
      <c r="D111" s="107" t="s">
        <v>23405</v>
      </c>
      <c r="E111" s="107"/>
      <c r="F111" s="145"/>
      <c r="G111" s="261" t="s">
        <v>34844</v>
      </c>
      <c r="H111" s="106" t="s">
        <v>34845</v>
      </c>
      <c r="I111" s="381" t="s">
        <v>34846</v>
      </c>
      <c r="J111" s="105"/>
      <c r="K111" s="105"/>
      <c r="L111" s="165" t="s">
        <v>6889</v>
      </c>
      <c r="M111" s="106"/>
    </row>
    <row r="112" spans="1:13" ht="90" x14ac:dyDescent="0.25">
      <c r="A112" s="94"/>
      <c r="B112" s="101"/>
      <c r="C112" s="150"/>
      <c r="D112" s="107" t="s">
        <v>23418</v>
      </c>
      <c r="E112" s="107"/>
      <c r="F112" s="145"/>
      <c r="G112" s="261" t="s">
        <v>34847</v>
      </c>
      <c r="H112" s="106" t="s">
        <v>34848</v>
      </c>
      <c r="I112" s="381" t="s">
        <v>42718</v>
      </c>
      <c r="J112" s="105"/>
      <c r="K112" s="105"/>
      <c r="L112" s="165" t="s">
        <v>6889</v>
      </c>
      <c r="M112" s="106"/>
    </row>
    <row r="113" spans="1:13" ht="90" x14ac:dyDescent="0.25">
      <c r="A113" s="94"/>
      <c r="B113" s="101"/>
      <c r="C113" s="150"/>
      <c r="D113" s="107" t="s">
        <v>23438</v>
      </c>
      <c r="E113" s="107"/>
      <c r="F113" s="145"/>
      <c r="G113" s="261" t="s">
        <v>34849</v>
      </c>
      <c r="H113" s="106" t="s">
        <v>34850</v>
      </c>
      <c r="I113" s="381" t="s">
        <v>42751</v>
      </c>
      <c r="J113" s="105"/>
      <c r="K113" s="105"/>
      <c r="L113" s="165" t="s">
        <v>6889</v>
      </c>
      <c r="M113" s="106"/>
    </row>
    <row r="114" spans="1:13" ht="150" x14ac:dyDescent="0.25">
      <c r="A114" s="94"/>
      <c r="B114" s="101"/>
      <c r="C114" s="150"/>
      <c r="D114" s="107" t="s">
        <v>23469</v>
      </c>
      <c r="E114" s="107"/>
      <c r="F114" s="145"/>
      <c r="G114" s="261" t="s">
        <v>34851</v>
      </c>
      <c r="H114" s="106" t="s">
        <v>34852</v>
      </c>
      <c r="I114" s="105" t="s">
        <v>34843</v>
      </c>
      <c r="J114" s="105"/>
      <c r="K114" s="105"/>
      <c r="L114" s="165" t="s">
        <v>6889</v>
      </c>
      <c r="M114" s="106"/>
    </row>
    <row r="115" spans="1:13" ht="135" x14ac:dyDescent="0.25">
      <c r="A115" s="94"/>
      <c r="B115" s="101"/>
      <c r="C115" s="150"/>
      <c r="D115" s="107" t="s">
        <v>23474</v>
      </c>
      <c r="E115" s="107"/>
      <c r="F115" s="145"/>
      <c r="G115" s="261" t="s">
        <v>34853</v>
      </c>
      <c r="H115" s="106" t="s">
        <v>34854</v>
      </c>
      <c r="I115" s="105" t="s">
        <v>34855</v>
      </c>
      <c r="J115" s="105"/>
      <c r="K115" s="105"/>
      <c r="L115" s="165" t="s">
        <v>6889</v>
      </c>
      <c r="M115" s="106"/>
    </row>
    <row r="116" spans="1:13" ht="195" x14ac:dyDescent="0.25">
      <c r="A116" s="94"/>
      <c r="B116" s="101"/>
      <c r="C116" s="102"/>
      <c r="D116" s="165" t="s">
        <v>43745</v>
      </c>
      <c r="E116" s="107"/>
      <c r="F116" s="145"/>
      <c r="G116" s="261" t="s">
        <v>43223</v>
      </c>
      <c r="H116" s="106" t="s">
        <v>43224</v>
      </c>
      <c r="I116" s="105" t="s">
        <v>43225</v>
      </c>
      <c r="J116" s="105"/>
      <c r="K116" s="105"/>
      <c r="L116" s="105" t="s">
        <v>6889</v>
      </c>
      <c r="M116" s="106"/>
    </row>
    <row r="117" spans="1:13" ht="315" x14ac:dyDescent="0.25">
      <c r="A117" s="94"/>
      <c r="B117" s="101"/>
      <c r="C117" s="102"/>
      <c r="D117" s="165" t="s">
        <v>49101</v>
      </c>
      <c r="E117" s="107"/>
      <c r="F117" s="145"/>
      <c r="G117" s="261" t="s">
        <v>49102</v>
      </c>
      <c r="H117" s="106" t="s">
        <v>49103</v>
      </c>
      <c r="I117" s="105" t="s">
        <v>7483</v>
      </c>
      <c r="J117" s="105"/>
      <c r="K117" s="105"/>
      <c r="L117" s="105"/>
      <c r="M117" s="106"/>
    </row>
    <row r="118" spans="1:13" ht="135" x14ac:dyDescent="0.25">
      <c r="A118" s="94"/>
      <c r="B118" s="101"/>
      <c r="C118" s="107" t="s">
        <v>254</v>
      </c>
      <c r="D118" s="151"/>
      <c r="E118" s="151"/>
      <c r="F118" s="152"/>
      <c r="G118" s="260" t="s">
        <v>34856</v>
      </c>
      <c r="H118" s="106" t="s">
        <v>34857</v>
      </c>
      <c r="I118" s="105"/>
      <c r="J118" s="105" t="s">
        <v>34547</v>
      </c>
      <c r="K118" s="105"/>
      <c r="L118" s="165" t="s">
        <v>6889</v>
      </c>
      <c r="M118" s="106"/>
    </row>
    <row r="119" spans="1:13" ht="90" x14ac:dyDescent="0.25">
      <c r="A119" s="94"/>
      <c r="B119" s="101"/>
      <c r="C119" s="150"/>
      <c r="D119" s="102" t="s">
        <v>23478</v>
      </c>
      <c r="E119" s="102"/>
      <c r="F119" s="144"/>
      <c r="G119" s="259" t="s">
        <v>34858</v>
      </c>
      <c r="H119" s="106" t="s">
        <v>34859</v>
      </c>
      <c r="I119" s="105" t="s">
        <v>34860</v>
      </c>
      <c r="J119" s="105"/>
      <c r="K119" s="105"/>
      <c r="L119" s="165" t="s">
        <v>6889</v>
      </c>
      <c r="M119" s="106"/>
    </row>
    <row r="120" spans="1:13" ht="105" x14ac:dyDescent="0.25">
      <c r="A120" s="94"/>
      <c r="B120" s="101"/>
      <c r="C120" s="150"/>
      <c r="D120" s="107" t="s">
        <v>23487</v>
      </c>
      <c r="E120" s="107"/>
      <c r="F120" s="145"/>
      <c r="G120" s="261" t="s">
        <v>34861</v>
      </c>
      <c r="H120" s="106" t="s">
        <v>34862</v>
      </c>
      <c r="I120" s="381" t="s">
        <v>42765</v>
      </c>
      <c r="J120" s="105"/>
      <c r="K120" s="105"/>
      <c r="L120" s="165" t="s">
        <v>6889</v>
      </c>
      <c r="M120" s="106"/>
    </row>
    <row r="121" spans="1:13" ht="105" x14ac:dyDescent="0.25">
      <c r="A121" s="94"/>
      <c r="B121" s="101"/>
      <c r="C121" s="150"/>
      <c r="D121" s="107" t="s">
        <v>23498</v>
      </c>
      <c r="E121" s="107"/>
      <c r="F121" s="145"/>
      <c r="G121" s="261" t="s">
        <v>34863</v>
      </c>
      <c r="H121" s="106" t="s">
        <v>34864</v>
      </c>
      <c r="I121" s="105"/>
      <c r="J121" s="105"/>
      <c r="K121" s="105"/>
      <c r="L121" s="165" t="s">
        <v>6889</v>
      </c>
      <c r="M121" s="106"/>
    </row>
    <row r="122" spans="1:13" ht="75" x14ac:dyDescent="0.25">
      <c r="A122" s="94"/>
      <c r="B122" s="101"/>
      <c r="C122" s="150"/>
      <c r="D122" s="107" t="s">
        <v>23508</v>
      </c>
      <c r="E122" s="107"/>
      <c r="F122" s="145"/>
      <c r="G122" s="261" t="s">
        <v>34865</v>
      </c>
      <c r="H122" s="106" t="s">
        <v>34866</v>
      </c>
      <c r="I122" s="105"/>
      <c r="J122" s="105"/>
      <c r="K122" s="105"/>
      <c r="L122" s="165" t="s">
        <v>6889</v>
      </c>
      <c r="M122" s="106"/>
    </row>
    <row r="123" spans="1:13" ht="105" x14ac:dyDescent="0.25">
      <c r="A123" s="94"/>
      <c r="B123" s="101"/>
      <c r="C123" s="150"/>
      <c r="D123" s="107" t="s">
        <v>23518</v>
      </c>
      <c r="E123" s="107"/>
      <c r="F123" s="145"/>
      <c r="G123" s="261" t="s">
        <v>34867</v>
      </c>
      <c r="H123" s="106" t="s">
        <v>34868</v>
      </c>
      <c r="I123" s="105" t="s">
        <v>34869</v>
      </c>
      <c r="J123" s="105"/>
      <c r="K123" s="105"/>
      <c r="L123" s="165" t="s">
        <v>6889</v>
      </c>
      <c r="M123" s="106"/>
    </row>
    <row r="124" spans="1:13" ht="105" x14ac:dyDescent="0.25">
      <c r="A124" s="94"/>
      <c r="B124" s="101"/>
      <c r="C124" s="150"/>
      <c r="D124" s="107" t="s">
        <v>23528</v>
      </c>
      <c r="E124" s="107"/>
      <c r="F124" s="145"/>
      <c r="G124" s="261" t="s">
        <v>34870</v>
      </c>
      <c r="H124" s="106" t="s">
        <v>34871</v>
      </c>
      <c r="I124" s="105" t="s">
        <v>34869</v>
      </c>
      <c r="J124" s="105"/>
      <c r="K124" s="105"/>
      <c r="L124" s="165" t="s">
        <v>6889</v>
      </c>
      <c r="M124" s="106"/>
    </row>
    <row r="125" spans="1:13" ht="150" x14ac:dyDescent="0.25">
      <c r="A125" s="94"/>
      <c r="B125" s="101"/>
      <c r="C125" s="150"/>
      <c r="D125" s="107" t="s">
        <v>23542</v>
      </c>
      <c r="E125" s="107"/>
      <c r="F125" s="145"/>
      <c r="G125" s="261" t="s">
        <v>34872</v>
      </c>
      <c r="H125" s="106" t="s">
        <v>34873</v>
      </c>
      <c r="I125" s="105" t="s">
        <v>34874</v>
      </c>
      <c r="J125" s="105"/>
      <c r="K125" s="105"/>
      <c r="L125" s="165" t="s">
        <v>6889</v>
      </c>
      <c r="M125" s="106"/>
    </row>
    <row r="126" spans="1:13" ht="45" x14ac:dyDescent="0.25">
      <c r="A126" s="94"/>
      <c r="B126" s="101"/>
      <c r="C126" s="150"/>
      <c r="D126" s="107" t="s">
        <v>23546</v>
      </c>
      <c r="E126" s="107"/>
      <c r="F126" s="145"/>
      <c r="G126" s="261" t="s">
        <v>47756</v>
      </c>
      <c r="H126" s="106" t="s">
        <v>47757</v>
      </c>
      <c r="I126" s="105" t="s">
        <v>47758</v>
      </c>
      <c r="J126" s="105"/>
      <c r="K126" s="105"/>
      <c r="L126" s="165"/>
      <c r="M126" s="106"/>
    </row>
    <row r="127" spans="1:13" ht="105" x14ac:dyDescent="0.25">
      <c r="A127" s="94"/>
      <c r="B127" s="101"/>
      <c r="C127" s="150"/>
      <c r="D127" s="107" t="s">
        <v>23551</v>
      </c>
      <c r="E127" s="107"/>
      <c r="F127" s="145"/>
      <c r="G127" s="261" t="s">
        <v>34875</v>
      </c>
      <c r="H127" s="106" t="s">
        <v>34876</v>
      </c>
      <c r="I127" s="381" t="s">
        <v>43226</v>
      </c>
      <c r="J127" s="105"/>
      <c r="K127" s="105"/>
      <c r="L127" s="165" t="s">
        <v>6889</v>
      </c>
      <c r="M127" s="106"/>
    </row>
    <row r="128" spans="1:13" ht="60" x14ac:dyDescent="0.25">
      <c r="A128" s="94"/>
      <c r="B128" s="101"/>
      <c r="C128" s="150"/>
      <c r="D128" s="107" t="s">
        <v>23553</v>
      </c>
      <c r="E128" s="107"/>
      <c r="F128" s="145"/>
      <c r="G128" s="261" t="s">
        <v>34877</v>
      </c>
      <c r="H128" s="106" t="s">
        <v>34878</v>
      </c>
      <c r="I128" s="105" t="s">
        <v>34879</v>
      </c>
      <c r="J128" s="105"/>
      <c r="K128" s="105"/>
      <c r="L128" s="165" t="s">
        <v>6889</v>
      </c>
      <c r="M128" s="106"/>
    </row>
    <row r="129" spans="1:13" ht="105" x14ac:dyDescent="0.25">
      <c r="A129" s="94"/>
      <c r="B129" s="101"/>
      <c r="C129" s="150"/>
      <c r="D129" s="107" t="s">
        <v>23556</v>
      </c>
      <c r="E129" s="107"/>
      <c r="F129" s="145"/>
      <c r="G129" s="261" t="s">
        <v>34880</v>
      </c>
      <c r="H129" s="106" t="s">
        <v>34881</v>
      </c>
      <c r="I129" s="105" t="s">
        <v>34879</v>
      </c>
      <c r="J129" s="105"/>
      <c r="K129" s="105"/>
      <c r="L129" s="165" t="s">
        <v>6889</v>
      </c>
      <c r="M129" s="106"/>
    </row>
    <row r="130" spans="1:13" ht="150" x14ac:dyDescent="0.25">
      <c r="A130" s="94"/>
      <c r="B130" s="101"/>
      <c r="C130" s="150"/>
      <c r="D130" s="107" t="s">
        <v>23559</v>
      </c>
      <c r="E130" s="107"/>
      <c r="F130" s="145"/>
      <c r="G130" s="261" t="s">
        <v>34882</v>
      </c>
      <c r="H130" s="106" t="s">
        <v>34883</v>
      </c>
      <c r="I130" s="105" t="s">
        <v>34884</v>
      </c>
      <c r="J130" s="105"/>
      <c r="K130" s="105"/>
      <c r="L130" s="165" t="s">
        <v>6889</v>
      </c>
      <c r="M130" s="106"/>
    </row>
    <row r="131" spans="1:13" ht="60" x14ac:dyDescent="0.25">
      <c r="A131" s="94"/>
      <c r="B131" s="101"/>
      <c r="C131" s="150"/>
      <c r="D131" s="107" t="s">
        <v>34885</v>
      </c>
      <c r="E131" s="151"/>
      <c r="F131" s="152"/>
      <c r="G131" s="260" t="s">
        <v>45673</v>
      </c>
      <c r="H131" s="106" t="s">
        <v>45674</v>
      </c>
      <c r="I131" s="105" t="s">
        <v>34886</v>
      </c>
      <c r="J131" s="105"/>
      <c r="K131" s="105"/>
      <c r="L131" s="165" t="s">
        <v>6889</v>
      </c>
      <c r="M131" s="106"/>
    </row>
    <row r="132" spans="1:13" ht="135" x14ac:dyDescent="0.25">
      <c r="A132" s="94"/>
      <c r="B132" s="101"/>
      <c r="C132" s="150"/>
      <c r="D132" s="150"/>
      <c r="E132" s="150"/>
      <c r="F132" s="144" t="s">
        <v>34887</v>
      </c>
      <c r="G132" s="259" t="s">
        <v>34888</v>
      </c>
      <c r="H132" s="106" t="s">
        <v>34889</v>
      </c>
      <c r="I132" s="105" t="s">
        <v>34886</v>
      </c>
      <c r="J132" s="105"/>
      <c r="K132" s="105"/>
      <c r="L132" s="165" t="s">
        <v>6889</v>
      </c>
      <c r="M132" s="106"/>
    </row>
    <row r="133" spans="1:13" ht="75" x14ac:dyDescent="0.25">
      <c r="A133" s="94"/>
      <c r="B133" s="101"/>
      <c r="C133" s="150"/>
      <c r="D133" s="150"/>
      <c r="E133" s="150"/>
      <c r="F133" s="144" t="s">
        <v>34890</v>
      </c>
      <c r="G133" s="259" t="s">
        <v>34891</v>
      </c>
      <c r="H133" s="106" t="s">
        <v>34892</v>
      </c>
      <c r="I133" s="105" t="s">
        <v>34886</v>
      </c>
      <c r="J133" s="105"/>
      <c r="K133" s="105"/>
      <c r="L133" s="165" t="s">
        <v>6889</v>
      </c>
      <c r="M133" s="106"/>
    </row>
    <row r="134" spans="1:13" ht="120" x14ac:dyDescent="0.25">
      <c r="A134" s="94"/>
      <c r="B134" s="101"/>
      <c r="C134" s="150"/>
      <c r="D134" s="150"/>
      <c r="E134" s="150"/>
      <c r="F134" s="144" t="s">
        <v>34893</v>
      </c>
      <c r="G134" s="259" t="s">
        <v>34894</v>
      </c>
      <c r="H134" s="106" t="s">
        <v>34895</v>
      </c>
      <c r="I134" s="105" t="s">
        <v>34886</v>
      </c>
      <c r="J134" s="105"/>
      <c r="K134" s="105"/>
      <c r="L134" s="165" t="s">
        <v>6889</v>
      </c>
      <c r="M134" s="106"/>
    </row>
    <row r="135" spans="1:13" ht="120" x14ac:dyDescent="0.25">
      <c r="A135" s="94"/>
      <c r="B135" s="101"/>
      <c r="C135" s="150"/>
      <c r="D135" s="150"/>
      <c r="E135" s="150"/>
      <c r="F135" s="144" t="s">
        <v>34896</v>
      </c>
      <c r="G135" s="259" t="s">
        <v>34897</v>
      </c>
      <c r="H135" s="106" t="s">
        <v>34898</v>
      </c>
      <c r="I135" s="105" t="s">
        <v>34886</v>
      </c>
      <c r="J135" s="105"/>
      <c r="K135" s="102" t="s">
        <v>42962</v>
      </c>
      <c r="L135" s="165" t="s">
        <v>6889</v>
      </c>
      <c r="M135" s="106"/>
    </row>
    <row r="136" spans="1:13" ht="105" x14ac:dyDescent="0.25">
      <c r="A136" s="94"/>
      <c r="B136" s="101"/>
      <c r="C136" s="150"/>
      <c r="D136" s="150"/>
      <c r="E136" s="150"/>
      <c r="F136" s="144" t="s">
        <v>34899</v>
      </c>
      <c r="G136" s="259" t="s">
        <v>34900</v>
      </c>
      <c r="H136" s="106" t="s">
        <v>34901</v>
      </c>
      <c r="I136" s="105" t="s">
        <v>34886</v>
      </c>
      <c r="J136" s="105"/>
      <c r="K136" s="105"/>
      <c r="L136" s="165" t="s">
        <v>6889</v>
      </c>
      <c r="M136" s="106"/>
    </row>
    <row r="137" spans="1:13" ht="105" x14ac:dyDescent="0.25">
      <c r="A137" s="94"/>
      <c r="B137" s="101"/>
      <c r="C137" s="107" t="s">
        <v>3435</v>
      </c>
      <c r="D137" s="151"/>
      <c r="E137" s="151"/>
      <c r="F137" s="152"/>
      <c r="G137" s="260" t="s">
        <v>34902</v>
      </c>
      <c r="H137" s="106" t="s">
        <v>34903</v>
      </c>
      <c r="I137" s="105" t="s">
        <v>42739</v>
      </c>
      <c r="J137" s="105" t="s">
        <v>34547</v>
      </c>
      <c r="K137" s="105"/>
      <c r="L137" s="165" t="s">
        <v>6889</v>
      </c>
      <c r="M137" s="106"/>
    </row>
    <row r="138" spans="1:13" ht="60" x14ac:dyDescent="0.25">
      <c r="A138" s="94"/>
      <c r="B138" s="101"/>
      <c r="C138" s="150"/>
      <c r="D138" s="102" t="s">
        <v>23562</v>
      </c>
      <c r="E138" s="102"/>
      <c r="F138" s="144"/>
      <c r="G138" s="259" t="s">
        <v>34904</v>
      </c>
      <c r="H138" s="106" t="s">
        <v>34905</v>
      </c>
      <c r="I138" s="105" t="s">
        <v>42739</v>
      </c>
      <c r="J138" s="105"/>
      <c r="K138" s="105"/>
      <c r="L138" s="165" t="s">
        <v>6889</v>
      </c>
      <c r="M138" s="106"/>
    </row>
    <row r="139" spans="1:13" ht="150" x14ac:dyDescent="0.25">
      <c r="A139" s="94"/>
      <c r="B139" s="101"/>
      <c r="C139" s="150"/>
      <c r="D139" s="107" t="s">
        <v>23565</v>
      </c>
      <c r="E139" s="107"/>
      <c r="F139" s="145"/>
      <c r="G139" s="261" t="s">
        <v>34906</v>
      </c>
      <c r="H139" s="106" t="s">
        <v>34907</v>
      </c>
      <c r="I139" s="105" t="s">
        <v>42739</v>
      </c>
      <c r="J139" s="105"/>
      <c r="K139" s="105"/>
      <c r="L139" s="165" t="s">
        <v>6889</v>
      </c>
      <c r="M139" s="106"/>
    </row>
    <row r="140" spans="1:13" ht="60" x14ac:dyDescent="0.25">
      <c r="A140" s="94"/>
      <c r="B140" s="101"/>
      <c r="C140" s="150"/>
      <c r="D140" s="107" t="s">
        <v>23567</v>
      </c>
      <c r="E140" s="107"/>
      <c r="F140" s="145"/>
      <c r="G140" s="261" t="s">
        <v>34908</v>
      </c>
      <c r="H140" s="106" t="s">
        <v>34909</v>
      </c>
      <c r="I140" s="105" t="s">
        <v>42739</v>
      </c>
      <c r="J140" s="105"/>
      <c r="K140" s="105"/>
      <c r="L140" s="165" t="s">
        <v>6889</v>
      </c>
      <c r="M140" s="106"/>
    </row>
    <row r="141" spans="1:13" ht="75" x14ac:dyDescent="0.25">
      <c r="A141" s="94"/>
      <c r="B141" s="101"/>
      <c r="C141" s="107" t="s">
        <v>8208</v>
      </c>
      <c r="D141" s="151"/>
      <c r="E141" s="151"/>
      <c r="F141" s="152"/>
      <c r="G141" s="260" t="s">
        <v>34910</v>
      </c>
      <c r="H141" s="106" t="s">
        <v>34911</v>
      </c>
      <c r="I141" s="105"/>
      <c r="J141" s="105" t="s">
        <v>34547</v>
      </c>
      <c r="K141" s="105"/>
      <c r="L141" s="165" t="s">
        <v>6889</v>
      </c>
      <c r="M141" s="106"/>
    </row>
    <row r="142" spans="1:13" ht="75" x14ac:dyDescent="0.25">
      <c r="A142" s="94"/>
      <c r="B142" s="101"/>
      <c r="C142" s="150"/>
      <c r="D142" s="102" t="s">
        <v>23574</v>
      </c>
      <c r="E142" s="102"/>
      <c r="F142" s="144"/>
      <c r="G142" s="259" t="s">
        <v>34912</v>
      </c>
      <c r="H142" s="106" t="s">
        <v>34913</v>
      </c>
      <c r="I142" s="105" t="s">
        <v>34914</v>
      </c>
      <c r="J142" s="105"/>
      <c r="K142" s="105"/>
      <c r="L142" s="165" t="s">
        <v>6889</v>
      </c>
      <c r="M142" s="106"/>
    </row>
    <row r="143" spans="1:13" ht="75" x14ac:dyDescent="0.25">
      <c r="A143" s="94"/>
      <c r="B143" s="101"/>
      <c r="C143" s="150"/>
      <c r="D143" s="107" t="s">
        <v>23598</v>
      </c>
      <c r="E143" s="107"/>
      <c r="F143" s="145"/>
      <c r="G143" s="261" t="s">
        <v>34915</v>
      </c>
      <c r="H143" s="106" t="s">
        <v>34916</v>
      </c>
      <c r="I143" s="105" t="s">
        <v>34917</v>
      </c>
      <c r="J143" s="105"/>
      <c r="K143" s="105"/>
      <c r="L143" s="165" t="s">
        <v>6889</v>
      </c>
      <c r="M143" s="106"/>
    </row>
    <row r="144" spans="1:13" ht="75" x14ac:dyDescent="0.25">
      <c r="A144" s="94"/>
      <c r="B144" s="101"/>
      <c r="C144" s="150"/>
      <c r="D144" s="107" t="s">
        <v>23608</v>
      </c>
      <c r="E144" s="107"/>
      <c r="F144" s="145"/>
      <c r="G144" s="261" t="s">
        <v>34918</v>
      </c>
      <c r="H144" s="106" t="s">
        <v>34919</v>
      </c>
      <c r="I144" s="105" t="s">
        <v>47849</v>
      </c>
      <c r="J144" s="105"/>
      <c r="K144" s="105"/>
      <c r="L144" s="165" t="s">
        <v>6889</v>
      </c>
      <c r="M144" s="106"/>
    </row>
    <row r="145" spans="1:13" ht="75" x14ac:dyDescent="0.25">
      <c r="A145" s="94"/>
      <c r="B145" s="101"/>
      <c r="C145" s="150"/>
      <c r="D145" s="107" t="s">
        <v>23630</v>
      </c>
      <c r="E145" s="107"/>
      <c r="F145" s="145"/>
      <c r="G145" s="261" t="s">
        <v>34920</v>
      </c>
      <c r="H145" s="106" t="s">
        <v>34921</v>
      </c>
      <c r="I145" s="105" t="s">
        <v>43227</v>
      </c>
      <c r="J145" s="105"/>
      <c r="K145" s="105"/>
      <c r="L145" s="165" t="s">
        <v>6889</v>
      </c>
      <c r="M145" s="106"/>
    </row>
    <row r="146" spans="1:13" ht="75" x14ac:dyDescent="0.25">
      <c r="A146" s="94"/>
      <c r="B146" s="101"/>
      <c r="C146" s="150"/>
      <c r="D146" s="107" t="s">
        <v>23710</v>
      </c>
      <c r="E146" s="107"/>
      <c r="F146" s="145"/>
      <c r="G146" s="261" t="s">
        <v>34922</v>
      </c>
      <c r="H146" s="106" t="s">
        <v>34923</v>
      </c>
      <c r="I146" s="105" t="s">
        <v>47850</v>
      </c>
      <c r="J146" s="105"/>
      <c r="K146" s="105"/>
      <c r="L146" s="165" t="s">
        <v>6889</v>
      </c>
      <c r="M146" s="106"/>
    </row>
    <row r="147" spans="1:13" ht="60" x14ac:dyDescent="0.25">
      <c r="A147" s="94"/>
      <c r="B147" s="101"/>
      <c r="C147" s="150"/>
      <c r="D147" s="107" t="s">
        <v>34924</v>
      </c>
      <c r="E147" s="107"/>
      <c r="F147" s="145"/>
      <c r="G147" s="261" t="s">
        <v>34925</v>
      </c>
      <c r="H147" s="106" t="s">
        <v>34926</v>
      </c>
      <c r="I147" s="105" t="s">
        <v>43228</v>
      </c>
      <c r="J147" s="105"/>
      <c r="K147" s="105"/>
      <c r="L147" s="165" t="s">
        <v>6889</v>
      </c>
      <c r="M147" s="106"/>
    </row>
    <row r="148" spans="1:13" ht="75" x14ac:dyDescent="0.25">
      <c r="A148" s="94"/>
      <c r="B148" s="101"/>
      <c r="C148" s="150"/>
      <c r="D148" s="107" t="s">
        <v>34927</v>
      </c>
      <c r="E148" s="107"/>
      <c r="F148" s="145"/>
      <c r="G148" s="261" t="s">
        <v>34928</v>
      </c>
      <c r="H148" s="106" t="s">
        <v>34929</v>
      </c>
      <c r="I148" s="105" t="s">
        <v>47851</v>
      </c>
      <c r="J148" s="105"/>
      <c r="K148" s="105"/>
      <c r="L148" s="165" t="s">
        <v>6889</v>
      </c>
      <c r="M148" s="106"/>
    </row>
    <row r="149" spans="1:13" ht="90" x14ac:dyDescent="0.25">
      <c r="A149" s="94"/>
      <c r="B149" s="101"/>
      <c r="C149" s="150"/>
      <c r="D149" s="107" t="s">
        <v>34930</v>
      </c>
      <c r="E149" s="107"/>
      <c r="F149" s="145"/>
      <c r="G149" s="261" t="s">
        <v>34931</v>
      </c>
      <c r="H149" s="106" t="s">
        <v>34932</v>
      </c>
      <c r="I149" s="105" t="s">
        <v>34933</v>
      </c>
      <c r="J149" s="105"/>
      <c r="K149" s="105"/>
      <c r="L149" s="165" t="s">
        <v>6889</v>
      </c>
      <c r="M149" s="106"/>
    </row>
    <row r="150" spans="1:13" ht="60" x14ac:dyDescent="0.25">
      <c r="A150" s="94"/>
      <c r="B150" s="101"/>
      <c r="C150" s="150"/>
      <c r="D150" s="107" t="s">
        <v>34934</v>
      </c>
      <c r="E150" s="107"/>
      <c r="F150" s="145"/>
      <c r="G150" s="261" t="s">
        <v>34935</v>
      </c>
      <c r="H150" s="106" t="s">
        <v>34936</v>
      </c>
      <c r="I150" s="105" t="s">
        <v>34937</v>
      </c>
      <c r="J150" s="105"/>
      <c r="K150" s="105"/>
      <c r="L150" s="165" t="s">
        <v>6889</v>
      </c>
      <c r="M150" s="106"/>
    </row>
    <row r="151" spans="1:13" ht="60" x14ac:dyDescent="0.25">
      <c r="A151" s="94"/>
      <c r="B151" s="101"/>
      <c r="C151" s="150"/>
      <c r="D151" s="107" t="s">
        <v>34938</v>
      </c>
      <c r="E151" s="107"/>
      <c r="F151" s="145"/>
      <c r="G151" s="261" t="s">
        <v>34939</v>
      </c>
      <c r="H151" s="106" t="s">
        <v>34940</v>
      </c>
      <c r="I151" s="105" t="s">
        <v>34941</v>
      </c>
      <c r="J151" s="105"/>
      <c r="K151" s="105"/>
      <c r="L151" s="165" t="s">
        <v>6889</v>
      </c>
      <c r="M151" s="106"/>
    </row>
    <row r="152" spans="1:13" ht="60" x14ac:dyDescent="0.25">
      <c r="A152" s="94"/>
      <c r="B152" s="101"/>
      <c r="C152" s="150"/>
      <c r="D152" s="107" t="s">
        <v>34942</v>
      </c>
      <c r="E152" s="107"/>
      <c r="F152" s="145"/>
      <c r="G152" s="261" t="s">
        <v>34943</v>
      </c>
      <c r="H152" s="106" t="s">
        <v>34944</v>
      </c>
      <c r="I152" s="105"/>
      <c r="J152" s="105"/>
      <c r="K152" s="105"/>
      <c r="L152" s="165" t="s">
        <v>6889</v>
      </c>
      <c r="M152" s="106"/>
    </row>
    <row r="153" spans="1:13" ht="75" x14ac:dyDescent="0.25">
      <c r="A153" s="94"/>
      <c r="B153" s="101"/>
      <c r="C153" s="150"/>
      <c r="D153" s="107" t="s">
        <v>34945</v>
      </c>
      <c r="E153" s="107"/>
      <c r="F153" s="145"/>
      <c r="G153" s="261" t="s">
        <v>34946</v>
      </c>
      <c r="H153" s="106" t="s">
        <v>34947</v>
      </c>
      <c r="I153" s="105" t="s">
        <v>34948</v>
      </c>
      <c r="J153" s="105"/>
      <c r="K153" s="105"/>
      <c r="L153" s="165" t="s">
        <v>6889</v>
      </c>
      <c r="M153" s="106"/>
    </row>
    <row r="154" spans="1:13" ht="105" x14ac:dyDescent="0.25">
      <c r="A154" s="94"/>
      <c r="B154" s="101"/>
      <c r="C154" s="150"/>
      <c r="D154" s="107" t="s">
        <v>34949</v>
      </c>
      <c r="E154" s="107"/>
      <c r="F154" s="145"/>
      <c r="G154" s="261" t="s">
        <v>34950</v>
      </c>
      <c r="H154" s="106" t="s">
        <v>34951</v>
      </c>
      <c r="I154" s="105" t="s">
        <v>34952</v>
      </c>
      <c r="J154" s="105"/>
      <c r="K154" s="105"/>
      <c r="L154" s="165" t="s">
        <v>6889</v>
      </c>
      <c r="M154" s="106"/>
    </row>
    <row r="155" spans="1:13" ht="90" x14ac:dyDescent="0.25">
      <c r="A155" s="94"/>
      <c r="B155" s="101"/>
      <c r="C155" s="150"/>
      <c r="D155" s="107" t="s">
        <v>34953</v>
      </c>
      <c r="E155" s="107"/>
      <c r="F155" s="145"/>
      <c r="G155" s="261" t="s">
        <v>34954</v>
      </c>
      <c r="H155" s="106" t="s">
        <v>34955</v>
      </c>
      <c r="I155" s="105" t="s">
        <v>43229</v>
      </c>
      <c r="J155" s="105"/>
      <c r="K155" s="105"/>
      <c r="L155" s="165" t="s">
        <v>6889</v>
      </c>
      <c r="M155" s="106"/>
    </row>
    <row r="156" spans="1:13" ht="60" x14ac:dyDescent="0.25">
      <c r="A156" s="94"/>
      <c r="B156" s="101"/>
      <c r="C156" s="150"/>
      <c r="D156" s="107" t="s">
        <v>34956</v>
      </c>
      <c r="E156" s="107"/>
      <c r="F156" s="145"/>
      <c r="G156" s="261" t="s">
        <v>34957</v>
      </c>
      <c r="H156" s="106" t="s">
        <v>34878</v>
      </c>
      <c r="I156" s="381" t="s">
        <v>47852</v>
      </c>
      <c r="J156" s="105"/>
      <c r="K156" s="105"/>
      <c r="L156" s="165" t="s">
        <v>6889</v>
      </c>
      <c r="M156" s="106"/>
    </row>
    <row r="157" spans="1:13" ht="60" x14ac:dyDescent="0.25">
      <c r="A157" s="94"/>
      <c r="B157" s="101"/>
      <c r="C157" s="150"/>
      <c r="D157" s="107" t="s">
        <v>34958</v>
      </c>
      <c r="E157" s="107"/>
      <c r="F157" s="145"/>
      <c r="G157" s="261" t="s">
        <v>34959</v>
      </c>
      <c r="H157" s="106" t="s">
        <v>34960</v>
      </c>
      <c r="I157" s="105" t="s">
        <v>34961</v>
      </c>
      <c r="J157" s="105"/>
      <c r="K157" s="105"/>
      <c r="L157" s="165" t="s">
        <v>6889</v>
      </c>
      <c r="M157" s="106"/>
    </row>
    <row r="158" spans="1:13" ht="75" x14ac:dyDescent="0.25">
      <c r="A158" s="94"/>
      <c r="B158" s="101"/>
      <c r="C158" s="107" t="s">
        <v>9186</v>
      </c>
      <c r="D158" s="151"/>
      <c r="E158" s="151"/>
      <c r="F158" s="152"/>
      <c r="G158" s="260" t="s">
        <v>34962</v>
      </c>
      <c r="H158" s="106" t="s">
        <v>34963</v>
      </c>
      <c r="I158" s="105" t="s">
        <v>7483</v>
      </c>
      <c r="J158" s="105" t="s">
        <v>34547</v>
      </c>
      <c r="K158" s="105"/>
      <c r="L158" s="165" t="s">
        <v>6889</v>
      </c>
      <c r="M158" s="106"/>
    </row>
    <row r="159" spans="1:13" ht="60" x14ac:dyDescent="0.25">
      <c r="A159" s="94"/>
      <c r="B159" s="101"/>
      <c r="C159" s="150"/>
      <c r="D159" s="102" t="s">
        <v>9188</v>
      </c>
      <c r="E159" s="102"/>
      <c r="F159" s="144"/>
      <c r="G159" s="259" t="s">
        <v>34964</v>
      </c>
      <c r="H159" s="106" t="s">
        <v>34965</v>
      </c>
      <c r="I159" s="381" t="s">
        <v>6897</v>
      </c>
      <c r="J159" s="105"/>
      <c r="K159" s="105"/>
      <c r="L159" s="165" t="s">
        <v>6889</v>
      </c>
      <c r="M159" s="106"/>
    </row>
    <row r="160" spans="1:13" ht="60" x14ac:dyDescent="0.25">
      <c r="A160" s="94"/>
      <c r="B160" s="101"/>
      <c r="C160" s="150"/>
      <c r="D160" s="107" t="s">
        <v>9191</v>
      </c>
      <c r="E160" s="107"/>
      <c r="F160" s="145"/>
      <c r="G160" s="261" t="s">
        <v>34966</v>
      </c>
      <c r="H160" s="106" t="s">
        <v>34967</v>
      </c>
      <c r="I160" s="105" t="s">
        <v>47853</v>
      </c>
      <c r="J160" s="105"/>
      <c r="K160" s="105"/>
      <c r="L160" s="165" t="s">
        <v>6889</v>
      </c>
      <c r="M160" s="106"/>
    </row>
    <row r="161" spans="1:13" ht="60" x14ac:dyDescent="0.25">
      <c r="A161" s="94"/>
      <c r="B161" s="101"/>
      <c r="C161" s="150"/>
      <c r="D161" s="107" t="s">
        <v>9193</v>
      </c>
      <c r="E161" s="107"/>
      <c r="F161" s="145"/>
      <c r="G161" s="261" t="s">
        <v>34968</v>
      </c>
      <c r="H161" s="106" t="s">
        <v>34969</v>
      </c>
      <c r="I161" s="105" t="s">
        <v>43230</v>
      </c>
      <c r="J161" s="105"/>
      <c r="K161" s="105"/>
      <c r="L161" s="165" t="s">
        <v>6889</v>
      </c>
      <c r="M161" s="106"/>
    </row>
    <row r="162" spans="1:13" ht="60" x14ac:dyDescent="0.25">
      <c r="A162" s="94"/>
      <c r="B162" s="101"/>
      <c r="C162" s="150"/>
      <c r="D162" s="107" t="s">
        <v>9196</v>
      </c>
      <c r="E162" s="107"/>
      <c r="F162" s="145"/>
      <c r="G162" s="261" t="s">
        <v>34970</v>
      </c>
      <c r="H162" s="106" t="s">
        <v>34971</v>
      </c>
      <c r="I162" s="105" t="s">
        <v>47854</v>
      </c>
      <c r="J162" s="105"/>
      <c r="K162" s="105"/>
      <c r="L162" s="165" t="s">
        <v>6889</v>
      </c>
      <c r="M162" s="106"/>
    </row>
    <row r="163" spans="1:13" ht="60" x14ac:dyDescent="0.25">
      <c r="A163" s="94"/>
      <c r="B163" s="101"/>
      <c r="C163" s="150"/>
      <c r="D163" s="107" t="s">
        <v>34972</v>
      </c>
      <c r="E163" s="107"/>
      <c r="F163" s="145"/>
      <c r="G163" s="261" t="s">
        <v>34973</v>
      </c>
      <c r="H163" s="106" t="s">
        <v>34974</v>
      </c>
      <c r="I163" s="105" t="s">
        <v>34975</v>
      </c>
      <c r="J163" s="105"/>
      <c r="K163" s="105"/>
      <c r="L163" s="165" t="s">
        <v>6889</v>
      </c>
      <c r="M163" s="106"/>
    </row>
    <row r="164" spans="1:13" ht="60" x14ac:dyDescent="0.25">
      <c r="A164" s="94"/>
      <c r="B164" s="101"/>
      <c r="C164" s="150"/>
      <c r="D164" s="107" t="s">
        <v>34976</v>
      </c>
      <c r="E164" s="107"/>
      <c r="F164" s="145"/>
      <c r="G164" s="261" t="s">
        <v>34977</v>
      </c>
      <c r="H164" s="106" t="s">
        <v>34978</v>
      </c>
      <c r="I164" s="105" t="s">
        <v>34979</v>
      </c>
      <c r="J164" s="105"/>
      <c r="K164" s="105"/>
      <c r="L164" s="165" t="s">
        <v>6889</v>
      </c>
      <c r="M164" s="106"/>
    </row>
    <row r="165" spans="1:13" ht="60" x14ac:dyDescent="0.25">
      <c r="A165" s="94"/>
      <c r="B165" s="101"/>
      <c r="C165" s="150"/>
      <c r="D165" s="107" t="s">
        <v>34980</v>
      </c>
      <c r="E165" s="107"/>
      <c r="F165" s="145"/>
      <c r="G165" s="261" t="s">
        <v>34981</v>
      </c>
      <c r="H165" s="106" t="s">
        <v>34982</v>
      </c>
      <c r="I165" s="105" t="s">
        <v>34983</v>
      </c>
      <c r="J165" s="105"/>
      <c r="K165" s="105"/>
      <c r="L165" s="165" t="s">
        <v>6889</v>
      </c>
      <c r="M165" s="106"/>
    </row>
    <row r="166" spans="1:13" ht="60" x14ac:dyDescent="0.25">
      <c r="A166" s="94"/>
      <c r="B166" s="101"/>
      <c r="C166" s="150"/>
      <c r="D166" s="107" t="s">
        <v>34984</v>
      </c>
      <c r="E166" s="107"/>
      <c r="F166" s="145"/>
      <c r="G166" s="261" t="s">
        <v>34985</v>
      </c>
      <c r="H166" s="106" t="s">
        <v>34986</v>
      </c>
      <c r="I166" s="105" t="s">
        <v>34987</v>
      </c>
      <c r="J166" s="105"/>
      <c r="K166" s="105"/>
      <c r="L166" s="165" t="s">
        <v>6889</v>
      </c>
      <c r="M166" s="106"/>
    </row>
    <row r="167" spans="1:13" ht="60" x14ac:dyDescent="0.25">
      <c r="A167" s="94"/>
      <c r="B167" s="101"/>
      <c r="C167" s="150"/>
      <c r="D167" s="107" t="s">
        <v>34988</v>
      </c>
      <c r="E167" s="107"/>
      <c r="F167" s="145"/>
      <c r="G167" s="261" t="s">
        <v>34989</v>
      </c>
      <c r="H167" s="106" t="s">
        <v>34990</v>
      </c>
      <c r="I167" s="105" t="s">
        <v>34991</v>
      </c>
      <c r="J167" s="105"/>
      <c r="K167" s="105"/>
      <c r="L167" s="165" t="s">
        <v>6889</v>
      </c>
      <c r="M167" s="106"/>
    </row>
    <row r="168" spans="1:13" ht="75" x14ac:dyDescent="0.25">
      <c r="A168" s="94"/>
      <c r="B168" s="101"/>
      <c r="C168" s="150"/>
      <c r="D168" s="107" t="s">
        <v>34992</v>
      </c>
      <c r="E168" s="107"/>
      <c r="F168" s="145"/>
      <c r="G168" s="261" t="s">
        <v>34993</v>
      </c>
      <c r="H168" s="106" t="s">
        <v>34994</v>
      </c>
      <c r="I168" s="105" t="s">
        <v>34995</v>
      </c>
      <c r="J168" s="105"/>
      <c r="K168" s="105"/>
      <c r="L168" s="165" t="s">
        <v>6889</v>
      </c>
      <c r="M168" s="106"/>
    </row>
    <row r="169" spans="1:13" ht="60" x14ac:dyDescent="0.25">
      <c r="A169" s="94"/>
      <c r="B169" s="101"/>
      <c r="C169" s="107" t="s">
        <v>9199</v>
      </c>
      <c r="D169" s="107"/>
      <c r="E169" s="107"/>
      <c r="F169" s="145"/>
      <c r="G169" s="261" t="s">
        <v>34996</v>
      </c>
      <c r="H169" s="106" t="s">
        <v>34997</v>
      </c>
      <c r="I169" s="105" t="s">
        <v>47855</v>
      </c>
      <c r="J169" s="105"/>
      <c r="K169" s="105"/>
      <c r="L169" s="165" t="s">
        <v>6889</v>
      </c>
      <c r="M169" s="106"/>
    </row>
    <row r="170" spans="1:13" ht="75" x14ac:dyDescent="0.25">
      <c r="A170" s="94"/>
      <c r="B170" s="109" t="s">
        <v>2575</v>
      </c>
      <c r="C170" s="110"/>
      <c r="D170" s="110"/>
      <c r="E170" s="110"/>
      <c r="F170" s="146"/>
      <c r="G170" s="262" t="s">
        <v>34998</v>
      </c>
      <c r="H170" s="114" t="s">
        <v>34999</v>
      </c>
      <c r="I170" s="113" t="s">
        <v>42739</v>
      </c>
      <c r="J170" s="113" t="s">
        <v>34547</v>
      </c>
      <c r="K170" s="113"/>
      <c r="L170" s="138" t="s">
        <v>6889</v>
      </c>
      <c r="M170" s="114"/>
    </row>
    <row r="171" spans="1:13" ht="60" x14ac:dyDescent="0.25">
      <c r="A171" s="94"/>
      <c r="B171" s="115"/>
      <c r="C171" s="102" t="s">
        <v>6938</v>
      </c>
      <c r="D171" s="102"/>
      <c r="E171" s="102"/>
      <c r="F171" s="144"/>
      <c r="G171" s="259" t="s">
        <v>35000</v>
      </c>
      <c r="H171" s="106" t="s">
        <v>35001</v>
      </c>
      <c r="I171" s="105"/>
      <c r="J171" s="105"/>
      <c r="K171" s="105"/>
      <c r="L171" s="165" t="s">
        <v>6889</v>
      </c>
      <c r="M171" s="106"/>
    </row>
    <row r="172" spans="1:13" ht="75" x14ac:dyDescent="0.25">
      <c r="A172" s="94"/>
      <c r="B172" s="115"/>
      <c r="C172" s="107" t="s">
        <v>6941</v>
      </c>
      <c r="D172" s="107"/>
      <c r="E172" s="107"/>
      <c r="F172" s="145"/>
      <c r="G172" s="261" t="s">
        <v>35002</v>
      </c>
      <c r="H172" s="106" t="s">
        <v>35003</v>
      </c>
      <c r="I172" s="105"/>
      <c r="J172" s="105"/>
      <c r="K172" s="105"/>
      <c r="L172" s="165" t="s">
        <v>6889</v>
      </c>
      <c r="M172" s="106"/>
    </row>
    <row r="173" spans="1:13" ht="60" x14ac:dyDescent="0.25">
      <c r="A173" s="94"/>
      <c r="B173" s="115"/>
      <c r="C173" s="107" t="s">
        <v>8227</v>
      </c>
      <c r="D173" s="151"/>
      <c r="E173" s="151"/>
      <c r="F173" s="152"/>
      <c r="G173" s="260" t="s">
        <v>35004</v>
      </c>
      <c r="H173" s="106" t="s">
        <v>35005</v>
      </c>
      <c r="I173" s="105"/>
      <c r="J173" s="105"/>
      <c r="K173" s="105"/>
      <c r="L173" s="165" t="s">
        <v>6889</v>
      </c>
      <c r="M173" s="106"/>
    </row>
    <row r="174" spans="1:13" ht="90" x14ac:dyDescent="0.25">
      <c r="A174" s="94"/>
      <c r="B174" s="115"/>
      <c r="C174" s="150"/>
      <c r="D174" s="150"/>
      <c r="E174" s="150"/>
      <c r="F174" s="144" t="s">
        <v>35006</v>
      </c>
      <c r="G174" s="259" t="s">
        <v>35007</v>
      </c>
      <c r="H174" s="106" t="s">
        <v>35008</v>
      </c>
      <c r="I174" s="105"/>
      <c r="J174" s="105"/>
      <c r="K174" s="105"/>
      <c r="L174" s="165" t="s">
        <v>6889</v>
      </c>
      <c r="M174" s="106"/>
    </row>
    <row r="175" spans="1:13" ht="120" x14ac:dyDescent="0.25">
      <c r="A175" s="94"/>
      <c r="B175" s="115"/>
      <c r="C175" s="107" t="s">
        <v>8230</v>
      </c>
      <c r="D175" s="151"/>
      <c r="E175" s="151"/>
      <c r="F175" s="152"/>
      <c r="G175" s="260" t="s">
        <v>35009</v>
      </c>
      <c r="H175" s="106" t="s">
        <v>35010</v>
      </c>
      <c r="I175" s="105"/>
      <c r="J175" s="105" t="s">
        <v>34547</v>
      </c>
      <c r="K175" s="105"/>
      <c r="L175" s="165" t="s">
        <v>6889</v>
      </c>
      <c r="M175" s="106"/>
    </row>
    <row r="176" spans="1:13" ht="75" x14ac:dyDescent="0.25">
      <c r="A176" s="94"/>
      <c r="B176" s="115"/>
      <c r="C176" s="150"/>
      <c r="D176" s="102" t="s">
        <v>35011</v>
      </c>
      <c r="E176" s="147"/>
      <c r="F176" s="148"/>
      <c r="G176" s="258" t="s">
        <v>35012</v>
      </c>
      <c r="H176" s="106" t="s">
        <v>35013</v>
      </c>
      <c r="I176" s="105"/>
      <c r="J176" s="105" t="s">
        <v>34547</v>
      </c>
      <c r="K176" s="105"/>
      <c r="L176" s="165" t="s">
        <v>6889</v>
      </c>
      <c r="M176" s="106"/>
    </row>
    <row r="177" spans="1:13" ht="60" x14ac:dyDescent="0.25">
      <c r="A177" s="94"/>
      <c r="B177" s="115"/>
      <c r="C177" s="150"/>
      <c r="D177" s="150"/>
      <c r="E177" s="102" t="s">
        <v>35014</v>
      </c>
      <c r="F177" s="148"/>
      <c r="G177" s="258" t="s">
        <v>35015</v>
      </c>
      <c r="H177" s="106" t="s">
        <v>35016</v>
      </c>
      <c r="I177" s="105"/>
      <c r="J177" s="105"/>
      <c r="K177" s="105"/>
      <c r="L177" s="165" t="s">
        <v>6889</v>
      </c>
      <c r="M177" s="106"/>
    </row>
    <row r="178" spans="1:13" ht="60" x14ac:dyDescent="0.25">
      <c r="A178" s="94"/>
      <c r="B178" s="115"/>
      <c r="C178" s="150"/>
      <c r="D178" s="150"/>
      <c r="E178" s="150"/>
      <c r="F178" s="144" t="s">
        <v>35017</v>
      </c>
      <c r="G178" s="259" t="s">
        <v>35018</v>
      </c>
      <c r="H178" s="106" t="s">
        <v>35019</v>
      </c>
      <c r="I178" s="105"/>
      <c r="J178" s="105"/>
      <c r="K178" s="105"/>
      <c r="L178" s="165" t="s">
        <v>6889</v>
      </c>
      <c r="M178" s="106"/>
    </row>
    <row r="179" spans="1:13" ht="60" x14ac:dyDescent="0.25">
      <c r="A179" s="94"/>
      <c r="B179" s="115"/>
      <c r="C179" s="150"/>
      <c r="D179" s="150"/>
      <c r="E179" s="150"/>
      <c r="F179" s="144" t="s">
        <v>35020</v>
      </c>
      <c r="G179" s="259" t="s">
        <v>35021</v>
      </c>
      <c r="H179" s="106" t="s">
        <v>35022</v>
      </c>
      <c r="I179" s="105"/>
      <c r="J179" s="105"/>
      <c r="K179" s="105"/>
      <c r="L179" s="165" t="s">
        <v>6889</v>
      </c>
      <c r="M179" s="106"/>
    </row>
    <row r="180" spans="1:13" ht="60" x14ac:dyDescent="0.25">
      <c r="A180" s="94"/>
      <c r="B180" s="115"/>
      <c r="C180" s="150"/>
      <c r="D180" s="150"/>
      <c r="E180" s="150"/>
      <c r="F180" s="144" t="s">
        <v>35023</v>
      </c>
      <c r="G180" s="259" t="s">
        <v>35024</v>
      </c>
      <c r="H180" s="106" t="s">
        <v>35025</v>
      </c>
      <c r="I180" s="105"/>
      <c r="J180" s="105"/>
      <c r="K180" s="105"/>
      <c r="L180" s="165" t="s">
        <v>6889</v>
      </c>
      <c r="M180" s="106"/>
    </row>
    <row r="181" spans="1:13" ht="60" x14ac:dyDescent="0.25">
      <c r="A181" s="94"/>
      <c r="B181" s="115"/>
      <c r="C181" s="150"/>
      <c r="D181" s="150"/>
      <c r="E181" s="150"/>
      <c r="F181" s="144" t="s">
        <v>35026</v>
      </c>
      <c r="G181" s="259" t="s">
        <v>35027</v>
      </c>
      <c r="H181" s="106" t="s">
        <v>35028</v>
      </c>
      <c r="I181" s="105"/>
      <c r="J181" s="105"/>
      <c r="K181" s="105"/>
      <c r="L181" s="165" t="s">
        <v>6889</v>
      </c>
      <c r="M181" s="106"/>
    </row>
    <row r="182" spans="1:13" ht="60" x14ac:dyDescent="0.25">
      <c r="A182" s="94"/>
      <c r="B182" s="115"/>
      <c r="C182" s="150"/>
      <c r="D182" s="107" t="s">
        <v>35029</v>
      </c>
      <c r="E182" s="107"/>
      <c r="F182" s="145"/>
      <c r="G182" s="261" t="s">
        <v>35030</v>
      </c>
      <c r="H182" s="106" t="s">
        <v>35031</v>
      </c>
      <c r="I182" s="105" t="s">
        <v>35032</v>
      </c>
      <c r="J182" s="105"/>
      <c r="K182" s="105"/>
      <c r="L182" s="165" t="s">
        <v>6889</v>
      </c>
      <c r="M182" s="106"/>
    </row>
    <row r="183" spans="1:13" ht="90" x14ac:dyDescent="0.25">
      <c r="A183" s="94"/>
      <c r="B183" s="115"/>
      <c r="C183" s="150"/>
      <c r="D183" s="107" t="s">
        <v>35033</v>
      </c>
      <c r="E183" s="107"/>
      <c r="F183" s="145"/>
      <c r="G183" s="261" t="s">
        <v>35034</v>
      </c>
      <c r="H183" s="106" t="s">
        <v>35035</v>
      </c>
      <c r="I183" s="105" t="s">
        <v>1142</v>
      </c>
      <c r="J183" s="105"/>
      <c r="K183" s="105"/>
      <c r="L183" s="165" t="s">
        <v>6889</v>
      </c>
      <c r="M183" s="106"/>
    </row>
    <row r="184" spans="1:13" ht="90" x14ac:dyDescent="0.25">
      <c r="A184" s="94"/>
      <c r="B184" s="116" t="s">
        <v>2577</v>
      </c>
      <c r="C184" s="117"/>
      <c r="D184" s="117"/>
      <c r="E184" s="117"/>
      <c r="F184" s="154"/>
      <c r="G184" s="263" t="s">
        <v>35036</v>
      </c>
      <c r="H184" s="100" t="s">
        <v>35037</v>
      </c>
      <c r="I184" s="99" t="s">
        <v>35038</v>
      </c>
      <c r="J184" s="99" t="s">
        <v>34547</v>
      </c>
      <c r="K184" s="99"/>
      <c r="L184" s="207" t="s">
        <v>6889</v>
      </c>
      <c r="M184" s="100"/>
    </row>
    <row r="185" spans="1:13" ht="60" x14ac:dyDescent="0.25">
      <c r="A185" s="94"/>
      <c r="B185" s="101"/>
      <c r="C185" s="102" t="s">
        <v>2579</v>
      </c>
      <c r="D185" s="147"/>
      <c r="E185" s="147"/>
      <c r="F185" s="148"/>
      <c r="G185" s="258" t="s">
        <v>35039</v>
      </c>
      <c r="H185" s="106" t="s">
        <v>35040</v>
      </c>
      <c r="I185" s="381" t="s">
        <v>42739</v>
      </c>
      <c r="J185" s="105"/>
      <c r="K185" s="105"/>
      <c r="L185" s="165" t="s">
        <v>6889</v>
      </c>
      <c r="M185" s="106"/>
    </row>
    <row r="186" spans="1:13" ht="75" x14ac:dyDescent="0.25">
      <c r="A186" s="94"/>
      <c r="B186" s="101"/>
      <c r="C186" s="150"/>
      <c r="D186" s="150"/>
      <c r="E186" s="150"/>
      <c r="F186" s="144" t="s">
        <v>29957</v>
      </c>
      <c r="G186" s="259" t="s">
        <v>35041</v>
      </c>
      <c r="H186" s="106" t="s">
        <v>35042</v>
      </c>
      <c r="I186" s="381" t="s">
        <v>35043</v>
      </c>
      <c r="J186" s="105"/>
      <c r="K186" s="105"/>
      <c r="L186" s="165" t="s">
        <v>6889</v>
      </c>
      <c r="M186" s="106"/>
    </row>
    <row r="187" spans="1:13" ht="75" x14ac:dyDescent="0.25">
      <c r="A187" s="94"/>
      <c r="B187" s="101"/>
      <c r="C187" s="150"/>
      <c r="D187" s="150"/>
      <c r="E187" s="150"/>
      <c r="F187" s="144" t="s">
        <v>29959</v>
      </c>
      <c r="G187" s="259" t="s">
        <v>35044</v>
      </c>
      <c r="H187" s="106" t="s">
        <v>35045</v>
      </c>
      <c r="I187" s="381" t="s">
        <v>42739</v>
      </c>
      <c r="J187" s="105"/>
      <c r="K187" s="105"/>
      <c r="L187" s="165" t="s">
        <v>6889</v>
      </c>
      <c r="M187" s="106"/>
    </row>
    <row r="188" spans="1:13" ht="75" x14ac:dyDescent="0.25">
      <c r="A188" s="94"/>
      <c r="B188" s="101"/>
      <c r="C188" s="150"/>
      <c r="D188" s="150"/>
      <c r="E188" s="150"/>
      <c r="F188" s="144" t="s">
        <v>35046</v>
      </c>
      <c r="G188" s="259" t="s">
        <v>35047</v>
      </c>
      <c r="H188" s="106" t="s">
        <v>35048</v>
      </c>
      <c r="I188" s="105" t="s">
        <v>35049</v>
      </c>
      <c r="J188" s="105"/>
      <c r="K188" s="105"/>
      <c r="L188" s="165" t="s">
        <v>6889</v>
      </c>
      <c r="M188" s="106"/>
    </row>
    <row r="189" spans="1:13" ht="75" x14ac:dyDescent="0.25">
      <c r="A189" s="94"/>
      <c r="B189" s="101"/>
      <c r="C189" s="150"/>
      <c r="D189" s="150"/>
      <c r="E189" s="150"/>
      <c r="F189" s="144" t="s">
        <v>35050</v>
      </c>
      <c r="G189" s="259" t="s">
        <v>35051</v>
      </c>
      <c r="H189" s="106" t="s">
        <v>35052</v>
      </c>
      <c r="I189" s="105" t="s">
        <v>35053</v>
      </c>
      <c r="J189" s="105"/>
      <c r="K189" s="105"/>
      <c r="L189" s="165" t="s">
        <v>6889</v>
      </c>
      <c r="M189" s="106"/>
    </row>
    <row r="190" spans="1:13" ht="60" x14ac:dyDescent="0.25">
      <c r="A190" s="94"/>
      <c r="B190" s="101"/>
      <c r="C190" s="150"/>
      <c r="D190" s="150"/>
      <c r="E190" s="150"/>
      <c r="F190" s="144" t="s">
        <v>35054</v>
      </c>
      <c r="G190" s="259" t="s">
        <v>35055</v>
      </c>
      <c r="H190" s="106" t="s">
        <v>35056</v>
      </c>
      <c r="I190" s="105" t="s">
        <v>35057</v>
      </c>
      <c r="J190" s="105"/>
      <c r="K190" s="105"/>
      <c r="L190" s="165" t="s">
        <v>6889</v>
      </c>
      <c r="M190" s="106"/>
    </row>
    <row r="191" spans="1:13" ht="60" x14ac:dyDescent="0.25">
      <c r="A191" s="94"/>
      <c r="B191" s="101"/>
      <c r="C191" s="107" t="s">
        <v>2581</v>
      </c>
      <c r="D191" s="151"/>
      <c r="E191" s="151"/>
      <c r="F191" s="152"/>
      <c r="G191" s="260" t="s">
        <v>35058</v>
      </c>
      <c r="H191" s="106" t="s">
        <v>35059</v>
      </c>
      <c r="I191" s="105"/>
      <c r="J191" s="105"/>
      <c r="K191" s="105"/>
      <c r="L191" s="165" t="s">
        <v>6889</v>
      </c>
      <c r="M191" s="106"/>
    </row>
    <row r="192" spans="1:13" ht="90" x14ac:dyDescent="0.25">
      <c r="A192" s="94"/>
      <c r="B192" s="101"/>
      <c r="C192" s="150"/>
      <c r="D192" s="150"/>
      <c r="E192" s="150"/>
      <c r="F192" s="144" t="s">
        <v>35060</v>
      </c>
      <c r="G192" s="259" t="s">
        <v>35061</v>
      </c>
      <c r="H192" s="106" t="s">
        <v>35062</v>
      </c>
      <c r="I192" s="105" t="s">
        <v>35063</v>
      </c>
      <c r="J192" s="105"/>
      <c r="K192" s="105"/>
      <c r="L192" s="165" t="s">
        <v>6889</v>
      </c>
      <c r="M192" s="106"/>
    </row>
    <row r="193" spans="1:13" ht="120" x14ac:dyDescent="0.25">
      <c r="A193" s="94"/>
      <c r="B193" s="101"/>
      <c r="C193" s="150"/>
      <c r="D193" s="150"/>
      <c r="E193" s="150"/>
      <c r="F193" s="144" t="s">
        <v>35064</v>
      </c>
      <c r="G193" s="259" t="s">
        <v>35065</v>
      </c>
      <c r="H193" s="106" t="s">
        <v>35066</v>
      </c>
      <c r="I193" s="105"/>
      <c r="J193" s="105"/>
      <c r="K193" s="105"/>
      <c r="L193" s="165" t="s">
        <v>6889</v>
      </c>
      <c r="M193" s="106"/>
    </row>
    <row r="194" spans="1:13" ht="90" x14ac:dyDescent="0.25">
      <c r="A194" s="94"/>
      <c r="B194" s="101"/>
      <c r="C194" s="150"/>
      <c r="D194" s="150"/>
      <c r="E194" s="150"/>
      <c r="F194" s="144" t="s">
        <v>35067</v>
      </c>
      <c r="G194" s="259" t="s">
        <v>35068</v>
      </c>
      <c r="H194" s="106" t="s">
        <v>35069</v>
      </c>
      <c r="I194" s="105" t="s">
        <v>35063</v>
      </c>
      <c r="J194" s="105"/>
      <c r="K194" s="105"/>
      <c r="L194" s="165" t="s">
        <v>6889</v>
      </c>
      <c r="M194" s="106"/>
    </row>
    <row r="195" spans="1:13" ht="90" x14ac:dyDescent="0.25">
      <c r="A195" s="94"/>
      <c r="B195" s="101"/>
      <c r="C195" s="150"/>
      <c r="D195" s="150"/>
      <c r="E195" s="150"/>
      <c r="F195" s="144" t="s">
        <v>35070</v>
      </c>
      <c r="G195" s="259" t="s">
        <v>35071</v>
      </c>
      <c r="H195" s="106" t="s">
        <v>35072</v>
      </c>
      <c r="I195" s="105" t="s">
        <v>35063</v>
      </c>
      <c r="J195" s="105"/>
      <c r="K195" s="105"/>
      <c r="L195" s="165" t="s">
        <v>6889</v>
      </c>
      <c r="M195" s="106"/>
    </row>
    <row r="196" spans="1:13" ht="60" x14ac:dyDescent="0.25">
      <c r="A196" s="94"/>
      <c r="B196" s="101"/>
      <c r="C196" s="150"/>
      <c r="D196" s="150"/>
      <c r="E196" s="150"/>
      <c r="F196" s="144" t="s">
        <v>35073</v>
      </c>
      <c r="G196" s="259" t="s">
        <v>35074</v>
      </c>
      <c r="H196" s="106" t="s">
        <v>35075</v>
      </c>
      <c r="I196" s="105"/>
      <c r="J196" s="105"/>
      <c r="K196" s="105"/>
      <c r="L196" s="165" t="s">
        <v>6889</v>
      </c>
      <c r="M196" s="106"/>
    </row>
    <row r="197" spans="1:13" ht="90" x14ac:dyDescent="0.25">
      <c r="A197" s="94"/>
      <c r="B197" s="101"/>
      <c r="C197" s="150"/>
      <c r="D197" s="150"/>
      <c r="E197" s="150"/>
      <c r="F197" s="144" t="s">
        <v>35076</v>
      </c>
      <c r="G197" s="259" t="s">
        <v>35077</v>
      </c>
      <c r="H197" s="106" t="s">
        <v>35078</v>
      </c>
      <c r="I197" s="105" t="s">
        <v>35063</v>
      </c>
      <c r="J197" s="105"/>
      <c r="K197" s="105"/>
      <c r="L197" s="165" t="s">
        <v>6889</v>
      </c>
      <c r="M197" s="106"/>
    </row>
    <row r="198" spans="1:13" ht="90" x14ac:dyDescent="0.25">
      <c r="A198" s="94"/>
      <c r="B198" s="101"/>
      <c r="C198" s="150"/>
      <c r="D198" s="150"/>
      <c r="E198" s="150"/>
      <c r="F198" s="144" t="s">
        <v>35079</v>
      </c>
      <c r="G198" s="259" t="s">
        <v>35080</v>
      </c>
      <c r="H198" s="106" t="s">
        <v>35081</v>
      </c>
      <c r="I198" s="105" t="s">
        <v>35063</v>
      </c>
      <c r="J198" s="105"/>
      <c r="K198" s="105"/>
      <c r="L198" s="165" t="s">
        <v>6889</v>
      </c>
      <c r="M198" s="106"/>
    </row>
    <row r="199" spans="1:13" ht="60" x14ac:dyDescent="0.25">
      <c r="A199" s="94"/>
      <c r="B199" s="101"/>
      <c r="C199" s="107" t="s">
        <v>9442</v>
      </c>
      <c r="D199" s="151"/>
      <c r="E199" s="151"/>
      <c r="F199" s="152"/>
      <c r="G199" s="260" t="s">
        <v>35082</v>
      </c>
      <c r="H199" s="106" t="s">
        <v>35083</v>
      </c>
      <c r="I199" s="105" t="s">
        <v>7210</v>
      </c>
      <c r="J199" s="105"/>
      <c r="K199" s="105"/>
      <c r="L199" s="165" t="s">
        <v>6889</v>
      </c>
      <c r="M199" s="106"/>
    </row>
    <row r="200" spans="1:13" ht="60" x14ac:dyDescent="0.25">
      <c r="A200" s="94"/>
      <c r="B200" s="101"/>
      <c r="C200" s="150"/>
      <c r="D200" s="150"/>
      <c r="E200" s="150"/>
      <c r="F200" s="144" t="s">
        <v>35084</v>
      </c>
      <c r="G200" s="259" t="s">
        <v>35085</v>
      </c>
      <c r="H200" s="106" t="s">
        <v>35086</v>
      </c>
      <c r="I200" s="105" t="s">
        <v>7210</v>
      </c>
      <c r="J200" s="105"/>
      <c r="K200" s="105"/>
      <c r="L200" s="165" t="s">
        <v>6889</v>
      </c>
      <c r="M200" s="106"/>
    </row>
    <row r="201" spans="1:13" ht="60" x14ac:dyDescent="0.25">
      <c r="A201" s="94"/>
      <c r="B201" s="101"/>
      <c r="C201" s="150"/>
      <c r="D201" s="150"/>
      <c r="E201" s="150"/>
      <c r="F201" s="144" t="s">
        <v>35087</v>
      </c>
      <c r="G201" s="259" t="s">
        <v>35088</v>
      </c>
      <c r="H201" s="106" t="s">
        <v>35089</v>
      </c>
      <c r="I201" s="105" t="s">
        <v>7210</v>
      </c>
      <c r="J201" s="105"/>
      <c r="K201" s="105"/>
      <c r="L201" s="165" t="s">
        <v>6889</v>
      </c>
      <c r="M201" s="106"/>
    </row>
    <row r="202" spans="1:13" ht="60" x14ac:dyDescent="0.25">
      <c r="A202" s="94"/>
      <c r="B202" s="101"/>
      <c r="C202" s="150"/>
      <c r="D202" s="150"/>
      <c r="E202" s="150"/>
      <c r="F202" s="144" t="s">
        <v>35090</v>
      </c>
      <c r="G202" s="259" t="s">
        <v>35091</v>
      </c>
      <c r="H202" s="106" t="s">
        <v>35092</v>
      </c>
      <c r="I202" s="105" t="s">
        <v>7210</v>
      </c>
      <c r="J202" s="105"/>
      <c r="K202" s="105"/>
      <c r="L202" s="165" t="s">
        <v>6889</v>
      </c>
      <c r="M202" s="106"/>
    </row>
    <row r="203" spans="1:13" ht="60" x14ac:dyDescent="0.25">
      <c r="A203" s="94"/>
      <c r="B203" s="101"/>
      <c r="C203" s="150"/>
      <c r="D203" s="150"/>
      <c r="E203" s="150"/>
      <c r="F203" s="144" t="s">
        <v>35093</v>
      </c>
      <c r="G203" s="259" t="s">
        <v>35094</v>
      </c>
      <c r="H203" s="106" t="s">
        <v>35095</v>
      </c>
      <c r="I203" s="105" t="s">
        <v>7210</v>
      </c>
      <c r="J203" s="105"/>
      <c r="K203" s="105"/>
      <c r="L203" s="165" t="s">
        <v>6889</v>
      </c>
      <c r="M203" s="106"/>
    </row>
    <row r="204" spans="1:13" ht="60" x14ac:dyDescent="0.25">
      <c r="A204" s="94"/>
      <c r="B204" s="101"/>
      <c r="C204" s="150"/>
      <c r="D204" s="150"/>
      <c r="E204" s="150"/>
      <c r="F204" s="144" t="s">
        <v>35096</v>
      </c>
      <c r="G204" s="259" t="s">
        <v>35097</v>
      </c>
      <c r="H204" s="106" t="s">
        <v>35098</v>
      </c>
      <c r="I204" s="105" t="s">
        <v>7210</v>
      </c>
      <c r="J204" s="105"/>
      <c r="K204" s="105"/>
      <c r="L204" s="165" t="s">
        <v>6889</v>
      </c>
      <c r="M204" s="106"/>
    </row>
    <row r="205" spans="1:13" ht="60" x14ac:dyDescent="0.25">
      <c r="A205" s="94"/>
      <c r="B205" s="101"/>
      <c r="C205" s="150"/>
      <c r="D205" s="150"/>
      <c r="E205" s="150"/>
      <c r="F205" s="144" t="s">
        <v>35099</v>
      </c>
      <c r="G205" s="259" t="s">
        <v>35100</v>
      </c>
      <c r="H205" s="106" t="s">
        <v>35101</v>
      </c>
      <c r="I205" s="105" t="s">
        <v>7210</v>
      </c>
      <c r="J205" s="105"/>
      <c r="K205" s="105"/>
      <c r="L205" s="165" t="s">
        <v>6889</v>
      </c>
      <c r="M205" s="106"/>
    </row>
    <row r="206" spans="1:13" ht="60" x14ac:dyDescent="0.25">
      <c r="A206" s="94"/>
      <c r="B206" s="101"/>
      <c r="C206" s="150"/>
      <c r="D206" s="150"/>
      <c r="E206" s="150"/>
      <c r="F206" s="144" t="s">
        <v>35102</v>
      </c>
      <c r="G206" s="259" t="s">
        <v>35103</v>
      </c>
      <c r="H206" s="106" t="s">
        <v>35104</v>
      </c>
      <c r="I206" s="105" t="s">
        <v>7210</v>
      </c>
      <c r="J206" s="105"/>
      <c r="K206" s="105"/>
      <c r="L206" s="165" t="s">
        <v>6889</v>
      </c>
      <c r="M206" s="106"/>
    </row>
    <row r="207" spans="1:13" ht="60" x14ac:dyDescent="0.25">
      <c r="A207" s="94"/>
      <c r="B207" s="101"/>
      <c r="C207" s="150"/>
      <c r="D207" s="150"/>
      <c r="E207" s="150"/>
      <c r="F207" s="144" t="s">
        <v>35105</v>
      </c>
      <c r="G207" s="259" t="s">
        <v>35106</v>
      </c>
      <c r="H207" s="106" t="s">
        <v>35107</v>
      </c>
      <c r="I207" s="105" t="s">
        <v>7210</v>
      </c>
      <c r="J207" s="105"/>
      <c r="K207" s="105"/>
      <c r="L207" s="165" t="s">
        <v>6889</v>
      </c>
      <c r="M207" s="106"/>
    </row>
    <row r="208" spans="1:13" ht="60" x14ac:dyDescent="0.25">
      <c r="A208" s="94"/>
      <c r="B208" s="101"/>
      <c r="C208" s="150"/>
      <c r="D208" s="150"/>
      <c r="E208" s="150"/>
      <c r="F208" s="144" t="s">
        <v>35108</v>
      </c>
      <c r="G208" s="259" t="s">
        <v>35109</v>
      </c>
      <c r="H208" s="106" t="s">
        <v>35110</v>
      </c>
      <c r="I208" s="105" t="s">
        <v>7210</v>
      </c>
      <c r="J208" s="105"/>
      <c r="K208" s="105"/>
      <c r="L208" s="165" t="s">
        <v>6889</v>
      </c>
      <c r="M208" s="106"/>
    </row>
    <row r="209" spans="1:13" ht="90" x14ac:dyDescent="0.25">
      <c r="A209" s="94"/>
      <c r="B209" s="101"/>
      <c r="C209" s="107" t="s">
        <v>9444</v>
      </c>
      <c r="D209" s="151"/>
      <c r="E209" s="151"/>
      <c r="F209" s="152"/>
      <c r="G209" s="260" t="s">
        <v>35111</v>
      </c>
      <c r="H209" s="106" t="s">
        <v>35112</v>
      </c>
      <c r="I209" s="105" t="s">
        <v>7210</v>
      </c>
      <c r="J209" s="105"/>
      <c r="K209" s="105"/>
      <c r="L209" s="165" t="s">
        <v>6889</v>
      </c>
      <c r="M209" s="106"/>
    </row>
    <row r="210" spans="1:13" ht="60" x14ac:dyDescent="0.25">
      <c r="A210" s="94"/>
      <c r="B210" s="101"/>
      <c r="C210" s="150"/>
      <c r="D210" s="150"/>
      <c r="E210" s="150"/>
      <c r="F210" s="144" t="s">
        <v>31469</v>
      </c>
      <c r="G210" s="259" t="s">
        <v>35113</v>
      </c>
      <c r="H210" s="106" t="s">
        <v>35114</v>
      </c>
      <c r="I210" s="105" t="s">
        <v>7210</v>
      </c>
      <c r="J210" s="105"/>
      <c r="K210" s="105"/>
      <c r="L210" s="165" t="s">
        <v>6889</v>
      </c>
      <c r="M210" s="106"/>
    </row>
    <row r="211" spans="1:13" ht="60" x14ac:dyDescent="0.25">
      <c r="A211" s="94"/>
      <c r="B211" s="101"/>
      <c r="C211" s="150"/>
      <c r="D211" s="150"/>
      <c r="E211" s="150"/>
      <c r="F211" s="144" t="s">
        <v>31471</v>
      </c>
      <c r="G211" s="259" t="s">
        <v>35115</v>
      </c>
      <c r="H211" s="106" t="s">
        <v>35116</v>
      </c>
      <c r="I211" s="105" t="s">
        <v>7210</v>
      </c>
      <c r="J211" s="105"/>
      <c r="K211" s="105"/>
      <c r="L211" s="165" t="s">
        <v>6889</v>
      </c>
      <c r="M211" s="106"/>
    </row>
    <row r="212" spans="1:13" ht="60" x14ac:dyDescent="0.25">
      <c r="A212" s="94"/>
      <c r="B212" s="101"/>
      <c r="C212" s="150"/>
      <c r="D212" s="150"/>
      <c r="E212" s="150"/>
      <c r="F212" s="144" t="s">
        <v>31473</v>
      </c>
      <c r="G212" s="259" t="s">
        <v>35117</v>
      </c>
      <c r="H212" s="106" t="s">
        <v>35118</v>
      </c>
      <c r="I212" s="105" t="s">
        <v>7210</v>
      </c>
      <c r="J212" s="105"/>
      <c r="K212" s="105"/>
      <c r="L212" s="165" t="s">
        <v>6889</v>
      </c>
      <c r="M212" s="106"/>
    </row>
    <row r="213" spans="1:13" ht="60" x14ac:dyDescent="0.25">
      <c r="A213" s="94"/>
      <c r="B213" s="101"/>
      <c r="C213" s="150"/>
      <c r="D213" s="150"/>
      <c r="E213" s="150"/>
      <c r="F213" s="144" t="s">
        <v>31475</v>
      </c>
      <c r="G213" s="259" t="s">
        <v>35119</v>
      </c>
      <c r="H213" s="106" t="s">
        <v>35120</v>
      </c>
      <c r="I213" s="105" t="s">
        <v>7210</v>
      </c>
      <c r="J213" s="105"/>
      <c r="K213" s="105"/>
      <c r="L213" s="165" t="s">
        <v>6889</v>
      </c>
      <c r="M213" s="106"/>
    </row>
    <row r="214" spans="1:13" ht="60" x14ac:dyDescent="0.25">
      <c r="A214" s="94"/>
      <c r="B214" s="101"/>
      <c r="C214" s="150"/>
      <c r="D214" s="150"/>
      <c r="E214" s="150"/>
      <c r="F214" s="144" t="s">
        <v>31476</v>
      </c>
      <c r="G214" s="259" t="s">
        <v>35121</v>
      </c>
      <c r="H214" s="106" t="s">
        <v>35122</v>
      </c>
      <c r="I214" s="105" t="s">
        <v>7210</v>
      </c>
      <c r="J214" s="105"/>
      <c r="K214" s="105"/>
      <c r="L214" s="165" t="s">
        <v>6889</v>
      </c>
      <c r="M214" s="106"/>
    </row>
    <row r="215" spans="1:13" ht="60" x14ac:dyDescent="0.25">
      <c r="A215" s="94"/>
      <c r="B215" s="101"/>
      <c r="C215" s="150"/>
      <c r="D215" s="150"/>
      <c r="E215" s="150"/>
      <c r="F215" s="144" t="s">
        <v>31478</v>
      </c>
      <c r="G215" s="259" t="s">
        <v>35123</v>
      </c>
      <c r="H215" s="106" t="s">
        <v>35124</v>
      </c>
      <c r="I215" s="105" t="s">
        <v>7210</v>
      </c>
      <c r="J215" s="105"/>
      <c r="K215" s="105"/>
      <c r="L215" s="165" t="s">
        <v>6889</v>
      </c>
      <c r="M215" s="106"/>
    </row>
    <row r="216" spans="1:13" ht="60" x14ac:dyDescent="0.25">
      <c r="A216" s="94"/>
      <c r="B216" s="101"/>
      <c r="C216" s="150"/>
      <c r="D216" s="150"/>
      <c r="E216" s="150"/>
      <c r="F216" s="144" t="s">
        <v>31480</v>
      </c>
      <c r="G216" s="259" t="s">
        <v>35125</v>
      </c>
      <c r="H216" s="106" t="s">
        <v>35126</v>
      </c>
      <c r="I216" s="105" t="s">
        <v>7210</v>
      </c>
      <c r="J216" s="105"/>
      <c r="K216" s="105"/>
      <c r="L216" s="165" t="s">
        <v>6889</v>
      </c>
      <c r="M216" s="106"/>
    </row>
    <row r="217" spans="1:13" ht="60" x14ac:dyDescent="0.25">
      <c r="A217" s="94"/>
      <c r="B217" s="101"/>
      <c r="C217" s="150"/>
      <c r="D217" s="150"/>
      <c r="E217" s="150"/>
      <c r="F217" s="144" t="s">
        <v>31482</v>
      </c>
      <c r="G217" s="259" t="s">
        <v>35127</v>
      </c>
      <c r="H217" s="106" t="s">
        <v>35128</v>
      </c>
      <c r="I217" s="105" t="s">
        <v>7210</v>
      </c>
      <c r="J217" s="105"/>
      <c r="K217" s="105"/>
      <c r="L217" s="165" t="s">
        <v>6889</v>
      </c>
      <c r="M217" s="106"/>
    </row>
    <row r="218" spans="1:13" ht="60" x14ac:dyDescent="0.25">
      <c r="A218" s="94"/>
      <c r="B218" s="101"/>
      <c r="C218" s="150"/>
      <c r="D218" s="150"/>
      <c r="E218" s="150"/>
      <c r="F218" s="144" t="s">
        <v>31484</v>
      </c>
      <c r="G218" s="259" t="s">
        <v>35129</v>
      </c>
      <c r="H218" s="106" t="s">
        <v>35130</v>
      </c>
      <c r="I218" s="105" t="s">
        <v>7210</v>
      </c>
      <c r="J218" s="105"/>
      <c r="K218" s="105"/>
      <c r="L218" s="165" t="s">
        <v>6889</v>
      </c>
      <c r="M218" s="106"/>
    </row>
    <row r="219" spans="1:13" ht="60" x14ac:dyDescent="0.25">
      <c r="A219" s="94"/>
      <c r="B219" s="101"/>
      <c r="C219" s="150"/>
      <c r="D219" s="150"/>
      <c r="E219" s="150"/>
      <c r="F219" s="144" t="s">
        <v>35131</v>
      </c>
      <c r="G219" s="259" t="s">
        <v>35132</v>
      </c>
      <c r="H219" s="106" t="s">
        <v>35133</v>
      </c>
      <c r="I219" s="105" t="s">
        <v>7210</v>
      </c>
      <c r="J219" s="105"/>
      <c r="K219" s="105"/>
      <c r="L219" s="165" t="s">
        <v>6889</v>
      </c>
      <c r="M219" s="106"/>
    </row>
    <row r="220" spans="1:13" ht="60" x14ac:dyDescent="0.25">
      <c r="A220" s="94"/>
      <c r="B220" s="101"/>
      <c r="C220" s="150"/>
      <c r="D220" s="150"/>
      <c r="E220" s="150"/>
      <c r="F220" s="144" t="s">
        <v>35134</v>
      </c>
      <c r="G220" s="259" t="s">
        <v>35135</v>
      </c>
      <c r="H220" s="106" t="s">
        <v>35136</v>
      </c>
      <c r="I220" s="105" t="s">
        <v>7210</v>
      </c>
      <c r="J220" s="105"/>
      <c r="K220" s="105"/>
      <c r="L220" s="165" t="s">
        <v>6889</v>
      </c>
      <c r="M220" s="106"/>
    </row>
    <row r="221" spans="1:13" ht="105" x14ac:dyDescent="0.25">
      <c r="A221" s="94"/>
      <c r="B221" s="101"/>
      <c r="C221" s="107" t="s">
        <v>9446</v>
      </c>
      <c r="D221" s="151"/>
      <c r="E221" s="151"/>
      <c r="F221" s="152"/>
      <c r="G221" s="260" t="s">
        <v>35137</v>
      </c>
      <c r="H221" s="106" t="s">
        <v>35138</v>
      </c>
      <c r="I221" s="105" t="s">
        <v>35139</v>
      </c>
      <c r="J221" s="105"/>
      <c r="K221" s="105"/>
      <c r="L221" s="165" t="s">
        <v>6889</v>
      </c>
      <c r="M221" s="106"/>
    </row>
    <row r="222" spans="1:13" ht="75" x14ac:dyDescent="0.25">
      <c r="A222" s="94"/>
      <c r="B222" s="101"/>
      <c r="C222" s="150"/>
      <c r="D222" s="150"/>
      <c r="E222" s="150"/>
      <c r="F222" s="144" t="s">
        <v>31489</v>
      </c>
      <c r="G222" s="259" t="s">
        <v>35140</v>
      </c>
      <c r="H222" s="106" t="s">
        <v>35141</v>
      </c>
      <c r="I222" s="105" t="s">
        <v>6952</v>
      </c>
      <c r="J222" s="105"/>
      <c r="K222" s="105"/>
      <c r="L222" s="165" t="s">
        <v>6889</v>
      </c>
      <c r="M222" s="106"/>
    </row>
    <row r="223" spans="1:13" ht="60" x14ac:dyDescent="0.25">
      <c r="A223" s="94"/>
      <c r="B223" s="101"/>
      <c r="C223" s="150"/>
      <c r="D223" s="150"/>
      <c r="E223" s="150"/>
      <c r="F223" s="144" t="s">
        <v>31491</v>
      </c>
      <c r="G223" s="259" t="s">
        <v>35142</v>
      </c>
      <c r="H223" s="106" t="s">
        <v>35143</v>
      </c>
      <c r="I223" s="105" t="s">
        <v>35139</v>
      </c>
      <c r="J223" s="105"/>
      <c r="K223" s="105"/>
      <c r="L223" s="165" t="s">
        <v>6889</v>
      </c>
      <c r="M223" s="106"/>
    </row>
    <row r="224" spans="1:13" ht="60" x14ac:dyDescent="0.25">
      <c r="A224" s="94"/>
      <c r="B224" s="101"/>
      <c r="C224" s="150"/>
      <c r="D224" s="150"/>
      <c r="E224" s="150"/>
      <c r="F224" s="144" t="s">
        <v>31493</v>
      </c>
      <c r="G224" s="259" t="s">
        <v>35144</v>
      </c>
      <c r="H224" s="106" t="s">
        <v>35145</v>
      </c>
      <c r="I224" s="105" t="s">
        <v>6952</v>
      </c>
      <c r="J224" s="105"/>
      <c r="K224" s="105"/>
      <c r="L224" s="165" t="s">
        <v>6889</v>
      </c>
      <c r="M224" s="106"/>
    </row>
    <row r="225" spans="1:13" ht="75" x14ac:dyDescent="0.25">
      <c r="A225" s="94"/>
      <c r="B225" s="101"/>
      <c r="C225" s="150"/>
      <c r="D225" s="150"/>
      <c r="E225" s="150"/>
      <c r="F225" s="144" t="s">
        <v>31495</v>
      </c>
      <c r="G225" s="259" t="s">
        <v>35146</v>
      </c>
      <c r="H225" s="106" t="s">
        <v>35147</v>
      </c>
      <c r="I225" s="105" t="s">
        <v>35148</v>
      </c>
      <c r="J225" s="105"/>
      <c r="K225" s="105"/>
      <c r="L225" s="165" t="s">
        <v>6889</v>
      </c>
      <c r="M225" s="106"/>
    </row>
    <row r="226" spans="1:13" ht="75" x14ac:dyDescent="0.25">
      <c r="A226" s="94"/>
      <c r="B226" s="101"/>
      <c r="C226" s="150"/>
      <c r="D226" s="150"/>
      <c r="E226" s="150"/>
      <c r="F226" s="144" t="s">
        <v>31497</v>
      </c>
      <c r="G226" s="259" t="s">
        <v>35149</v>
      </c>
      <c r="H226" s="106" t="s">
        <v>35150</v>
      </c>
      <c r="I226" s="105" t="s">
        <v>35148</v>
      </c>
      <c r="J226" s="105"/>
      <c r="K226" s="105"/>
      <c r="L226" s="165" t="s">
        <v>6889</v>
      </c>
      <c r="M226" s="106"/>
    </row>
    <row r="227" spans="1:13" ht="60" x14ac:dyDescent="0.25">
      <c r="A227" s="94"/>
      <c r="B227" s="101"/>
      <c r="C227" s="150"/>
      <c r="D227" s="150"/>
      <c r="E227" s="150"/>
      <c r="F227" s="144" t="s">
        <v>31499</v>
      </c>
      <c r="G227" s="259" t="s">
        <v>35151</v>
      </c>
      <c r="H227" s="106" t="s">
        <v>35152</v>
      </c>
      <c r="I227" s="105" t="s">
        <v>35139</v>
      </c>
      <c r="J227" s="105"/>
      <c r="K227" s="105"/>
      <c r="L227" s="165" t="s">
        <v>6889</v>
      </c>
      <c r="M227" s="106"/>
    </row>
    <row r="228" spans="1:13" ht="60" x14ac:dyDescent="0.25">
      <c r="A228" s="94"/>
      <c r="B228" s="101"/>
      <c r="C228" s="107" t="s">
        <v>9448</v>
      </c>
      <c r="D228" s="151"/>
      <c r="E228" s="151"/>
      <c r="F228" s="152"/>
      <c r="G228" s="260" t="s">
        <v>35153</v>
      </c>
      <c r="H228" s="106" t="s">
        <v>35154</v>
      </c>
      <c r="I228" s="105" t="s">
        <v>35155</v>
      </c>
      <c r="J228" s="105"/>
      <c r="K228" s="105"/>
      <c r="L228" s="165" t="s">
        <v>6889</v>
      </c>
      <c r="M228" s="106"/>
    </row>
    <row r="229" spans="1:13" ht="60" x14ac:dyDescent="0.25">
      <c r="A229" s="94"/>
      <c r="B229" s="101"/>
      <c r="C229" s="150"/>
      <c r="D229" s="150"/>
      <c r="E229" s="150"/>
      <c r="F229" s="144" t="s">
        <v>31518</v>
      </c>
      <c r="G229" s="259" t="s">
        <v>35156</v>
      </c>
      <c r="H229" s="106" t="s">
        <v>35157</v>
      </c>
      <c r="I229" s="105" t="s">
        <v>35155</v>
      </c>
      <c r="J229" s="105"/>
      <c r="K229" s="105"/>
      <c r="L229" s="165" t="s">
        <v>6889</v>
      </c>
      <c r="M229" s="106"/>
    </row>
    <row r="230" spans="1:13" ht="60" x14ac:dyDescent="0.25">
      <c r="A230" s="94"/>
      <c r="B230" s="101"/>
      <c r="C230" s="150"/>
      <c r="D230" s="150"/>
      <c r="E230" s="150"/>
      <c r="F230" s="144" t="s">
        <v>31520</v>
      </c>
      <c r="G230" s="259" t="s">
        <v>35158</v>
      </c>
      <c r="H230" s="106" t="s">
        <v>35159</v>
      </c>
      <c r="I230" s="105" t="s">
        <v>35155</v>
      </c>
      <c r="J230" s="105"/>
      <c r="K230" s="105"/>
      <c r="L230" s="165" t="s">
        <v>6889</v>
      </c>
      <c r="M230" s="106"/>
    </row>
    <row r="231" spans="1:13" ht="75" x14ac:dyDescent="0.25">
      <c r="A231" s="94"/>
      <c r="B231" s="101"/>
      <c r="C231" s="150"/>
      <c r="D231" s="150"/>
      <c r="E231" s="150"/>
      <c r="F231" s="144" t="s">
        <v>31522</v>
      </c>
      <c r="G231" s="259" t="s">
        <v>35160</v>
      </c>
      <c r="H231" s="106" t="s">
        <v>35161</v>
      </c>
      <c r="I231" s="105" t="s">
        <v>35155</v>
      </c>
      <c r="J231" s="105"/>
      <c r="K231" s="105"/>
      <c r="L231" s="165" t="s">
        <v>6889</v>
      </c>
      <c r="M231" s="106"/>
    </row>
    <row r="232" spans="1:13" ht="60" x14ac:dyDescent="0.25">
      <c r="A232" s="94"/>
      <c r="B232" s="101"/>
      <c r="C232" s="107" t="s">
        <v>9451</v>
      </c>
      <c r="D232" s="151"/>
      <c r="E232" s="151"/>
      <c r="F232" s="152"/>
      <c r="G232" s="260" t="s">
        <v>35162</v>
      </c>
      <c r="H232" s="106" t="s">
        <v>35163</v>
      </c>
      <c r="I232" s="105"/>
      <c r="J232" s="105"/>
      <c r="K232" s="105"/>
      <c r="L232" s="165" t="s">
        <v>6889</v>
      </c>
      <c r="M232" s="106"/>
    </row>
    <row r="233" spans="1:13" ht="60" x14ac:dyDescent="0.25">
      <c r="A233" s="94"/>
      <c r="B233" s="101"/>
      <c r="C233" s="150"/>
      <c r="D233" s="150"/>
      <c r="E233" s="150"/>
      <c r="F233" s="144" t="s">
        <v>31527</v>
      </c>
      <c r="G233" s="259" t="s">
        <v>35164</v>
      </c>
      <c r="H233" s="106" t="s">
        <v>35165</v>
      </c>
      <c r="I233" s="105"/>
      <c r="J233" s="105"/>
      <c r="K233" s="105"/>
      <c r="L233" s="165" t="s">
        <v>6889</v>
      </c>
      <c r="M233" s="106"/>
    </row>
    <row r="234" spans="1:13" ht="60" x14ac:dyDescent="0.25">
      <c r="A234" s="94"/>
      <c r="B234" s="101"/>
      <c r="C234" s="150"/>
      <c r="D234" s="150"/>
      <c r="E234" s="150"/>
      <c r="F234" s="144" t="s">
        <v>31529</v>
      </c>
      <c r="G234" s="259" t="s">
        <v>35166</v>
      </c>
      <c r="H234" s="106" t="s">
        <v>35167</v>
      </c>
      <c r="I234" s="105"/>
      <c r="J234" s="105"/>
      <c r="K234" s="105"/>
      <c r="L234" s="165" t="s">
        <v>6889</v>
      </c>
      <c r="M234" s="106"/>
    </row>
    <row r="235" spans="1:13" ht="60" x14ac:dyDescent="0.25">
      <c r="A235" s="94"/>
      <c r="B235" s="101"/>
      <c r="C235" s="150"/>
      <c r="D235" s="150"/>
      <c r="E235" s="150"/>
      <c r="F235" s="144" t="s">
        <v>31531</v>
      </c>
      <c r="G235" s="259" t="s">
        <v>35168</v>
      </c>
      <c r="H235" s="106" t="s">
        <v>35169</v>
      </c>
      <c r="I235" s="105" t="s">
        <v>6892</v>
      </c>
      <c r="J235" s="105"/>
      <c r="K235" s="105"/>
      <c r="L235" s="165" t="s">
        <v>6889</v>
      </c>
      <c r="M235" s="106"/>
    </row>
    <row r="236" spans="1:13" ht="90" x14ac:dyDescent="0.25">
      <c r="A236" s="94"/>
      <c r="B236" s="101"/>
      <c r="C236" s="150"/>
      <c r="D236" s="150"/>
      <c r="E236" s="150"/>
      <c r="F236" s="144" t="s">
        <v>31533</v>
      </c>
      <c r="G236" s="259" t="s">
        <v>35170</v>
      </c>
      <c r="H236" s="106" t="s">
        <v>35171</v>
      </c>
      <c r="I236" s="105"/>
      <c r="J236" s="105"/>
      <c r="K236" s="105"/>
      <c r="L236" s="165" t="s">
        <v>6889</v>
      </c>
      <c r="M236" s="106"/>
    </row>
    <row r="237" spans="1:13" ht="105" x14ac:dyDescent="0.25">
      <c r="A237" s="94"/>
      <c r="B237" s="101"/>
      <c r="C237" s="150"/>
      <c r="D237" s="150"/>
      <c r="E237" s="150"/>
      <c r="F237" s="144" t="s">
        <v>31535</v>
      </c>
      <c r="G237" s="259" t="s">
        <v>35172</v>
      </c>
      <c r="H237" s="106" t="s">
        <v>35173</v>
      </c>
      <c r="I237" s="105"/>
      <c r="J237" s="105"/>
      <c r="K237" s="105"/>
      <c r="L237" s="165" t="s">
        <v>6889</v>
      </c>
      <c r="M237" s="106"/>
    </row>
    <row r="238" spans="1:13" ht="60" x14ac:dyDescent="0.25">
      <c r="A238" s="94"/>
      <c r="B238" s="101"/>
      <c r="C238" s="107" t="s">
        <v>9453</v>
      </c>
      <c r="D238" s="151"/>
      <c r="E238" s="151"/>
      <c r="F238" s="152"/>
      <c r="G238" s="260" t="s">
        <v>35174</v>
      </c>
      <c r="H238" s="106" t="s">
        <v>35175</v>
      </c>
      <c r="I238" s="105" t="s">
        <v>48110</v>
      </c>
      <c r="J238" s="105"/>
      <c r="K238" s="105"/>
      <c r="L238" s="165" t="s">
        <v>6889</v>
      </c>
      <c r="M238" s="106"/>
    </row>
    <row r="239" spans="1:13" ht="75" x14ac:dyDescent="0.25">
      <c r="A239" s="94"/>
      <c r="B239" s="101"/>
      <c r="C239" s="150"/>
      <c r="D239" s="150"/>
      <c r="E239" s="150"/>
      <c r="F239" s="144" t="s">
        <v>31544</v>
      </c>
      <c r="G239" s="259" t="s">
        <v>35176</v>
      </c>
      <c r="H239" s="106" t="s">
        <v>35177</v>
      </c>
      <c r="I239" s="105" t="s">
        <v>48110</v>
      </c>
      <c r="J239" s="105"/>
      <c r="K239" s="105"/>
      <c r="L239" s="165" t="s">
        <v>6889</v>
      </c>
      <c r="M239" s="106"/>
    </row>
    <row r="240" spans="1:13" ht="60" x14ac:dyDescent="0.25">
      <c r="A240" s="94"/>
      <c r="B240" s="101"/>
      <c r="C240" s="150"/>
      <c r="D240" s="150"/>
      <c r="E240" s="150"/>
      <c r="F240" s="144" t="s">
        <v>31546</v>
      </c>
      <c r="G240" s="259" t="s">
        <v>35178</v>
      </c>
      <c r="H240" s="106" t="s">
        <v>35179</v>
      </c>
      <c r="I240" s="105" t="s">
        <v>48110</v>
      </c>
      <c r="J240" s="105"/>
      <c r="K240" s="105"/>
      <c r="L240" s="165" t="s">
        <v>6889</v>
      </c>
      <c r="M240" s="106"/>
    </row>
    <row r="241" spans="1:13" ht="75" x14ac:dyDescent="0.25">
      <c r="A241" s="94"/>
      <c r="B241" s="101"/>
      <c r="C241" s="150"/>
      <c r="D241" s="150"/>
      <c r="E241" s="150"/>
      <c r="F241" s="144" t="s">
        <v>31547</v>
      </c>
      <c r="G241" s="259" t="s">
        <v>35180</v>
      </c>
      <c r="H241" s="106" t="s">
        <v>35181</v>
      </c>
      <c r="I241" s="105" t="s">
        <v>48110</v>
      </c>
      <c r="J241" s="105"/>
      <c r="K241" s="105"/>
      <c r="L241" s="165" t="s">
        <v>6889</v>
      </c>
      <c r="M241" s="106"/>
    </row>
    <row r="242" spans="1:13" ht="60" x14ac:dyDescent="0.25">
      <c r="A242" s="94"/>
      <c r="B242" s="101"/>
      <c r="C242" s="150"/>
      <c r="D242" s="150"/>
      <c r="E242" s="150"/>
      <c r="F242" s="144" t="s">
        <v>31549</v>
      </c>
      <c r="G242" s="259" t="s">
        <v>35182</v>
      </c>
      <c r="H242" s="106" t="s">
        <v>35183</v>
      </c>
      <c r="I242" s="105" t="s">
        <v>48110</v>
      </c>
      <c r="J242" s="105"/>
      <c r="K242" s="105"/>
      <c r="L242" s="165" t="s">
        <v>6889</v>
      </c>
      <c r="M242" s="106"/>
    </row>
    <row r="243" spans="1:13" ht="60" x14ac:dyDescent="0.25">
      <c r="A243" s="94"/>
      <c r="B243" s="101"/>
      <c r="C243" s="107" t="s">
        <v>9456</v>
      </c>
      <c r="D243" s="151"/>
      <c r="E243" s="151"/>
      <c r="F243" s="152"/>
      <c r="G243" s="260" t="s">
        <v>35184</v>
      </c>
      <c r="H243" s="106" t="s">
        <v>35185</v>
      </c>
      <c r="I243" s="105" t="s">
        <v>35139</v>
      </c>
      <c r="J243" s="105"/>
      <c r="K243" s="105"/>
      <c r="L243" s="165" t="s">
        <v>6889</v>
      </c>
      <c r="M243" s="106"/>
    </row>
    <row r="244" spans="1:13" ht="60" x14ac:dyDescent="0.25">
      <c r="A244" s="94"/>
      <c r="B244" s="101"/>
      <c r="C244" s="150"/>
      <c r="D244" s="150"/>
      <c r="E244" s="150"/>
      <c r="F244" s="144" t="s">
        <v>35186</v>
      </c>
      <c r="G244" s="259" t="s">
        <v>35187</v>
      </c>
      <c r="H244" s="106" t="s">
        <v>35188</v>
      </c>
      <c r="I244" s="105" t="s">
        <v>35139</v>
      </c>
      <c r="J244" s="105"/>
      <c r="K244" s="105"/>
      <c r="L244" s="165" t="s">
        <v>6889</v>
      </c>
      <c r="M244" s="106"/>
    </row>
    <row r="245" spans="1:13" ht="75" x14ac:dyDescent="0.25">
      <c r="A245" s="94"/>
      <c r="B245" s="101"/>
      <c r="C245" s="150"/>
      <c r="D245" s="150"/>
      <c r="E245" s="150"/>
      <c r="F245" s="144" t="s">
        <v>35189</v>
      </c>
      <c r="G245" s="259" t="s">
        <v>35190</v>
      </c>
      <c r="H245" s="106" t="s">
        <v>35191</v>
      </c>
      <c r="I245" s="105" t="s">
        <v>35192</v>
      </c>
      <c r="J245" s="105"/>
      <c r="K245" s="105"/>
      <c r="L245" s="165" t="s">
        <v>6889</v>
      </c>
      <c r="M245" s="106"/>
    </row>
    <row r="246" spans="1:13" ht="60" x14ac:dyDescent="0.25">
      <c r="A246" s="94"/>
      <c r="B246" s="101"/>
      <c r="C246" s="150"/>
      <c r="D246" s="150"/>
      <c r="E246" s="150"/>
      <c r="F246" s="144" t="s">
        <v>35193</v>
      </c>
      <c r="G246" s="259" t="s">
        <v>35194</v>
      </c>
      <c r="H246" s="106" t="s">
        <v>35195</v>
      </c>
      <c r="I246" s="105" t="s">
        <v>6952</v>
      </c>
      <c r="J246" s="105"/>
      <c r="K246" s="105"/>
      <c r="L246" s="165" t="s">
        <v>6889</v>
      </c>
      <c r="M246" s="106"/>
    </row>
    <row r="247" spans="1:13" ht="75" x14ac:dyDescent="0.25">
      <c r="A247" s="94"/>
      <c r="B247" s="101"/>
      <c r="C247" s="150"/>
      <c r="D247" s="150"/>
      <c r="E247" s="150"/>
      <c r="F247" s="144" t="s">
        <v>35196</v>
      </c>
      <c r="G247" s="259" t="s">
        <v>35197</v>
      </c>
      <c r="H247" s="106" t="s">
        <v>35198</v>
      </c>
      <c r="I247" s="105" t="s">
        <v>35199</v>
      </c>
      <c r="J247" s="105"/>
      <c r="K247" s="105"/>
      <c r="L247" s="165" t="s">
        <v>6889</v>
      </c>
      <c r="M247" s="106"/>
    </row>
    <row r="248" spans="1:13" ht="75" x14ac:dyDescent="0.25">
      <c r="A248" s="94"/>
      <c r="B248" s="101"/>
      <c r="C248" s="150"/>
      <c r="D248" s="150"/>
      <c r="E248" s="150"/>
      <c r="F248" s="144" t="s">
        <v>35200</v>
      </c>
      <c r="G248" s="259" t="s">
        <v>35201</v>
      </c>
      <c r="H248" s="106" t="s">
        <v>35202</v>
      </c>
      <c r="I248" s="105" t="s">
        <v>43185</v>
      </c>
      <c r="J248" s="105"/>
      <c r="K248" s="105"/>
      <c r="L248" s="165" t="s">
        <v>6889</v>
      </c>
      <c r="M248" s="106"/>
    </row>
    <row r="249" spans="1:13" ht="60" x14ac:dyDescent="0.25">
      <c r="A249" s="94"/>
      <c r="B249" s="101"/>
      <c r="C249" s="150"/>
      <c r="D249" s="150"/>
      <c r="E249" s="150"/>
      <c r="F249" s="144" t="s">
        <v>35203</v>
      </c>
      <c r="G249" s="259" t="s">
        <v>35204</v>
      </c>
      <c r="H249" s="106" t="s">
        <v>35205</v>
      </c>
      <c r="I249" s="105"/>
      <c r="J249" s="105"/>
      <c r="K249" s="105"/>
      <c r="L249" s="165" t="s">
        <v>6889</v>
      </c>
      <c r="M249" s="106"/>
    </row>
    <row r="250" spans="1:13" ht="60" x14ac:dyDescent="0.25">
      <c r="A250" s="94"/>
      <c r="B250" s="101"/>
      <c r="C250" s="107" t="s">
        <v>9459</v>
      </c>
      <c r="D250" s="151"/>
      <c r="E250" s="151"/>
      <c r="F250" s="152"/>
      <c r="G250" s="260" t="s">
        <v>35206</v>
      </c>
      <c r="H250" s="106" t="s">
        <v>42424</v>
      </c>
      <c r="I250" s="105"/>
      <c r="J250" s="105"/>
      <c r="K250" s="105"/>
      <c r="L250" s="165" t="s">
        <v>6889</v>
      </c>
      <c r="M250" s="106"/>
    </row>
    <row r="251" spans="1:13" ht="60" x14ac:dyDescent="0.25">
      <c r="A251" s="94"/>
      <c r="B251" s="101"/>
      <c r="C251" s="150"/>
      <c r="D251" s="150"/>
      <c r="E251" s="150"/>
      <c r="F251" s="144" t="s">
        <v>35207</v>
      </c>
      <c r="G251" s="259" t="s">
        <v>35208</v>
      </c>
      <c r="H251" s="106" t="s">
        <v>42425</v>
      </c>
      <c r="I251" s="105"/>
      <c r="J251" s="105"/>
      <c r="K251" s="105"/>
      <c r="L251" s="165" t="s">
        <v>6889</v>
      </c>
      <c r="M251" s="106"/>
    </row>
    <row r="252" spans="1:13" ht="60" x14ac:dyDescent="0.25">
      <c r="A252" s="94"/>
      <c r="B252" s="101"/>
      <c r="C252" s="150"/>
      <c r="D252" s="150"/>
      <c r="E252" s="150"/>
      <c r="F252" s="144" t="s">
        <v>35209</v>
      </c>
      <c r="G252" s="259" t="s">
        <v>35210</v>
      </c>
      <c r="H252" s="106" t="s">
        <v>42426</v>
      </c>
      <c r="I252" s="105"/>
      <c r="J252" s="105"/>
      <c r="K252" s="105"/>
      <c r="L252" s="165" t="s">
        <v>6889</v>
      </c>
      <c r="M252" s="106"/>
    </row>
    <row r="253" spans="1:13" ht="60" x14ac:dyDescent="0.25">
      <c r="A253" s="94"/>
      <c r="B253" s="101"/>
      <c r="C253" s="150"/>
      <c r="D253" s="150"/>
      <c r="E253" s="150"/>
      <c r="F253" s="144" t="s">
        <v>35211</v>
      </c>
      <c r="G253" s="259" t="s">
        <v>35212</v>
      </c>
      <c r="H253" s="106" t="s">
        <v>42427</v>
      </c>
      <c r="I253" s="105"/>
      <c r="J253" s="105"/>
      <c r="K253" s="105"/>
      <c r="L253" s="165" t="s">
        <v>6889</v>
      </c>
      <c r="M253" s="106"/>
    </row>
    <row r="254" spans="1:13" ht="60" x14ac:dyDescent="0.25">
      <c r="A254" s="94"/>
      <c r="B254" s="101"/>
      <c r="C254" s="150"/>
      <c r="D254" s="150"/>
      <c r="E254" s="150"/>
      <c r="F254" s="144" t="s">
        <v>35213</v>
      </c>
      <c r="G254" s="259" t="s">
        <v>35214</v>
      </c>
      <c r="H254" s="106" t="s">
        <v>42428</v>
      </c>
      <c r="I254" s="105"/>
      <c r="J254" s="105"/>
      <c r="K254" s="105"/>
      <c r="L254" s="165" t="s">
        <v>6889</v>
      </c>
      <c r="M254" s="106"/>
    </row>
    <row r="255" spans="1:13" ht="60" x14ac:dyDescent="0.25">
      <c r="A255" s="94"/>
      <c r="B255" s="101"/>
      <c r="C255" s="107" t="s">
        <v>9462</v>
      </c>
      <c r="D255" s="151"/>
      <c r="E255" s="151"/>
      <c r="F255" s="152"/>
      <c r="G255" s="260" t="s">
        <v>35215</v>
      </c>
      <c r="H255" s="106" t="s">
        <v>35216</v>
      </c>
      <c r="I255" s="105" t="s">
        <v>1142</v>
      </c>
      <c r="J255" s="105"/>
      <c r="K255" s="105"/>
      <c r="L255" s="165" t="s">
        <v>6889</v>
      </c>
      <c r="M255" s="106"/>
    </row>
    <row r="256" spans="1:13" ht="60" x14ac:dyDescent="0.25">
      <c r="A256" s="94"/>
      <c r="B256" s="101"/>
      <c r="C256" s="150"/>
      <c r="D256" s="150"/>
      <c r="E256" s="150"/>
      <c r="F256" s="144" t="s">
        <v>31563</v>
      </c>
      <c r="G256" s="259" t="s">
        <v>35217</v>
      </c>
      <c r="H256" s="106" t="s">
        <v>35218</v>
      </c>
      <c r="I256" s="105" t="s">
        <v>1142</v>
      </c>
      <c r="J256" s="105"/>
      <c r="K256" s="105"/>
      <c r="L256" s="165" t="s">
        <v>6889</v>
      </c>
      <c r="M256" s="106"/>
    </row>
    <row r="257" spans="1:13" ht="60" x14ac:dyDescent="0.25">
      <c r="A257" s="94"/>
      <c r="B257" s="101"/>
      <c r="C257" s="150"/>
      <c r="D257" s="150"/>
      <c r="E257" s="150"/>
      <c r="F257" s="144" t="s">
        <v>31565</v>
      </c>
      <c r="G257" s="259" t="s">
        <v>35219</v>
      </c>
      <c r="H257" s="106" t="s">
        <v>35220</v>
      </c>
      <c r="I257" s="105" t="s">
        <v>1142</v>
      </c>
      <c r="J257" s="105"/>
      <c r="K257" s="105"/>
      <c r="L257" s="165" t="s">
        <v>6889</v>
      </c>
      <c r="M257" s="106"/>
    </row>
    <row r="258" spans="1:13" ht="60" x14ac:dyDescent="0.25">
      <c r="A258" s="94"/>
      <c r="B258" s="101"/>
      <c r="C258" s="150"/>
      <c r="D258" s="150"/>
      <c r="E258" s="150"/>
      <c r="F258" s="144" t="s">
        <v>31567</v>
      </c>
      <c r="G258" s="259" t="s">
        <v>35221</v>
      </c>
      <c r="H258" s="106" t="s">
        <v>35222</v>
      </c>
      <c r="I258" s="105" t="s">
        <v>1142</v>
      </c>
      <c r="J258" s="105"/>
      <c r="K258" s="105"/>
      <c r="L258" s="165" t="s">
        <v>6889</v>
      </c>
      <c r="M258" s="106"/>
    </row>
    <row r="259" spans="1:13" ht="60" x14ac:dyDescent="0.25">
      <c r="A259" s="94"/>
      <c r="B259" s="101"/>
      <c r="C259" s="150"/>
      <c r="D259" s="150"/>
      <c r="E259" s="150"/>
      <c r="F259" s="144" t="s">
        <v>31569</v>
      </c>
      <c r="G259" s="259" t="s">
        <v>35223</v>
      </c>
      <c r="H259" s="106" t="s">
        <v>35224</v>
      </c>
      <c r="I259" s="105" t="s">
        <v>1142</v>
      </c>
      <c r="J259" s="105"/>
      <c r="K259" s="105"/>
      <c r="L259" s="165" t="s">
        <v>6889</v>
      </c>
      <c r="M259" s="106"/>
    </row>
    <row r="260" spans="1:13" ht="75" x14ac:dyDescent="0.25">
      <c r="A260" s="94"/>
      <c r="B260" s="101"/>
      <c r="C260" s="107" t="s">
        <v>31575</v>
      </c>
      <c r="D260" s="151"/>
      <c r="E260" s="151"/>
      <c r="F260" s="152"/>
      <c r="G260" s="260" t="s">
        <v>35225</v>
      </c>
      <c r="H260" s="106" t="s">
        <v>35226</v>
      </c>
      <c r="I260" s="105"/>
      <c r="J260" s="105"/>
      <c r="K260" s="105"/>
      <c r="L260" s="165" t="s">
        <v>6889</v>
      </c>
      <c r="M260" s="106"/>
    </row>
    <row r="261" spans="1:13" ht="75" x14ac:dyDescent="0.25">
      <c r="A261" s="94"/>
      <c r="B261" s="101"/>
      <c r="C261" s="150"/>
      <c r="D261" s="150"/>
      <c r="E261" s="150"/>
      <c r="F261" s="144" t="s">
        <v>35227</v>
      </c>
      <c r="G261" s="259" t="s">
        <v>35228</v>
      </c>
      <c r="H261" s="106" t="s">
        <v>35229</v>
      </c>
      <c r="I261" s="105"/>
      <c r="J261" s="105"/>
      <c r="K261" s="105"/>
      <c r="L261" s="165" t="s">
        <v>6889</v>
      </c>
      <c r="M261" s="106"/>
    </row>
    <row r="262" spans="1:13" ht="75" x14ac:dyDescent="0.25">
      <c r="A262" s="94"/>
      <c r="B262" s="101"/>
      <c r="C262" s="150"/>
      <c r="D262" s="150"/>
      <c r="E262" s="150"/>
      <c r="F262" s="144" t="s">
        <v>35230</v>
      </c>
      <c r="G262" s="259" t="s">
        <v>35231</v>
      </c>
      <c r="H262" s="106" t="s">
        <v>35232</v>
      </c>
      <c r="I262" s="105"/>
      <c r="J262" s="105"/>
      <c r="K262" s="105"/>
      <c r="L262" s="165" t="s">
        <v>6889</v>
      </c>
      <c r="M262" s="106"/>
    </row>
    <row r="263" spans="1:13" ht="75" x14ac:dyDescent="0.25">
      <c r="A263" s="94"/>
      <c r="B263" s="101"/>
      <c r="C263" s="150"/>
      <c r="D263" s="150"/>
      <c r="E263" s="150"/>
      <c r="F263" s="144" t="s">
        <v>35233</v>
      </c>
      <c r="G263" s="259" t="s">
        <v>35234</v>
      </c>
      <c r="H263" s="106" t="s">
        <v>35235</v>
      </c>
      <c r="I263" s="105"/>
      <c r="J263" s="105"/>
      <c r="K263" s="105"/>
      <c r="L263" s="165" t="s">
        <v>6889</v>
      </c>
      <c r="M263" s="106"/>
    </row>
    <row r="264" spans="1:13" ht="75" x14ac:dyDescent="0.25">
      <c r="A264" s="94"/>
      <c r="B264" s="101"/>
      <c r="C264" s="150"/>
      <c r="D264" s="150"/>
      <c r="E264" s="150"/>
      <c r="F264" s="144" t="s">
        <v>35236</v>
      </c>
      <c r="G264" s="259" t="s">
        <v>35237</v>
      </c>
      <c r="H264" s="106" t="s">
        <v>35238</v>
      </c>
      <c r="I264" s="105"/>
      <c r="J264" s="105"/>
      <c r="K264" s="105"/>
      <c r="L264" s="165" t="s">
        <v>6889</v>
      </c>
      <c r="M264" s="106"/>
    </row>
    <row r="265" spans="1:13" ht="75" x14ac:dyDescent="0.25">
      <c r="A265" s="94"/>
      <c r="B265" s="101"/>
      <c r="C265" s="150"/>
      <c r="D265" s="150"/>
      <c r="E265" s="150"/>
      <c r="F265" s="144" t="s">
        <v>35239</v>
      </c>
      <c r="G265" s="259" t="s">
        <v>35240</v>
      </c>
      <c r="H265" s="106" t="s">
        <v>35241</v>
      </c>
      <c r="I265" s="105"/>
      <c r="J265" s="105"/>
      <c r="K265" s="105"/>
      <c r="L265" s="165" t="s">
        <v>6889</v>
      </c>
      <c r="M265" s="106"/>
    </row>
    <row r="266" spans="1:13" ht="75" x14ac:dyDescent="0.25">
      <c r="A266" s="94"/>
      <c r="B266" s="101"/>
      <c r="C266" s="107" t="s">
        <v>31578</v>
      </c>
      <c r="D266" s="151"/>
      <c r="E266" s="151"/>
      <c r="F266" s="152"/>
      <c r="G266" s="260" t="s">
        <v>35242</v>
      </c>
      <c r="H266" s="106" t="s">
        <v>35243</v>
      </c>
      <c r="I266" s="105"/>
      <c r="J266" s="105"/>
      <c r="K266" s="105"/>
      <c r="L266" s="165" t="s">
        <v>6889</v>
      </c>
      <c r="M266" s="106"/>
    </row>
    <row r="267" spans="1:13" ht="75" x14ac:dyDescent="0.25">
      <c r="A267" s="94"/>
      <c r="B267" s="101"/>
      <c r="C267" s="150"/>
      <c r="D267" s="150"/>
      <c r="E267" s="150"/>
      <c r="F267" s="144" t="s">
        <v>35244</v>
      </c>
      <c r="G267" s="259" t="s">
        <v>35245</v>
      </c>
      <c r="H267" s="106" t="s">
        <v>35246</v>
      </c>
      <c r="I267" s="105"/>
      <c r="J267" s="105"/>
      <c r="K267" s="105"/>
      <c r="L267" s="165" t="s">
        <v>6889</v>
      </c>
      <c r="M267" s="106"/>
    </row>
    <row r="268" spans="1:13" ht="60" x14ac:dyDescent="0.25">
      <c r="A268" s="94"/>
      <c r="B268" s="101"/>
      <c r="C268" s="150"/>
      <c r="D268" s="150"/>
      <c r="E268" s="150"/>
      <c r="F268" s="144" t="s">
        <v>35247</v>
      </c>
      <c r="G268" s="259" t="s">
        <v>35248</v>
      </c>
      <c r="H268" s="106" t="s">
        <v>35249</v>
      </c>
      <c r="I268" s="105"/>
      <c r="J268" s="105"/>
      <c r="K268" s="105"/>
      <c r="L268" s="165" t="s">
        <v>6889</v>
      </c>
      <c r="M268" s="106"/>
    </row>
    <row r="269" spans="1:13" ht="75" x14ac:dyDescent="0.25">
      <c r="A269" s="94"/>
      <c r="B269" s="101"/>
      <c r="C269" s="150"/>
      <c r="D269" s="150"/>
      <c r="E269" s="150"/>
      <c r="F269" s="144" t="s">
        <v>35250</v>
      </c>
      <c r="G269" s="259" t="s">
        <v>35251</v>
      </c>
      <c r="H269" s="106" t="s">
        <v>35252</v>
      </c>
      <c r="I269" s="105"/>
      <c r="J269" s="105"/>
      <c r="K269" s="105"/>
      <c r="L269" s="165" t="s">
        <v>6889</v>
      </c>
      <c r="M269" s="106"/>
    </row>
    <row r="270" spans="1:13" ht="75" x14ac:dyDescent="0.25">
      <c r="A270" s="94"/>
      <c r="B270" s="101"/>
      <c r="C270" s="107" t="s">
        <v>31580</v>
      </c>
      <c r="D270" s="151"/>
      <c r="E270" s="151"/>
      <c r="F270" s="152"/>
      <c r="G270" s="260" t="s">
        <v>35253</v>
      </c>
      <c r="H270" s="106" t="s">
        <v>35254</v>
      </c>
      <c r="I270" s="105" t="s">
        <v>35255</v>
      </c>
      <c r="J270" s="105"/>
      <c r="K270" s="105"/>
      <c r="L270" s="165" t="s">
        <v>6889</v>
      </c>
      <c r="M270" s="106"/>
    </row>
    <row r="271" spans="1:13" ht="60" x14ac:dyDescent="0.25">
      <c r="A271" s="94"/>
      <c r="B271" s="101"/>
      <c r="C271" s="150"/>
      <c r="D271" s="150"/>
      <c r="E271" s="150"/>
      <c r="F271" s="144" t="s">
        <v>35256</v>
      </c>
      <c r="G271" s="259" t="s">
        <v>35257</v>
      </c>
      <c r="H271" s="106" t="s">
        <v>35258</v>
      </c>
      <c r="I271" s="105" t="s">
        <v>35255</v>
      </c>
      <c r="J271" s="105"/>
      <c r="K271" s="105"/>
      <c r="L271" s="165" t="s">
        <v>6889</v>
      </c>
      <c r="M271" s="106"/>
    </row>
    <row r="272" spans="1:13" ht="60" x14ac:dyDescent="0.25">
      <c r="A272" s="94"/>
      <c r="B272" s="101"/>
      <c r="C272" s="150"/>
      <c r="D272" s="150"/>
      <c r="E272" s="150"/>
      <c r="F272" s="144" t="s">
        <v>35259</v>
      </c>
      <c r="G272" s="259" t="s">
        <v>35260</v>
      </c>
      <c r="H272" s="106" t="s">
        <v>35261</v>
      </c>
      <c r="I272" s="105" t="s">
        <v>35255</v>
      </c>
      <c r="J272" s="105"/>
      <c r="K272" s="105"/>
      <c r="L272" s="165" t="s">
        <v>6889</v>
      </c>
      <c r="M272" s="106"/>
    </row>
    <row r="273" spans="1:13" ht="60" x14ac:dyDescent="0.25">
      <c r="A273" s="94"/>
      <c r="B273" s="101"/>
      <c r="C273" s="150"/>
      <c r="D273" s="150"/>
      <c r="E273" s="150"/>
      <c r="F273" s="144" t="s">
        <v>35262</v>
      </c>
      <c r="G273" s="259" t="s">
        <v>35263</v>
      </c>
      <c r="H273" s="106" t="s">
        <v>35264</v>
      </c>
      <c r="I273" s="105" t="s">
        <v>35255</v>
      </c>
      <c r="J273" s="105"/>
      <c r="K273" s="105"/>
      <c r="L273" s="165" t="s">
        <v>6889</v>
      </c>
      <c r="M273" s="106"/>
    </row>
    <row r="274" spans="1:13" ht="60" x14ac:dyDescent="0.25">
      <c r="A274" s="94"/>
      <c r="B274" s="101"/>
      <c r="C274" s="107" t="s">
        <v>31582</v>
      </c>
      <c r="D274" s="151"/>
      <c r="E274" s="151"/>
      <c r="F274" s="152"/>
      <c r="G274" s="260" t="s">
        <v>35265</v>
      </c>
      <c r="H274" s="106" t="s">
        <v>35266</v>
      </c>
      <c r="I274" s="381" t="s">
        <v>42717</v>
      </c>
      <c r="J274" s="105"/>
      <c r="K274" s="105"/>
      <c r="L274" s="165" t="s">
        <v>6889</v>
      </c>
      <c r="M274" s="106"/>
    </row>
    <row r="275" spans="1:13" ht="60" x14ac:dyDescent="0.25">
      <c r="A275" s="94"/>
      <c r="B275" s="101"/>
      <c r="C275" s="150"/>
      <c r="D275" s="150"/>
      <c r="E275" s="150"/>
      <c r="F275" s="144" t="s">
        <v>35267</v>
      </c>
      <c r="G275" s="259" t="s">
        <v>35268</v>
      </c>
      <c r="H275" s="106" t="s">
        <v>35269</v>
      </c>
      <c r="I275" s="381" t="s">
        <v>42717</v>
      </c>
      <c r="J275" s="105"/>
      <c r="K275" s="105"/>
      <c r="L275" s="165" t="s">
        <v>6889</v>
      </c>
      <c r="M275" s="106"/>
    </row>
    <row r="276" spans="1:13" ht="90" x14ac:dyDescent="0.25">
      <c r="A276" s="94"/>
      <c r="B276" s="101"/>
      <c r="C276" s="150"/>
      <c r="D276" s="150"/>
      <c r="E276" s="150"/>
      <c r="F276" s="144" t="s">
        <v>35270</v>
      </c>
      <c r="G276" s="259" t="s">
        <v>35271</v>
      </c>
      <c r="H276" s="106" t="s">
        <v>35272</v>
      </c>
      <c r="I276" s="381" t="s">
        <v>42717</v>
      </c>
      <c r="J276" s="105"/>
      <c r="K276" s="105"/>
      <c r="L276" s="165" t="s">
        <v>6889</v>
      </c>
      <c r="M276" s="106"/>
    </row>
    <row r="277" spans="1:13" ht="60" x14ac:dyDescent="0.25">
      <c r="A277" s="94"/>
      <c r="B277" s="101"/>
      <c r="C277" s="150"/>
      <c r="D277" s="150"/>
      <c r="E277" s="150"/>
      <c r="F277" s="144" t="s">
        <v>35273</v>
      </c>
      <c r="G277" s="259" t="s">
        <v>35274</v>
      </c>
      <c r="H277" s="106" t="s">
        <v>35275</v>
      </c>
      <c r="I277" s="381" t="s">
        <v>42717</v>
      </c>
      <c r="J277" s="105"/>
      <c r="K277" s="105"/>
      <c r="L277" s="165" t="s">
        <v>6889</v>
      </c>
      <c r="M277" s="106"/>
    </row>
    <row r="278" spans="1:13" ht="60" x14ac:dyDescent="0.25">
      <c r="A278" s="94"/>
      <c r="B278" s="101"/>
      <c r="C278" s="150"/>
      <c r="D278" s="150"/>
      <c r="E278" s="150"/>
      <c r="F278" s="144" t="s">
        <v>35276</v>
      </c>
      <c r="G278" s="259" t="s">
        <v>35277</v>
      </c>
      <c r="H278" s="106" t="s">
        <v>35278</v>
      </c>
      <c r="I278" s="381" t="s">
        <v>42717</v>
      </c>
      <c r="J278" s="105"/>
      <c r="K278" s="105"/>
      <c r="L278" s="165" t="s">
        <v>6889</v>
      </c>
      <c r="M278" s="106"/>
    </row>
    <row r="279" spans="1:13" ht="105" x14ac:dyDescent="0.25">
      <c r="A279" s="94"/>
      <c r="B279" s="101"/>
      <c r="C279" s="150"/>
      <c r="D279" s="150"/>
      <c r="E279" s="150"/>
      <c r="F279" s="144" t="s">
        <v>35279</v>
      </c>
      <c r="G279" s="259" t="s">
        <v>35280</v>
      </c>
      <c r="H279" s="106" t="s">
        <v>35281</v>
      </c>
      <c r="I279" s="381" t="s">
        <v>42717</v>
      </c>
      <c r="J279" s="105"/>
      <c r="K279" s="105"/>
      <c r="L279" s="165" t="s">
        <v>6889</v>
      </c>
      <c r="M279" s="106"/>
    </row>
    <row r="280" spans="1:13" ht="60" x14ac:dyDescent="0.25">
      <c r="A280" s="94"/>
      <c r="B280" s="101"/>
      <c r="C280" s="150"/>
      <c r="D280" s="150"/>
      <c r="E280" s="150"/>
      <c r="F280" s="144" t="s">
        <v>35282</v>
      </c>
      <c r="G280" s="259" t="s">
        <v>35283</v>
      </c>
      <c r="H280" s="106" t="s">
        <v>35284</v>
      </c>
      <c r="I280" s="381" t="s">
        <v>42717</v>
      </c>
      <c r="J280" s="105"/>
      <c r="K280" s="105"/>
      <c r="L280" s="165" t="s">
        <v>6889</v>
      </c>
      <c r="M280" s="106"/>
    </row>
    <row r="281" spans="1:13" ht="60" x14ac:dyDescent="0.25">
      <c r="A281" s="94"/>
      <c r="B281" s="101"/>
      <c r="C281" s="107" t="s">
        <v>31584</v>
      </c>
      <c r="D281" s="151"/>
      <c r="E281" s="151"/>
      <c r="F281" s="152"/>
      <c r="G281" s="260" t="s">
        <v>35285</v>
      </c>
      <c r="H281" s="106" t="s">
        <v>35286</v>
      </c>
      <c r="I281" s="105"/>
      <c r="J281" s="105"/>
      <c r="K281" s="105"/>
      <c r="L281" s="165" t="s">
        <v>6889</v>
      </c>
      <c r="M281" s="106"/>
    </row>
    <row r="282" spans="1:13" ht="60" x14ac:dyDescent="0.25">
      <c r="A282" s="94"/>
      <c r="B282" s="101"/>
      <c r="C282" s="150"/>
      <c r="D282" s="150"/>
      <c r="E282" s="150"/>
      <c r="F282" s="144" t="s">
        <v>35287</v>
      </c>
      <c r="G282" s="259" t="s">
        <v>35288</v>
      </c>
      <c r="H282" s="106" t="s">
        <v>35289</v>
      </c>
      <c r="I282" s="105"/>
      <c r="J282" s="105"/>
      <c r="K282" s="105"/>
      <c r="L282" s="165" t="s">
        <v>6889</v>
      </c>
      <c r="M282" s="106"/>
    </row>
    <row r="283" spans="1:13" ht="60" x14ac:dyDescent="0.25">
      <c r="A283" s="94"/>
      <c r="B283" s="101"/>
      <c r="C283" s="150"/>
      <c r="D283" s="150"/>
      <c r="E283" s="150"/>
      <c r="F283" s="144" t="s">
        <v>35290</v>
      </c>
      <c r="G283" s="259" t="s">
        <v>35291</v>
      </c>
      <c r="H283" s="106" t="s">
        <v>35292</v>
      </c>
      <c r="I283" s="105"/>
      <c r="J283" s="105"/>
      <c r="K283" s="105"/>
      <c r="L283" s="165" t="s">
        <v>6889</v>
      </c>
      <c r="M283" s="106"/>
    </row>
    <row r="284" spans="1:13" ht="60" x14ac:dyDescent="0.25">
      <c r="A284" s="94"/>
      <c r="B284" s="101"/>
      <c r="C284" s="150"/>
      <c r="D284" s="150"/>
      <c r="E284" s="150"/>
      <c r="F284" s="144" t="s">
        <v>35293</v>
      </c>
      <c r="G284" s="259" t="s">
        <v>35294</v>
      </c>
      <c r="H284" s="106" t="s">
        <v>35295</v>
      </c>
      <c r="I284" s="105"/>
      <c r="J284" s="105"/>
      <c r="K284" s="105"/>
      <c r="L284" s="165" t="s">
        <v>6889</v>
      </c>
      <c r="M284" s="106"/>
    </row>
    <row r="285" spans="1:13" ht="60" x14ac:dyDescent="0.25">
      <c r="A285" s="94"/>
      <c r="B285" s="101"/>
      <c r="C285" s="107" t="s">
        <v>31587</v>
      </c>
      <c r="D285" s="151"/>
      <c r="E285" s="151"/>
      <c r="F285" s="152"/>
      <c r="G285" s="260" t="s">
        <v>35296</v>
      </c>
      <c r="H285" s="106" t="s">
        <v>35297</v>
      </c>
      <c r="I285" s="105" t="s">
        <v>35298</v>
      </c>
      <c r="J285" s="105"/>
      <c r="K285" s="105"/>
      <c r="L285" s="165" t="s">
        <v>6889</v>
      </c>
      <c r="M285" s="106"/>
    </row>
    <row r="286" spans="1:13" ht="60" x14ac:dyDescent="0.25">
      <c r="A286" s="94"/>
      <c r="B286" s="101"/>
      <c r="C286" s="150"/>
      <c r="D286" s="150"/>
      <c r="E286" s="150"/>
      <c r="F286" s="144" t="s">
        <v>35299</v>
      </c>
      <c r="G286" s="259" t="s">
        <v>35300</v>
      </c>
      <c r="H286" s="106" t="s">
        <v>35301</v>
      </c>
      <c r="I286" s="105" t="s">
        <v>35298</v>
      </c>
      <c r="J286" s="105"/>
      <c r="K286" s="105"/>
      <c r="L286" s="165" t="s">
        <v>6889</v>
      </c>
      <c r="M286" s="106"/>
    </row>
    <row r="287" spans="1:13" ht="60" x14ac:dyDescent="0.25">
      <c r="A287" s="94"/>
      <c r="B287" s="101"/>
      <c r="C287" s="150"/>
      <c r="D287" s="150"/>
      <c r="E287" s="150"/>
      <c r="F287" s="144" t="s">
        <v>35302</v>
      </c>
      <c r="G287" s="259" t="s">
        <v>35303</v>
      </c>
      <c r="H287" s="106" t="s">
        <v>35304</v>
      </c>
      <c r="I287" s="105" t="s">
        <v>35298</v>
      </c>
      <c r="J287" s="105"/>
      <c r="K287" s="105"/>
      <c r="L287" s="165" t="s">
        <v>6889</v>
      </c>
      <c r="M287" s="106"/>
    </row>
    <row r="288" spans="1:13" ht="60" x14ac:dyDescent="0.25">
      <c r="A288" s="94"/>
      <c r="B288" s="101"/>
      <c r="C288" s="150"/>
      <c r="D288" s="150"/>
      <c r="E288" s="150"/>
      <c r="F288" s="144" t="s">
        <v>35305</v>
      </c>
      <c r="G288" s="259" t="s">
        <v>35306</v>
      </c>
      <c r="H288" s="106" t="s">
        <v>35307</v>
      </c>
      <c r="I288" s="105" t="s">
        <v>35298</v>
      </c>
      <c r="J288" s="105"/>
      <c r="K288" s="105"/>
      <c r="L288" s="165" t="s">
        <v>6889</v>
      </c>
      <c r="M288" s="106"/>
    </row>
    <row r="289" spans="1:13" ht="60" x14ac:dyDescent="0.25">
      <c r="A289" s="94"/>
      <c r="B289" s="101"/>
      <c r="C289" s="150"/>
      <c r="D289" s="150"/>
      <c r="E289" s="150"/>
      <c r="F289" s="144" t="s">
        <v>35308</v>
      </c>
      <c r="G289" s="259" t="s">
        <v>35309</v>
      </c>
      <c r="H289" s="106" t="s">
        <v>35310</v>
      </c>
      <c r="I289" s="105" t="s">
        <v>35298</v>
      </c>
      <c r="J289" s="105"/>
      <c r="K289" s="105"/>
      <c r="L289" s="165" t="s">
        <v>6889</v>
      </c>
      <c r="M289" s="106"/>
    </row>
    <row r="290" spans="1:13" ht="90" x14ac:dyDescent="0.25">
      <c r="A290" s="94"/>
      <c r="B290" s="109" t="s">
        <v>2583</v>
      </c>
      <c r="C290" s="110"/>
      <c r="D290" s="110"/>
      <c r="E290" s="110"/>
      <c r="F290" s="146"/>
      <c r="G290" s="262" t="s">
        <v>35311</v>
      </c>
      <c r="H290" s="114" t="s">
        <v>35312</v>
      </c>
      <c r="I290" s="113" t="s">
        <v>35313</v>
      </c>
      <c r="J290" s="113" t="s">
        <v>34547</v>
      </c>
      <c r="K290" s="113"/>
      <c r="L290" s="138" t="s">
        <v>6889</v>
      </c>
      <c r="M290" s="114"/>
    </row>
    <row r="291" spans="1:13" ht="60" x14ac:dyDescent="0.25">
      <c r="A291" s="94"/>
      <c r="B291" s="115"/>
      <c r="C291" s="102" t="s">
        <v>2585</v>
      </c>
      <c r="D291" s="102"/>
      <c r="E291" s="102"/>
      <c r="F291" s="144"/>
      <c r="G291" s="259" t="s">
        <v>35314</v>
      </c>
      <c r="H291" s="106" t="s">
        <v>35315</v>
      </c>
      <c r="I291" s="105" t="s">
        <v>35316</v>
      </c>
      <c r="J291" s="105"/>
      <c r="K291" s="105"/>
      <c r="L291" s="165" t="s">
        <v>6889</v>
      </c>
      <c r="M291" s="106"/>
    </row>
    <row r="292" spans="1:13" ht="90" x14ac:dyDescent="0.25">
      <c r="A292" s="94"/>
      <c r="B292" s="115"/>
      <c r="C292" s="107" t="s">
        <v>2587</v>
      </c>
      <c r="D292" s="107"/>
      <c r="E292" s="107"/>
      <c r="F292" s="145"/>
      <c r="G292" s="261" t="s">
        <v>35317</v>
      </c>
      <c r="H292" s="106" t="s">
        <v>35318</v>
      </c>
      <c r="I292" s="105" t="s">
        <v>1142</v>
      </c>
      <c r="J292" s="105"/>
      <c r="K292" s="105"/>
      <c r="L292" s="165" t="s">
        <v>6889</v>
      </c>
      <c r="M292" s="106"/>
    </row>
    <row r="293" spans="1:13" ht="75" x14ac:dyDescent="0.25">
      <c r="A293" s="94"/>
      <c r="B293" s="115"/>
      <c r="C293" s="107" t="s">
        <v>17094</v>
      </c>
      <c r="D293" s="107"/>
      <c r="E293" s="107"/>
      <c r="F293" s="145"/>
      <c r="G293" s="261" t="s">
        <v>35319</v>
      </c>
      <c r="H293" s="106" t="s">
        <v>35320</v>
      </c>
      <c r="I293" s="105" t="s">
        <v>1142</v>
      </c>
      <c r="J293" s="105"/>
      <c r="K293" s="105"/>
      <c r="L293" s="165" t="s">
        <v>6889</v>
      </c>
      <c r="M293" s="106"/>
    </row>
    <row r="294" spans="1:13" ht="90" x14ac:dyDescent="0.25">
      <c r="A294" s="94"/>
      <c r="B294" s="115"/>
      <c r="C294" s="107" t="s">
        <v>17793</v>
      </c>
      <c r="D294" s="107"/>
      <c r="E294" s="107"/>
      <c r="F294" s="145"/>
      <c r="G294" s="261" t="s">
        <v>35321</v>
      </c>
      <c r="H294" s="106" t="s">
        <v>35322</v>
      </c>
      <c r="I294" s="105" t="s">
        <v>1142</v>
      </c>
      <c r="J294" s="105"/>
      <c r="K294" s="105"/>
      <c r="L294" s="165" t="s">
        <v>6889</v>
      </c>
      <c r="M294" s="106"/>
    </row>
    <row r="295" spans="1:13" ht="60" x14ac:dyDescent="0.25">
      <c r="A295" s="94"/>
      <c r="B295" s="115"/>
      <c r="C295" s="107" t="s">
        <v>17795</v>
      </c>
      <c r="D295" s="151"/>
      <c r="E295" s="151"/>
      <c r="F295" s="152"/>
      <c r="G295" s="260" t="s">
        <v>35323</v>
      </c>
      <c r="H295" s="106" t="s">
        <v>35324</v>
      </c>
      <c r="I295" s="105" t="s">
        <v>1142</v>
      </c>
      <c r="J295" s="105"/>
      <c r="K295" s="105"/>
      <c r="L295" s="165" t="s">
        <v>6889</v>
      </c>
      <c r="M295" s="106"/>
    </row>
    <row r="296" spans="1:13" ht="60" x14ac:dyDescent="0.25">
      <c r="A296" s="94"/>
      <c r="B296" s="115"/>
      <c r="C296" s="150"/>
      <c r="D296" s="150"/>
      <c r="E296" s="150"/>
      <c r="F296" s="144" t="s">
        <v>35325</v>
      </c>
      <c r="G296" s="259" t="s">
        <v>35326</v>
      </c>
      <c r="H296" s="106" t="s">
        <v>35327</v>
      </c>
      <c r="I296" s="105" t="s">
        <v>35328</v>
      </c>
      <c r="J296" s="105"/>
      <c r="K296" s="105"/>
      <c r="L296" s="165" t="s">
        <v>6889</v>
      </c>
      <c r="M296" s="106"/>
    </row>
    <row r="297" spans="1:13" ht="60" x14ac:dyDescent="0.25">
      <c r="A297" s="94"/>
      <c r="B297" s="115"/>
      <c r="C297" s="150"/>
      <c r="D297" s="150"/>
      <c r="E297" s="150"/>
      <c r="F297" s="144" t="s">
        <v>35329</v>
      </c>
      <c r="G297" s="259" t="s">
        <v>35330</v>
      </c>
      <c r="H297" s="106" t="s">
        <v>35331</v>
      </c>
      <c r="I297" s="105" t="s">
        <v>1142</v>
      </c>
      <c r="J297" s="105"/>
      <c r="K297" s="105"/>
      <c r="L297" s="165" t="s">
        <v>6889</v>
      </c>
      <c r="M297" s="106"/>
    </row>
    <row r="298" spans="1:13" ht="60" x14ac:dyDescent="0.25">
      <c r="A298" s="119" t="s">
        <v>268</v>
      </c>
      <c r="B298" s="120"/>
      <c r="C298" s="120"/>
      <c r="D298" s="120"/>
      <c r="E298" s="120"/>
      <c r="F298" s="155"/>
      <c r="G298" s="264" t="s">
        <v>35332</v>
      </c>
      <c r="H298" s="124" t="s">
        <v>35333</v>
      </c>
      <c r="I298" s="123" t="s">
        <v>42739</v>
      </c>
      <c r="J298" s="123" t="s">
        <v>35334</v>
      </c>
      <c r="K298" s="123"/>
      <c r="L298" s="511" t="s">
        <v>6889</v>
      </c>
      <c r="M298" s="124"/>
    </row>
    <row r="299" spans="1:13" ht="210" x14ac:dyDescent="0.25">
      <c r="A299" s="125"/>
      <c r="B299" s="95" t="s">
        <v>271</v>
      </c>
      <c r="C299" s="96"/>
      <c r="D299" s="96"/>
      <c r="E299" s="96"/>
      <c r="F299" s="143"/>
      <c r="G299" s="257" t="s">
        <v>35335</v>
      </c>
      <c r="H299" s="100" t="s">
        <v>35336</v>
      </c>
      <c r="I299" s="99" t="s">
        <v>47759</v>
      </c>
      <c r="J299" s="99" t="s">
        <v>35334</v>
      </c>
      <c r="K299" s="99"/>
      <c r="L299" s="207" t="s">
        <v>6889</v>
      </c>
      <c r="M299" s="100"/>
    </row>
    <row r="300" spans="1:13" ht="75" x14ac:dyDescent="0.25">
      <c r="A300" s="125"/>
      <c r="B300" s="101"/>
      <c r="C300" s="102" t="s">
        <v>275</v>
      </c>
      <c r="D300" s="102"/>
      <c r="E300" s="102"/>
      <c r="F300" s="144"/>
      <c r="G300" s="259" t="s">
        <v>35337</v>
      </c>
      <c r="H300" s="106" t="s">
        <v>35338</v>
      </c>
      <c r="I300" s="105" t="s">
        <v>35339</v>
      </c>
      <c r="J300" s="105"/>
      <c r="K300" s="105"/>
      <c r="L300" s="165" t="s">
        <v>6889</v>
      </c>
      <c r="M300" s="106"/>
    </row>
    <row r="301" spans="1:13" ht="105" x14ac:dyDescent="0.25">
      <c r="A301" s="125"/>
      <c r="B301" s="101"/>
      <c r="C301" s="107" t="s">
        <v>311</v>
      </c>
      <c r="D301" s="107"/>
      <c r="E301" s="107"/>
      <c r="F301" s="145"/>
      <c r="G301" s="261" t="s">
        <v>35340</v>
      </c>
      <c r="H301" s="106" t="s">
        <v>35341</v>
      </c>
      <c r="I301" s="105" t="s">
        <v>2271</v>
      </c>
      <c r="J301" s="105"/>
      <c r="K301" s="105"/>
      <c r="L301" s="165" t="s">
        <v>6889</v>
      </c>
      <c r="M301" s="106"/>
    </row>
    <row r="302" spans="1:13" ht="135" x14ac:dyDescent="0.25">
      <c r="A302" s="125"/>
      <c r="B302" s="101"/>
      <c r="C302" s="107" t="s">
        <v>330</v>
      </c>
      <c r="D302" s="107"/>
      <c r="E302" s="107"/>
      <c r="F302" s="145"/>
      <c r="G302" s="261" t="s">
        <v>35342</v>
      </c>
      <c r="H302" s="106" t="s">
        <v>35343</v>
      </c>
      <c r="I302" s="105" t="s">
        <v>35344</v>
      </c>
      <c r="J302" s="105"/>
      <c r="K302" s="105"/>
      <c r="L302" s="165" t="s">
        <v>6889</v>
      </c>
      <c r="M302" s="106"/>
    </row>
    <row r="303" spans="1:13" ht="120" x14ac:dyDescent="0.25">
      <c r="A303" s="125"/>
      <c r="B303" s="101"/>
      <c r="C303" s="107" t="s">
        <v>361</v>
      </c>
      <c r="D303" s="107"/>
      <c r="E303" s="107"/>
      <c r="F303" s="145"/>
      <c r="G303" s="261" t="s">
        <v>35345</v>
      </c>
      <c r="H303" s="106" t="s">
        <v>35346</v>
      </c>
      <c r="I303" s="105" t="s">
        <v>43231</v>
      </c>
      <c r="J303" s="105"/>
      <c r="K303" s="105"/>
      <c r="L303" s="165" t="s">
        <v>6889</v>
      </c>
      <c r="M303" s="106"/>
    </row>
    <row r="304" spans="1:13" ht="60" x14ac:dyDescent="0.25">
      <c r="A304" s="125"/>
      <c r="B304" s="101"/>
      <c r="C304" s="107" t="s">
        <v>402</v>
      </c>
      <c r="D304" s="107"/>
      <c r="E304" s="107"/>
      <c r="F304" s="145"/>
      <c r="G304" s="261" t="s">
        <v>35347</v>
      </c>
      <c r="H304" s="106" t="s">
        <v>35348</v>
      </c>
      <c r="I304" s="105" t="s">
        <v>35349</v>
      </c>
      <c r="J304" s="105"/>
      <c r="K304" s="105"/>
      <c r="L304" s="165" t="s">
        <v>6889</v>
      </c>
      <c r="M304" s="106"/>
    </row>
    <row r="305" spans="1:13" ht="105" x14ac:dyDescent="0.25">
      <c r="A305" s="125"/>
      <c r="B305" s="101"/>
      <c r="C305" s="107" t="s">
        <v>417</v>
      </c>
      <c r="D305" s="107"/>
      <c r="E305" s="107"/>
      <c r="F305" s="145"/>
      <c r="G305" s="261" t="s">
        <v>35350</v>
      </c>
      <c r="H305" s="106" t="s">
        <v>35351</v>
      </c>
      <c r="I305" s="105" t="s">
        <v>35352</v>
      </c>
      <c r="J305" s="105"/>
      <c r="K305" s="105"/>
      <c r="L305" s="165" t="s">
        <v>6889</v>
      </c>
      <c r="M305" s="106"/>
    </row>
    <row r="306" spans="1:13" ht="60" x14ac:dyDescent="0.25">
      <c r="A306" s="125"/>
      <c r="B306" s="101"/>
      <c r="C306" s="107" t="s">
        <v>434</v>
      </c>
      <c r="D306" s="107"/>
      <c r="E306" s="107"/>
      <c r="F306" s="145"/>
      <c r="G306" s="261" t="s">
        <v>35353</v>
      </c>
      <c r="H306" s="106" t="s">
        <v>35354</v>
      </c>
      <c r="I306" s="105" t="s">
        <v>35355</v>
      </c>
      <c r="J306" s="105"/>
      <c r="K306" s="105"/>
      <c r="L306" s="165" t="s">
        <v>6889</v>
      </c>
      <c r="M306" s="106"/>
    </row>
    <row r="307" spans="1:13" ht="60" x14ac:dyDescent="0.25">
      <c r="A307" s="125"/>
      <c r="B307" s="109" t="s">
        <v>605</v>
      </c>
      <c r="C307" s="110"/>
      <c r="D307" s="110"/>
      <c r="E307" s="110"/>
      <c r="F307" s="146"/>
      <c r="G307" s="262" t="s">
        <v>35356</v>
      </c>
      <c r="H307" s="114" t="s">
        <v>35357</v>
      </c>
      <c r="I307" s="113" t="s">
        <v>7483</v>
      </c>
      <c r="J307" s="113" t="s">
        <v>35334</v>
      </c>
      <c r="K307" s="113"/>
      <c r="L307" s="138" t="s">
        <v>6889</v>
      </c>
      <c r="M307" s="114"/>
    </row>
    <row r="308" spans="1:13" ht="60" x14ac:dyDescent="0.25">
      <c r="A308" s="125"/>
      <c r="B308" s="115"/>
      <c r="C308" s="102" t="s">
        <v>608</v>
      </c>
      <c r="D308" s="102"/>
      <c r="E308" s="102"/>
      <c r="F308" s="144"/>
      <c r="G308" s="259" t="s">
        <v>35358</v>
      </c>
      <c r="H308" s="106" t="s">
        <v>35359</v>
      </c>
      <c r="I308" s="105" t="s">
        <v>35360</v>
      </c>
      <c r="J308" s="105"/>
      <c r="K308" s="105"/>
      <c r="L308" s="165" t="s">
        <v>6889</v>
      </c>
      <c r="M308" s="106"/>
    </row>
    <row r="309" spans="1:13" ht="90" x14ac:dyDescent="0.25">
      <c r="A309" s="125"/>
      <c r="B309" s="115"/>
      <c r="C309" s="107" t="s">
        <v>625</v>
      </c>
      <c r="D309" s="107"/>
      <c r="E309" s="107"/>
      <c r="F309" s="145"/>
      <c r="G309" s="261" t="s">
        <v>35361</v>
      </c>
      <c r="H309" s="106" t="s">
        <v>35362</v>
      </c>
      <c r="I309" s="105" t="s">
        <v>2271</v>
      </c>
      <c r="J309" s="105"/>
      <c r="K309" s="105"/>
      <c r="L309" s="165" t="s">
        <v>6889</v>
      </c>
      <c r="M309" s="106"/>
    </row>
    <row r="310" spans="1:13" ht="60" x14ac:dyDescent="0.25">
      <c r="A310" s="125"/>
      <c r="B310" s="115"/>
      <c r="C310" s="107" t="s">
        <v>641</v>
      </c>
      <c r="D310" s="107"/>
      <c r="E310" s="107"/>
      <c r="F310" s="145"/>
      <c r="G310" s="261" t="s">
        <v>35363</v>
      </c>
      <c r="H310" s="106" t="s">
        <v>35364</v>
      </c>
      <c r="I310" s="105" t="s">
        <v>35349</v>
      </c>
      <c r="J310" s="105"/>
      <c r="K310" s="105"/>
      <c r="L310" s="165" t="s">
        <v>6889</v>
      </c>
      <c r="M310" s="106"/>
    </row>
    <row r="311" spans="1:13" ht="90" x14ac:dyDescent="0.25">
      <c r="A311" s="125"/>
      <c r="B311" s="115"/>
      <c r="C311" s="107" t="s">
        <v>648</v>
      </c>
      <c r="D311" s="107"/>
      <c r="E311" s="107"/>
      <c r="F311" s="145"/>
      <c r="G311" s="261" t="s">
        <v>35365</v>
      </c>
      <c r="H311" s="106" t="s">
        <v>35366</v>
      </c>
      <c r="I311" s="105" t="s">
        <v>45655</v>
      </c>
      <c r="J311" s="105"/>
      <c r="K311" s="105"/>
      <c r="L311" s="165" t="s">
        <v>6889</v>
      </c>
      <c r="M311" s="106"/>
    </row>
    <row r="312" spans="1:13" ht="60" x14ac:dyDescent="0.25">
      <c r="A312" s="125"/>
      <c r="B312" s="116" t="s">
        <v>703</v>
      </c>
      <c r="C312" s="117"/>
      <c r="D312" s="117"/>
      <c r="E312" s="117"/>
      <c r="F312" s="154"/>
      <c r="G312" s="263" t="s">
        <v>35367</v>
      </c>
      <c r="H312" s="100" t="s">
        <v>35368</v>
      </c>
      <c r="I312" s="99" t="s">
        <v>42739</v>
      </c>
      <c r="J312" s="99" t="s">
        <v>35334</v>
      </c>
      <c r="K312" s="99"/>
      <c r="L312" s="207" t="s">
        <v>6889</v>
      </c>
      <c r="M312" s="100"/>
    </row>
    <row r="313" spans="1:13" ht="60" x14ac:dyDescent="0.25">
      <c r="A313" s="125"/>
      <c r="B313" s="101"/>
      <c r="C313" s="102" t="s">
        <v>705</v>
      </c>
      <c r="D313" s="102"/>
      <c r="E313" s="102"/>
      <c r="F313" s="144"/>
      <c r="G313" s="259" t="s">
        <v>35369</v>
      </c>
      <c r="H313" s="106" t="s">
        <v>35370</v>
      </c>
      <c r="I313" s="105" t="s">
        <v>42739</v>
      </c>
      <c r="J313" s="105"/>
      <c r="K313" s="105"/>
      <c r="L313" s="165" t="s">
        <v>6889</v>
      </c>
      <c r="M313" s="106"/>
    </row>
    <row r="314" spans="1:13" ht="135" x14ac:dyDescent="0.25">
      <c r="A314" s="125"/>
      <c r="B314" s="101"/>
      <c r="C314" s="107" t="s">
        <v>734</v>
      </c>
      <c r="D314" s="107"/>
      <c r="E314" s="107"/>
      <c r="F314" s="145"/>
      <c r="G314" s="261" t="s">
        <v>35371</v>
      </c>
      <c r="H314" s="106" t="s">
        <v>35372</v>
      </c>
      <c r="I314" s="105" t="s">
        <v>45656</v>
      </c>
      <c r="J314" s="105"/>
      <c r="K314" s="105"/>
      <c r="L314" s="165" t="s">
        <v>6889</v>
      </c>
      <c r="M314" s="106"/>
    </row>
    <row r="315" spans="1:13" ht="60" x14ac:dyDescent="0.25">
      <c r="A315" s="88" t="s">
        <v>1077</v>
      </c>
      <c r="B315" s="89"/>
      <c r="C315" s="89"/>
      <c r="D315" s="89"/>
      <c r="E315" s="89"/>
      <c r="F315" s="142"/>
      <c r="G315" s="256" t="s">
        <v>35373</v>
      </c>
      <c r="H315" s="93" t="s">
        <v>35374</v>
      </c>
      <c r="I315" s="92" t="s">
        <v>34941</v>
      </c>
      <c r="J315" s="92" t="s">
        <v>35334</v>
      </c>
      <c r="K315" s="92"/>
      <c r="L315" s="484" t="s">
        <v>6889</v>
      </c>
      <c r="M315" s="93"/>
    </row>
    <row r="316" spans="1:13" ht="409.5" x14ac:dyDescent="0.25">
      <c r="A316" s="94"/>
      <c r="B316" s="126" t="s">
        <v>1081</v>
      </c>
      <c r="C316" s="127"/>
      <c r="D316" s="127"/>
      <c r="E316" s="127"/>
      <c r="F316" s="157"/>
      <c r="G316" s="265" t="s">
        <v>35375</v>
      </c>
      <c r="H316" s="114" t="s">
        <v>35376</v>
      </c>
      <c r="I316" s="113" t="s">
        <v>52098</v>
      </c>
      <c r="J316" s="113" t="s">
        <v>35334</v>
      </c>
      <c r="K316" s="113"/>
      <c r="L316" s="138" t="s">
        <v>6889</v>
      </c>
      <c r="M316" s="114"/>
    </row>
    <row r="317" spans="1:13" ht="180" x14ac:dyDescent="0.25">
      <c r="A317" s="94"/>
      <c r="B317" s="115"/>
      <c r="C317" s="102" t="s">
        <v>1084</v>
      </c>
      <c r="D317" s="102"/>
      <c r="E317" s="102"/>
      <c r="F317" s="144"/>
      <c r="G317" s="259" t="s">
        <v>35378</v>
      </c>
      <c r="H317" s="106" t="s">
        <v>35379</v>
      </c>
      <c r="I317" s="105" t="s">
        <v>35377</v>
      </c>
      <c r="J317" s="105" t="s">
        <v>35334</v>
      </c>
      <c r="K317" s="105"/>
      <c r="L317" s="165" t="s">
        <v>6889</v>
      </c>
      <c r="M317" s="106"/>
    </row>
    <row r="318" spans="1:13" ht="60" x14ac:dyDescent="0.25">
      <c r="A318" s="94"/>
      <c r="B318" s="115"/>
      <c r="C318" s="107" t="s">
        <v>1104</v>
      </c>
      <c r="D318" s="151"/>
      <c r="E318" s="151"/>
      <c r="F318" s="152"/>
      <c r="G318" s="260" t="s">
        <v>35380</v>
      </c>
      <c r="H318" s="106" t="s">
        <v>35381</v>
      </c>
      <c r="I318" s="105" t="s">
        <v>35377</v>
      </c>
      <c r="J318" s="105" t="s">
        <v>35334</v>
      </c>
      <c r="K318" s="105"/>
      <c r="L318" s="165" t="s">
        <v>6889</v>
      </c>
      <c r="M318" s="106"/>
    </row>
    <row r="319" spans="1:13" ht="60" x14ac:dyDescent="0.25">
      <c r="A319" s="94"/>
      <c r="B319" s="115"/>
      <c r="C319" s="150"/>
      <c r="D319" s="102" t="s">
        <v>3553</v>
      </c>
      <c r="E319" s="147"/>
      <c r="F319" s="148"/>
      <c r="G319" s="258" t="s">
        <v>35382</v>
      </c>
      <c r="H319" s="106" t="s">
        <v>35383</v>
      </c>
      <c r="I319" s="105" t="s">
        <v>35377</v>
      </c>
      <c r="J319" s="105"/>
      <c r="K319" s="105"/>
      <c r="L319" s="165" t="s">
        <v>6889</v>
      </c>
      <c r="M319" s="106"/>
    </row>
    <row r="320" spans="1:13" ht="105" x14ac:dyDescent="0.25">
      <c r="A320" s="94"/>
      <c r="B320" s="115"/>
      <c r="C320" s="150"/>
      <c r="D320" s="150"/>
      <c r="E320" s="150"/>
      <c r="F320" s="144" t="s">
        <v>35384</v>
      </c>
      <c r="G320" s="259" t="s">
        <v>35385</v>
      </c>
      <c r="H320" s="106" t="s">
        <v>35386</v>
      </c>
      <c r="I320" s="105" t="s">
        <v>35377</v>
      </c>
      <c r="J320" s="105"/>
      <c r="K320" s="105"/>
      <c r="L320" s="165" t="s">
        <v>6889</v>
      </c>
      <c r="M320" s="106"/>
    </row>
    <row r="321" spans="1:13" ht="105" x14ac:dyDescent="0.25">
      <c r="A321" s="94"/>
      <c r="B321" s="115"/>
      <c r="C321" s="150"/>
      <c r="D321" s="150"/>
      <c r="E321" s="150"/>
      <c r="F321" s="144" t="s">
        <v>35387</v>
      </c>
      <c r="G321" s="259" t="s">
        <v>35388</v>
      </c>
      <c r="H321" s="106" t="s">
        <v>35389</v>
      </c>
      <c r="I321" s="105" t="s">
        <v>35377</v>
      </c>
      <c r="J321" s="105"/>
      <c r="K321" s="105"/>
      <c r="L321" s="165" t="s">
        <v>6889</v>
      </c>
      <c r="M321" s="106"/>
    </row>
    <row r="322" spans="1:13" ht="90" x14ac:dyDescent="0.25">
      <c r="A322" s="94"/>
      <c r="B322" s="115"/>
      <c r="C322" s="150"/>
      <c r="D322" s="150"/>
      <c r="E322" s="150"/>
      <c r="F322" s="144" t="s">
        <v>35390</v>
      </c>
      <c r="G322" s="259" t="s">
        <v>35391</v>
      </c>
      <c r="H322" s="106" t="s">
        <v>35392</v>
      </c>
      <c r="I322" s="105" t="s">
        <v>35377</v>
      </c>
      <c r="J322" s="105"/>
      <c r="K322" s="105"/>
      <c r="L322" s="165" t="s">
        <v>6889</v>
      </c>
      <c r="M322" s="106"/>
    </row>
    <row r="323" spans="1:13" ht="120" x14ac:dyDescent="0.25">
      <c r="A323" s="94"/>
      <c r="B323" s="115"/>
      <c r="C323" s="150"/>
      <c r="D323" s="150"/>
      <c r="E323" s="150"/>
      <c r="F323" s="144" t="s">
        <v>35393</v>
      </c>
      <c r="G323" s="259" t="s">
        <v>35394</v>
      </c>
      <c r="H323" s="106" t="s">
        <v>35395</v>
      </c>
      <c r="I323" s="105" t="s">
        <v>35377</v>
      </c>
      <c r="J323" s="105"/>
      <c r="K323" s="105"/>
      <c r="L323" s="165" t="s">
        <v>6889</v>
      </c>
      <c r="M323" s="106"/>
    </row>
    <row r="324" spans="1:13" ht="90" x14ac:dyDescent="0.25">
      <c r="A324" s="94"/>
      <c r="B324" s="115"/>
      <c r="C324" s="150"/>
      <c r="D324" s="150"/>
      <c r="E324" s="150"/>
      <c r="F324" s="144" t="s">
        <v>35396</v>
      </c>
      <c r="G324" s="259" t="s">
        <v>35397</v>
      </c>
      <c r="H324" s="106" t="s">
        <v>35398</v>
      </c>
      <c r="I324" s="105" t="s">
        <v>35377</v>
      </c>
      <c r="J324" s="105"/>
      <c r="K324" s="105"/>
      <c r="L324" s="165" t="s">
        <v>6889</v>
      </c>
      <c r="M324" s="106"/>
    </row>
    <row r="325" spans="1:13" ht="105" x14ac:dyDescent="0.25">
      <c r="A325" s="94"/>
      <c r="B325" s="115"/>
      <c r="C325" s="150"/>
      <c r="D325" s="150"/>
      <c r="E325" s="150"/>
      <c r="F325" s="144" t="s">
        <v>35399</v>
      </c>
      <c r="G325" s="259" t="s">
        <v>35400</v>
      </c>
      <c r="H325" s="106" t="s">
        <v>35401</v>
      </c>
      <c r="I325" s="105" t="s">
        <v>35377</v>
      </c>
      <c r="J325" s="105"/>
      <c r="K325" s="105"/>
      <c r="L325" s="165" t="s">
        <v>6889</v>
      </c>
      <c r="M325" s="106"/>
    </row>
    <row r="326" spans="1:13" ht="60" x14ac:dyDescent="0.25">
      <c r="A326" s="94"/>
      <c r="B326" s="115"/>
      <c r="C326" s="150"/>
      <c r="D326" s="107" t="s">
        <v>3555</v>
      </c>
      <c r="E326" s="151"/>
      <c r="F326" s="152"/>
      <c r="G326" s="260" t="s">
        <v>35402</v>
      </c>
      <c r="H326" s="106" t="s">
        <v>35403</v>
      </c>
      <c r="I326" s="105" t="s">
        <v>35377</v>
      </c>
      <c r="J326" s="105"/>
      <c r="K326" s="105"/>
      <c r="L326" s="165" t="s">
        <v>6889</v>
      </c>
      <c r="M326" s="106"/>
    </row>
    <row r="327" spans="1:13" ht="105" x14ac:dyDescent="0.25">
      <c r="A327" s="94"/>
      <c r="B327" s="115"/>
      <c r="C327" s="150"/>
      <c r="D327" s="150"/>
      <c r="E327" s="150"/>
      <c r="F327" s="144" t="s">
        <v>35404</v>
      </c>
      <c r="G327" s="259" t="s">
        <v>35405</v>
      </c>
      <c r="H327" s="106" t="s">
        <v>35406</v>
      </c>
      <c r="I327" s="105" t="s">
        <v>35377</v>
      </c>
      <c r="J327" s="105"/>
      <c r="K327" s="105"/>
      <c r="L327" s="165" t="s">
        <v>6889</v>
      </c>
      <c r="M327" s="106"/>
    </row>
    <row r="328" spans="1:13" ht="90" x14ac:dyDescent="0.25">
      <c r="A328" s="94"/>
      <c r="B328" s="115"/>
      <c r="C328" s="150"/>
      <c r="D328" s="150"/>
      <c r="E328" s="150"/>
      <c r="F328" s="144" t="s">
        <v>35407</v>
      </c>
      <c r="G328" s="259" t="s">
        <v>35408</v>
      </c>
      <c r="H328" s="106" t="s">
        <v>35409</v>
      </c>
      <c r="I328" s="105" t="s">
        <v>35377</v>
      </c>
      <c r="J328" s="105"/>
      <c r="K328" s="105"/>
      <c r="L328" s="165" t="s">
        <v>6889</v>
      </c>
      <c r="M328" s="106"/>
    </row>
    <row r="329" spans="1:13" ht="90" x14ac:dyDescent="0.25">
      <c r="A329" s="94"/>
      <c r="B329" s="115"/>
      <c r="C329" s="150"/>
      <c r="D329" s="150"/>
      <c r="E329" s="150"/>
      <c r="F329" s="144" t="s">
        <v>35410</v>
      </c>
      <c r="G329" s="259" t="s">
        <v>35411</v>
      </c>
      <c r="H329" s="106" t="s">
        <v>35412</v>
      </c>
      <c r="I329" s="105" t="s">
        <v>35377</v>
      </c>
      <c r="J329" s="105"/>
      <c r="K329" s="105"/>
      <c r="L329" s="165" t="s">
        <v>6889</v>
      </c>
      <c r="M329" s="106"/>
    </row>
    <row r="330" spans="1:13" ht="105" x14ac:dyDescent="0.25">
      <c r="A330" s="94"/>
      <c r="B330" s="115"/>
      <c r="C330" s="150"/>
      <c r="D330" s="150"/>
      <c r="E330" s="150"/>
      <c r="F330" s="144" t="s">
        <v>35413</v>
      </c>
      <c r="G330" s="259" t="s">
        <v>35414</v>
      </c>
      <c r="H330" s="106" t="s">
        <v>35415</v>
      </c>
      <c r="I330" s="105" t="s">
        <v>35377</v>
      </c>
      <c r="J330" s="105"/>
      <c r="K330" s="105"/>
      <c r="L330" s="165" t="s">
        <v>6889</v>
      </c>
      <c r="M330" s="106"/>
    </row>
    <row r="331" spans="1:13" ht="75" x14ac:dyDescent="0.25">
      <c r="A331" s="94"/>
      <c r="B331" s="115"/>
      <c r="C331" s="150"/>
      <c r="D331" s="150"/>
      <c r="E331" s="150"/>
      <c r="F331" s="144" t="s">
        <v>35416</v>
      </c>
      <c r="G331" s="259" t="s">
        <v>35417</v>
      </c>
      <c r="H331" s="106" t="s">
        <v>35418</v>
      </c>
      <c r="I331" s="105" t="s">
        <v>35377</v>
      </c>
      <c r="J331" s="105"/>
      <c r="K331" s="105"/>
      <c r="L331" s="165" t="s">
        <v>6889</v>
      </c>
      <c r="M331" s="106"/>
    </row>
    <row r="332" spans="1:13" ht="90" x14ac:dyDescent="0.25">
      <c r="A332" s="94"/>
      <c r="B332" s="115"/>
      <c r="C332" s="150"/>
      <c r="D332" s="150"/>
      <c r="E332" s="150"/>
      <c r="F332" s="144" t="s">
        <v>35419</v>
      </c>
      <c r="G332" s="259" t="s">
        <v>35420</v>
      </c>
      <c r="H332" s="106" t="s">
        <v>35421</v>
      </c>
      <c r="I332" s="105" t="s">
        <v>35377</v>
      </c>
      <c r="J332" s="105"/>
      <c r="K332" s="105"/>
      <c r="L332" s="165" t="s">
        <v>6889</v>
      </c>
      <c r="M332" s="106"/>
    </row>
    <row r="333" spans="1:13" ht="60" x14ac:dyDescent="0.25">
      <c r="A333" s="94"/>
      <c r="B333" s="115"/>
      <c r="C333" s="150"/>
      <c r="D333" s="107" t="s">
        <v>3558</v>
      </c>
      <c r="E333" s="151"/>
      <c r="F333" s="152"/>
      <c r="G333" s="260" t="s">
        <v>35422</v>
      </c>
      <c r="H333" s="106" t="s">
        <v>35423</v>
      </c>
      <c r="I333" s="105" t="s">
        <v>35377</v>
      </c>
      <c r="J333" s="105"/>
      <c r="K333" s="105"/>
      <c r="L333" s="165" t="s">
        <v>6889</v>
      </c>
      <c r="M333" s="106"/>
    </row>
    <row r="334" spans="1:13" ht="105" x14ac:dyDescent="0.25">
      <c r="A334" s="94"/>
      <c r="B334" s="115"/>
      <c r="C334" s="150"/>
      <c r="D334" s="150"/>
      <c r="E334" s="150"/>
      <c r="F334" s="144" t="s">
        <v>35424</v>
      </c>
      <c r="G334" s="259" t="s">
        <v>35425</v>
      </c>
      <c r="H334" s="106" t="s">
        <v>35426</v>
      </c>
      <c r="I334" s="105" t="s">
        <v>35377</v>
      </c>
      <c r="J334" s="105"/>
      <c r="K334" s="105"/>
      <c r="L334" s="165" t="s">
        <v>6889</v>
      </c>
      <c r="M334" s="106"/>
    </row>
    <row r="335" spans="1:13" ht="90" x14ac:dyDescent="0.25">
      <c r="A335" s="94"/>
      <c r="B335" s="115"/>
      <c r="C335" s="150"/>
      <c r="D335" s="150"/>
      <c r="E335" s="150"/>
      <c r="F335" s="144" t="s">
        <v>35427</v>
      </c>
      <c r="G335" s="259" t="s">
        <v>35428</v>
      </c>
      <c r="H335" s="106" t="s">
        <v>35429</v>
      </c>
      <c r="I335" s="105" t="s">
        <v>35377</v>
      </c>
      <c r="J335" s="105"/>
      <c r="K335" s="105"/>
      <c r="L335" s="165" t="s">
        <v>6889</v>
      </c>
      <c r="M335" s="106"/>
    </row>
    <row r="336" spans="1:13" ht="90" x14ac:dyDescent="0.25">
      <c r="A336" s="94"/>
      <c r="B336" s="115"/>
      <c r="C336" s="150"/>
      <c r="D336" s="150"/>
      <c r="E336" s="150"/>
      <c r="F336" s="144" t="s">
        <v>35430</v>
      </c>
      <c r="G336" s="259" t="s">
        <v>35431</v>
      </c>
      <c r="H336" s="106" t="s">
        <v>35432</v>
      </c>
      <c r="I336" s="105" t="s">
        <v>35377</v>
      </c>
      <c r="J336" s="105"/>
      <c r="K336" s="105"/>
      <c r="L336" s="165" t="s">
        <v>6889</v>
      </c>
      <c r="M336" s="106"/>
    </row>
    <row r="337" spans="1:13" ht="105" x14ac:dyDescent="0.25">
      <c r="A337" s="94"/>
      <c r="B337" s="115"/>
      <c r="C337" s="150"/>
      <c r="D337" s="150"/>
      <c r="E337" s="150"/>
      <c r="F337" s="144" t="s">
        <v>35433</v>
      </c>
      <c r="G337" s="259" t="s">
        <v>35434</v>
      </c>
      <c r="H337" s="106" t="s">
        <v>35435</v>
      </c>
      <c r="I337" s="105" t="s">
        <v>35377</v>
      </c>
      <c r="J337" s="105"/>
      <c r="K337" s="105"/>
      <c r="L337" s="165" t="s">
        <v>6889</v>
      </c>
      <c r="M337" s="106"/>
    </row>
    <row r="338" spans="1:13" ht="75" x14ac:dyDescent="0.25">
      <c r="A338" s="94"/>
      <c r="B338" s="115"/>
      <c r="C338" s="150"/>
      <c r="D338" s="150"/>
      <c r="E338" s="150"/>
      <c r="F338" s="144" t="s">
        <v>35436</v>
      </c>
      <c r="G338" s="259" t="s">
        <v>35437</v>
      </c>
      <c r="H338" s="106" t="s">
        <v>35438</v>
      </c>
      <c r="I338" s="105" t="s">
        <v>35377</v>
      </c>
      <c r="J338" s="105"/>
      <c r="K338" s="105"/>
      <c r="L338" s="165" t="s">
        <v>6889</v>
      </c>
      <c r="M338" s="106"/>
    </row>
    <row r="339" spans="1:13" ht="90" x14ac:dyDescent="0.25">
      <c r="A339" s="94"/>
      <c r="B339" s="115"/>
      <c r="C339" s="150"/>
      <c r="D339" s="150"/>
      <c r="E339" s="150"/>
      <c r="F339" s="144" t="s">
        <v>35439</v>
      </c>
      <c r="G339" s="259" t="s">
        <v>35440</v>
      </c>
      <c r="H339" s="106" t="s">
        <v>35441</v>
      </c>
      <c r="I339" s="105" t="s">
        <v>35377</v>
      </c>
      <c r="J339" s="105"/>
      <c r="K339" s="105"/>
      <c r="L339" s="165" t="s">
        <v>6889</v>
      </c>
      <c r="M339" s="106"/>
    </row>
    <row r="340" spans="1:13" ht="60" x14ac:dyDescent="0.25">
      <c r="A340" s="94"/>
      <c r="B340" s="115"/>
      <c r="C340" s="150"/>
      <c r="D340" s="107" t="s">
        <v>3561</v>
      </c>
      <c r="E340" s="151"/>
      <c r="F340" s="152"/>
      <c r="G340" s="260" t="s">
        <v>35442</v>
      </c>
      <c r="H340" s="106" t="s">
        <v>35443</v>
      </c>
      <c r="I340" s="105" t="s">
        <v>35377</v>
      </c>
      <c r="J340" s="105"/>
      <c r="K340" s="105"/>
      <c r="L340" s="165" t="s">
        <v>6889</v>
      </c>
      <c r="M340" s="106"/>
    </row>
    <row r="341" spans="1:13" ht="105" x14ac:dyDescent="0.25">
      <c r="A341" s="94"/>
      <c r="B341" s="115"/>
      <c r="C341" s="150"/>
      <c r="D341" s="150"/>
      <c r="E341" s="150"/>
      <c r="F341" s="144" t="s">
        <v>35444</v>
      </c>
      <c r="G341" s="259" t="s">
        <v>35445</v>
      </c>
      <c r="H341" s="106" t="s">
        <v>35446</v>
      </c>
      <c r="I341" s="105" t="s">
        <v>35377</v>
      </c>
      <c r="J341" s="105"/>
      <c r="K341" s="105"/>
      <c r="L341" s="165" t="s">
        <v>6889</v>
      </c>
      <c r="M341" s="106"/>
    </row>
    <row r="342" spans="1:13" ht="90" x14ac:dyDescent="0.25">
      <c r="A342" s="94"/>
      <c r="B342" s="115"/>
      <c r="C342" s="150"/>
      <c r="D342" s="150"/>
      <c r="E342" s="150"/>
      <c r="F342" s="144" t="s">
        <v>35447</v>
      </c>
      <c r="G342" s="259" t="s">
        <v>35448</v>
      </c>
      <c r="H342" s="106" t="s">
        <v>35449</v>
      </c>
      <c r="I342" s="105" t="s">
        <v>35377</v>
      </c>
      <c r="J342" s="105"/>
      <c r="K342" s="105"/>
      <c r="L342" s="165" t="s">
        <v>6889</v>
      </c>
      <c r="M342" s="106"/>
    </row>
    <row r="343" spans="1:13" ht="90" x14ac:dyDescent="0.25">
      <c r="A343" s="94"/>
      <c r="B343" s="115"/>
      <c r="C343" s="150"/>
      <c r="D343" s="150"/>
      <c r="E343" s="150"/>
      <c r="F343" s="144" t="s">
        <v>35450</v>
      </c>
      <c r="G343" s="259" t="s">
        <v>35451</v>
      </c>
      <c r="H343" s="106" t="s">
        <v>35452</v>
      </c>
      <c r="I343" s="105" t="s">
        <v>35377</v>
      </c>
      <c r="J343" s="105"/>
      <c r="K343" s="105"/>
      <c r="L343" s="165" t="s">
        <v>6889</v>
      </c>
      <c r="M343" s="106"/>
    </row>
    <row r="344" spans="1:13" ht="105" x14ac:dyDescent="0.25">
      <c r="A344" s="94"/>
      <c r="B344" s="115"/>
      <c r="C344" s="150"/>
      <c r="D344" s="150"/>
      <c r="E344" s="150"/>
      <c r="F344" s="144" t="s">
        <v>35453</v>
      </c>
      <c r="G344" s="259" t="s">
        <v>35454</v>
      </c>
      <c r="H344" s="106" t="s">
        <v>35455</v>
      </c>
      <c r="I344" s="105" t="s">
        <v>35377</v>
      </c>
      <c r="J344" s="105"/>
      <c r="K344" s="105"/>
      <c r="L344" s="165" t="s">
        <v>6889</v>
      </c>
      <c r="M344" s="106"/>
    </row>
    <row r="345" spans="1:13" ht="75" x14ac:dyDescent="0.25">
      <c r="A345" s="94"/>
      <c r="B345" s="115"/>
      <c r="C345" s="150"/>
      <c r="D345" s="150"/>
      <c r="E345" s="150"/>
      <c r="F345" s="144" t="s">
        <v>35456</v>
      </c>
      <c r="G345" s="259" t="s">
        <v>35457</v>
      </c>
      <c r="H345" s="106" t="s">
        <v>35458</v>
      </c>
      <c r="I345" s="105" t="s">
        <v>35377</v>
      </c>
      <c r="J345" s="105"/>
      <c r="K345" s="105"/>
      <c r="L345" s="165" t="s">
        <v>6889</v>
      </c>
      <c r="M345" s="106"/>
    </row>
    <row r="346" spans="1:13" ht="90" x14ac:dyDescent="0.25">
      <c r="A346" s="94"/>
      <c r="B346" s="115"/>
      <c r="C346" s="150"/>
      <c r="D346" s="150"/>
      <c r="E346" s="150"/>
      <c r="F346" s="144" t="s">
        <v>35459</v>
      </c>
      <c r="G346" s="259" t="s">
        <v>35460</v>
      </c>
      <c r="H346" s="106" t="s">
        <v>35461</v>
      </c>
      <c r="I346" s="105" t="s">
        <v>35377</v>
      </c>
      <c r="J346" s="105"/>
      <c r="K346" s="105"/>
      <c r="L346" s="165" t="s">
        <v>6889</v>
      </c>
      <c r="M346" s="106"/>
    </row>
    <row r="347" spans="1:13" ht="60" x14ac:dyDescent="0.25">
      <c r="A347" s="94"/>
      <c r="B347" s="115"/>
      <c r="C347" s="150"/>
      <c r="D347" s="107" t="s">
        <v>3564</v>
      </c>
      <c r="E347" s="151"/>
      <c r="F347" s="152"/>
      <c r="G347" s="260" t="s">
        <v>35462</v>
      </c>
      <c r="H347" s="106" t="s">
        <v>35463</v>
      </c>
      <c r="I347" s="105" t="s">
        <v>35377</v>
      </c>
      <c r="J347" s="105"/>
      <c r="K347" s="105"/>
      <c r="L347" s="165" t="s">
        <v>6889</v>
      </c>
      <c r="M347" s="106"/>
    </row>
    <row r="348" spans="1:13" ht="105" x14ac:dyDescent="0.25">
      <c r="A348" s="94"/>
      <c r="B348" s="115"/>
      <c r="C348" s="150"/>
      <c r="D348" s="150"/>
      <c r="E348" s="150"/>
      <c r="F348" s="144" t="s">
        <v>35464</v>
      </c>
      <c r="G348" s="259" t="s">
        <v>35465</v>
      </c>
      <c r="H348" s="106" t="s">
        <v>35466</v>
      </c>
      <c r="I348" s="105" t="s">
        <v>35377</v>
      </c>
      <c r="J348" s="105"/>
      <c r="K348" s="105"/>
      <c r="L348" s="165" t="s">
        <v>6889</v>
      </c>
      <c r="M348" s="106"/>
    </row>
    <row r="349" spans="1:13" ht="105" x14ac:dyDescent="0.25">
      <c r="A349" s="94"/>
      <c r="B349" s="115"/>
      <c r="C349" s="150"/>
      <c r="D349" s="150"/>
      <c r="E349" s="150"/>
      <c r="F349" s="144" t="s">
        <v>35467</v>
      </c>
      <c r="G349" s="259" t="s">
        <v>35468</v>
      </c>
      <c r="H349" s="106" t="s">
        <v>35469</v>
      </c>
      <c r="I349" s="105" t="s">
        <v>35377</v>
      </c>
      <c r="J349" s="105"/>
      <c r="K349" s="105"/>
      <c r="L349" s="165" t="s">
        <v>6889</v>
      </c>
      <c r="M349" s="106"/>
    </row>
    <row r="350" spans="1:13" ht="90" x14ac:dyDescent="0.25">
      <c r="A350" s="94"/>
      <c r="B350" s="115"/>
      <c r="C350" s="150"/>
      <c r="D350" s="150"/>
      <c r="E350" s="150"/>
      <c r="F350" s="144" t="s">
        <v>35470</v>
      </c>
      <c r="G350" s="259" t="s">
        <v>35471</v>
      </c>
      <c r="H350" s="106" t="s">
        <v>35472</v>
      </c>
      <c r="I350" s="105" t="s">
        <v>35377</v>
      </c>
      <c r="J350" s="105"/>
      <c r="K350" s="105"/>
      <c r="L350" s="165" t="s">
        <v>6889</v>
      </c>
      <c r="M350" s="106"/>
    </row>
    <row r="351" spans="1:13" ht="120" x14ac:dyDescent="0.25">
      <c r="A351" s="94"/>
      <c r="B351" s="115"/>
      <c r="C351" s="150"/>
      <c r="D351" s="150"/>
      <c r="E351" s="150"/>
      <c r="F351" s="144" t="s">
        <v>35473</v>
      </c>
      <c r="G351" s="259" t="s">
        <v>35474</v>
      </c>
      <c r="H351" s="106" t="s">
        <v>35475</v>
      </c>
      <c r="I351" s="105" t="s">
        <v>35377</v>
      </c>
      <c r="J351" s="105"/>
      <c r="K351" s="105"/>
      <c r="L351" s="165" t="s">
        <v>6889</v>
      </c>
      <c r="M351" s="106"/>
    </row>
    <row r="352" spans="1:13" ht="90" x14ac:dyDescent="0.25">
      <c r="A352" s="94"/>
      <c r="B352" s="115"/>
      <c r="C352" s="150"/>
      <c r="D352" s="150"/>
      <c r="E352" s="150"/>
      <c r="F352" s="144" t="s">
        <v>35476</v>
      </c>
      <c r="G352" s="259" t="s">
        <v>35477</v>
      </c>
      <c r="H352" s="106" t="s">
        <v>35478</v>
      </c>
      <c r="I352" s="105" t="s">
        <v>35377</v>
      </c>
      <c r="J352" s="105"/>
      <c r="K352" s="105"/>
      <c r="L352" s="165" t="s">
        <v>6889</v>
      </c>
      <c r="M352" s="106"/>
    </row>
    <row r="353" spans="1:13" ht="105" x14ac:dyDescent="0.25">
      <c r="A353" s="94"/>
      <c r="B353" s="115"/>
      <c r="C353" s="150"/>
      <c r="D353" s="150"/>
      <c r="E353" s="150"/>
      <c r="F353" s="144" t="s">
        <v>35479</v>
      </c>
      <c r="G353" s="259" t="s">
        <v>35480</v>
      </c>
      <c r="H353" s="106" t="s">
        <v>35481</v>
      </c>
      <c r="I353" s="105" t="s">
        <v>35377</v>
      </c>
      <c r="J353" s="105"/>
      <c r="K353" s="105"/>
      <c r="L353" s="165" t="s">
        <v>6889</v>
      </c>
      <c r="M353" s="106"/>
    </row>
    <row r="354" spans="1:13" ht="60" x14ac:dyDescent="0.25">
      <c r="A354" s="94"/>
      <c r="B354" s="115"/>
      <c r="C354" s="150"/>
      <c r="D354" s="107" t="s">
        <v>3567</v>
      </c>
      <c r="E354" s="151"/>
      <c r="F354" s="152"/>
      <c r="G354" s="260" t="s">
        <v>35482</v>
      </c>
      <c r="H354" s="106" t="s">
        <v>35483</v>
      </c>
      <c r="I354" s="105" t="s">
        <v>35377</v>
      </c>
      <c r="J354" s="105"/>
      <c r="K354" s="105"/>
      <c r="L354" s="165" t="s">
        <v>6889</v>
      </c>
      <c r="M354" s="106"/>
    </row>
    <row r="355" spans="1:13" ht="105" x14ac:dyDescent="0.25">
      <c r="A355" s="94"/>
      <c r="B355" s="115"/>
      <c r="C355" s="150"/>
      <c r="D355" s="150"/>
      <c r="E355" s="150"/>
      <c r="F355" s="144" t="s">
        <v>35484</v>
      </c>
      <c r="G355" s="259" t="s">
        <v>35485</v>
      </c>
      <c r="H355" s="106" t="s">
        <v>35486</v>
      </c>
      <c r="I355" s="105" t="s">
        <v>35377</v>
      </c>
      <c r="J355" s="105"/>
      <c r="K355" s="105"/>
      <c r="L355" s="165" t="s">
        <v>6889</v>
      </c>
      <c r="M355" s="106"/>
    </row>
    <row r="356" spans="1:13" ht="105" x14ac:dyDescent="0.25">
      <c r="A356" s="94"/>
      <c r="B356" s="115"/>
      <c r="C356" s="150"/>
      <c r="D356" s="150"/>
      <c r="E356" s="150"/>
      <c r="F356" s="144" t="s">
        <v>35487</v>
      </c>
      <c r="G356" s="259" t="s">
        <v>35488</v>
      </c>
      <c r="H356" s="106" t="s">
        <v>35489</v>
      </c>
      <c r="I356" s="105" t="s">
        <v>35377</v>
      </c>
      <c r="J356" s="105"/>
      <c r="K356" s="105"/>
      <c r="L356" s="165" t="s">
        <v>6889</v>
      </c>
      <c r="M356" s="106"/>
    </row>
    <row r="357" spans="1:13" ht="90" x14ac:dyDescent="0.25">
      <c r="A357" s="94"/>
      <c r="B357" s="115"/>
      <c r="C357" s="150"/>
      <c r="D357" s="150"/>
      <c r="E357" s="150"/>
      <c r="F357" s="144" t="s">
        <v>35490</v>
      </c>
      <c r="G357" s="259" t="s">
        <v>35491</v>
      </c>
      <c r="H357" s="106" t="s">
        <v>35492</v>
      </c>
      <c r="I357" s="105" t="s">
        <v>35377</v>
      </c>
      <c r="J357" s="105"/>
      <c r="K357" s="105"/>
      <c r="L357" s="165" t="s">
        <v>6889</v>
      </c>
      <c r="M357" s="106"/>
    </row>
    <row r="358" spans="1:13" ht="120" x14ac:dyDescent="0.25">
      <c r="A358" s="94"/>
      <c r="B358" s="115"/>
      <c r="C358" s="150"/>
      <c r="D358" s="150"/>
      <c r="E358" s="150"/>
      <c r="F358" s="144" t="s">
        <v>35493</v>
      </c>
      <c r="G358" s="259" t="s">
        <v>35494</v>
      </c>
      <c r="H358" s="106" t="s">
        <v>35495</v>
      </c>
      <c r="I358" s="105" t="s">
        <v>35377</v>
      </c>
      <c r="J358" s="105"/>
      <c r="K358" s="105"/>
      <c r="L358" s="165" t="s">
        <v>6889</v>
      </c>
      <c r="M358" s="106"/>
    </row>
    <row r="359" spans="1:13" ht="90" x14ac:dyDescent="0.25">
      <c r="A359" s="94"/>
      <c r="B359" s="115"/>
      <c r="C359" s="150"/>
      <c r="D359" s="150"/>
      <c r="E359" s="150"/>
      <c r="F359" s="144" t="s">
        <v>35496</v>
      </c>
      <c r="G359" s="259" t="s">
        <v>35497</v>
      </c>
      <c r="H359" s="106" t="s">
        <v>35498</v>
      </c>
      <c r="I359" s="105" t="s">
        <v>35377</v>
      </c>
      <c r="J359" s="105"/>
      <c r="K359" s="105"/>
      <c r="L359" s="165" t="s">
        <v>6889</v>
      </c>
      <c r="M359" s="106"/>
    </row>
    <row r="360" spans="1:13" ht="105" x14ac:dyDescent="0.25">
      <c r="A360" s="94"/>
      <c r="B360" s="115"/>
      <c r="C360" s="150"/>
      <c r="D360" s="150"/>
      <c r="E360" s="150"/>
      <c r="F360" s="144" t="s">
        <v>35499</v>
      </c>
      <c r="G360" s="259" t="s">
        <v>35500</v>
      </c>
      <c r="H360" s="106" t="s">
        <v>35501</v>
      </c>
      <c r="I360" s="105" t="s">
        <v>35377</v>
      </c>
      <c r="J360" s="105"/>
      <c r="K360" s="105"/>
      <c r="L360" s="165" t="s">
        <v>6889</v>
      </c>
      <c r="M360" s="106"/>
    </row>
    <row r="361" spans="1:13" ht="75" x14ac:dyDescent="0.25">
      <c r="A361" s="94"/>
      <c r="B361" s="115"/>
      <c r="C361" s="150"/>
      <c r="D361" s="107" t="s">
        <v>3570</v>
      </c>
      <c r="E361" s="151"/>
      <c r="F361" s="152"/>
      <c r="G361" s="260" t="s">
        <v>35502</v>
      </c>
      <c r="H361" s="106" t="s">
        <v>35503</v>
      </c>
      <c r="I361" s="105" t="s">
        <v>35377</v>
      </c>
      <c r="J361" s="105"/>
      <c r="K361" s="105"/>
      <c r="L361" s="165" t="s">
        <v>6889</v>
      </c>
      <c r="M361" s="106"/>
    </row>
    <row r="362" spans="1:13" ht="120" x14ac:dyDescent="0.25">
      <c r="A362" s="94"/>
      <c r="B362" s="115"/>
      <c r="C362" s="150"/>
      <c r="D362" s="150"/>
      <c r="E362" s="150"/>
      <c r="F362" s="144" t="s">
        <v>35504</v>
      </c>
      <c r="G362" s="259" t="s">
        <v>35505</v>
      </c>
      <c r="H362" s="106" t="s">
        <v>35506</v>
      </c>
      <c r="I362" s="105" t="s">
        <v>35377</v>
      </c>
      <c r="J362" s="105"/>
      <c r="K362" s="105"/>
      <c r="L362" s="165" t="s">
        <v>6889</v>
      </c>
      <c r="M362" s="106"/>
    </row>
    <row r="363" spans="1:13" ht="120" x14ac:dyDescent="0.25">
      <c r="A363" s="94"/>
      <c r="B363" s="115"/>
      <c r="C363" s="150"/>
      <c r="D363" s="150"/>
      <c r="E363" s="150"/>
      <c r="F363" s="144" t="s">
        <v>35507</v>
      </c>
      <c r="G363" s="259" t="s">
        <v>35508</v>
      </c>
      <c r="H363" s="106" t="s">
        <v>35509</v>
      </c>
      <c r="I363" s="105" t="s">
        <v>35377</v>
      </c>
      <c r="J363" s="105"/>
      <c r="K363" s="105"/>
      <c r="L363" s="165" t="s">
        <v>6889</v>
      </c>
      <c r="M363" s="106"/>
    </row>
    <row r="364" spans="1:13" ht="105" x14ac:dyDescent="0.25">
      <c r="A364" s="94"/>
      <c r="B364" s="115"/>
      <c r="C364" s="150"/>
      <c r="D364" s="150"/>
      <c r="E364" s="150"/>
      <c r="F364" s="144" t="s">
        <v>35510</v>
      </c>
      <c r="G364" s="259" t="s">
        <v>35511</v>
      </c>
      <c r="H364" s="106" t="s">
        <v>35512</v>
      </c>
      <c r="I364" s="105" t="s">
        <v>35377</v>
      </c>
      <c r="J364" s="105"/>
      <c r="K364" s="105"/>
      <c r="L364" s="165" t="s">
        <v>6889</v>
      </c>
      <c r="M364" s="106"/>
    </row>
    <row r="365" spans="1:13" ht="135" x14ac:dyDescent="0.25">
      <c r="A365" s="94"/>
      <c r="B365" s="115"/>
      <c r="C365" s="150"/>
      <c r="D365" s="150"/>
      <c r="E365" s="150"/>
      <c r="F365" s="144" t="s">
        <v>35513</v>
      </c>
      <c r="G365" s="259" t="s">
        <v>35514</v>
      </c>
      <c r="H365" s="106" t="s">
        <v>35515</v>
      </c>
      <c r="I365" s="105" t="s">
        <v>35377</v>
      </c>
      <c r="J365" s="105"/>
      <c r="K365" s="105"/>
      <c r="L365" s="165" t="s">
        <v>6889</v>
      </c>
      <c r="M365" s="106"/>
    </row>
    <row r="366" spans="1:13" ht="105" x14ac:dyDescent="0.25">
      <c r="A366" s="94"/>
      <c r="B366" s="115"/>
      <c r="C366" s="150"/>
      <c r="D366" s="150"/>
      <c r="E366" s="150"/>
      <c r="F366" s="144" t="s">
        <v>35516</v>
      </c>
      <c r="G366" s="259" t="s">
        <v>35517</v>
      </c>
      <c r="H366" s="106" t="s">
        <v>35518</v>
      </c>
      <c r="I366" s="105" t="s">
        <v>35377</v>
      </c>
      <c r="J366" s="105"/>
      <c r="K366" s="105"/>
      <c r="L366" s="165" t="s">
        <v>6889</v>
      </c>
      <c r="M366" s="106"/>
    </row>
    <row r="367" spans="1:13" ht="120" x14ac:dyDescent="0.25">
      <c r="A367" s="94"/>
      <c r="B367" s="115"/>
      <c r="C367" s="150"/>
      <c r="D367" s="150"/>
      <c r="E367" s="150"/>
      <c r="F367" s="144" t="s">
        <v>35519</v>
      </c>
      <c r="G367" s="259" t="s">
        <v>35520</v>
      </c>
      <c r="H367" s="106" t="s">
        <v>35521</v>
      </c>
      <c r="I367" s="105" t="s">
        <v>35377</v>
      </c>
      <c r="J367" s="105"/>
      <c r="K367" s="105"/>
      <c r="L367" s="165" t="s">
        <v>6889</v>
      </c>
      <c r="M367" s="106"/>
    </row>
    <row r="368" spans="1:13" ht="60" x14ac:dyDescent="0.25">
      <c r="A368" s="94"/>
      <c r="B368" s="115"/>
      <c r="C368" s="150"/>
      <c r="D368" s="107" t="s">
        <v>3573</v>
      </c>
      <c r="E368" s="151"/>
      <c r="F368" s="152"/>
      <c r="G368" s="260" t="s">
        <v>35522</v>
      </c>
      <c r="H368" s="106" t="s">
        <v>35523</v>
      </c>
      <c r="I368" s="105" t="s">
        <v>35377</v>
      </c>
      <c r="J368" s="105"/>
      <c r="K368" s="105"/>
      <c r="L368" s="165" t="s">
        <v>6889</v>
      </c>
      <c r="M368" s="106"/>
    </row>
    <row r="369" spans="1:13" ht="105" x14ac:dyDescent="0.25">
      <c r="A369" s="94"/>
      <c r="B369" s="115"/>
      <c r="C369" s="150"/>
      <c r="D369" s="150"/>
      <c r="E369" s="150"/>
      <c r="F369" s="144" t="s">
        <v>35524</v>
      </c>
      <c r="G369" s="259" t="s">
        <v>35525</v>
      </c>
      <c r="H369" s="106" t="s">
        <v>35526</v>
      </c>
      <c r="I369" s="105" t="s">
        <v>35377</v>
      </c>
      <c r="J369" s="105"/>
      <c r="K369" s="105"/>
      <c r="L369" s="165" t="s">
        <v>6889</v>
      </c>
      <c r="M369" s="106"/>
    </row>
    <row r="370" spans="1:13" ht="105" x14ac:dyDescent="0.25">
      <c r="A370" s="94"/>
      <c r="B370" s="115"/>
      <c r="C370" s="150"/>
      <c r="D370" s="150"/>
      <c r="E370" s="150"/>
      <c r="F370" s="144" t="s">
        <v>35527</v>
      </c>
      <c r="G370" s="259" t="s">
        <v>35528</v>
      </c>
      <c r="H370" s="106" t="s">
        <v>35529</v>
      </c>
      <c r="I370" s="105" t="s">
        <v>35377</v>
      </c>
      <c r="J370" s="105"/>
      <c r="K370" s="105"/>
      <c r="L370" s="165" t="s">
        <v>6889</v>
      </c>
      <c r="M370" s="106"/>
    </row>
    <row r="371" spans="1:13" ht="90" x14ac:dyDescent="0.25">
      <c r="A371" s="94"/>
      <c r="B371" s="115"/>
      <c r="C371" s="150"/>
      <c r="D371" s="150"/>
      <c r="E371" s="150"/>
      <c r="F371" s="144" t="s">
        <v>35530</v>
      </c>
      <c r="G371" s="259" t="s">
        <v>35531</v>
      </c>
      <c r="H371" s="106" t="s">
        <v>35532</v>
      </c>
      <c r="I371" s="105" t="s">
        <v>35377</v>
      </c>
      <c r="J371" s="105"/>
      <c r="K371" s="105"/>
      <c r="L371" s="165" t="s">
        <v>6889</v>
      </c>
      <c r="M371" s="106"/>
    </row>
    <row r="372" spans="1:13" ht="120" x14ac:dyDescent="0.25">
      <c r="A372" s="94"/>
      <c r="B372" s="115"/>
      <c r="C372" s="150"/>
      <c r="D372" s="150"/>
      <c r="E372" s="150"/>
      <c r="F372" s="144" t="s">
        <v>35533</v>
      </c>
      <c r="G372" s="259" t="s">
        <v>35534</v>
      </c>
      <c r="H372" s="106" t="s">
        <v>35535</v>
      </c>
      <c r="I372" s="105" t="s">
        <v>35377</v>
      </c>
      <c r="J372" s="105"/>
      <c r="K372" s="105"/>
      <c r="L372" s="165" t="s">
        <v>6889</v>
      </c>
      <c r="M372" s="106"/>
    </row>
    <row r="373" spans="1:13" ht="90" x14ac:dyDescent="0.25">
      <c r="A373" s="94"/>
      <c r="B373" s="115"/>
      <c r="C373" s="150"/>
      <c r="D373" s="150"/>
      <c r="E373" s="150"/>
      <c r="F373" s="144" t="s">
        <v>35536</v>
      </c>
      <c r="G373" s="259" t="s">
        <v>35537</v>
      </c>
      <c r="H373" s="106" t="s">
        <v>35538</v>
      </c>
      <c r="I373" s="105" t="s">
        <v>35377</v>
      </c>
      <c r="J373" s="105"/>
      <c r="K373" s="105"/>
      <c r="L373" s="165" t="s">
        <v>6889</v>
      </c>
      <c r="M373" s="106"/>
    </row>
    <row r="374" spans="1:13" ht="105" x14ac:dyDescent="0.25">
      <c r="A374" s="94"/>
      <c r="B374" s="115"/>
      <c r="C374" s="150"/>
      <c r="D374" s="150"/>
      <c r="E374" s="150"/>
      <c r="F374" s="144" t="s">
        <v>35539</v>
      </c>
      <c r="G374" s="259" t="s">
        <v>35540</v>
      </c>
      <c r="H374" s="106" t="s">
        <v>35541</v>
      </c>
      <c r="I374" s="105" t="s">
        <v>35377</v>
      </c>
      <c r="J374" s="105"/>
      <c r="K374" s="105"/>
      <c r="L374" s="165" t="s">
        <v>6889</v>
      </c>
      <c r="M374" s="106"/>
    </row>
    <row r="375" spans="1:13" ht="75" x14ac:dyDescent="0.25">
      <c r="A375" s="94"/>
      <c r="B375" s="115"/>
      <c r="C375" s="150"/>
      <c r="D375" s="107" t="s">
        <v>3576</v>
      </c>
      <c r="E375" s="151"/>
      <c r="F375" s="152"/>
      <c r="G375" s="260" t="s">
        <v>35542</v>
      </c>
      <c r="H375" s="106" t="s">
        <v>35543</v>
      </c>
      <c r="I375" s="105" t="s">
        <v>35377</v>
      </c>
      <c r="J375" s="105"/>
      <c r="K375" s="105"/>
      <c r="L375" s="165" t="s">
        <v>6889</v>
      </c>
      <c r="M375" s="106"/>
    </row>
    <row r="376" spans="1:13" ht="120" x14ac:dyDescent="0.25">
      <c r="A376" s="94"/>
      <c r="B376" s="115"/>
      <c r="C376" s="150"/>
      <c r="D376" s="150"/>
      <c r="E376" s="150"/>
      <c r="F376" s="144" t="s">
        <v>35544</v>
      </c>
      <c r="G376" s="259" t="s">
        <v>35545</v>
      </c>
      <c r="H376" s="106" t="s">
        <v>35546</v>
      </c>
      <c r="I376" s="105" t="s">
        <v>35377</v>
      </c>
      <c r="J376" s="105"/>
      <c r="K376" s="105"/>
      <c r="L376" s="165" t="s">
        <v>6889</v>
      </c>
      <c r="M376" s="106"/>
    </row>
    <row r="377" spans="1:13" ht="105" x14ac:dyDescent="0.25">
      <c r="A377" s="94"/>
      <c r="B377" s="115"/>
      <c r="C377" s="150"/>
      <c r="D377" s="150"/>
      <c r="E377" s="150"/>
      <c r="F377" s="144" t="s">
        <v>35547</v>
      </c>
      <c r="G377" s="259" t="s">
        <v>35548</v>
      </c>
      <c r="H377" s="106" t="s">
        <v>35549</v>
      </c>
      <c r="I377" s="105" t="s">
        <v>35377</v>
      </c>
      <c r="J377" s="105"/>
      <c r="K377" s="105"/>
      <c r="L377" s="165" t="s">
        <v>6889</v>
      </c>
      <c r="M377" s="106"/>
    </row>
    <row r="378" spans="1:13" ht="120" x14ac:dyDescent="0.25">
      <c r="A378" s="94"/>
      <c r="B378" s="115"/>
      <c r="C378" s="150"/>
      <c r="D378" s="150"/>
      <c r="E378" s="150"/>
      <c r="F378" s="144" t="s">
        <v>35550</v>
      </c>
      <c r="G378" s="259" t="s">
        <v>35551</v>
      </c>
      <c r="H378" s="106" t="s">
        <v>35552</v>
      </c>
      <c r="I378" s="105" t="s">
        <v>35377</v>
      </c>
      <c r="J378" s="105"/>
      <c r="K378" s="105"/>
      <c r="L378" s="165" t="s">
        <v>6889</v>
      </c>
      <c r="M378" s="106"/>
    </row>
    <row r="379" spans="1:13" ht="90" x14ac:dyDescent="0.25">
      <c r="A379" s="94"/>
      <c r="B379" s="115"/>
      <c r="C379" s="150"/>
      <c r="D379" s="150"/>
      <c r="E379" s="150"/>
      <c r="F379" s="144" t="s">
        <v>35553</v>
      </c>
      <c r="G379" s="259" t="s">
        <v>35554</v>
      </c>
      <c r="H379" s="106" t="s">
        <v>35555</v>
      </c>
      <c r="I379" s="105" t="s">
        <v>35377</v>
      </c>
      <c r="J379" s="105"/>
      <c r="K379" s="105"/>
      <c r="L379" s="165" t="s">
        <v>6889</v>
      </c>
      <c r="M379" s="106"/>
    </row>
    <row r="380" spans="1:13" ht="105" x14ac:dyDescent="0.25">
      <c r="A380" s="94"/>
      <c r="B380" s="115"/>
      <c r="C380" s="150"/>
      <c r="D380" s="150"/>
      <c r="E380" s="150"/>
      <c r="F380" s="144" t="s">
        <v>35556</v>
      </c>
      <c r="G380" s="259" t="s">
        <v>35557</v>
      </c>
      <c r="H380" s="106" t="s">
        <v>35558</v>
      </c>
      <c r="I380" s="105" t="s">
        <v>35377</v>
      </c>
      <c r="J380" s="105"/>
      <c r="K380" s="105"/>
      <c r="L380" s="165" t="s">
        <v>6889</v>
      </c>
      <c r="M380" s="106"/>
    </row>
    <row r="381" spans="1:13" ht="60" x14ac:dyDescent="0.25">
      <c r="A381" s="94"/>
      <c r="B381" s="115"/>
      <c r="C381" s="150"/>
      <c r="D381" s="107" t="s">
        <v>3579</v>
      </c>
      <c r="E381" s="151"/>
      <c r="F381" s="152"/>
      <c r="G381" s="260" t="s">
        <v>35559</v>
      </c>
      <c r="H381" s="106" t="s">
        <v>35560</v>
      </c>
      <c r="I381" s="105" t="s">
        <v>35377</v>
      </c>
      <c r="J381" s="105"/>
      <c r="K381" s="105"/>
      <c r="L381" s="165" t="s">
        <v>6889</v>
      </c>
      <c r="M381" s="106"/>
    </row>
    <row r="382" spans="1:13" ht="105" x14ac:dyDescent="0.25">
      <c r="A382" s="94"/>
      <c r="B382" s="115"/>
      <c r="C382" s="150"/>
      <c r="D382" s="150"/>
      <c r="E382" s="150"/>
      <c r="F382" s="144" t="s">
        <v>35561</v>
      </c>
      <c r="G382" s="259" t="s">
        <v>35562</v>
      </c>
      <c r="H382" s="106" t="s">
        <v>35563</v>
      </c>
      <c r="I382" s="105" t="s">
        <v>35377</v>
      </c>
      <c r="J382" s="105"/>
      <c r="K382" s="105"/>
      <c r="L382" s="165" t="s">
        <v>6889</v>
      </c>
      <c r="M382" s="106"/>
    </row>
    <row r="383" spans="1:13" ht="105" x14ac:dyDescent="0.25">
      <c r="A383" s="94"/>
      <c r="B383" s="115"/>
      <c r="C383" s="150"/>
      <c r="D383" s="150"/>
      <c r="E383" s="150"/>
      <c r="F383" s="144" t="s">
        <v>35564</v>
      </c>
      <c r="G383" s="259" t="s">
        <v>35565</v>
      </c>
      <c r="H383" s="106" t="s">
        <v>35566</v>
      </c>
      <c r="I383" s="105" t="s">
        <v>35377</v>
      </c>
      <c r="J383" s="105"/>
      <c r="K383" s="105"/>
      <c r="L383" s="165" t="s">
        <v>6889</v>
      </c>
      <c r="M383" s="106"/>
    </row>
    <row r="384" spans="1:13" ht="90" x14ac:dyDescent="0.25">
      <c r="A384" s="94"/>
      <c r="B384" s="115"/>
      <c r="C384" s="150"/>
      <c r="D384" s="150"/>
      <c r="E384" s="150"/>
      <c r="F384" s="144" t="s">
        <v>35567</v>
      </c>
      <c r="G384" s="259" t="s">
        <v>35568</v>
      </c>
      <c r="H384" s="106" t="s">
        <v>35569</v>
      </c>
      <c r="I384" s="105" t="s">
        <v>35377</v>
      </c>
      <c r="J384" s="105"/>
      <c r="K384" s="105"/>
      <c r="L384" s="165" t="s">
        <v>6889</v>
      </c>
      <c r="M384" s="106"/>
    </row>
    <row r="385" spans="1:13" ht="120" x14ac:dyDescent="0.25">
      <c r="A385" s="94"/>
      <c r="B385" s="115"/>
      <c r="C385" s="150"/>
      <c r="D385" s="150"/>
      <c r="E385" s="150"/>
      <c r="F385" s="144" t="s">
        <v>35570</v>
      </c>
      <c r="G385" s="259" t="s">
        <v>35571</v>
      </c>
      <c r="H385" s="106" t="s">
        <v>35572</v>
      </c>
      <c r="I385" s="105" t="s">
        <v>35377</v>
      </c>
      <c r="J385" s="105"/>
      <c r="K385" s="105"/>
      <c r="L385" s="165" t="s">
        <v>6889</v>
      </c>
      <c r="M385" s="106"/>
    </row>
    <row r="386" spans="1:13" ht="90" x14ac:dyDescent="0.25">
      <c r="A386" s="94"/>
      <c r="B386" s="115"/>
      <c r="C386" s="150"/>
      <c r="D386" s="150"/>
      <c r="E386" s="150"/>
      <c r="F386" s="144" t="s">
        <v>35573</v>
      </c>
      <c r="G386" s="259" t="s">
        <v>35574</v>
      </c>
      <c r="H386" s="106" t="s">
        <v>35575</v>
      </c>
      <c r="I386" s="105" t="s">
        <v>35377</v>
      </c>
      <c r="J386" s="105"/>
      <c r="K386" s="105"/>
      <c r="L386" s="165" t="s">
        <v>6889</v>
      </c>
      <c r="M386" s="106"/>
    </row>
    <row r="387" spans="1:13" ht="105" x14ac:dyDescent="0.25">
      <c r="A387" s="94"/>
      <c r="B387" s="115"/>
      <c r="C387" s="150"/>
      <c r="D387" s="150"/>
      <c r="E387" s="150"/>
      <c r="F387" s="144" t="s">
        <v>35576</v>
      </c>
      <c r="G387" s="259" t="s">
        <v>35577</v>
      </c>
      <c r="H387" s="106" t="s">
        <v>35578</v>
      </c>
      <c r="I387" s="105" t="s">
        <v>35377</v>
      </c>
      <c r="J387" s="105"/>
      <c r="K387" s="105"/>
      <c r="L387" s="165" t="s">
        <v>6889</v>
      </c>
      <c r="M387" s="106"/>
    </row>
    <row r="388" spans="1:13" ht="75" x14ac:dyDescent="0.25">
      <c r="A388" s="94"/>
      <c r="B388" s="115"/>
      <c r="C388" s="150"/>
      <c r="D388" s="107" t="s">
        <v>35579</v>
      </c>
      <c r="E388" s="151"/>
      <c r="F388" s="152"/>
      <c r="G388" s="260" t="s">
        <v>35580</v>
      </c>
      <c r="H388" s="106" t="s">
        <v>35581</v>
      </c>
      <c r="I388" s="105" t="s">
        <v>35377</v>
      </c>
      <c r="J388" s="105"/>
      <c r="K388" s="105"/>
      <c r="L388" s="165" t="s">
        <v>6889</v>
      </c>
      <c r="M388" s="106"/>
    </row>
    <row r="389" spans="1:13" ht="120" x14ac:dyDescent="0.25">
      <c r="A389" s="94"/>
      <c r="B389" s="115"/>
      <c r="C389" s="150"/>
      <c r="D389" s="150"/>
      <c r="E389" s="150"/>
      <c r="F389" s="144" t="s">
        <v>35582</v>
      </c>
      <c r="G389" s="259" t="s">
        <v>35583</v>
      </c>
      <c r="H389" s="106" t="s">
        <v>35584</v>
      </c>
      <c r="I389" s="105" t="s">
        <v>35377</v>
      </c>
      <c r="J389" s="105"/>
      <c r="K389" s="105"/>
      <c r="L389" s="165" t="s">
        <v>6889</v>
      </c>
      <c r="M389" s="106"/>
    </row>
    <row r="390" spans="1:13" ht="105" x14ac:dyDescent="0.25">
      <c r="A390" s="94"/>
      <c r="B390" s="115"/>
      <c r="C390" s="150"/>
      <c r="D390" s="150"/>
      <c r="E390" s="150"/>
      <c r="F390" s="144" t="s">
        <v>35585</v>
      </c>
      <c r="G390" s="259" t="s">
        <v>35586</v>
      </c>
      <c r="H390" s="106" t="s">
        <v>35587</v>
      </c>
      <c r="I390" s="105" t="s">
        <v>35377</v>
      </c>
      <c r="J390" s="105"/>
      <c r="K390" s="105"/>
      <c r="L390" s="165" t="s">
        <v>6889</v>
      </c>
      <c r="M390" s="106"/>
    </row>
    <row r="391" spans="1:13" ht="105" x14ac:dyDescent="0.25">
      <c r="A391" s="94"/>
      <c r="B391" s="115"/>
      <c r="C391" s="150"/>
      <c r="D391" s="150"/>
      <c r="E391" s="150"/>
      <c r="F391" s="144" t="s">
        <v>35588</v>
      </c>
      <c r="G391" s="259" t="s">
        <v>35589</v>
      </c>
      <c r="H391" s="106" t="s">
        <v>35590</v>
      </c>
      <c r="I391" s="105" t="s">
        <v>35377</v>
      </c>
      <c r="J391" s="105"/>
      <c r="K391" s="105"/>
      <c r="L391" s="165" t="s">
        <v>6889</v>
      </c>
      <c r="M391" s="106"/>
    </row>
    <row r="392" spans="1:13" ht="120" x14ac:dyDescent="0.25">
      <c r="A392" s="94"/>
      <c r="B392" s="115"/>
      <c r="C392" s="150"/>
      <c r="D392" s="150"/>
      <c r="E392" s="150"/>
      <c r="F392" s="144" t="s">
        <v>35591</v>
      </c>
      <c r="G392" s="259" t="s">
        <v>35592</v>
      </c>
      <c r="H392" s="106" t="s">
        <v>35593</v>
      </c>
      <c r="I392" s="105" t="s">
        <v>35377</v>
      </c>
      <c r="J392" s="105"/>
      <c r="K392" s="105"/>
      <c r="L392" s="165" t="s">
        <v>6889</v>
      </c>
      <c r="M392" s="106"/>
    </row>
    <row r="393" spans="1:13" ht="90" x14ac:dyDescent="0.25">
      <c r="A393" s="94"/>
      <c r="B393" s="115"/>
      <c r="C393" s="150"/>
      <c r="D393" s="150"/>
      <c r="E393" s="150"/>
      <c r="F393" s="144" t="s">
        <v>35594</v>
      </c>
      <c r="G393" s="259" t="s">
        <v>35595</v>
      </c>
      <c r="H393" s="106" t="s">
        <v>35596</v>
      </c>
      <c r="I393" s="105" t="s">
        <v>35377</v>
      </c>
      <c r="J393" s="105"/>
      <c r="K393" s="105"/>
      <c r="L393" s="165" t="s">
        <v>6889</v>
      </c>
      <c r="M393" s="106"/>
    </row>
    <row r="394" spans="1:13" ht="105" x14ac:dyDescent="0.25">
      <c r="A394" s="94"/>
      <c r="B394" s="115"/>
      <c r="C394" s="150"/>
      <c r="D394" s="150"/>
      <c r="E394" s="150"/>
      <c r="F394" s="144" t="s">
        <v>35597</v>
      </c>
      <c r="G394" s="259" t="s">
        <v>35598</v>
      </c>
      <c r="H394" s="106" t="s">
        <v>35599</v>
      </c>
      <c r="I394" s="105" t="s">
        <v>35377</v>
      </c>
      <c r="J394" s="105"/>
      <c r="K394" s="105"/>
      <c r="L394" s="165" t="s">
        <v>6889</v>
      </c>
      <c r="M394" s="106"/>
    </row>
    <row r="395" spans="1:13" ht="60" x14ac:dyDescent="0.25">
      <c r="A395" s="94"/>
      <c r="B395" s="115"/>
      <c r="C395" s="107" t="s">
        <v>1130</v>
      </c>
      <c r="D395" s="151"/>
      <c r="E395" s="151"/>
      <c r="F395" s="152"/>
      <c r="G395" s="260" t="s">
        <v>35600</v>
      </c>
      <c r="H395" s="106" t="s">
        <v>35601</v>
      </c>
      <c r="I395" s="105" t="s">
        <v>35602</v>
      </c>
      <c r="J395" s="105"/>
      <c r="K395" s="105"/>
      <c r="L395" s="165" t="s">
        <v>6889</v>
      </c>
      <c r="M395" s="106"/>
    </row>
    <row r="396" spans="1:13" ht="75" x14ac:dyDescent="0.25">
      <c r="A396" s="94"/>
      <c r="B396" s="115"/>
      <c r="C396" s="150"/>
      <c r="D396" s="150"/>
      <c r="E396" s="150"/>
      <c r="F396" s="144" t="s">
        <v>1132</v>
      </c>
      <c r="G396" s="259" t="s">
        <v>35603</v>
      </c>
      <c r="H396" s="106" t="s">
        <v>35604</v>
      </c>
      <c r="I396" s="105" t="s">
        <v>45657</v>
      </c>
      <c r="J396" s="105"/>
      <c r="K396" s="105"/>
      <c r="L396" s="165" t="s">
        <v>6889</v>
      </c>
      <c r="M396" s="106"/>
    </row>
    <row r="397" spans="1:13" ht="75" x14ac:dyDescent="0.25">
      <c r="A397" s="94"/>
      <c r="B397" s="115"/>
      <c r="C397" s="150"/>
      <c r="D397" s="150"/>
      <c r="E397" s="150"/>
      <c r="F397" s="144" t="s">
        <v>1135</v>
      </c>
      <c r="G397" s="259" t="s">
        <v>35605</v>
      </c>
      <c r="H397" s="106" t="s">
        <v>35606</v>
      </c>
      <c r="I397" s="105" t="s">
        <v>45657</v>
      </c>
      <c r="J397" s="105"/>
      <c r="K397" s="105"/>
      <c r="L397" s="165" t="s">
        <v>6889</v>
      </c>
      <c r="M397" s="106"/>
    </row>
    <row r="398" spans="1:13" ht="75" x14ac:dyDescent="0.25">
      <c r="A398" s="94"/>
      <c r="B398" s="115"/>
      <c r="C398" s="150"/>
      <c r="D398" s="150"/>
      <c r="E398" s="150"/>
      <c r="F398" s="144" t="s">
        <v>1137</v>
      </c>
      <c r="G398" s="259" t="s">
        <v>35607</v>
      </c>
      <c r="H398" s="106" t="s">
        <v>35608</v>
      </c>
      <c r="I398" s="105" t="s">
        <v>45657</v>
      </c>
      <c r="J398" s="105"/>
      <c r="K398" s="105"/>
      <c r="L398" s="165" t="s">
        <v>6889</v>
      </c>
      <c r="M398" s="106"/>
    </row>
    <row r="399" spans="1:13" ht="60" x14ac:dyDescent="0.25">
      <c r="A399" s="94"/>
      <c r="B399" s="115"/>
      <c r="C399" s="107" t="s">
        <v>1139</v>
      </c>
      <c r="D399" s="151"/>
      <c r="E399" s="151"/>
      <c r="F399" s="152"/>
      <c r="G399" s="260" t="s">
        <v>35609</v>
      </c>
      <c r="H399" s="106" t="s">
        <v>35610</v>
      </c>
      <c r="I399" s="105" t="s">
        <v>35602</v>
      </c>
      <c r="J399" s="105"/>
      <c r="K399" s="105"/>
      <c r="L399" s="165" t="s">
        <v>6889</v>
      </c>
      <c r="M399" s="106"/>
    </row>
    <row r="400" spans="1:13" ht="75" x14ac:dyDescent="0.25">
      <c r="A400" s="94"/>
      <c r="B400" s="115"/>
      <c r="C400" s="150"/>
      <c r="D400" s="150"/>
      <c r="E400" s="150"/>
      <c r="F400" s="144" t="s">
        <v>1143</v>
      </c>
      <c r="G400" s="259" t="s">
        <v>35611</v>
      </c>
      <c r="H400" s="106" t="s">
        <v>35612</v>
      </c>
      <c r="I400" s="105" t="s">
        <v>45657</v>
      </c>
      <c r="J400" s="105"/>
      <c r="K400" s="105"/>
      <c r="L400" s="165" t="s">
        <v>6889</v>
      </c>
      <c r="M400" s="106"/>
    </row>
    <row r="401" spans="1:13" ht="75" x14ac:dyDescent="0.25">
      <c r="A401" s="94"/>
      <c r="B401" s="115"/>
      <c r="C401" s="150"/>
      <c r="D401" s="150"/>
      <c r="E401" s="150"/>
      <c r="F401" s="144" t="s">
        <v>1146</v>
      </c>
      <c r="G401" s="259" t="s">
        <v>35613</v>
      </c>
      <c r="H401" s="106" t="s">
        <v>35614</v>
      </c>
      <c r="I401" s="105" t="s">
        <v>45657</v>
      </c>
      <c r="J401" s="105"/>
      <c r="K401" s="105"/>
      <c r="L401" s="165" t="s">
        <v>6889</v>
      </c>
      <c r="M401" s="106"/>
    </row>
    <row r="402" spans="1:13" ht="60" x14ac:dyDescent="0.25">
      <c r="A402" s="94"/>
      <c r="B402" s="115"/>
      <c r="C402" s="107" t="s">
        <v>1160</v>
      </c>
      <c r="D402" s="151"/>
      <c r="E402" s="151"/>
      <c r="F402" s="152"/>
      <c r="G402" s="260" t="s">
        <v>35615</v>
      </c>
      <c r="H402" s="106" t="s">
        <v>35616</v>
      </c>
      <c r="I402" s="105" t="s">
        <v>35617</v>
      </c>
      <c r="J402" s="105"/>
      <c r="K402" s="105"/>
      <c r="L402" s="165" t="s">
        <v>6889</v>
      </c>
      <c r="M402" s="106"/>
    </row>
    <row r="403" spans="1:13" ht="60" x14ac:dyDescent="0.25">
      <c r="A403" s="94"/>
      <c r="B403" s="115"/>
      <c r="C403" s="150"/>
      <c r="D403" s="150"/>
      <c r="E403" s="150"/>
      <c r="F403" s="144" t="s">
        <v>30320</v>
      </c>
      <c r="G403" s="259" t="s">
        <v>35618</v>
      </c>
      <c r="H403" s="106" t="s">
        <v>35619</v>
      </c>
      <c r="I403" s="105" t="s">
        <v>35617</v>
      </c>
      <c r="J403" s="105"/>
      <c r="K403" s="105"/>
      <c r="L403" s="165" t="s">
        <v>6889</v>
      </c>
      <c r="M403" s="106"/>
    </row>
    <row r="404" spans="1:13" ht="60" x14ac:dyDescent="0.25">
      <c r="A404" s="94"/>
      <c r="B404" s="115"/>
      <c r="C404" s="150"/>
      <c r="D404" s="150"/>
      <c r="E404" s="150"/>
      <c r="F404" s="144" t="s">
        <v>30323</v>
      </c>
      <c r="G404" s="259" t="s">
        <v>35620</v>
      </c>
      <c r="H404" s="106" t="s">
        <v>35621</v>
      </c>
      <c r="I404" s="105" t="s">
        <v>35617</v>
      </c>
      <c r="J404" s="105"/>
      <c r="K404" s="105"/>
      <c r="L404" s="165" t="s">
        <v>6889</v>
      </c>
      <c r="M404" s="106"/>
    </row>
    <row r="405" spans="1:13" ht="60" x14ac:dyDescent="0.25">
      <c r="A405" s="94"/>
      <c r="B405" s="116" t="s">
        <v>1312</v>
      </c>
      <c r="C405" s="117"/>
      <c r="D405" s="117"/>
      <c r="E405" s="117"/>
      <c r="F405" s="154"/>
      <c r="G405" s="263" t="s">
        <v>35622</v>
      </c>
      <c r="H405" s="100" t="s">
        <v>35623</v>
      </c>
      <c r="I405" s="99" t="s">
        <v>8314</v>
      </c>
      <c r="J405" s="99" t="s">
        <v>35334</v>
      </c>
      <c r="K405" s="99"/>
      <c r="L405" s="207" t="s">
        <v>6889</v>
      </c>
      <c r="M405" s="100"/>
    </row>
    <row r="406" spans="1:13" ht="60" x14ac:dyDescent="0.25">
      <c r="A406" s="94"/>
      <c r="B406" s="101"/>
      <c r="C406" s="102" t="s">
        <v>1315</v>
      </c>
      <c r="D406" s="147"/>
      <c r="E406" s="147"/>
      <c r="F406" s="148"/>
      <c r="G406" s="258" t="s">
        <v>35624</v>
      </c>
      <c r="H406" s="106" t="s">
        <v>35625</v>
      </c>
      <c r="I406" s="105" t="s">
        <v>8314</v>
      </c>
      <c r="J406" s="105" t="s">
        <v>35334</v>
      </c>
      <c r="K406" s="105"/>
      <c r="L406" s="165" t="s">
        <v>6889</v>
      </c>
      <c r="M406" s="106"/>
    </row>
    <row r="407" spans="1:13" ht="75" x14ac:dyDescent="0.25">
      <c r="A407" s="94"/>
      <c r="B407" s="101"/>
      <c r="C407" s="150"/>
      <c r="D407" s="102" t="s">
        <v>7637</v>
      </c>
      <c r="E407" s="147"/>
      <c r="F407" s="148"/>
      <c r="G407" s="968" t="s">
        <v>49954</v>
      </c>
      <c r="H407" s="106" t="s">
        <v>35626</v>
      </c>
      <c r="I407" s="105" t="s">
        <v>8314</v>
      </c>
      <c r="J407" s="105"/>
      <c r="K407" s="105"/>
      <c r="L407" s="165" t="s">
        <v>6889</v>
      </c>
      <c r="M407" s="106"/>
    </row>
    <row r="408" spans="1:13" ht="60" x14ac:dyDescent="0.25">
      <c r="A408" s="94"/>
      <c r="B408" s="101"/>
      <c r="C408" s="150"/>
      <c r="D408" s="150"/>
      <c r="E408" s="150"/>
      <c r="F408" s="144" t="s">
        <v>7773</v>
      </c>
      <c r="G408" s="259" t="s">
        <v>35627</v>
      </c>
      <c r="H408" s="106" t="s">
        <v>35628</v>
      </c>
      <c r="I408" s="105" t="s">
        <v>8314</v>
      </c>
      <c r="J408" s="105"/>
      <c r="K408" s="105"/>
      <c r="L408" s="165" t="s">
        <v>6889</v>
      </c>
      <c r="M408" s="106"/>
    </row>
    <row r="409" spans="1:13" ht="60" x14ac:dyDescent="0.25">
      <c r="A409" s="94"/>
      <c r="B409" s="101"/>
      <c r="C409" s="150"/>
      <c r="D409" s="150"/>
      <c r="E409" s="150"/>
      <c r="F409" s="144" t="s">
        <v>7774</v>
      </c>
      <c r="G409" s="259" t="s">
        <v>35629</v>
      </c>
      <c r="H409" s="106" t="s">
        <v>35630</v>
      </c>
      <c r="I409" s="105" t="s">
        <v>8314</v>
      </c>
      <c r="J409" s="105"/>
      <c r="K409" s="105"/>
      <c r="L409" s="165" t="s">
        <v>6889</v>
      </c>
      <c r="M409" s="106"/>
    </row>
    <row r="410" spans="1:13" ht="60" x14ac:dyDescent="0.25">
      <c r="A410" s="94"/>
      <c r="B410" s="101"/>
      <c r="C410" s="150"/>
      <c r="D410" s="150"/>
      <c r="E410" s="150"/>
      <c r="F410" s="144" t="s">
        <v>7776</v>
      </c>
      <c r="G410" s="259" t="s">
        <v>35631</v>
      </c>
      <c r="H410" s="106" t="s">
        <v>35632</v>
      </c>
      <c r="I410" s="105" t="s">
        <v>8314</v>
      </c>
      <c r="J410" s="105"/>
      <c r="K410" s="105"/>
      <c r="L410" s="165" t="s">
        <v>6889</v>
      </c>
      <c r="M410" s="106"/>
    </row>
    <row r="411" spans="1:13" ht="60" x14ac:dyDescent="0.25">
      <c r="A411" s="94"/>
      <c r="B411" s="101"/>
      <c r="C411" s="150"/>
      <c r="D411" s="150"/>
      <c r="E411" s="150"/>
      <c r="F411" s="144" t="s">
        <v>35633</v>
      </c>
      <c r="G411" s="259" t="s">
        <v>35634</v>
      </c>
      <c r="H411" s="106" t="s">
        <v>35635</v>
      </c>
      <c r="I411" s="105" t="s">
        <v>8314</v>
      </c>
      <c r="J411" s="105"/>
      <c r="K411" s="105"/>
      <c r="L411" s="165" t="s">
        <v>6889</v>
      </c>
      <c r="M411" s="106"/>
    </row>
    <row r="412" spans="1:13" ht="60" x14ac:dyDescent="0.25">
      <c r="A412" s="94"/>
      <c r="B412" s="101"/>
      <c r="C412" s="150"/>
      <c r="D412" s="150"/>
      <c r="E412" s="150"/>
      <c r="F412" s="144" t="s">
        <v>35636</v>
      </c>
      <c r="G412" s="259" t="s">
        <v>35637</v>
      </c>
      <c r="H412" s="106" t="s">
        <v>35638</v>
      </c>
      <c r="I412" s="105" t="s">
        <v>8314</v>
      </c>
      <c r="J412" s="105"/>
      <c r="K412" s="105"/>
      <c r="L412" s="165" t="s">
        <v>6889</v>
      </c>
      <c r="M412" s="106"/>
    </row>
    <row r="413" spans="1:13" ht="75" x14ac:dyDescent="0.25">
      <c r="A413" s="94"/>
      <c r="B413" s="101"/>
      <c r="C413" s="150"/>
      <c r="D413" s="107" t="s">
        <v>7638</v>
      </c>
      <c r="E413" s="151"/>
      <c r="F413" s="152"/>
      <c r="G413" s="260" t="s">
        <v>35639</v>
      </c>
      <c r="H413" s="106" t="s">
        <v>35640</v>
      </c>
      <c r="I413" s="105" t="s">
        <v>8314</v>
      </c>
      <c r="J413" s="105" t="s">
        <v>35641</v>
      </c>
      <c r="K413" s="105"/>
      <c r="L413" s="165" t="s">
        <v>6889</v>
      </c>
      <c r="M413" s="106"/>
    </row>
    <row r="414" spans="1:13" ht="90" x14ac:dyDescent="0.25">
      <c r="A414" s="94"/>
      <c r="B414" s="101"/>
      <c r="C414" s="150"/>
      <c r="D414" s="150"/>
      <c r="E414" s="102" t="s">
        <v>20877</v>
      </c>
      <c r="F414" s="148"/>
      <c r="G414" s="258" t="s">
        <v>35642</v>
      </c>
      <c r="H414" s="106" t="s">
        <v>35643</v>
      </c>
      <c r="I414" s="105" t="s">
        <v>8314</v>
      </c>
      <c r="J414" s="105"/>
      <c r="K414" s="105"/>
      <c r="L414" s="165" t="s">
        <v>6889</v>
      </c>
      <c r="M414" s="106"/>
    </row>
    <row r="415" spans="1:13" ht="60" x14ac:dyDescent="0.25">
      <c r="A415" s="94"/>
      <c r="B415" s="101"/>
      <c r="C415" s="150"/>
      <c r="D415" s="150"/>
      <c r="E415" s="150"/>
      <c r="F415" s="144" t="s">
        <v>35644</v>
      </c>
      <c r="G415" s="259" t="s">
        <v>35645</v>
      </c>
      <c r="H415" s="106" t="s">
        <v>35646</v>
      </c>
      <c r="I415" s="105" t="s">
        <v>8314</v>
      </c>
      <c r="J415" s="105"/>
      <c r="K415" s="105"/>
      <c r="L415" s="165" t="s">
        <v>6889</v>
      </c>
      <c r="M415" s="106"/>
    </row>
    <row r="416" spans="1:13" ht="60" x14ac:dyDescent="0.25">
      <c r="A416" s="94"/>
      <c r="B416" s="101"/>
      <c r="C416" s="150"/>
      <c r="D416" s="150"/>
      <c r="E416" s="150"/>
      <c r="F416" s="144" t="s">
        <v>35647</v>
      </c>
      <c r="G416" s="259" t="s">
        <v>35648</v>
      </c>
      <c r="H416" s="106" t="s">
        <v>35649</v>
      </c>
      <c r="I416" s="105" t="s">
        <v>8314</v>
      </c>
      <c r="J416" s="105"/>
      <c r="K416" s="105"/>
      <c r="L416" s="165" t="s">
        <v>6889</v>
      </c>
      <c r="M416" s="106"/>
    </row>
    <row r="417" spans="1:13" ht="60" x14ac:dyDescent="0.25">
      <c r="A417" s="94"/>
      <c r="B417" s="101"/>
      <c r="C417" s="150"/>
      <c r="D417" s="150"/>
      <c r="E417" s="150"/>
      <c r="F417" s="144" t="s">
        <v>35650</v>
      </c>
      <c r="G417" s="259" t="s">
        <v>35651</v>
      </c>
      <c r="H417" s="106" t="s">
        <v>35652</v>
      </c>
      <c r="I417" s="105" t="s">
        <v>8314</v>
      </c>
      <c r="J417" s="105"/>
      <c r="K417" s="105"/>
      <c r="L417" s="165" t="s">
        <v>6889</v>
      </c>
      <c r="M417" s="106"/>
    </row>
    <row r="418" spans="1:13" ht="60" x14ac:dyDescent="0.25">
      <c r="A418" s="94"/>
      <c r="B418" s="101"/>
      <c r="C418" s="150"/>
      <c r="D418" s="150"/>
      <c r="E418" s="150"/>
      <c r="F418" s="144" t="s">
        <v>35653</v>
      </c>
      <c r="G418" s="259" t="s">
        <v>35654</v>
      </c>
      <c r="H418" s="106" t="s">
        <v>35655</v>
      </c>
      <c r="I418" s="105" t="s">
        <v>8314</v>
      </c>
      <c r="J418" s="105"/>
      <c r="K418" s="105"/>
      <c r="L418" s="165" t="s">
        <v>6889</v>
      </c>
      <c r="M418" s="106"/>
    </row>
    <row r="419" spans="1:13" ht="90" x14ac:dyDescent="0.25">
      <c r="A419" s="94"/>
      <c r="B419" s="101"/>
      <c r="C419" s="150"/>
      <c r="D419" s="150"/>
      <c r="E419" s="107" t="s">
        <v>20879</v>
      </c>
      <c r="F419" s="152"/>
      <c r="G419" s="260" t="s">
        <v>35656</v>
      </c>
      <c r="H419" s="106" t="s">
        <v>35657</v>
      </c>
      <c r="I419" s="105" t="s">
        <v>8314</v>
      </c>
      <c r="J419" s="105"/>
      <c r="K419" s="105"/>
      <c r="L419" s="165" t="s">
        <v>6889</v>
      </c>
      <c r="M419" s="106"/>
    </row>
    <row r="420" spans="1:13" ht="75" x14ac:dyDescent="0.25">
      <c r="A420" s="94"/>
      <c r="B420" s="101"/>
      <c r="C420" s="150"/>
      <c r="D420" s="150"/>
      <c r="E420" s="150"/>
      <c r="F420" s="144" t="s">
        <v>35658</v>
      </c>
      <c r="G420" s="259" t="s">
        <v>35659</v>
      </c>
      <c r="H420" s="106" t="s">
        <v>35660</v>
      </c>
      <c r="I420" s="105" t="s">
        <v>8314</v>
      </c>
      <c r="J420" s="105"/>
      <c r="K420" s="105"/>
      <c r="L420" s="165" t="s">
        <v>6889</v>
      </c>
      <c r="M420" s="106"/>
    </row>
    <row r="421" spans="1:13" ht="75" x14ac:dyDescent="0.25">
      <c r="A421" s="94"/>
      <c r="B421" s="101"/>
      <c r="C421" s="150"/>
      <c r="D421" s="150"/>
      <c r="E421" s="150"/>
      <c r="F421" s="144" t="s">
        <v>35661</v>
      </c>
      <c r="G421" s="259" t="s">
        <v>35662</v>
      </c>
      <c r="H421" s="106" t="s">
        <v>35663</v>
      </c>
      <c r="I421" s="105" t="s">
        <v>8314</v>
      </c>
      <c r="J421" s="105"/>
      <c r="K421" s="105"/>
      <c r="L421" s="165" t="s">
        <v>6889</v>
      </c>
      <c r="M421" s="106"/>
    </row>
    <row r="422" spans="1:13" ht="75" x14ac:dyDescent="0.25">
      <c r="A422" s="94"/>
      <c r="B422" s="101"/>
      <c r="C422" s="150"/>
      <c r="D422" s="150"/>
      <c r="E422" s="150"/>
      <c r="F422" s="144" t="s">
        <v>35664</v>
      </c>
      <c r="G422" s="259" t="s">
        <v>35665</v>
      </c>
      <c r="H422" s="106" t="s">
        <v>35666</v>
      </c>
      <c r="I422" s="105" t="s">
        <v>8314</v>
      </c>
      <c r="J422" s="105"/>
      <c r="K422" s="105"/>
      <c r="L422" s="165" t="s">
        <v>6889</v>
      </c>
      <c r="M422" s="106"/>
    </row>
    <row r="423" spans="1:13" ht="75" x14ac:dyDescent="0.25">
      <c r="A423" s="94"/>
      <c r="B423" s="101"/>
      <c r="C423" s="150"/>
      <c r="D423" s="107" t="s">
        <v>7639</v>
      </c>
      <c r="E423" s="151"/>
      <c r="F423" s="152"/>
      <c r="G423" s="260" t="s">
        <v>35667</v>
      </c>
      <c r="H423" s="106" t="s">
        <v>35668</v>
      </c>
      <c r="I423" s="105" t="s">
        <v>8314</v>
      </c>
      <c r="J423" s="105" t="s">
        <v>35641</v>
      </c>
      <c r="K423" s="105"/>
      <c r="L423" s="165" t="s">
        <v>6889</v>
      </c>
      <c r="M423" s="106"/>
    </row>
    <row r="424" spans="1:13" ht="75" x14ac:dyDescent="0.25">
      <c r="A424" s="94"/>
      <c r="B424" s="101"/>
      <c r="C424" s="150"/>
      <c r="D424" s="150"/>
      <c r="E424" s="102" t="s">
        <v>20887</v>
      </c>
      <c r="F424" s="148"/>
      <c r="G424" s="258" t="s">
        <v>35669</v>
      </c>
      <c r="H424" s="106" t="s">
        <v>35670</v>
      </c>
      <c r="I424" s="105" t="s">
        <v>8314</v>
      </c>
      <c r="J424" s="105"/>
      <c r="K424" s="105"/>
      <c r="L424" s="165" t="s">
        <v>6889</v>
      </c>
      <c r="M424" s="106"/>
    </row>
    <row r="425" spans="1:13" ht="60" x14ac:dyDescent="0.25">
      <c r="A425" s="94"/>
      <c r="B425" s="101"/>
      <c r="C425" s="150"/>
      <c r="D425" s="150"/>
      <c r="E425" s="150"/>
      <c r="F425" s="144" t="s">
        <v>35671</v>
      </c>
      <c r="G425" s="259" t="s">
        <v>35672</v>
      </c>
      <c r="H425" s="106" t="s">
        <v>35673</v>
      </c>
      <c r="I425" s="105" t="s">
        <v>8314</v>
      </c>
      <c r="J425" s="105"/>
      <c r="K425" s="105"/>
      <c r="L425" s="165" t="s">
        <v>6889</v>
      </c>
      <c r="M425" s="106"/>
    </row>
    <row r="426" spans="1:13" ht="75" x14ac:dyDescent="0.25">
      <c r="A426" s="94"/>
      <c r="B426" s="101"/>
      <c r="C426" s="150"/>
      <c r="D426" s="150"/>
      <c r="E426" s="150"/>
      <c r="F426" s="144" t="s">
        <v>35674</v>
      </c>
      <c r="G426" s="259" t="s">
        <v>35675</v>
      </c>
      <c r="H426" s="106" t="s">
        <v>35676</v>
      </c>
      <c r="I426" s="105" t="s">
        <v>8314</v>
      </c>
      <c r="J426" s="105"/>
      <c r="K426" s="105"/>
      <c r="L426" s="165" t="s">
        <v>6889</v>
      </c>
      <c r="M426" s="106"/>
    </row>
    <row r="427" spans="1:13" ht="60" x14ac:dyDescent="0.25">
      <c r="A427" s="94"/>
      <c r="B427" s="101"/>
      <c r="C427" s="150"/>
      <c r="D427" s="150"/>
      <c r="E427" s="150"/>
      <c r="F427" s="144" t="s">
        <v>35677</v>
      </c>
      <c r="G427" s="259" t="s">
        <v>35678</v>
      </c>
      <c r="H427" s="106" t="s">
        <v>35679</v>
      </c>
      <c r="I427" s="105" t="s">
        <v>8314</v>
      </c>
      <c r="J427" s="105"/>
      <c r="K427" s="105"/>
      <c r="L427" s="165" t="s">
        <v>6889</v>
      </c>
      <c r="M427" s="106"/>
    </row>
    <row r="428" spans="1:13" ht="75" x14ac:dyDescent="0.25">
      <c r="A428" s="94"/>
      <c r="B428" s="101"/>
      <c r="C428" s="150"/>
      <c r="D428" s="150"/>
      <c r="E428" s="150"/>
      <c r="F428" s="144" t="s">
        <v>35680</v>
      </c>
      <c r="G428" s="259" t="s">
        <v>35681</v>
      </c>
      <c r="H428" s="106" t="s">
        <v>35682</v>
      </c>
      <c r="I428" s="105" t="s">
        <v>8314</v>
      </c>
      <c r="J428" s="105"/>
      <c r="K428" s="105"/>
      <c r="L428" s="165" t="s">
        <v>6889</v>
      </c>
      <c r="M428" s="106"/>
    </row>
    <row r="429" spans="1:13" ht="75" x14ac:dyDescent="0.25">
      <c r="A429" s="94"/>
      <c r="B429" s="101"/>
      <c r="C429" s="150"/>
      <c r="D429" s="150"/>
      <c r="E429" s="107" t="s">
        <v>20889</v>
      </c>
      <c r="F429" s="152"/>
      <c r="G429" s="260" t="s">
        <v>35683</v>
      </c>
      <c r="H429" s="106" t="s">
        <v>35684</v>
      </c>
      <c r="I429" s="105" t="s">
        <v>8314</v>
      </c>
      <c r="J429" s="105"/>
      <c r="K429" s="105"/>
      <c r="L429" s="165" t="s">
        <v>6889</v>
      </c>
      <c r="M429" s="106"/>
    </row>
    <row r="430" spans="1:13" ht="60" x14ac:dyDescent="0.25">
      <c r="A430" s="94"/>
      <c r="B430" s="101"/>
      <c r="C430" s="150"/>
      <c r="D430" s="150"/>
      <c r="E430" s="150"/>
      <c r="F430" s="144" t="s">
        <v>35685</v>
      </c>
      <c r="G430" s="259" t="s">
        <v>35686</v>
      </c>
      <c r="H430" s="106" t="s">
        <v>35687</v>
      </c>
      <c r="I430" s="105" t="s">
        <v>8314</v>
      </c>
      <c r="J430" s="105"/>
      <c r="K430" s="105"/>
      <c r="L430" s="165" t="s">
        <v>6889</v>
      </c>
      <c r="M430" s="106"/>
    </row>
    <row r="431" spans="1:13" ht="75" x14ac:dyDescent="0.25">
      <c r="A431" s="94"/>
      <c r="B431" s="101"/>
      <c r="C431" s="150"/>
      <c r="D431" s="150"/>
      <c r="E431" s="150"/>
      <c r="F431" s="144" t="s">
        <v>35688</v>
      </c>
      <c r="G431" s="259" t="s">
        <v>35689</v>
      </c>
      <c r="H431" s="106" t="s">
        <v>35690</v>
      </c>
      <c r="I431" s="105" t="s">
        <v>8314</v>
      </c>
      <c r="J431" s="105"/>
      <c r="K431" s="105"/>
      <c r="L431" s="165" t="s">
        <v>6889</v>
      </c>
      <c r="M431" s="106"/>
    </row>
    <row r="432" spans="1:13" ht="75" x14ac:dyDescent="0.25">
      <c r="A432" s="94"/>
      <c r="B432" s="101"/>
      <c r="C432" s="150"/>
      <c r="D432" s="107" t="s">
        <v>17512</v>
      </c>
      <c r="E432" s="151"/>
      <c r="F432" s="152"/>
      <c r="G432" s="260" t="s">
        <v>35691</v>
      </c>
      <c r="H432" s="106" t="s">
        <v>35692</v>
      </c>
      <c r="I432" s="105" t="s">
        <v>8314</v>
      </c>
      <c r="J432" s="105" t="s">
        <v>35641</v>
      </c>
      <c r="K432" s="105"/>
      <c r="L432" s="165" t="s">
        <v>6889</v>
      </c>
      <c r="M432" s="106"/>
    </row>
    <row r="433" spans="1:13" ht="90" x14ac:dyDescent="0.25">
      <c r="A433" s="94"/>
      <c r="B433" s="101"/>
      <c r="C433" s="150"/>
      <c r="D433" s="150"/>
      <c r="E433" s="102" t="s">
        <v>17514</v>
      </c>
      <c r="F433" s="148"/>
      <c r="G433" s="258" t="s">
        <v>35693</v>
      </c>
      <c r="H433" s="106" t="s">
        <v>35694</v>
      </c>
      <c r="I433" s="105" t="s">
        <v>8314</v>
      </c>
      <c r="J433" s="105"/>
      <c r="K433" s="105"/>
      <c r="L433" s="165" t="s">
        <v>6889</v>
      </c>
      <c r="M433" s="106"/>
    </row>
    <row r="434" spans="1:13" ht="75" x14ac:dyDescent="0.25">
      <c r="A434" s="94"/>
      <c r="B434" s="101"/>
      <c r="C434" s="150"/>
      <c r="D434" s="150"/>
      <c r="E434" s="150"/>
      <c r="F434" s="144" t="s">
        <v>35695</v>
      </c>
      <c r="G434" s="259" t="s">
        <v>35696</v>
      </c>
      <c r="H434" s="106" t="s">
        <v>35697</v>
      </c>
      <c r="I434" s="105" t="s">
        <v>8314</v>
      </c>
      <c r="J434" s="105"/>
      <c r="K434" s="105"/>
      <c r="L434" s="165" t="s">
        <v>6889</v>
      </c>
      <c r="M434" s="106"/>
    </row>
    <row r="435" spans="1:13" ht="90" x14ac:dyDescent="0.25">
      <c r="A435" s="94"/>
      <c r="B435" s="101"/>
      <c r="C435" s="150"/>
      <c r="D435" s="150"/>
      <c r="E435" s="150"/>
      <c r="F435" s="144" t="s">
        <v>35698</v>
      </c>
      <c r="G435" s="259" t="s">
        <v>35699</v>
      </c>
      <c r="H435" s="106" t="s">
        <v>35700</v>
      </c>
      <c r="I435" s="105" t="s">
        <v>8314</v>
      </c>
      <c r="J435" s="105"/>
      <c r="K435" s="105"/>
      <c r="L435" s="165" t="s">
        <v>6889</v>
      </c>
      <c r="M435" s="106"/>
    </row>
    <row r="436" spans="1:13" ht="60" x14ac:dyDescent="0.25">
      <c r="A436" s="94"/>
      <c r="B436" s="101"/>
      <c r="C436" s="150"/>
      <c r="D436" s="150"/>
      <c r="E436" s="150"/>
      <c r="F436" s="144" t="s">
        <v>35701</v>
      </c>
      <c r="G436" s="259" t="s">
        <v>35702</v>
      </c>
      <c r="H436" s="106" t="s">
        <v>35703</v>
      </c>
      <c r="I436" s="105" t="s">
        <v>8314</v>
      </c>
      <c r="J436" s="105"/>
      <c r="K436" s="105"/>
      <c r="L436" s="165" t="s">
        <v>6889</v>
      </c>
      <c r="M436" s="106"/>
    </row>
    <row r="437" spans="1:13" ht="90" x14ac:dyDescent="0.25">
      <c r="A437" s="94"/>
      <c r="B437" s="101"/>
      <c r="C437" s="150"/>
      <c r="D437" s="150"/>
      <c r="E437" s="107" t="s">
        <v>17522</v>
      </c>
      <c r="F437" s="152"/>
      <c r="G437" s="260" t="s">
        <v>35704</v>
      </c>
      <c r="H437" s="106" t="s">
        <v>35705</v>
      </c>
      <c r="I437" s="105" t="s">
        <v>8314</v>
      </c>
      <c r="J437" s="105"/>
      <c r="K437" s="105"/>
      <c r="L437" s="165" t="s">
        <v>6889</v>
      </c>
      <c r="M437" s="106"/>
    </row>
    <row r="438" spans="1:13" ht="90" x14ac:dyDescent="0.25">
      <c r="A438" s="94"/>
      <c r="B438" s="101"/>
      <c r="C438" s="150"/>
      <c r="D438" s="150"/>
      <c r="E438" s="150"/>
      <c r="F438" s="144" t="s">
        <v>35706</v>
      </c>
      <c r="G438" s="259" t="s">
        <v>35707</v>
      </c>
      <c r="H438" s="106" t="s">
        <v>35708</v>
      </c>
      <c r="I438" s="105" t="s">
        <v>8314</v>
      </c>
      <c r="J438" s="105"/>
      <c r="K438" s="105"/>
      <c r="L438" s="165" t="s">
        <v>6889</v>
      </c>
      <c r="M438" s="106"/>
    </row>
    <row r="439" spans="1:13" ht="75" x14ac:dyDescent="0.25">
      <c r="A439" s="94"/>
      <c r="B439" s="101"/>
      <c r="C439" s="150"/>
      <c r="D439" s="150"/>
      <c r="E439" s="150"/>
      <c r="F439" s="144" t="s">
        <v>35709</v>
      </c>
      <c r="G439" s="259" t="s">
        <v>35710</v>
      </c>
      <c r="H439" s="106" t="s">
        <v>35711</v>
      </c>
      <c r="I439" s="105" t="s">
        <v>8314</v>
      </c>
      <c r="J439" s="105"/>
      <c r="K439" s="105"/>
      <c r="L439" s="165" t="s">
        <v>6889</v>
      </c>
      <c r="M439" s="106"/>
    </row>
    <row r="440" spans="1:13" ht="75" x14ac:dyDescent="0.25">
      <c r="A440" s="94"/>
      <c r="B440" s="101"/>
      <c r="C440" s="150"/>
      <c r="D440" s="150"/>
      <c r="E440" s="150"/>
      <c r="F440" s="144" t="s">
        <v>35712</v>
      </c>
      <c r="G440" s="259" t="s">
        <v>35713</v>
      </c>
      <c r="H440" s="106" t="s">
        <v>35714</v>
      </c>
      <c r="I440" s="105" t="s">
        <v>8314</v>
      </c>
      <c r="J440" s="105"/>
      <c r="K440" s="105"/>
      <c r="L440" s="165" t="s">
        <v>6889</v>
      </c>
      <c r="M440" s="106"/>
    </row>
    <row r="441" spans="1:13" ht="75" x14ac:dyDescent="0.25">
      <c r="A441" s="94"/>
      <c r="B441" s="101"/>
      <c r="C441" s="150"/>
      <c r="D441" s="150"/>
      <c r="E441" s="150"/>
      <c r="F441" s="144" t="s">
        <v>35715</v>
      </c>
      <c r="G441" s="259" t="s">
        <v>35716</v>
      </c>
      <c r="H441" s="106" t="s">
        <v>35717</v>
      </c>
      <c r="I441" s="105" t="s">
        <v>8314</v>
      </c>
      <c r="J441" s="105"/>
      <c r="K441" s="105"/>
      <c r="L441" s="165" t="s">
        <v>6889</v>
      </c>
      <c r="M441" s="106"/>
    </row>
    <row r="442" spans="1:13" ht="90" x14ac:dyDescent="0.25">
      <c r="A442" s="94"/>
      <c r="B442" s="101"/>
      <c r="C442" s="150"/>
      <c r="D442" s="107" t="s">
        <v>20902</v>
      </c>
      <c r="E442" s="151"/>
      <c r="F442" s="152"/>
      <c r="G442" s="260" t="s">
        <v>35718</v>
      </c>
      <c r="H442" s="106" t="s">
        <v>35719</v>
      </c>
      <c r="I442" s="105" t="s">
        <v>8314</v>
      </c>
      <c r="J442" s="105" t="s">
        <v>35641</v>
      </c>
      <c r="K442" s="105"/>
      <c r="L442" s="165" t="s">
        <v>6889</v>
      </c>
      <c r="M442" s="106"/>
    </row>
    <row r="443" spans="1:13" ht="90" x14ac:dyDescent="0.25">
      <c r="A443" s="94"/>
      <c r="B443" s="101"/>
      <c r="C443" s="150"/>
      <c r="D443" s="150"/>
      <c r="E443" s="102" t="s">
        <v>20905</v>
      </c>
      <c r="F443" s="148"/>
      <c r="G443" s="258" t="s">
        <v>35720</v>
      </c>
      <c r="H443" s="106" t="s">
        <v>35721</v>
      </c>
      <c r="I443" s="105" t="s">
        <v>8314</v>
      </c>
      <c r="J443" s="105"/>
      <c r="K443" s="105"/>
      <c r="L443" s="165" t="s">
        <v>6889</v>
      </c>
      <c r="M443" s="106"/>
    </row>
    <row r="444" spans="1:13" ht="60" x14ac:dyDescent="0.25">
      <c r="A444" s="94"/>
      <c r="B444" s="101"/>
      <c r="C444" s="150"/>
      <c r="D444" s="150"/>
      <c r="E444" s="150"/>
      <c r="F444" s="144" t="s">
        <v>35722</v>
      </c>
      <c r="G444" s="259" t="s">
        <v>35723</v>
      </c>
      <c r="H444" s="106" t="s">
        <v>35724</v>
      </c>
      <c r="I444" s="105" t="s">
        <v>8314</v>
      </c>
      <c r="J444" s="105"/>
      <c r="K444" s="105"/>
      <c r="L444" s="165" t="s">
        <v>6889</v>
      </c>
      <c r="M444" s="106"/>
    </row>
    <row r="445" spans="1:13" ht="75" x14ac:dyDescent="0.25">
      <c r="A445" s="94"/>
      <c r="B445" s="101"/>
      <c r="C445" s="150"/>
      <c r="D445" s="150"/>
      <c r="E445" s="150"/>
      <c r="F445" s="144" t="s">
        <v>35725</v>
      </c>
      <c r="G445" s="259" t="s">
        <v>35726</v>
      </c>
      <c r="H445" s="106" t="s">
        <v>35727</v>
      </c>
      <c r="I445" s="105" t="s">
        <v>8314</v>
      </c>
      <c r="J445" s="105"/>
      <c r="K445" s="105"/>
      <c r="L445" s="165" t="s">
        <v>6889</v>
      </c>
      <c r="M445" s="106"/>
    </row>
    <row r="446" spans="1:13" ht="60" x14ac:dyDescent="0.25">
      <c r="A446" s="94"/>
      <c r="B446" s="101"/>
      <c r="C446" s="150"/>
      <c r="D446" s="150"/>
      <c r="E446" s="150"/>
      <c r="F446" s="144" t="s">
        <v>35728</v>
      </c>
      <c r="G446" s="259" t="s">
        <v>35729</v>
      </c>
      <c r="H446" s="106" t="s">
        <v>35730</v>
      </c>
      <c r="I446" s="105" t="s">
        <v>8314</v>
      </c>
      <c r="J446" s="105"/>
      <c r="K446" s="105"/>
      <c r="L446" s="165" t="s">
        <v>6889</v>
      </c>
      <c r="M446" s="106"/>
    </row>
    <row r="447" spans="1:13" ht="75" x14ac:dyDescent="0.25">
      <c r="A447" s="94"/>
      <c r="B447" s="101"/>
      <c r="C447" s="150"/>
      <c r="D447" s="150"/>
      <c r="E447" s="150"/>
      <c r="F447" s="144" t="s">
        <v>35731</v>
      </c>
      <c r="G447" s="259" t="s">
        <v>35732</v>
      </c>
      <c r="H447" s="106" t="s">
        <v>35733</v>
      </c>
      <c r="I447" s="105" t="s">
        <v>8314</v>
      </c>
      <c r="J447" s="105"/>
      <c r="K447" s="105"/>
      <c r="L447" s="165" t="s">
        <v>6889</v>
      </c>
      <c r="M447" s="106"/>
    </row>
    <row r="448" spans="1:13" ht="60" x14ac:dyDescent="0.25">
      <c r="A448" s="94"/>
      <c r="B448" s="101"/>
      <c r="C448" s="150"/>
      <c r="D448" s="150"/>
      <c r="E448" s="150"/>
      <c r="F448" s="144" t="s">
        <v>35734</v>
      </c>
      <c r="G448" s="259" t="s">
        <v>35735</v>
      </c>
      <c r="H448" s="106" t="s">
        <v>35736</v>
      </c>
      <c r="I448" s="105" t="s">
        <v>8314</v>
      </c>
      <c r="J448" s="105"/>
      <c r="K448" s="105"/>
      <c r="L448" s="165" t="s">
        <v>6889</v>
      </c>
      <c r="M448" s="106"/>
    </row>
    <row r="449" spans="1:13" ht="90" x14ac:dyDescent="0.25">
      <c r="A449" s="94"/>
      <c r="B449" s="101"/>
      <c r="C449" s="150"/>
      <c r="D449" s="150"/>
      <c r="E449" s="107" t="s">
        <v>20907</v>
      </c>
      <c r="F449" s="152"/>
      <c r="G449" s="260" t="s">
        <v>35737</v>
      </c>
      <c r="H449" s="106" t="s">
        <v>35738</v>
      </c>
      <c r="I449" s="105" t="s">
        <v>8314</v>
      </c>
      <c r="J449" s="105"/>
      <c r="K449" s="105"/>
      <c r="L449" s="165" t="s">
        <v>6889</v>
      </c>
      <c r="M449" s="106"/>
    </row>
    <row r="450" spans="1:13" ht="75" x14ac:dyDescent="0.25">
      <c r="A450" s="94"/>
      <c r="B450" s="101"/>
      <c r="C450" s="150"/>
      <c r="D450" s="150"/>
      <c r="E450" s="150"/>
      <c r="F450" s="144" t="s">
        <v>35739</v>
      </c>
      <c r="G450" s="259" t="s">
        <v>35740</v>
      </c>
      <c r="H450" s="106" t="s">
        <v>35741</v>
      </c>
      <c r="I450" s="105" t="s">
        <v>8314</v>
      </c>
      <c r="J450" s="105"/>
      <c r="K450" s="105"/>
      <c r="L450" s="165" t="s">
        <v>6889</v>
      </c>
      <c r="M450" s="106"/>
    </row>
    <row r="451" spans="1:13" ht="75" x14ac:dyDescent="0.25">
      <c r="A451" s="94"/>
      <c r="B451" s="101"/>
      <c r="C451" s="150"/>
      <c r="D451" s="150"/>
      <c r="E451" s="150"/>
      <c r="F451" s="144" t="s">
        <v>35742</v>
      </c>
      <c r="G451" s="259" t="s">
        <v>35743</v>
      </c>
      <c r="H451" s="106" t="s">
        <v>35744</v>
      </c>
      <c r="I451" s="105" t="s">
        <v>8314</v>
      </c>
      <c r="J451" s="105"/>
      <c r="K451" s="105"/>
      <c r="L451" s="165" t="s">
        <v>6889</v>
      </c>
      <c r="M451" s="106"/>
    </row>
    <row r="452" spans="1:13" ht="60" x14ac:dyDescent="0.25">
      <c r="A452" s="94"/>
      <c r="B452" s="101"/>
      <c r="C452" s="150"/>
      <c r="D452" s="150"/>
      <c r="E452" s="150"/>
      <c r="F452" s="144" t="s">
        <v>35745</v>
      </c>
      <c r="G452" s="259" t="s">
        <v>35746</v>
      </c>
      <c r="H452" s="106" t="s">
        <v>35747</v>
      </c>
      <c r="I452" s="105" t="s">
        <v>8314</v>
      </c>
      <c r="J452" s="105"/>
      <c r="K452" s="105"/>
      <c r="L452" s="165" t="s">
        <v>6889</v>
      </c>
      <c r="M452" s="106"/>
    </row>
    <row r="453" spans="1:13" ht="75" x14ac:dyDescent="0.25">
      <c r="A453" s="94"/>
      <c r="B453" s="101"/>
      <c r="C453" s="150"/>
      <c r="D453" s="150"/>
      <c r="E453" s="150"/>
      <c r="F453" s="144" t="s">
        <v>35748</v>
      </c>
      <c r="G453" s="259" t="s">
        <v>35749</v>
      </c>
      <c r="H453" s="106" t="s">
        <v>35750</v>
      </c>
      <c r="I453" s="105" t="s">
        <v>8314</v>
      </c>
      <c r="J453" s="105"/>
      <c r="K453" s="105"/>
      <c r="L453" s="165" t="s">
        <v>6889</v>
      </c>
      <c r="M453" s="106"/>
    </row>
    <row r="454" spans="1:13" ht="90" x14ac:dyDescent="0.25">
      <c r="A454" s="94"/>
      <c r="B454" s="101"/>
      <c r="C454" s="150"/>
      <c r="D454" s="107" t="s">
        <v>20911</v>
      </c>
      <c r="E454" s="151"/>
      <c r="F454" s="152"/>
      <c r="G454" s="260" t="s">
        <v>35751</v>
      </c>
      <c r="H454" s="106" t="s">
        <v>35752</v>
      </c>
      <c r="I454" s="105" t="s">
        <v>8314</v>
      </c>
      <c r="J454" s="105" t="s">
        <v>35641</v>
      </c>
      <c r="K454" s="105"/>
      <c r="L454" s="165" t="s">
        <v>6889</v>
      </c>
      <c r="M454" s="106"/>
    </row>
    <row r="455" spans="1:13" ht="90" x14ac:dyDescent="0.25">
      <c r="A455" s="94"/>
      <c r="B455" s="101"/>
      <c r="C455" s="150"/>
      <c r="D455" s="150"/>
      <c r="E455" s="102" t="s">
        <v>20914</v>
      </c>
      <c r="F455" s="148"/>
      <c r="G455" s="258" t="s">
        <v>35753</v>
      </c>
      <c r="H455" s="106" t="s">
        <v>35754</v>
      </c>
      <c r="I455" s="105" t="s">
        <v>8314</v>
      </c>
      <c r="J455" s="105"/>
      <c r="K455" s="105"/>
      <c r="L455" s="165" t="s">
        <v>6889</v>
      </c>
      <c r="M455" s="106"/>
    </row>
    <row r="456" spans="1:13" ht="75" x14ac:dyDescent="0.25">
      <c r="A456" s="94"/>
      <c r="B456" s="101"/>
      <c r="C456" s="150"/>
      <c r="D456" s="150"/>
      <c r="E456" s="150"/>
      <c r="F456" s="144" t="s">
        <v>35755</v>
      </c>
      <c r="G456" s="259" t="s">
        <v>35756</v>
      </c>
      <c r="H456" s="106" t="s">
        <v>35757</v>
      </c>
      <c r="I456" s="105" t="s">
        <v>8314</v>
      </c>
      <c r="J456" s="105"/>
      <c r="K456" s="105"/>
      <c r="L456" s="165" t="s">
        <v>6889</v>
      </c>
      <c r="M456" s="106"/>
    </row>
    <row r="457" spans="1:13" ht="60" x14ac:dyDescent="0.25">
      <c r="A457" s="94"/>
      <c r="B457" s="101"/>
      <c r="C457" s="150"/>
      <c r="D457" s="150"/>
      <c r="E457" s="150"/>
      <c r="F457" s="144" t="s">
        <v>35758</v>
      </c>
      <c r="G457" s="259" t="s">
        <v>35759</v>
      </c>
      <c r="H457" s="106" t="s">
        <v>35760</v>
      </c>
      <c r="I457" s="105" t="s">
        <v>8314</v>
      </c>
      <c r="J457" s="105"/>
      <c r="K457" s="105"/>
      <c r="L457" s="165" t="s">
        <v>6889</v>
      </c>
      <c r="M457" s="106"/>
    </row>
    <row r="458" spans="1:13" ht="75" x14ac:dyDescent="0.25">
      <c r="A458" s="94"/>
      <c r="B458" s="101"/>
      <c r="C458" s="150"/>
      <c r="D458" s="150"/>
      <c r="E458" s="150"/>
      <c r="F458" s="144" t="s">
        <v>35761</v>
      </c>
      <c r="G458" s="259" t="s">
        <v>35762</v>
      </c>
      <c r="H458" s="106" t="s">
        <v>35763</v>
      </c>
      <c r="I458" s="105" t="s">
        <v>8314</v>
      </c>
      <c r="J458" s="105"/>
      <c r="K458" s="105"/>
      <c r="L458" s="165" t="s">
        <v>6889</v>
      </c>
      <c r="M458" s="106"/>
    </row>
    <row r="459" spans="1:13" ht="90" x14ac:dyDescent="0.25">
      <c r="A459" s="94"/>
      <c r="B459" s="101"/>
      <c r="C459" s="150"/>
      <c r="D459" s="150"/>
      <c r="E459" s="107" t="s">
        <v>20916</v>
      </c>
      <c r="F459" s="152"/>
      <c r="G459" s="260" t="s">
        <v>35764</v>
      </c>
      <c r="H459" s="106" t="s">
        <v>35765</v>
      </c>
      <c r="I459" s="105" t="s">
        <v>8314</v>
      </c>
      <c r="J459" s="105"/>
      <c r="K459" s="105"/>
      <c r="L459" s="165" t="s">
        <v>6889</v>
      </c>
      <c r="M459" s="106"/>
    </row>
    <row r="460" spans="1:13" ht="75" x14ac:dyDescent="0.25">
      <c r="A460" s="94"/>
      <c r="B460" s="101"/>
      <c r="C460" s="150"/>
      <c r="D460" s="150"/>
      <c r="E460" s="150"/>
      <c r="F460" s="144" t="s">
        <v>35766</v>
      </c>
      <c r="G460" s="259" t="s">
        <v>35767</v>
      </c>
      <c r="H460" s="106" t="s">
        <v>35768</v>
      </c>
      <c r="I460" s="105" t="s">
        <v>8314</v>
      </c>
      <c r="J460" s="105"/>
      <c r="K460" s="105"/>
      <c r="L460" s="165" t="s">
        <v>6889</v>
      </c>
      <c r="M460" s="106"/>
    </row>
    <row r="461" spans="1:13" ht="60" x14ac:dyDescent="0.25">
      <c r="A461" s="94"/>
      <c r="B461" s="101"/>
      <c r="C461" s="150"/>
      <c r="D461" s="150"/>
      <c r="E461" s="150"/>
      <c r="F461" s="144" t="s">
        <v>35769</v>
      </c>
      <c r="G461" s="259" t="s">
        <v>35770</v>
      </c>
      <c r="H461" s="106" t="s">
        <v>35771</v>
      </c>
      <c r="I461" s="105" t="s">
        <v>8314</v>
      </c>
      <c r="J461" s="105"/>
      <c r="K461" s="105"/>
      <c r="L461" s="165" t="s">
        <v>6889</v>
      </c>
      <c r="M461" s="106"/>
    </row>
    <row r="462" spans="1:13" ht="90" x14ac:dyDescent="0.25">
      <c r="A462" s="94"/>
      <c r="B462" s="101"/>
      <c r="C462" s="150"/>
      <c r="D462" s="107" t="s">
        <v>35772</v>
      </c>
      <c r="E462" s="151"/>
      <c r="F462" s="152"/>
      <c r="G462" s="260" t="s">
        <v>35773</v>
      </c>
      <c r="H462" s="106" t="s">
        <v>35774</v>
      </c>
      <c r="I462" s="105" t="s">
        <v>8314</v>
      </c>
      <c r="J462" s="105" t="s">
        <v>35641</v>
      </c>
      <c r="K462" s="105"/>
      <c r="L462" s="165" t="s">
        <v>6889</v>
      </c>
      <c r="M462" s="106"/>
    </row>
    <row r="463" spans="1:13" ht="90" x14ac:dyDescent="0.25">
      <c r="A463" s="94"/>
      <c r="B463" s="101"/>
      <c r="C463" s="150"/>
      <c r="D463" s="150"/>
      <c r="E463" s="102" t="s">
        <v>35775</v>
      </c>
      <c r="F463" s="148"/>
      <c r="G463" s="258" t="s">
        <v>35776</v>
      </c>
      <c r="H463" s="106" t="s">
        <v>35777</v>
      </c>
      <c r="I463" s="105" t="s">
        <v>8314</v>
      </c>
      <c r="J463" s="105"/>
      <c r="K463" s="105"/>
      <c r="L463" s="165" t="s">
        <v>6889</v>
      </c>
      <c r="M463" s="106"/>
    </row>
    <row r="464" spans="1:13" ht="75" x14ac:dyDescent="0.25">
      <c r="A464" s="94"/>
      <c r="B464" s="101"/>
      <c r="C464" s="150"/>
      <c r="D464" s="150"/>
      <c r="E464" s="150"/>
      <c r="F464" s="144" t="s">
        <v>35778</v>
      </c>
      <c r="G464" s="259" t="s">
        <v>35779</v>
      </c>
      <c r="H464" s="106" t="s">
        <v>35780</v>
      </c>
      <c r="I464" s="105" t="s">
        <v>8314</v>
      </c>
      <c r="J464" s="105"/>
      <c r="K464" s="105"/>
      <c r="L464" s="165" t="s">
        <v>6889</v>
      </c>
      <c r="M464" s="106"/>
    </row>
    <row r="465" spans="1:13" ht="75" x14ac:dyDescent="0.25">
      <c r="A465" s="94"/>
      <c r="B465" s="101"/>
      <c r="C465" s="150"/>
      <c r="D465" s="150"/>
      <c r="E465" s="150"/>
      <c r="F465" s="144" t="s">
        <v>35781</v>
      </c>
      <c r="G465" s="259" t="s">
        <v>35782</v>
      </c>
      <c r="H465" s="106" t="s">
        <v>35783</v>
      </c>
      <c r="I465" s="105" t="s">
        <v>8314</v>
      </c>
      <c r="J465" s="105"/>
      <c r="K465" s="105"/>
      <c r="L465" s="165" t="s">
        <v>6889</v>
      </c>
      <c r="M465" s="106"/>
    </row>
    <row r="466" spans="1:13" ht="90" x14ac:dyDescent="0.25">
      <c r="A466" s="94"/>
      <c r="B466" s="101"/>
      <c r="C466" s="150"/>
      <c r="D466" s="150"/>
      <c r="E466" s="107" t="s">
        <v>35784</v>
      </c>
      <c r="F466" s="152"/>
      <c r="G466" s="260" t="s">
        <v>35785</v>
      </c>
      <c r="H466" s="106" t="s">
        <v>35786</v>
      </c>
      <c r="I466" s="105" t="s">
        <v>8314</v>
      </c>
      <c r="J466" s="105"/>
      <c r="K466" s="105"/>
      <c r="L466" s="165" t="s">
        <v>6889</v>
      </c>
      <c r="M466" s="106"/>
    </row>
    <row r="467" spans="1:13" ht="75" x14ac:dyDescent="0.25">
      <c r="A467" s="94"/>
      <c r="B467" s="101"/>
      <c r="C467" s="150"/>
      <c r="D467" s="150"/>
      <c r="E467" s="150"/>
      <c r="F467" s="144" t="s">
        <v>35787</v>
      </c>
      <c r="G467" s="259" t="s">
        <v>35788</v>
      </c>
      <c r="H467" s="106" t="s">
        <v>35789</v>
      </c>
      <c r="I467" s="105" t="s">
        <v>8314</v>
      </c>
      <c r="J467" s="105"/>
      <c r="K467" s="105"/>
      <c r="L467" s="165" t="s">
        <v>6889</v>
      </c>
      <c r="M467" s="106"/>
    </row>
    <row r="468" spans="1:13" ht="60" x14ac:dyDescent="0.25">
      <c r="A468" s="94"/>
      <c r="B468" s="101"/>
      <c r="C468" s="150"/>
      <c r="D468" s="150"/>
      <c r="E468" s="150"/>
      <c r="F468" s="144" t="s">
        <v>35790</v>
      </c>
      <c r="G468" s="259" t="s">
        <v>35791</v>
      </c>
      <c r="H468" s="106" t="s">
        <v>35792</v>
      </c>
      <c r="I468" s="105" t="s">
        <v>8314</v>
      </c>
      <c r="J468" s="105"/>
      <c r="K468" s="105"/>
      <c r="L468" s="165" t="s">
        <v>6889</v>
      </c>
      <c r="M468" s="106"/>
    </row>
    <row r="469" spans="1:13" ht="105" x14ac:dyDescent="0.25">
      <c r="A469" s="94"/>
      <c r="B469" s="101"/>
      <c r="C469" s="150"/>
      <c r="D469" s="107" t="s">
        <v>35793</v>
      </c>
      <c r="E469" s="151"/>
      <c r="F469" s="152"/>
      <c r="G469" s="260" t="s">
        <v>35794</v>
      </c>
      <c r="H469" s="106" t="s">
        <v>35795</v>
      </c>
      <c r="I469" s="105" t="s">
        <v>8314</v>
      </c>
      <c r="J469" s="105" t="s">
        <v>35641</v>
      </c>
      <c r="K469" s="105"/>
      <c r="L469" s="165" t="s">
        <v>6889</v>
      </c>
      <c r="M469" s="106"/>
    </row>
    <row r="470" spans="1:13" ht="105" x14ac:dyDescent="0.25">
      <c r="A470" s="94"/>
      <c r="B470" s="101"/>
      <c r="C470" s="150"/>
      <c r="D470" s="150"/>
      <c r="E470" s="102" t="s">
        <v>35796</v>
      </c>
      <c r="F470" s="148"/>
      <c r="G470" s="258" t="s">
        <v>35797</v>
      </c>
      <c r="H470" s="106" t="s">
        <v>35798</v>
      </c>
      <c r="I470" s="105" t="s">
        <v>8314</v>
      </c>
      <c r="J470" s="105"/>
      <c r="K470" s="105"/>
      <c r="L470" s="165" t="s">
        <v>6889</v>
      </c>
      <c r="M470" s="106"/>
    </row>
    <row r="471" spans="1:13" ht="75" x14ac:dyDescent="0.25">
      <c r="A471" s="94"/>
      <c r="B471" s="101"/>
      <c r="C471" s="150"/>
      <c r="D471" s="150"/>
      <c r="E471" s="150"/>
      <c r="F471" s="144" t="s">
        <v>35799</v>
      </c>
      <c r="G471" s="259" t="s">
        <v>35800</v>
      </c>
      <c r="H471" s="106" t="s">
        <v>35801</v>
      </c>
      <c r="I471" s="105" t="s">
        <v>8314</v>
      </c>
      <c r="J471" s="105"/>
      <c r="K471" s="105"/>
      <c r="L471" s="165" t="s">
        <v>6889</v>
      </c>
      <c r="M471" s="106"/>
    </row>
    <row r="472" spans="1:13" ht="90" x14ac:dyDescent="0.25">
      <c r="A472" s="94"/>
      <c r="B472" s="101"/>
      <c r="C472" s="150"/>
      <c r="D472" s="150"/>
      <c r="E472" s="150"/>
      <c r="F472" s="144" t="s">
        <v>35802</v>
      </c>
      <c r="G472" s="259" t="s">
        <v>35803</v>
      </c>
      <c r="H472" s="106" t="s">
        <v>35804</v>
      </c>
      <c r="I472" s="105" t="s">
        <v>8314</v>
      </c>
      <c r="J472" s="105"/>
      <c r="K472" s="105"/>
      <c r="L472" s="165" t="s">
        <v>6889</v>
      </c>
      <c r="M472" s="106"/>
    </row>
    <row r="473" spans="1:13" ht="105" x14ac:dyDescent="0.25">
      <c r="A473" s="94"/>
      <c r="B473" s="101"/>
      <c r="C473" s="150"/>
      <c r="D473" s="150"/>
      <c r="E473" s="150"/>
      <c r="F473" s="144" t="s">
        <v>35805</v>
      </c>
      <c r="G473" s="259" t="s">
        <v>35806</v>
      </c>
      <c r="H473" s="106" t="s">
        <v>35807</v>
      </c>
      <c r="I473" s="105" t="s">
        <v>8314</v>
      </c>
      <c r="J473" s="105"/>
      <c r="K473" s="105"/>
      <c r="L473" s="165" t="s">
        <v>6889</v>
      </c>
      <c r="M473" s="106"/>
    </row>
    <row r="474" spans="1:13" ht="105" x14ac:dyDescent="0.25">
      <c r="A474" s="94"/>
      <c r="B474" s="101"/>
      <c r="C474" s="150"/>
      <c r="D474" s="150"/>
      <c r="E474" s="107" t="s">
        <v>35808</v>
      </c>
      <c r="F474" s="152"/>
      <c r="G474" s="260" t="s">
        <v>35809</v>
      </c>
      <c r="H474" s="106" t="s">
        <v>35810</v>
      </c>
      <c r="I474" s="105" t="s">
        <v>8314</v>
      </c>
      <c r="J474" s="105"/>
      <c r="K474" s="105"/>
      <c r="L474" s="165" t="s">
        <v>6889</v>
      </c>
      <c r="M474" s="106"/>
    </row>
    <row r="475" spans="1:13" ht="90" x14ac:dyDescent="0.25">
      <c r="A475" s="94"/>
      <c r="B475" s="101"/>
      <c r="C475" s="150"/>
      <c r="D475" s="150"/>
      <c r="E475" s="150"/>
      <c r="F475" s="144" t="s">
        <v>35811</v>
      </c>
      <c r="G475" s="259" t="s">
        <v>35812</v>
      </c>
      <c r="H475" s="106" t="s">
        <v>35813</v>
      </c>
      <c r="I475" s="105" t="s">
        <v>8314</v>
      </c>
      <c r="J475" s="105"/>
      <c r="K475" s="105"/>
      <c r="L475" s="165" t="s">
        <v>6889</v>
      </c>
      <c r="M475" s="106"/>
    </row>
    <row r="476" spans="1:13" ht="75" x14ac:dyDescent="0.25">
      <c r="A476" s="94"/>
      <c r="B476" s="101"/>
      <c r="C476" s="150"/>
      <c r="D476" s="150"/>
      <c r="E476" s="150"/>
      <c r="F476" s="144" t="s">
        <v>35814</v>
      </c>
      <c r="G476" s="259" t="s">
        <v>35815</v>
      </c>
      <c r="H476" s="106" t="s">
        <v>35816</v>
      </c>
      <c r="I476" s="105" t="s">
        <v>8314</v>
      </c>
      <c r="J476" s="105"/>
      <c r="K476" s="105"/>
      <c r="L476" s="165" t="s">
        <v>6889</v>
      </c>
      <c r="M476" s="106"/>
    </row>
    <row r="477" spans="1:13" ht="75" x14ac:dyDescent="0.25">
      <c r="A477" s="94"/>
      <c r="B477" s="101"/>
      <c r="C477" s="150"/>
      <c r="D477" s="107" t="s">
        <v>35817</v>
      </c>
      <c r="E477" s="151"/>
      <c r="F477" s="152"/>
      <c r="G477" s="260" t="s">
        <v>35818</v>
      </c>
      <c r="H477" s="106" t="s">
        <v>35819</v>
      </c>
      <c r="I477" s="105" t="s">
        <v>8314</v>
      </c>
      <c r="J477" s="105" t="s">
        <v>35641</v>
      </c>
      <c r="K477" s="105"/>
      <c r="L477" s="165" t="s">
        <v>6889</v>
      </c>
      <c r="M477" s="106"/>
    </row>
    <row r="478" spans="1:13" ht="90" x14ac:dyDescent="0.25">
      <c r="A478" s="94"/>
      <c r="B478" s="101"/>
      <c r="C478" s="150"/>
      <c r="D478" s="150"/>
      <c r="E478" s="102" t="s">
        <v>35820</v>
      </c>
      <c r="F478" s="148"/>
      <c r="G478" s="258" t="s">
        <v>35821</v>
      </c>
      <c r="H478" s="106" t="s">
        <v>35822</v>
      </c>
      <c r="I478" s="105" t="s">
        <v>8314</v>
      </c>
      <c r="J478" s="105"/>
      <c r="K478" s="105"/>
      <c r="L478" s="165" t="s">
        <v>6889</v>
      </c>
      <c r="M478" s="106"/>
    </row>
    <row r="479" spans="1:13" ht="60" x14ac:dyDescent="0.25">
      <c r="A479" s="94"/>
      <c r="B479" s="101"/>
      <c r="C479" s="150"/>
      <c r="D479" s="150"/>
      <c r="E479" s="150"/>
      <c r="F479" s="144" t="s">
        <v>35823</v>
      </c>
      <c r="G479" s="259" t="s">
        <v>35824</v>
      </c>
      <c r="H479" s="106" t="s">
        <v>35825</v>
      </c>
      <c r="I479" s="105" t="s">
        <v>8314</v>
      </c>
      <c r="J479" s="105"/>
      <c r="K479" s="105"/>
      <c r="L479" s="165" t="s">
        <v>6889</v>
      </c>
      <c r="M479" s="106"/>
    </row>
    <row r="480" spans="1:13" ht="75" x14ac:dyDescent="0.25">
      <c r="A480" s="94"/>
      <c r="B480" s="101"/>
      <c r="C480" s="150"/>
      <c r="D480" s="150"/>
      <c r="E480" s="150"/>
      <c r="F480" s="144" t="s">
        <v>35826</v>
      </c>
      <c r="G480" s="259" t="s">
        <v>35827</v>
      </c>
      <c r="H480" s="106" t="s">
        <v>35828</v>
      </c>
      <c r="I480" s="105" t="s">
        <v>8314</v>
      </c>
      <c r="J480" s="105"/>
      <c r="K480" s="105"/>
      <c r="L480" s="165" t="s">
        <v>6889</v>
      </c>
      <c r="M480" s="106"/>
    </row>
    <row r="481" spans="1:13" ht="60" x14ac:dyDescent="0.25">
      <c r="A481" s="94"/>
      <c r="B481" s="101"/>
      <c r="C481" s="150"/>
      <c r="D481" s="150"/>
      <c r="E481" s="150"/>
      <c r="F481" s="144" t="s">
        <v>35829</v>
      </c>
      <c r="G481" s="259" t="s">
        <v>35830</v>
      </c>
      <c r="H481" s="106" t="s">
        <v>35831</v>
      </c>
      <c r="I481" s="105" t="s">
        <v>8314</v>
      </c>
      <c r="J481" s="105"/>
      <c r="K481" s="105"/>
      <c r="L481" s="165" t="s">
        <v>6889</v>
      </c>
      <c r="M481" s="106"/>
    </row>
    <row r="482" spans="1:13" ht="75" x14ac:dyDescent="0.25">
      <c r="A482" s="94"/>
      <c r="B482" s="101"/>
      <c r="C482" s="150"/>
      <c r="D482" s="150"/>
      <c r="E482" s="150"/>
      <c r="F482" s="144" t="s">
        <v>35832</v>
      </c>
      <c r="G482" s="259" t="s">
        <v>35833</v>
      </c>
      <c r="H482" s="106" t="s">
        <v>35834</v>
      </c>
      <c r="I482" s="105" t="s">
        <v>8314</v>
      </c>
      <c r="J482" s="105"/>
      <c r="K482" s="105"/>
      <c r="L482" s="165" t="s">
        <v>6889</v>
      </c>
      <c r="M482" s="106"/>
    </row>
    <row r="483" spans="1:13" ht="90" x14ac:dyDescent="0.25">
      <c r="A483" s="94"/>
      <c r="B483" s="101"/>
      <c r="C483" s="150"/>
      <c r="D483" s="150"/>
      <c r="E483" s="107" t="s">
        <v>35835</v>
      </c>
      <c r="F483" s="152"/>
      <c r="G483" s="260" t="s">
        <v>35836</v>
      </c>
      <c r="H483" s="106" t="s">
        <v>35837</v>
      </c>
      <c r="I483" s="105" t="s">
        <v>8314</v>
      </c>
      <c r="J483" s="105"/>
      <c r="K483" s="105"/>
      <c r="L483" s="165" t="s">
        <v>6889</v>
      </c>
      <c r="M483" s="106"/>
    </row>
    <row r="484" spans="1:13" ht="60" x14ac:dyDescent="0.25">
      <c r="A484" s="94"/>
      <c r="B484" s="101"/>
      <c r="C484" s="150"/>
      <c r="D484" s="150"/>
      <c r="E484" s="150"/>
      <c r="F484" s="144" t="s">
        <v>35838</v>
      </c>
      <c r="G484" s="259" t="s">
        <v>35839</v>
      </c>
      <c r="H484" s="106" t="s">
        <v>35840</v>
      </c>
      <c r="I484" s="105" t="s">
        <v>8314</v>
      </c>
      <c r="J484" s="105"/>
      <c r="K484" s="105"/>
      <c r="L484" s="165" t="s">
        <v>6889</v>
      </c>
      <c r="M484" s="106"/>
    </row>
    <row r="485" spans="1:13" ht="60" x14ac:dyDescent="0.25">
      <c r="A485" s="94"/>
      <c r="B485" s="101"/>
      <c r="C485" s="150"/>
      <c r="D485" s="150"/>
      <c r="E485" s="150"/>
      <c r="F485" s="144" t="s">
        <v>35841</v>
      </c>
      <c r="G485" s="259" t="s">
        <v>35842</v>
      </c>
      <c r="H485" s="106" t="s">
        <v>35843</v>
      </c>
      <c r="I485" s="105" t="s">
        <v>8314</v>
      </c>
      <c r="J485" s="105"/>
      <c r="K485" s="105"/>
      <c r="L485" s="165" t="s">
        <v>6889</v>
      </c>
      <c r="M485" s="106"/>
    </row>
    <row r="486" spans="1:13" ht="60" x14ac:dyDescent="0.25">
      <c r="A486" s="94"/>
      <c r="B486" s="101"/>
      <c r="C486" s="150"/>
      <c r="D486" s="150"/>
      <c r="E486" s="150"/>
      <c r="F486" s="144" t="s">
        <v>35844</v>
      </c>
      <c r="G486" s="259" t="s">
        <v>35845</v>
      </c>
      <c r="H486" s="106" t="s">
        <v>35846</v>
      </c>
      <c r="I486" s="105" t="s">
        <v>8314</v>
      </c>
      <c r="J486" s="105"/>
      <c r="K486" s="105"/>
      <c r="L486" s="165" t="s">
        <v>6889</v>
      </c>
      <c r="M486" s="106"/>
    </row>
    <row r="487" spans="1:13" ht="90" x14ac:dyDescent="0.25">
      <c r="A487" s="94"/>
      <c r="B487" s="101"/>
      <c r="C487" s="150"/>
      <c r="D487" s="107" t="s">
        <v>35847</v>
      </c>
      <c r="E487" s="151"/>
      <c r="F487" s="152"/>
      <c r="G487" s="260" t="s">
        <v>35848</v>
      </c>
      <c r="H487" s="106" t="s">
        <v>35849</v>
      </c>
      <c r="I487" s="105" t="s">
        <v>8314</v>
      </c>
      <c r="J487" s="105" t="s">
        <v>35641</v>
      </c>
      <c r="K487" s="105"/>
      <c r="L487" s="165" t="s">
        <v>6889</v>
      </c>
      <c r="M487" s="106"/>
    </row>
    <row r="488" spans="1:13" ht="90" x14ac:dyDescent="0.25">
      <c r="A488" s="94"/>
      <c r="B488" s="101"/>
      <c r="C488" s="150"/>
      <c r="D488" s="150"/>
      <c r="E488" s="102" t="s">
        <v>35850</v>
      </c>
      <c r="F488" s="148"/>
      <c r="G488" s="258" t="s">
        <v>35851</v>
      </c>
      <c r="H488" s="106" t="s">
        <v>35852</v>
      </c>
      <c r="I488" s="105" t="s">
        <v>8314</v>
      </c>
      <c r="J488" s="105"/>
      <c r="K488" s="105"/>
      <c r="L488" s="165" t="s">
        <v>6889</v>
      </c>
      <c r="M488" s="106"/>
    </row>
    <row r="489" spans="1:13" ht="75" x14ac:dyDescent="0.25">
      <c r="A489" s="94"/>
      <c r="B489" s="101"/>
      <c r="C489" s="150"/>
      <c r="D489" s="150"/>
      <c r="E489" s="150"/>
      <c r="F489" s="144" t="s">
        <v>35853</v>
      </c>
      <c r="G489" s="259" t="s">
        <v>35854</v>
      </c>
      <c r="H489" s="106" t="s">
        <v>35855</v>
      </c>
      <c r="I489" s="105" t="s">
        <v>8314</v>
      </c>
      <c r="J489" s="105"/>
      <c r="K489" s="105"/>
      <c r="L489" s="165" t="s">
        <v>6889</v>
      </c>
      <c r="M489" s="106"/>
    </row>
    <row r="490" spans="1:13" ht="75" x14ac:dyDescent="0.25">
      <c r="A490" s="94"/>
      <c r="B490" s="101"/>
      <c r="C490" s="150"/>
      <c r="D490" s="150"/>
      <c r="E490" s="150"/>
      <c r="F490" s="144" t="s">
        <v>35856</v>
      </c>
      <c r="G490" s="259" t="s">
        <v>35857</v>
      </c>
      <c r="H490" s="106" t="s">
        <v>35858</v>
      </c>
      <c r="I490" s="105" t="s">
        <v>8314</v>
      </c>
      <c r="J490" s="105"/>
      <c r="K490" s="105"/>
      <c r="L490" s="165" t="s">
        <v>6889</v>
      </c>
      <c r="M490" s="106"/>
    </row>
    <row r="491" spans="1:13" ht="60" x14ac:dyDescent="0.25">
      <c r="A491" s="94"/>
      <c r="B491" s="101"/>
      <c r="C491" s="150"/>
      <c r="D491" s="150"/>
      <c r="E491" s="150"/>
      <c r="F491" s="144" t="s">
        <v>35859</v>
      </c>
      <c r="G491" s="259" t="s">
        <v>35860</v>
      </c>
      <c r="H491" s="106" t="s">
        <v>35861</v>
      </c>
      <c r="I491" s="105" t="s">
        <v>8314</v>
      </c>
      <c r="J491" s="105"/>
      <c r="K491" s="105"/>
      <c r="L491" s="165" t="s">
        <v>6889</v>
      </c>
      <c r="M491" s="106"/>
    </row>
    <row r="492" spans="1:13" ht="90" x14ac:dyDescent="0.25">
      <c r="A492" s="94"/>
      <c r="B492" s="101"/>
      <c r="C492" s="150"/>
      <c r="D492" s="150"/>
      <c r="E492" s="107" t="s">
        <v>35862</v>
      </c>
      <c r="F492" s="152"/>
      <c r="G492" s="260" t="s">
        <v>35863</v>
      </c>
      <c r="H492" s="106" t="s">
        <v>35864</v>
      </c>
      <c r="I492" s="105" t="s">
        <v>8314</v>
      </c>
      <c r="J492" s="105"/>
      <c r="K492" s="105"/>
      <c r="L492" s="165" t="s">
        <v>6889</v>
      </c>
      <c r="M492" s="106"/>
    </row>
    <row r="493" spans="1:13" ht="60" x14ac:dyDescent="0.25">
      <c r="A493" s="94"/>
      <c r="B493" s="101"/>
      <c r="C493" s="150"/>
      <c r="D493" s="150"/>
      <c r="E493" s="150"/>
      <c r="F493" s="144" t="s">
        <v>35865</v>
      </c>
      <c r="G493" s="259" t="s">
        <v>35866</v>
      </c>
      <c r="H493" s="106" t="s">
        <v>35867</v>
      </c>
      <c r="I493" s="105" t="s">
        <v>8314</v>
      </c>
      <c r="J493" s="105"/>
      <c r="K493" s="105"/>
      <c r="L493" s="165" t="s">
        <v>6889</v>
      </c>
      <c r="M493" s="106"/>
    </row>
    <row r="494" spans="1:13" ht="75" x14ac:dyDescent="0.25">
      <c r="A494" s="94"/>
      <c r="B494" s="101"/>
      <c r="C494" s="150"/>
      <c r="D494" s="150"/>
      <c r="E494" s="150"/>
      <c r="F494" s="144" t="s">
        <v>35868</v>
      </c>
      <c r="G494" s="259" t="s">
        <v>35869</v>
      </c>
      <c r="H494" s="106" t="s">
        <v>35870</v>
      </c>
      <c r="I494" s="105" t="s">
        <v>8314</v>
      </c>
      <c r="J494" s="105"/>
      <c r="K494" s="105"/>
      <c r="L494" s="165" t="s">
        <v>6889</v>
      </c>
      <c r="M494" s="106"/>
    </row>
    <row r="495" spans="1:13" ht="60" x14ac:dyDescent="0.25">
      <c r="A495" s="94"/>
      <c r="B495" s="101"/>
      <c r="C495" s="150"/>
      <c r="D495" s="150"/>
      <c r="E495" s="150"/>
      <c r="F495" s="144" t="s">
        <v>35871</v>
      </c>
      <c r="G495" s="259" t="s">
        <v>35872</v>
      </c>
      <c r="H495" s="106" t="s">
        <v>35873</v>
      </c>
      <c r="I495" s="105" t="s">
        <v>8314</v>
      </c>
      <c r="J495" s="105"/>
      <c r="K495" s="105"/>
      <c r="L495" s="165" t="s">
        <v>6889</v>
      </c>
      <c r="M495" s="106"/>
    </row>
    <row r="496" spans="1:13" ht="90" x14ac:dyDescent="0.25">
      <c r="A496" s="94"/>
      <c r="B496" s="101"/>
      <c r="C496" s="150"/>
      <c r="D496" s="107" t="s">
        <v>35874</v>
      </c>
      <c r="E496" s="151"/>
      <c r="F496" s="152"/>
      <c r="G496" s="260" t="s">
        <v>35875</v>
      </c>
      <c r="H496" s="106" t="s">
        <v>35876</v>
      </c>
      <c r="I496" s="105" t="s">
        <v>8314</v>
      </c>
      <c r="J496" s="105" t="s">
        <v>35641</v>
      </c>
      <c r="K496" s="105"/>
      <c r="L496" s="165" t="s">
        <v>6889</v>
      </c>
      <c r="M496" s="106"/>
    </row>
    <row r="497" spans="1:13" ht="90" x14ac:dyDescent="0.25">
      <c r="A497" s="94"/>
      <c r="B497" s="101"/>
      <c r="C497" s="150"/>
      <c r="D497" s="150"/>
      <c r="E497" s="102" t="s">
        <v>35877</v>
      </c>
      <c r="F497" s="148"/>
      <c r="G497" s="258" t="s">
        <v>35878</v>
      </c>
      <c r="H497" s="106" t="s">
        <v>35879</v>
      </c>
      <c r="I497" s="105" t="s">
        <v>8314</v>
      </c>
      <c r="J497" s="105"/>
      <c r="K497" s="105"/>
      <c r="L497" s="165" t="s">
        <v>6889</v>
      </c>
      <c r="M497" s="106"/>
    </row>
    <row r="498" spans="1:13" ht="120" x14ac:dyDescent="0.25">
      <c r="A498" s="94"/>
      <c r="B498" s="101"/>
      <c r="C498" s="150"/>
      <c r="D498" s="150"/>
      <c r="E498" s="150"/>
      <c r="F498" s="144" t="s">
        <v>35880</v>
      </c>
      <c r="G498" s="259" t="s">
        <v>35881</v>
      </c>
      <c r="H498" s="106" t="s">
        <v>35882</v>
      </c>
      <c r="I498" s="105" t="s">
        <v>8314</v>
      </c>
      <c r="J498" s="105"/>
      <c r="K498" s="105"/>
      <c r="L498" s="165" t="s">
        <v>6889</v>
      </c>
      <c r="M498" s="106"/>
    </row>
    <row r="499" spans="1:13" ht="75" x14ac:dyDescent="0.25">
      <c r="A499" s="94"/>
      <c r="B499" s="101"/>
      <c r="C499" s="150"/>
      <c r="D499" s="150"/>
      <c r="E499" s="150"/>
      <c r="F499" s="144" t="s">
        <v>35883</v>
      </c>
      <c r="G499" s="259" t="s">
        <v>35884</v>
      </c>
      <c r="H499" s="106" t="s">
        <v>35885</v>
      </c>
      <c r="I499" s="105" t="s">
        <v>8314</v>
      </c>
      <c r="J499" s="105"/>
      <c r="K499" s="105"/>
      <c r="L499" s="165" t="s">
        <v>6889</v>
      </c>
      <c r="M499" s="106"/>
    </row>
    <row r="500" spans="1:13" ht="75" x14ac:dyDescent="0.25">
      <c r="A500" s="94"/>
      <c r="B500" s="101"/>
      <c r="C500" s="150"/>
      <c r="D500" s="150"/>
      <c r="E500" s="150"/>
      <c r="F500" s="144" t="s">
        <v>35886</v>
      </c>
      <c r="G500" s="259" t="s">
        <v>35887</v>
      </c>
      <c r="H500" s="106" t="s">
        <v>35888</v>
      </c>
      <c r="I500" s="105" t="s">
        <v>8314</v>
      </c>
      <c r="J500" s="105"/>
      <c r="K500" s="105"/>
      <c r="L500" s="165" t="s">
        <v>6889</v>
      </c>
      <c r="M500" s="106"/>
    </row>
    <row r="501" spans="1:13" ht="90" x14ac:dyDescent="0.25">
      <c r="A501" s="94"/>
      <c r="B501" s="101"/>
      <c r="C501" s="150"/>
      <c r="D501" s="150"/>
      <c r="E501" s="150"/>
      <c r="F501" s="144" t="s">
        <v>35889</v>
      </c>
      <c r="G501" s="259" t="s">
        <v>35890</v>
      </c>
      <c r="H501" s="106" t="s">
        <v>35891</v>
      </c>
      <c r="I501" s="105" t="s">
        <v>8314</v>
      </c>
      <c r="J501" s="105"/>
      <c r="K501" s="105"/>
      <c r="L501" s="165" t="s">
        <v>6889</v>
      </c>
      <c r="M501" s="106"/>
    </row>
    <row r="502" spans="1:13" ht="90" x14ac:dyDescent="0.25">
      <c r="A502" s="94"/>
      <c r="B502" s="101"/>
      <c r="C502" s="150"/>
      <c r="D502" s="150"/>
      <c r="E502" s="107" t="s">
        <v>35892</v>
      </c>
      <c r="F502" s="152"/>
      <c r="G502" s="260" t="s">
        <v>35893</v>
      </c>
      <c r="H502" s="106" t="s">
        <v>35894</v>
      </c>
      <c r="I502" s="105" t="s">
        <v>8314</v>
      </c>
      <c r="J502" s="105"/>
      <c r="K502" s="105"/>
      <c r="L502" s="165" t="s">
        <v>6889</v>
      </c>
      <c r="M502" s="106"/>
    </row>
    <row r="503" spans="1:13" ht="75" x14ac:dyDescent="0.25">
      <c r="A503" s="94"/>
      <c r="B503" s="101"/>
      <c r="C503" s="150"/>
      <c r="D503" s="150"/>
      <c r="E503" s="150"/>
      <c r="F503" s="144" t="s">
        <v>35895</v>
      </c>
      <c r="G503" s="259" t="s">
        <v>35896</v>
      </c>
      <c r="H503" s="106" t="s">
        <v>35897</v>
      </c>
      <c r="I503" s="105" t="s">
        <v>8314</v>
      </c>
      <c r="J503" s="105"/>
      <c r="K503" s="105"/>
      <c r="L503" s="165" t="s">
        <v>6889</v>
      </c>
      <c r="M503" s="106"/>
    </row>
    <row r="504" spans="1:13" ht="90" x14ac:dyDescent="0.25">
      <c r="A504" s="94"/>
      <c r="B504" s="101"/>
      <c r="C504" s="150"/>
      <c r="D504" s="150"/>
      <c r="E504" s="150"/>
      <c r="F504" s="144" t="s">
        <v>35898</v>
      </c>
      <c r="G504" s="259" t="s">
        <v>35899</v>
      </c>
      <c r="H504" s="106" t="s">
        <v>35900</v>
      </c>
      <c r="I504" s="105" t="s">
        <v>8314</v>
      </c>
      <c r="J504" s="105"/>
      <c r="K504" s="105"/>
      <c r="L504" s="165" t="s">
        <v>6889</v>
      </c>
      <c r="M504" s="106"/>
    </row>
    <row r="505" spans="1:13" ht="90" x14ac:dyDescent="0.25">
      <c r="A505" s="94"/>
      <c r="B505" s="101"/>
      <c r="C505" s="150"/>
      <c r="D505" s="150"/>
      <c r="E505" s="150"/>
      <c r="F505" s="144" t="s">
        <v>35901</v>
      </c>
      <c r="G505" s="259" t="s">
        <v>35902</v>
      </c>
      <c r="H505" s="106" t="s">
        <v>35903</v>
      </c>
      <c r="I505" s="105" t="s">
        <v>8314</v>
      </c>
      <c r="J505" s="105"/>
      <c r="K505" s="105"/>
      <c r="L505" s="165" t="s">
        <v>6889</v>
      </c>
      <c r="M505" s="106"/>
    </row>
    <row r="506" spans="1:13" ht="75" x14ac:dyDescent="0.25">
      <c r="A506" s="94"/>
      <c r="B506" s="101"/>
      <c r="C506" s="150"/>
      <c r="D506" s="107" t="s">
        <v>35904</v>
      </c>
      <c r="E506" s="151"/>
      <c r="F506" s="152"/>
      <c r="G506" s="260" t="s">
        <v>35905</v>
      </c>
      <c r="H506" s="106" t="s">
        <v>35906</v>
      </c>
      <c r="I506" s="105" t="s">
        <v>8314</v>
      </c>
      <c r="J506" s="105" t="s">
        <v>35641</v>
      </c>
      <c r="K506" s="105"/>
      <c r="L506" s="165" t="s">
        <v>6889</v>
      </c>
      <c r="M506" s="106"/>
    </row>
    <row r="507" spans="1:13" ht="75" x14ac:dyDescent="0.25">
      <c r="A507" s="94"/>
      <c r="B507" s="101"/>
      <c r="C507" s="150"/>
      <c r="D507" s="150"/>
      <c r="E507" s="102" t="s">
        <v>35907</v>
      </c>
      <c r="F507" s="148"/>
      <c r="G507" s="258" t="s">
        <v>35908</v>
      </c>
      <c r="H507" s="106" t="s">
        <v>35909</v>
      </c>
      <c r="I507" s="105" t="s">
        <v>8314</v>
      </c>
      <c r="J507" s="105"/>
      <c r="K507" s="105"/>
      <c r="L507" s="165" t="s">
        <v>6889</v>
      </c>
      <c r="M507" s="106"/>
    </row>
    <row r="508" spans="1:13" ht="75" x14ac:dyDescent="0.25">
      <c r="A508" s="94"/>
      <c r="B508" s="101"/>
      <c r="C508" s="150"/>
      <c r="D508" s="150"/>
      <c r="E508" s="150"/>
      <c r="F508" s="144" t="s">
        <v>35910</v>
      </c>
      <c r="G508" s="259" t="s">
        <v>35911</v>
      </c>
      <c r="H508" s="106" t="s">
        <v>35912</v>
      </c>
      <c r="I508" s="105" t="s">
        <v>8314</v>
      </c>
      <c r="J508" s="105"/>
      <c r="K508" s="105"/>
      <c r="L508" s="165" t="s">
        <v>6889</v>
      </c>
      <c r="M508" s="106"/>
    </row>
    <row r="509" spans="1:13" ht="75" x14ac:dyDescent="0.25">
      <c r="A509" s="94"/>
      <c r="B509" s="101"/>
      <c r="C509" s="150"/>
      <c r="D509" s="150"/>
      <c r="E509" s="150"/>
      <c r="F509" s="144" t="s">
        <v>35913</v>
      </c>
      <c r="G509" s="259" t="s">
        <v>35914</v>
      </c>
      <c r="H509" s="106" t="s">
        <v>35915</v>
      </c>
      <c r="I509" s="105" t="s">
        <v>8314</v>
      </c>
      <c r="J509" s="105"/>
      <c r="K509" s="105"/>
      <c r="L509" s="165" t="s">
        <v>6889</v>
      </c>
      <c r="M509" s="106"/>
    </row>
    <row r="510" spans="1:13" ht="60" x14ac:dyDescent="0.25">
      <c r="A510" s="94"/>
      <c r="B510" s="101"/>
      <c r="C510" s="150"/>
      <c r="D510" s="150"/>
      <c r="E510" s="150"/>
      <c r="F510" s="144" t="s">
        <v>35916</v>
      </c>
      <c r="G510" s="259" t="s">
        <v>35917</v>
      </c>
      <c r="H510" s="106" t="s">
        <v>35918</v>
      </c>
      <c r="I510" s="105" t="s">
        <v>8314</v>
      </c>
      <c r="J510" s="105"/>
      <c r="K510" s="105"/>
      <c r="L510" s="165" t="s">
        <v>6889</v>
      </c>
      <c r="M510" s="106"/>
    </row>
    <row r="511" spans="1:13" ht="75" x14ac:dyDescent="0.25">
      <c r="A511" s="94"/>
      <c r="B511" s="101"/>
      <c r="C511" s="150"/>
      <c r="D511" s="150"/>
      <c r="E511" s="150"/>
      <c r="F511" s="144" t="s">
        <v>35919</v>
      </c>
      <c r="G511" s="259" t="s">
        <v>35920</v>
      </c>
      <c r="H511" s="106" t="s">
        <v>35921</v>
      </c>
      <c r="I511" s="105" t="s">
        <v>8314</v>
      </c>
      <c r="J511" s="105"/>
      <c r="K511" s="105"/>
      <c r="L511" s="165" t="s">
        <v>6889</v>
      </c>
      <c r="M511" s="106"/>
    </row>
    <row r="512" spans="1:13" ht="75" x14ac:dyDescent="0.25">
      <c r="A512" s="94"/>
      <c r="B512" s="101"/>
      <c r="C512" s="150"/>
      <c r="D512" s="150"/>
      <c r="E512" s="107" t="s">
        <v>35922</v>
      </c>
      <c r="F512" s="152"/>
      <c r="G512" s="260" t="s">
        <v>35923</v>
      </c>
      <c r="H512" s="106" t="s">
        <v>35924</v>
      </c>
      <c r="I512" s="105" t="s">
        <v>8314</v>
      </c>
      <c r="J512" s="105"/>
      <c r="K512" s="105"/>
      <c r="L512" s="165" t="s">
        <v>6889</v>
      </c>
      <c r="M512" s="106"/>
    </row>
    <row r="513" spans="1:13" ht="75" x14ac:dyDescent="0.25">
      <c r="A513" s="94"/>
      <c r="B513" s="101"/>
      <c r="C513" s="150"/>
      <c r="D513" s="150"/>
      <c r="E513" s="150"/>
      <c r="F513" s="144" t="s">
        <v>35925</v>
      </c>
      <c r="G513" s="259" t="s">
        <v>35926</v>
      </c>
      <c r="H513" s="106" t="s">
        <v>35927</v>
      </c>
      <c r="I513" s="105" t="s">
        <v>8314</v>
      </c>
      <c r="J513" s="105"/>
      <c r="K513" s="105"/>
      <c r="L513" s="165" t="s">
        <v>6889</v>
      </c>
      <c r="M513" s="106"/>
    </row>
    <row r="514" spans="1:13" ht="75" x14ac:dyDescent="0.25">
      <c r="A514" s="94"/>
      <c r="B514" s="101"/>
      <c r="C514" s="150"/>
      <c r="D514" s="150"/>
      <c r="E514" s="150"/>
      <c r="F514" s="144" t="s">
        <v>35928</v>
      </c>
      <c r="G514" s="259" t="s">
        <v>35929</v>
      </c>
      <c r="H514" s="106" t="s">
        <v>35930</v>
      </c>
      <c r="I514" s="105" t="s">
        <v>8314</v>
      </c>
      <c r="J514" s="105"/>
      <c r="K514" s="105"/>
      <c r="L514" s="165" t="s">
        <v>6889</v>
      </c>
      <c r="M514" s="106"/>
    </row>
    <row r="515" spans="1:13" ht="75" x14ac:dyDescent="0.25">
      <c r="A515" s="94"/>
      <c r="B515" s="101"/>
      <c r="C515" s="150"/>
      <c r="D515" s="107" t="s">
        <v>35931</v>
      </c>
      <c r="E515" s="151"/>
      <c r="F515" s="152"/>
      <c r="G515" s="260" t="s">
        <v>35932</v>
      </c>
      <c r="H515" s="106" t="s">
        <v>35933</v>
      </c>
      <c r="I515" s="105" t="s">
        <v>8314</v>
      </c>
      <c r="J515" s="105" t="s">
        <v>35641</v>
      </c>
      <c r="K515" s="105"/>
      <c r="L515" s="165" t="s">
        <v>6889</v>
      </c>
      <c r="M515" s="106"/>
    </row>
    <row r="516" spans="1:13" ht="90" x14ac:dyDescent="0.25">
      <c r="A516" s="94"/>
      <c r="B516" s="101"/>
      <c r="C516" s="150"/>
      <c r="D516" s="150"/>
      <c r="E516" s="102" t="s">
        <v>35934</v>
      </c>
      <c r="F516" s="148"/>
      <c r="G516" s="258" t="s">
        <v>35935</v>
      </c>
      <c r="H516" s="106" t="s">
        <v>35936</v>
      </c>
      <c r="I516" s="105" t="s">
        <v>8314</v>
      </c>
      <c r="J516" s="105"/>
      <c r="K516" s="105"/>
      <c r="L516" s="165" t="s">
        <v>6889</v>
      </c>
      <c r="M516" s="106"/>
    </row>
    <row r="517" spans="1:13" ht="90" x14ac:dyDescent="0.25">
      <c r="A517" s="94"/>
      <c r="B517" s="101"/>
      <c r="C517" s="150"/>
      <c r="D517" s="150"/>
      <c r="E517" s="150"/>
      <c r="F517" s="144" t="s">
        <v>35937</v>
      </c>
      <c r="G517" s="259" t="s">
        <v>35938</v>
      </c>
      <c r="H517" s="106" t="s">
        <v>35939</v>
      </c>
      <c r="I517" s="105" t="s">
        <v>8314</v>
      </c>
      <c r="J517" s="105"/>
      <c r="K517" s="105"/>
      <c r="L517" s="165" t="s">
        <v>6889</v>
      </c>
      <c r="M517" s="106"/>
    </row>
    <row r="518" spans="1:13" ht="75" x14ac:dyDescent="0.25">
      <c r="A518" s="94"/>
      <c r="B518" s="101"/>
      <c r="C518" s="150"/>
      <c r="D518" s="150"/>
      <c r="E518" s="150"/>
      <c r="F518" s="144" t="s">
        <v>35940</v>
      </c>
      <c r="G518" s="259" t="s">
        <v>35941</v>
      </c>
      <c r="H518" s="106" t="s">
        <v>35942</v>
      </c>
      <c r="I518" s="105" t="s">
        <v>8314</v>
      </c>
      <c r="J518" s="105"/>
      <c r="K518" s="105"/>
      <c r="L518" s="165" t="s">
        <v>6889</v>
      </c>
      <c r="M518" s="106"/>
    </row>
    <row r="519" spans="1:13" ht="75" x14ac:dyDescent="0.25">
      <c r="A519" s="94"/>
      <c r="B519" s="101"/>
      <c r="C519" s="150"/>
      <c r="D519" s="150"/>
      <c r="E519" s="150"/>
      <c r="F519" s="144" t="s">
        <v>35943</v>
      </c>
      <c r="G519" s="259" t="s">
        <v>35944</v>
      </c>
      <c r="H519" s="106" t="s">
        <v>35945</v>
      </c>
      <c r="I519" s="105" t="s">
        <v>8314</v>
      </c>
      <c r="J519" s="105"/>
      <c r="K519" s="105"/>
      <c r="L519" s="165" t="s">
        <v>6889</v>
      </c>
      <c r="M519" s="106"/>
    </row>
    <row r="520" spans="1:13" ht="90" x14ac:dyDescent="0.25">
      <c r="A520" s="94"/>
      <c r="B520" s="101"/>
      <c r="C520" s="150"/>
      <c r="D520" s="150"/>
      <c r="E520" s="107" t="s">
        <v>35946</v>
      </c>
      <c r="F520" s="152"/>
      <c r="G520" s="260" t="s">
        <v>35947</v>
      </c>
      <c r="H520" s="106" t="s">
        <v>35948</v>
      </c>
      <c r="I520" s="105" t="s">
        <v>8314</v>
      </c>
      <c r="J520" s="105"/>
      <c r="K520" s="105"/>
      <c r="L520" s="165" t="s">
        <v>6889</v>
      </c>
      <c r="M520" s="106"/>
    </row>
    <row r="521" spans="1:13" ht="90" x14ac:dyDescent="0.25">
      <c r="A521" s="94"/>
      <c r="B521" s="101"/>
      <c r="C521" s="150"/>
      <c r="D521" s="150"/>
      <c r="E521" s="150"/>
      <c r="F521" s="144" t="s">
        <v>35949</v>
      </c>
      <c r="G521" s="259" t="s">
        <v>35950</v>
      </c>
      <c r="H521" s="106" t="s">
        <v>35951</v>
      </c>
      <c r="I521" s="105" t="s">
        <v>8314</v>
      </c>
      <c r="J521" s="105"/>
      <c r="K521" s="105"/>
      <c r="L521" s="165" t="s">
        <v>6889</v>
      </c>
      <c r="M521" s="106"/>
    </row>
    <row r="522" spans="1:13" ht="90" x14ac:dyDescent="0.25">
      <c r="A522" s="94"/>
      <c r="B522" s="101"/>
      <c r="C522" s="150"/>
      <c r="D522" s="150"/>
      <c r="E522" s="150"/>
      <c r="F522" s="144" t="s">
        <v>35952</v>
      </c>
      <c r="G522" s="259" t="s">
        <v>35953</v>
      </c>
      <c r="H522" s="106" t="s">
        <v>35954</v>
      </c>
      <c r="I522" s="105" t="s">
        <v>8314</v>
      </c>
      <c r="J522" s="105"/>
      <c r="K522" s="105"/>
      <c r="L522" s="165" t="s">
        <v>6889</v>
      </c>
      <c r="M522" s="106"/>
    </row>
    <row r="523" spans="1:13" ht="75" x14ac:dyDescent="0.25">
      <c r="A523" s="94"/>
      <c r="B523" s="101"/>
      <c r="C523" s="150"/>
      <c r="D523" s="150"/>
      <c r="E523" s="150"/>
      <c r="F523" s="144" t="s">
        <v>35955</v>
      </c>
      <c r="G523" s="259" t="s">
        <v>35956</v>
      </c>
      <c r="H523" s="106" t="s">
        <v>35957</v>
      </c>
      <c r="I523" s="105" t="s">
        <v>8314</v>
      </c>
      <c r="J523" s="105"/>
      <c r="K523" s="105"/>
      <c r="L523" s="165" t="s">
        <v>6889</v>
      </c>
      <c r="M523" s="106"/>
    </row>
    <row r="524" spans="1:13" ht="75" x14ac:dyDescent="0.25">
      <c r="A524" s="94"/>
      <c r="B524" s="101"/>
      <c r="C524" s="150"/>
      <c r="D524" s="107" t="s">
        <v>35958</v>
      </c>
      <c r="E524" s="151"/>
      <c r="F524" s="152"/>
      <c r="G524" s="260" t="s">
        <v>35959</v>
      </c>
      <c r="H524" s="106" t="s">
        <v>35960</v>
      </c>
      <c r="I524" s="105" t="s">
        <v>8314</v>
      </c>
      <c r="J524" s="105" t="s">
        <v>35641</v>
      </c>
      <c r="K524" s="105"/>
      <c r="L524" s="165" t="s">
        <v>6889</v>
      </c>
      <c r="M524" s="106"/>
    </row>
    <row r="525" spans="1:13" ht="75" x14ac:dyDescent="0.25">
      <c r="A525" s="94"/>
      <c r="B525" s="101"/>
      <c r="C525" s="150"/>
      <c r="D525" s="150"/>
      <c r="E525" s="102" t="s">
        <v>35961</v>
      </c>
      <c r="F525" s="148"/>
      <c r="G525" s="258" t="s">
        <v>35962</v>
      </c>
      <c r="H525" s="106" t="s">
        <v>35963</v>
      </c>
      <c r="I525" s="105" t="s">
        <v>8314</v>
      </c>
      <c r="J525" s="105"/>
      <c r="K525" s="105"/>
      <c r="L525" s="165" t="s">
        <v>6889</v>
      </c>
      <c r="M525" s="106"/>
    </row>
    <row r="526" spans="1:13" ht="75" x14ac:dyDescent="0.25">
      <c r="A526" s="94"/>
      <c r="B526" s="101"/>
      <c r="C526" s="150"/>
      <c r="D526" s="150"/>
      <c r="E526" s="150"/>
      <c r="F526" s="144" t="s">
        <v>35964</v>
      </c>
      <c r="G526" s="259" t="s">
        <v>35965</v>
      </c>
      <c r="H526" s="106" t="s">
        <v>35966</v>
      </c>
      <c r="I526" s="105" t="s">
        <v>8314</v>
      </c>
      <c r="J526" s="105"/>
      <c r="K526" s="105"/>
      <c r="L526" s="165" t="s">
        <v>6889</v>
      </c>
      <c r="M526" s="106"/>
    </row>
    <row r="527" spans="1:13" ht="120" x14ac:dyDescent="0.25">
      <c r="A527" s="94"/>
      <c r="B527" s="101"/>
      <c r="C527" s="150"/>
      <c r="D527" s="150"/>
      <c r="E527" s="150"/>
      <c r="F527" s="144" t="s">
        <v>35967</v>
      </c>
      <c r="G527" s="259" t="s">
        <v>35968</v>
      </c>
      <c r="H527" s="106" t="s">
        <v>35969</v>
      </c>
      <c r="I527" s="105" t="s">
        <v>8314</v>
      </c>
      <c r="J527" s="105"/>
      <c r="K527" s="105"/>
      <c r="L527" s="165" t="s">
        <v>6889</v>
      </c>
      <c r="M527" s="106"/>
    </row>
    <row r="528" spans="1:13" ht="75" x14ac:dyDescent="0.25">
      <c r="A528" s="94"/>
      <c r="B528" s="101"/>
      <c r="C528" s="150"/>
      <c r="D528" s="150"/>
      <c r="E528" s="107" t="s">
        <v>35970</v>
      </c>
      <c r="F528" s="152"/>
      <c r="G528" s="260" t="s">
        <v>35971</v>
      </c>
      <c r="H528" s="106" t="s">
        <v>35972</v>
      </c>
      <c r="I528" s="105" t="s">
        <v>8314</v>
      </c>
      <c r="J528" s="105"/>
      <c r="K528" s="105"/>
      <c r="L528" s="165" t="s">
        <v>6889</v>
      </c>
      <c r="M528" s="106"/>
    </row>
    <row r="529" spans="1:13" ht="90" x14ac:dyDescent="0.25">
      <c r="A529" s="94"/>
      <c r="B529" s="101"/>
      <c r="C529" s="150"/>
      <c r="D529" s="150"/>
      <c r="E529" s="150"/>
      <c r="F529" s="144" t="s">
        <v>35973</v>
      </c>
      <c r="G529" s="259" t="s">
        <v>35974</v>
      </c>
      <c r="H529" s="106" t="s">
        <v>35975</v>
      </c>
      <c r="I529" s="105" t="s">
        <v>8314</v>
      </c>
      <c r="J529" s="105"/>
      <c r="K529" s="105"/>
      <c r="L529" s="165" t="s">
        <v>6889</v>
      </c>
      <c r="M529" s="106"/>
    </row>
    <row r="530" spans="1:13" ht="75" x14ac:dyDescent="0.25">
      <c r="A530" s="94"/>
      <c r="B530" s="101"/>
      <c r="C530" s="150"/>
      <c r="D530" s="150"/>
      <c r="E530" s="150"/>
      <c r="F530" s="144" t="s">
        <v>35976</v>
      </c>
      <c r="G530" s="259" t="s">
        <v>35977</v>
      </c>
      <c r="H530" s="106" t="s">
        <v>35978</v>
      </c>
      <c r="I530" s="105" t="s">
        <v>8314</v>
      </c>
      <c r="J530" s="105"/>
      <c r="K530" s="105"/>
      <c r="L530" s="165" t="s">
        <v>6889</v>
      </c>
      <c r="M530" s="106"/>
    </row>
    <row r="531" spans="1:13" ht="75" x14ac:dyDescent="0.25">
      <c r="A531" s="94"/>
      <c r="B531" s="101"/>
      <c r="C531" s="150"/>
      <c r="D531" s="150"/>
      <c r="E531" s="150"/>
      <c r="F531" s="144" t="s">
        <v>35979</v>
      </c>
      <c r="G531" s="259" t="s">
        <v>35980</v>
      </c>
      <c r="H531" s="106" t="s">
        <v>35981</v>
      </c>
      <c r="I531" s="105" t="s">
        <v>8314</v>
      </c>
      <c r="J531" s="105"/>
      <c r="K531" s="105"/>
      <c r="L531" s="165" t="s">
        <v>6889</v>
      </c>
      <c r="M531" s="106"/>
    </row>
    <row r="532" spans="1:13" ht="75" x14ac:dyDescent="0.25">
      <c r="A532" s="94"/>
      <c r="B532" s="101"/>
      <c r="C532" s="150"/>
      <c r="D532" s="107" t="s">
        <v>35982</v>
      </c>
      <c r="E532" s="151"/>
      <c r="F532" s="152"/>
      <c r="G532" s="260" t="s">
        <v>35983</v>
      </c>
      <c r="H532" s="106" t="s">
        <v>35984</v>
      </c>
      <c r="I532" s="105" t="s">
        <v>8314</v>
      </c>
      <c r="J532" s="105" t="s">
        <v>35641</v>
      </c>
      <c r="K532" s="105"/>
      <c r="L532" s="165" t="s">
        <v>6889</v>
      </c>
      <c r="M532" s="106"/>
    </row>
    <row r="533" spans="1:13" ht="90" x14ac:dyDescent="0.25">
      <c r="A533" s="94"/>
      <c r="B533" s="101"/>
      <c r="C533" s="150"/>
      <c r="D533" s="150"/>
      <c r="E533" s="102" t="s">
        <v>35985</v>
      </c>
      <c r="F533" s="148"/>
      <c r="G533" s="258" t="s">
        <v>35986</v>
      </c>
      <c r="H533" s="106" t="s">
        <v>35987</v>
      </c>
      <c r="I533" s="105" t="s">
        <v>8314</v>
      </c>
      <c r="J533" s="105"/>
      <c r="K533" s="105"/>
      <c r="L533" s="165" t="s">
        <v>6889</v>
      </c>
      <c r="M533" s="106"/>
    </row>
    <row r="534" spans="1:13" ht="75" x14ac:dyDescent="0.25">
      <c r="A534" s="94"/>
      <c r="B534" s="101"/>
      <c r="C534" s="150"/>
      <c r="D534" s="150"/>
      <c r="E534" s="150"/>
      <c r="F534" s="144" t="s">
        <v>35988</v>
      </c>
      <c r="G534" s="259" t="s">
        <v>35989</v>
      </c>
      <c r="H534" s="106" t="s">
        <v>35990</v>
      </c>
      <c r="I534" s="105" t="s">
        <v>8314</v>
      </c>
      <c r="J534" s="105"/>
      <c r="K534" s="105"/>
      <c r="L534" s="165" t="s">
        <v>6889</v>
      </c>
      <c r="M534" s="106"/>
    </row>
    <row r="535" spans="1:13" ht="90" x14ac:dyDescent="0.25">
      <c r="A535" s="94"/>
      <c r="B535" s="101"/>
      <c r="C535" s="150"/>
      <c r="D535" s="150"/>
      <c r="E535" s="150"/>
      <c r="F535" s="144" t="s">
        <v>35991</v>
      </c>
      <c r="G535" s="259" t="s">
        <v>35992</v>
      </c>
      <c r="H535" s="106" t="s">
        <v>35993</v>
      </c>
      <c r="I535" s="105" t="s">
        <v>8314</v>
      </c>
      <c r="J535" s="105"/>
      <c r="K535" s="105"/>
      <c r="L535" s="165" t="s">
        <v>6889</v>
      </c>
      <c r="M535" s="106"/>
    </row>
    <row r="536" spans="1:13" ht="90" x14ac:dyDescent="0.25">
      <c r="A536" s="94"/>
      <c r="B536" s="101"/>
      <c r="C536" s="150"/>
      <c r="D536" s="150"/>
      <c r="E536" s="150"/>
      <c r="F536" s="144" t="s">
        <v>35994</v>
      </c>
      <c r="G536" s="259" t="s">
        <v>35995</v>
      </c>
      <c r="H536" s="106" t="s">
        <v>35996</v>
      </c>
      <c r="I536" s="105" t="s">
        <v>8314</v>
      </c>
      <c r="J536" s="105"/>
      <c r="K536" s="105"/>
      <c r="L536" s="165" t="s">
        <v>6889</v>
      </c>
      <c r="M536" s="106"/>
    </row>
    <row r="537" spans="1:13" ht="90" x14ac:dyDescent="0.25">
      <c r="A537" s="94"/>
      <c r="B537" s="101"/>
      <c r="C537" s="150"/>
      <c r="D537" s="150"/>
      <c r="E537" s="107" t="s">
        <v>35997</v>
      </c>
      <c r="F537" s="152"/>
      <c r="G537" s="260" t="s">
        <v>35998</v>
      </c>
      <c r="H537" s="106" t="s">
        <v>35999</v>
      </c>
      <c r="I537" s="105" t="s">
        <v>8314</v>
      </c>
      <c r="J537" s="105"/>
      <c r="K537" s="105"/>
      <c r="L537" s="165" t="s">
        <v>6889</v>
      </c>
      <c r="M537" s="106"/>
    </row>
    <row r="538" spans="1:13" ht="75" x14ac:dyDescent="0.25">
      <c r="A538" s="94"/>
      <c r="B538" s="101"/>
      <c r="C538" s="150"/>
      <c r="D538" s="150"/>
      <c r="E538" s="150"/>
      <c r="F538" s="144" t="s">
        <v>36000</v>
      </c>
      <c r="G538" s="259" t="s">
        <v>36001</v>
      </c>
      <c r="H538" s="106" t="s">
        <v>36002</v>
      </c>
      <c r="I538" s="105" t="s">
        <v>8314</v>
      </c>
      <c r="J538" s="105"/>
      <c r="K538" s="105"/>
      <c r="L538" s="165" t="s">
        <v>6889</v>
      </c>
      <c r="M538" s="106"/>
    </row>
    <row r="539" spans="1:13" ht="75" x14ac:dyDescent="0.25">
      <c r="A539" s="94"/>
      <c r="B539" s="101"/>
      <c r="C539" s="150"/>
      <c r="D539" s="150"/>
      <c r="E539" s="150"/>
      <c r="F539" s="144" t="s">
        <v>36003</v>
      </c>
      <c r="G539" s="259" t="s">
        <v>36004</v>
      </c>
      <c r="H539" s="106" t="s">
        <v>36005</v>
      </c>
      <c r="I539" s="105" t="s">
        <v>8314</v>
      </c>
      <c r="J539" s="105"/>
      <c r="K539" s="105"/>
      <c r="L539" s="165" t="s">
        <v>6889</v>
      </c>
      <c r="M539" s="106"/>
    </row>
    <row r="540" spans="1:13" ht="75" x14ac:dyDescent="0.25">
      <c r="A540" s="94"/>
      <c r="B540" s="101"/>
      <c r="C540" s="150"/>
      <c r="D540" s="150"/>
      <c r="E540" s="150"/>
      <c r="F540" s="144" t="s">
        <v>36006</v>
      </c>
      <c r="G540" s="259" t="s">
        <v>36007</v>
      </c>
      <c r="H540" s="106" t="s">
        <v>36008</v>
      </c>
      <c r="I540" s="105" t="s">
        <v>8314</v>
      </c>
      <c r="J540" s="105"/>
      <c r="K540" s="105"/>
      <c r="L540" s="165" t="s">
        <v>6889</v>
      </c>
      <c r="M540" s="106"/>
    </row>
    <row r="541" spans="1:13" ht="75" x14ac:dyDescent="0.25">
      <c r="A541" s="94"/>
      <c r="B541" s="101"/>
      <c r="C541" s="150"/>
      <c r="D541" s="107" t="s">
        <v>36009</v>
      </c>
      <c r="E541" s="151"/>
      <c r="F541" s="152"/>
      <c r="G541" s="260" t="s">
        <v>36010</v>
      </c>
      <c r="H541" s="106" t="s">
        <v>36011</v>
      </c>
      <c r="I541" s="105" t="s">
        <v>8314</v>
      </c>
      <c r="J541" s="105" t="s">
        <v>35641</v>
      </c>
      <c r="K541" s="105"/>
      <c r="L541" s="165" t="s">
        <v>6889</v>
      </c>
      <c r="M541" s="106"/>
    </row>
    <row r="542" spans="1:13" ht="90" x14ac:dyDescent="0.25">
      <c r="A542" s="94"/>
      <c r="B542" s="101"/>
      <c r="C542" s="150"/>
      <c r="D542" s="150"/>
      <c r="E542" s="102" t="s">
        <v>36012</v>
      </c>
      <c r="F542" s="148"/>
      <c r="G542" s="258" t="s">
        <v>36013</v>
      </c>
      <c r="H542" s="106" t="s">
        <v>36014</v>
      </c>
      <c r="I542" s="105" t="s">
        <v>8314</v>
      </c>
      <c r="J542" s="105"/>
      <c r="K542" s="105"/>
      <c r="L542" s="165" t="s">
        <v>6889</v>
      </c>
      <c r="M542" s="106"/>
    </row>
    <row r="543" spans="1:13" ht="75" x14ac:dyDescent="0.25">
      <c r="A543" s="94"/>
      <c r="B543" s="101"/>
      <c r="C543" s="150"/>
      <c r="D543" s="150"/>
      <c r="E543" s="150"/>
      <c r="F543" s="144" t="s">
        <v>36015</v>
      </c>
      <c r="G543" s="259" t="s">
        <v>36016</v>
      </c>
      <c r="H543" s="106" t="s">
        <v>36017</v>
      </c>
      <c r="I543" s="105" t="s">
        <v>8314</v>
      </c>
      <c r="J543" s="105"/>
      <c r="K543" s="105"/>
      <c r="L543" s="165" t="s">
        <v>6889</v>
      </c>
      <c r="M543" s="106"/>
    </row>
    <row r="544" spans="1:13" ht="105" x14ac:dyDescent="0.25">
      <c r="A544" s="94"/>
      <c r="B544" s="101"/>
      <c r="C544" s="150"/>
      <c r="D544" s="150"/>
      <c r="E544" s="150"/>
      <c r="F544" s="144" t="s">
        <v>36018</v>
      </c>
      <c r="G544" s="259" t="s">
        <v>36019</v>
      </c>
      <c r="H544" s="106" t="s">
        <v>36020</v>
      </c>
      <c r="I544" s="105" t="s">
        <v>8314</v>
      </c>
      <c r="J544" s="105"/>
      <c r="K544" s="105"/>
      <c r="L544" s="165" t="s">
        <v>6889</v>
      </c>
      <c r="M544" s="106"/>
    </row>
    <row r="545" spans="1:13" ht="90" x14ac:dyDescent="0.25">
      <c r="A545" s="94"/>
      <c r="B545" s="101"/>
      <c r="C545" s="150"/>
      <c r="D545" s="150"/>
      <c r="E545" s="107" t="s">
        <v>36021</v>
      </c>
      <c r="F545" s="152"/>
      <c r="G545" s="260" t="s">
        <v>36022</v>
      </c>
      <c r="H545" s="106" t="s">
        <v>36023</v>
      </c>
      <c r="I545" s="105" t="s">
        <v>8314</v>
      </c>
      <c r="J545" s="105"/>
      <c r="K545" s="105"/>
      <c r="L545" s="165" t="s">
        <v>6889</v>
      </c>
      <c r="M545" s="106"/>
    </row>
    <row r="546" spans="1:13" ht="90" x14ac:dyDescent="0.25">
      <c r="A546" s="94"/>
      <c r="B546" s="101"/>
      <c r="C546" s="150"/>
      <c r="D546" s="150"/>
      <c r="E546" s="150"/>
      <c r="F546" s="144" t="s">
        <v>36024</v>
      </c>
      <c r="G546" s="259" t="s">
        <v>36025</v>
      </c>
      <c r="H546" s="106" t="s">
        <v>36026</v>
      </c>
      <c r="I546" s="105" t="s">
        <v>8314</v>
      </c>
      <c r="J546" s="105"/>
      <c r="K546" s="105"/>
      <c r="L546" s="165" t="s">
        <v>6889</v>
      </c>
      <c r="M546" s="106"/>
    </row>
    <row r="547" spans="1:13" ht="75" x14ac:dyDescent="0.25">
      <c r="A547" s="94"/>
      <c r="B547" s="101"/>
      <c r="C547" s="150"/>
      <c r="D547" s="150"/>
      <c r="E547" s="150"/>
      <c r="F547" s="144" t="s">
        <v>36027</v>
      </c>
      <c r="G547" s="259" t="s">
        <v>36028</v>
      </c>
      <c r="H547" s="106" t="s">
        <v>36029</v>
      </c>
      <c r="I547" s="105" t="s">
        <v>8314</v>
      </c>
      <c r="J547" s="105"/>
      <c r="K547" s="105"/>
      <c r="L547" s="165" t="s">
        <v>6889</v>
      </c>
      <c r="M547" s="106"/>
    </row>
    <row r="548" spans="1:13" ht="75" x14ac:dyDescent="0.25">
      <c r="A548" s="94"/>
      <c r="B548" s="101"/>
      <c r="C548" s="150"/>
      <c r="D548" s="107" t="s">
        <v>36030</v>
      </c>
      <c r="E548" s="151"/>
      <c r="F548" s="152"/>
      <c r="G548" s="260" t="s">
        <v>36031</v>
      </c>
      <c r="H548" s="106" t="s">
        <v>36032</v>
      </c>
      <c r="I548" s="105" t="s">
        <v>8314</v>
      </c>
      <c r="J548" s="105"/>
      <c r="K548" s="105"/>
      <c r="L548" s="165" t="s">
        <v>6889</v>
      </c>
      <c r="M548" s="106"/>
    </row>
    <row r="549" spans="1:13" ht="75" x14ac:dyDescent="0.25">
      <c r="A549" s="94"/>
      <c r="B549" s="101"/>
      <c r="C549" s="150"/>
      <c r="D549" s="150"/>
      <c r="E549" s="102" t="s">
        <v>36033</v>
      </c>
      <c r="F549" s="148"/>
      <c r="G549" s="258" t="s">
        <v>36034</v>
      </c>
      <c r="H549" s="106" t="s">
        <v>36035</v>
      </c>
      <c r="I549" s="105" t="s">
        <v>8314</v>
      </c>
      <c r="J549" s="105"/>
      <c r="K549" s="105"/>
      <c r="L549" s="165" t="s">
        <v>6889</v>
      </c>
      <c r="M549" s="106"/>
    </row>
    <row r="550" spans="1:13" ht="60" x14ac:dyDescent="0.25">
      <c r="A550" s="94"/>
      <c r="B550" s="101"/>
      <c r="C550" s="150"/>
      <c r="D550" s="150"/>
      <c r="E550" s="150"/>
      <c r="F550" s="144" t="s">
        <v>36036</v>
      </c>
      <c r="G550" s="259" t="s">
        <v>36037</v>
      </c>
      <c r="H550" s="106" t="s">
        <v>36038</v>
      </c>
      <c r="I550" s="105" t="s">
        <v>8314</v>
      </c>
      <c r="J550" s="105"/>
      <c r="K550" s="105"/>
      <c r="L550" s="165" t="s">
        <v>6889</v>
      </c>
      <c r="M550" s="106"/>
    </row>
    <row r="551" spans="1:13" ht="75" x14ac:dyDescent="0.25">
      <c r="A551" s="94"/>
      <c r="B551" s="101"/>
      <c r="C551" s="150"/>
      <c r="D551" s="150"/>
      <c r="E551" s="150"/>
      <c r="F551" s="144" t="s">
        <v>36039</v>
      </c>
      <c r="G551" s="259" t="s">
        <v>36040</v>
      </c>
      <c r="H551" s="106" t="s">
        <v>36041</v>
      </c>
      <c r="I551" s="105" t="s">
        <v>8314</v>
      </c>
      <c r="J551" s="105"/>
      <c r="K551" s="105"/>
      <c r="L551" s="165" t="s">
        <v>6889</v>
      </c>
      <c r="M551" s="106"/>
    </row>
    <row r="552" spans="1:13" ht="60" x14ac:dyDescent="0.25">
      <c r="A552" s="94"/>
      <c r="B552" s="101"/>
      <c r="C552" s="150"/>
      <c r="D552" s="150"/>
      <c r="E552" s="150"/>
      <c r="F552" s="144" t="s">
        <v>36042</v>
      </c>
      <c r="G552" s="259" t="s">
        <v>36043</v>
      </c>
      <c r="H552" s="106" t="s">
        <v>36044</v>
      </c>
      <c r="I552" s="105" t="s">
        <v>8314</v>
      </c>
      <c r="J552" s="105"/>
      <c r="K552" s="105"/>
      <c r="L552" s="165" t="s">
        <v>6889</v>
      </c>
      <c r="M552" s="106"/>
    </row>
    <row r="553" spans="1:13" ht="60" x14ac:dyDescent="0.25">
      <c r="A553" s="94"/>
      <c r="B553" s="101"/>
      <c r="C553" s="150"/>
      <c r="D553" s="102"/>
      <c r="E553" s="162"/>
      <c r="F553" s="144" t="s">
        <v>36045</v>
      </c>
      <c r="G553" s="259" t="s">
        <v>36046</v>
      </c>
      <c r="H553" s="106" t="s">
        <v>36047</v>
      </c>
      <c r="I553" s="105" t="s">
        <v>8314</v>
      </c>
      <c r="J553" s="105"/>
      <c r="K553" s="105"/>
      <c r="L553" s="165" t="s">
        <v>6889</v>
      </c>
      <c r="M553" s="106"/>
    </row>
    <row r="554" spans="1:13" ht="60" x14ac:dyDescent="0.25">
      <c r="A554" s="94"/>
      <c r="B554" s="101"/>
      <c r="C554" s="150"/>
      <c r="D554" s="102"/>
      <c r="E554" s="162"/>
      <c r="F554" s="144" t="s">
        <v>36048</v>
      </c>
      <c r="G554" s="259" t="s">
        <v>36049</v>
      </c>
      <c r="H554" s="106" t="s">
        <v>36050</v>
      </c>
      <c r="I554" s="105" t="s">
        <v>8314</v>
      </c>
      <c r="J554" s="105"/>
      <c r="K554" s="105"/>
      <c r="L554" s="165" t="s">
        <v>6889</v>
      </c>
      <c r="M554" s="106"/>
    </row>
    <row r="555" spans="1:13" ht="60" x14ac:dyDescent="0.25">
      <c r="A555" s="94"/>
      <c r="B555" s="101"/>
      <c r="C555" s="150"/>
      <c r="D555" s="102"/>
      <c r="E555" s="162"/>
      <c r="F555" s="144" t="s">
        <v>36051</v>
      </c>
      <c r="G555" s="259" t="s">
        <v>36052</v>
      </c>
      <c r="H555" s="106" t="s">
        <v>36053</v>
      </c>
      <c r="I555" s="105" t="s">
        <v>8314</v>
      </c>
      <c r="J555" s="105"/>
      <c r="K555" s="105"/>
      <c r="L555" s="165" t="s">
        <v>6889</v>
      </c>
      <c r="M555" s="106"/>
    </row>
    <row r="556" spans="1:13" ht="60" x14ac:dyDescent="0.25">
      <c r="A556" s="94"/>
      <c r="B556" s="101"/>
      <c r="C556" s="150"/>
      <c r="D556" s="102"/>
      <c r="E556" s="156"/>
      <c r="F556" s="144" t="s">
        <v>36054</v>
      </c>
      <c r="G556" s="259" t="s">
        <v>36055</v>
      </c>
      <c r="H556" s="106" t="s">
        <v>36056</v>
      </c>
      <c r="I556" s="105" t="s">
        <v>8314</v>
      </c>
      <c r="J556" s="105"/>
      <c r="K556" s="105"/>
      <c r="L556" s="165" t="s">
        <v>6889</v>
      </c>
      <c r="M556" s="106"/>
    </row>
    <row r="557" spans="1:13" ht="75" x14ac:dyDescent="0.25">
      <c r="A557" s="94"/>
      <c r="B557" s="101"/>
      <c r="C557" s="150"/>
      <c r="D557" s="107" t="s">
        <v>36057</v>
      </c>
      <c r="E557" s="151"/>
      <c r="F557" s="152"/>
      <c r="G557" s="260" t="s">
        <v>36058</v>
      </c>
      <c r="H557" s="106" t="s">
        <v>36059</v>
      </c>
      <c r="I557" s="105" t="s">
        <v>8314</v>
      </c>
      <c r="J557" s="105" t="s">
        <v>35641</v>
      </c>
      <c r="K557" s="105"/>
      <c r="L557" s="165" t="s">
        <v>6889</v>
      </c>
      <c r="M557" s="106"/>
    </row>
    <row r="558" spans="1:13" ht="90" x14ac:dyDescent="0.25">
      <c r="A558" s="94"/>
      <c r="B558" s="101"/>
      <c r="C558" s="150"/>
      <c r="D558" s="150"/>
      <c r="E558" s="102" t="s">
        <v>36060</v>
      </c>
      <c r="F558" s="148"/>
      <c r="G558" s="258" t="s">
        <v>36061</v>
      </c>
      <c r="H558" s="106" t="s">
        <v>36062</v>
      </c>
      <c r="I558" s="105" t="s">
        <v>8314</v>
      </c>
      <c r="J558" s="105"/>
      <c r="K558" s="105"/>
      <c r="L558" s="165" t="s">
        <v>6889</v>
      </c>
      <c r="M558" s="106"/>
    </row>
    <row r="559" spans="1:13" ht="75" x14ac:dyDescent="0.25">
      <c r="A559" s="94"/>
      <c r="B559" s="101"/>
      <c r="C559" s="150"/>
      <c r="D559" s="150"/>
      <c r="E559" s="150"/>
      <c r="F559" s="144" t="s">
        <v>36063</v>
      </c>
      <c r="G559" s="259" t="s">
        <v>36064</v>
      </c>
      <c r="H559" s="106" t="s">
        <v>36065</v>
      </c>
      <c r="I559" s="105" t="s">
        <v>8314</v>
      </c>
      <c r="J559" s="105"/>
      <c r="K559" s="105"/>
      <c r="L559" s="165" t="s">
        <v>6889</v>
      </c>
      <c r="M559" s="106"/>
    </row>
    <row r="560" spans="1:13" ht="90" x14ac:dyDescent="0.25">
      <c r="A560" s="94"/>
      <c r="B560" s="101"/>
      <c r="C560" s="150"/>
      <c r="D560" s="150"/>
      <c r="E560" s="150"/>
      <c r="F560" s="144" t="s">
        <v>36066</v>
      </c>
      <c r="G560" s="259" t="s">
        <v>36067</v>
      </c>
      <c r="H560" s="106" t="s">
        <v>36068</v>
      </c>
      <c r="I560" s="105" t="s">
        <v>8314</v>
      </c>
      <c r="J560" s="105"/>
      <c r="K560" s="105"/>
      <c r="L560" s="165" t="s">
        <v>6889</v>
      </c>
      <c r="M560" s="106"/>
    </row>
    <row r="561" spans="1:13" ht="75" x14ac:dyDescent="0.25">
      <c r="A561" s="94"/>
      <c r="B561" s="101"/>
      <c r="C561" s="150"/>
      <c r="D561" s="150"/>
      <c r="E561" s="150"/>
      <c r="F561" s="144" t="s">
        <v>36069</v>
      </c>
      <c r="G561" s="259" t="s">
        <v>36070</v>
      </c>
      <c r="H561" s="106" t="s">
        <v>36071</v>
      </c>
      <c r="I561" s="105" t="s">
        <v>8314</v>
      </c>
      <c r="J561" s="105"/>
      <c r="K561" s="105"/>
      <c r="L561" s="165" t="s">
        <v>6889</v>
      </c>
      <c r="M561" s="106"/>
    </row>
    <row r="562" spans="1:13" ht="75" x14ac:dyDescent="0.25">
      <c r="A562" s="94"/>
      <c r="B562" s="101"/>
      <c r="C562" s="150"/>
      <c r="D562" s="150"/>
      <c r="E562" s="150"/>
      <c r="F562" s="144" t="s">
        <v>36072</v>
      </c>
      <c r="G562" s="259" t="s">
        <v>36073</v>
      </c>
      <c r="H562" s="106" t="s">
        <v>36074</v>
      </c>
      <c r="I562" s="105" t="s">
        <v>8314</v>
      </c>
      <c r="J562" s="105"/>
      <c r="K562" s="105"/>
      <c r="L562" s="165" t="s">
        <v>6889</v>
      </c>
      <c r="M562" s="106"/>
    </row>
    <row r="563" spans="1:13" ht="60" x14ac:dyDescent="0.25">
      <c r="A563" s="94"/>
      <c r="B563" s="101"/>
      <c r="C563" s="150"/>
      <c r="D563" s="150"/>
      <c r="E563" s="150"/>
      <c r="F563" s="144" t="s">
        <v>36075</v>
      </c>
      <c r="G563" s="259" t="s">
        <v>36076</v>
      </c>
      <c r="H563" s="106" t="s">
        <v>36077</v>
      </c>
      <c r="I563" s="105" t="s">
        <v>8314</v>
      </c>
      <c r="J563" s="105"/>
      <c r="K563" s="105"/>
      <c r="L563" s="165" t="s">
        <v>6889</v>
      </c>
      <c r="M563" s="106"/>
    </row>
    <row r="564" spans="1:13" ht="90" x14ac:dyDescent="0.25">
      <c r="A564" s="94"/>
      <c r="B564" s="101"/>
      <c r="C564" s="150"/>
      <c r="D564" s="150"/>
      <c r="E564" s="150"/>
      <c r="F564" s="144" t="s">
        <v>36078</v>
      </c>
      <c r="G564" s="259" t="s">
        <v>36079</v>
      </c>
      <c r="H564" s="106" t="s">
        <v>36080</v>
      </c>
      <c r="I564" s="105" t="s">
        <v>8314</v>
      </c>
      <c r="J564" s="105"/>
      <c r="K564" s="105"/>
      <c r="L564" s="165" t="s">
        <v>6889</v>
      </c>
      <c r="M564" s="106"/>
    </row>
    <row r="565" spans="1:13" ht="75" x14ac:dyDescent="0.25">
      <c r="A565" s="94"/>
      <c r="B565" s="101"/>
      <c r="C565" s="150"/>
      <c r="D565" s="150"/>
      <c r="E565" s="102"/>
      <c r="F565" s="266" t="s">
        <v>36081</v>
      </c>
      <c r="G565" s="259" t="s">
        <v>36082</v>
      </c>
      <c r="H565" s="106" t="s">
        <v>36083</v>
      </c>
      <c r="I565" s="105" t="s">
        <v>8314</v>
      </c>
      <c r="J565" s="105"/>
      <c r="K565" s="105"/>
      <c r="L565" s="165" t="s">
        <v>6889</v>
      </c>
      <c r="M565" s="106"/>
    </row>
    <row r="566" spans="1:13" ht="90" x14ac:dyDescent="0.25">
      <c r="A566" s="94"/>
      <c r="B566" s="101"/>
      <c r="C566" s="150"/>
      <c r="D566" s="150"/>
      <c r="E566" s="107" t="s">
        <v>36084</v>
      </c>
      <c r="F566" s="152"/>
      <c r="G566" s="260" t="s">
        <v>36085</v>
      </c>
      <c r="H566" s="106" t="s">
        <v>36086</v>
      </c>
      <c r="I566" s="105" t="s">
        <v>8314</v>
      </c>
      <c r="J566" s="105"/>
      <c r="K566" s="105"/>
      <c r="L566" s="165" t="s">
        <v>6889</v>
      </c>
      <c r="M566" s="106"/>
    </row>
    <row r="567" spans="1:13" ht="90" x14ac:dyDescent="0.25">
      <c r="A567" s="94"/>
      <c r="B567" s="101"/>
      <c r="C567" s="150"/>
      <c r="D567" s="150"/>
      <c r="E567" s="150"/>
      <c r="F567" s="144" t="s">
        <v>36087</v>
      </c>
      <c r="G567" s="259" t="s">
        <v>36088</v>
      </c>
      <c r="H567" s="106" t="s">
        <v>36089</v>
      </c>
      <c r="I567" s="105" t="s">
        <v>8314</v>
      </c>
      <c r="J567" s="105"/>
      <c r="K567" s="105"/>
      <c r="L567" s="165" t="s">
        <v>6889</v>
      </c>
      <c r="M567" s="106"/>
    </row>
    <row r="568" spans="1:13" ht="90" x14ac:dyDescent="0.25">
      <c r="A568" s="94"/>
      <c r="B568" s="101"/>
      <c r="C568" s="150"/>
      <c r="D568" s="150"/>
      <c r="E568" s="150"/>
      <c r="F568" s="144" t="s">
        <v>36090</v>
      </c>
      <c r="G568" s="259" t="s">
        <v>36091</v>
      </c>
      <c r="H568" s="106" t="s">
        <v>36092</v>
      </c>
      <c r="I568" s="105" t="s">
        <v>8314</v>
      </c>
      <c r="J568" s="105"/>
      <c r="K568" s="105"/>
      <c r="L568" s="165" t="s">
        <v>6889</v>
      </c>
      <c r="M568" s="106"/>
    </row>
    <row r="569" spans="1:13" ht="75" x14ac:dyDescent="0.25">
      <c r="A569" s="94"/>
      <c r="B569" s="101"/>
      <c r="C569" s="150"/>
      <c r="D569" s="150"/>
      <c r="E569" s="150"/>
      <c r="F569" s="144" t="s">
        <v>36093</v>
      </c>
      <c r="G569" s="259" t="s">
        <v>36094</v>
      </c>
      <c r="H569" s="106" t="s">
        <v>36095</v>
      </c>
      <c r="I569" s="105" t="s">
        <v>8314</v>
      </c>
      <c r="J569" s="105"/>
      <c r="K569" s="105"/>
      <c r="L569" s="165" t="s">
        <v>6889</v>
      </c>
      <c r="M569" s="106"/>
    </row>
    <row r="570" spans="1:13" ht="90" x14ac:dyDescent="0.25">
      <c r="A570" s="94"/>
      <c r="B570" s="101"/>
      <c r="C570" s="150"/>
      <c r="D570" s="150"/>
      <c r="E570" s="150"/>
      <c r="F570" s="144" t="s">
        <v>36096</v>
      </c>
      <c r="G570" s="259" t="s">
        <v>36097</v>
      </c>
      <c r="H570" s="106" t="s">
        <v>36098</v>
      </c>
      <c r="I570" s="105" t="s">
        <v>8314</v>
      </c>
      <c r="J570" s="105"/>
      <c r="K570" s="105"/>
      <c r="L570" s="165" t="s">
        <v>6889</v>
      </c>
      <c r="M570" s="106"/>
    </row>
    <row r="571" spans="1:13" ht="90" x14ac:dyDescent="0.25">
      <c r="A571" s="94"/>
      <c r="B571" s="101"/>
      <c r="C571" s="150"/>
      <c r="D571" s="150"/>
      <c r="E571" s="150"/>
      <c r="F571" s="144" t="s">
        <v>36099</v>
      </c>
      <c r="G571" s="259" t="s">
        <v>36100</v>
      </c>
      <c r="H571" s="106" t="s">
        <v>36101</v>
      </c>
      <c r="I571" s="105" t="s">
        <v>8314</v>
      </c>
      <c r="J571" s="105"/>
      <c r="K571" s="105"/>
      <c r="L571" s="165" t="s">
        <v>6889</v>
      </c>
      <c r="M571" s="106"/>
    </row>
    <row r="572" spans="1:13" ht="180" x14ac:dyDescent="0.25">
      <c r="A572" s="94"/>
      <c r="B572" s="753"/>
      <c r="C572" s="754"/>
      <c r="D572" s="819" t="s">
        <v>49956</v>
      </c>
      <c r="E572" s="864"/>
      <c r="F572" s="862"/>
      <c r="G572" s="969" t="s">
        <v>49955</v>
      </c>
      <c r="H572" s="818" t="s">
        <v>49995</v>
      </c>
      <c r="I572" s="775" t="s">
        <v>8314</v>
      </c>
      <c r="J572" s="775" t="s">
        <v>49996</v>
      </c>
      <c r="K572" s="775"/>
      <c r="L572" s="782" t="s">
        <v>49997</v>
      </c>
      <c r="M572" s="756"/>
    </row>
    <row r="573" spans="1:13" ht="150" x14ac:dyDescent="0.25">
      <c r="A573" s="94"/>
      <c r="B573" s="753"/>
      <c r="C573" s="754"/>
      <c r="D573" s="376"/>
      <c r="E573" s="782"/>
      <c r="F573" s="862" t="s">
        <v>49969</v>
      </c>
      <c r="G573" s="970" t="s">
        <v>50000</v>
      </c>
      <c r="H573" s="818" t="s">
        <v>50001</v>
      </c>
      <c r="I573" s="775" t="s">
        <v>8314</v>
      </c>
      <c r="J573" s="775"/>
      <c r="K573" s="775"/>
      <c r="L573" s="782" t="s">
        <v>49997</v>
      </c>
      <c r="M573" s="756"/>
    </row>
    <row r="574" spans="1:13" ht="135" x14ac:dyDescent="0.25">
      <c r="A574" s="94"/>
      <c r="B574" s="753"/>
      <c r="C574" s="754"/>
      <c r="D574" s="376"/>
      <c r="E574" s="782"/>
      <c r="F574" s="862" t="s">
        <v>49970</v>
      </c>
      <c r="G574" s="970" t="s">
        <v>49998</v>
      </c>
      <c r="H574" s="818" t="s">
        <v>49999</v>
      </c>
      <c r="I574" s="775" t="s">
        <v>8314</v>
      </c>
      <c r="J574" s="775"/>
      <c r="K574" s="775"/>
      <c r="L574" s="782" t="s">
        <v>49997</v>
      </c>
      <c r="M574" s="756"/>
    </row>
    <row r="575" spans="1:13" ht="150" x14ac:dyDescent="0.25">
      <c r="A575" s="94"/>
      <c r="B575" s="753"/>
      <c r="C575" s="754"/>
      <c r="D575" s="376"/>
      <c r="E575" s="782"/>
      <c r="F575" s="862" t="s">
        <v>49971</v>
      </c>
      <c r="G575" s="970" t="s">
        <v>50002</v>
      </c>
      <c r="H575" s="818" t="s">
        <v>50003</v>
      </c>
      <c r="I575" s="775" t="s">
        <v>8314</v>
      </c>
      <c r="J575" s="775"/>
      <c r="K575" s="775"/>
      <c r="L575" s="782" t="s">
        <v>49997</v>
      </c>
      <c r="M575" s="756"/>
    </row>
    <row r="576" spans="1:13" ht="150" x14ac:dyDescent="0.25">
      <c r="A576" s="94"/>
      <c r="B576" s="753"/>
      <c r="C576" s="754"/>
      <c r="D576" s="376"/>
      <c r="E576" s="782"/>
      <c r="F576" s="862" t="s">
        <v>49972</v>
      </c>
      <c r="G576" s="970" t="s">
        <v>49957</v>
      </c>
      <c r="H576" s="818" t="s">
        <v>49958</v>
      </c>
      <c r="I576" s="775" t="s">
        <v>8314</v>
      </c>
      <c r="J576" s="775"/>
      <c r="K576" s="775"/>
      <c r="L576" s="782" t="s">
        <v>49997</v>
      </c>
      <c r="M576" s="756"/>
    </row>
    <row r="577" spans="1:13" ht="120" x14ac:dyDescent="0.25">
      <c r="A577" s="94"/>
      <c r="B577" s="753"/>
      <c r="C577" s="754"/>
      <c r="D577" s="376"/>
      <c r="E577" s="782"/>
      <c r="F577" s="862" t="s">
        <v>49973</v>
      </c>
      <c r="G577" s="970" t="s">
        <v>49959</v>
      </c>
      <c r="H577" s="818" t="s">
        <v>49960</v>
      </c>
      <c r="I577" s="775" t="s">
        <v>8314</v>
      </c>
      <c r="J577" s="775"/>
      <c r="K577" s="775"/>
      <c r="L577" s="782" t="s">
        <v>49997</v>
      </c>
      <c r="M577" s="756"/>
    </row>
    <row r="578" spans="1:13" ht="150" x14ac:dyDescent="0.25">
      <c r="A578" s="94"/>
      <c r="B578" s="753"/>
      <c r="C578" s="754"/>
      <c r="D578" s="376"/>
      <c r="E578" s="782"/>
      <c r="F578" s="862" t="s">
        <v>49974</v>
      </c>
      <c r="G578" s="970" t="s">
        <v>50004</v>
      </c>
      <c r="H578" s="818" t="s">
        <v>50005</v>
      </c>
      <c r="I578" s="775" t="s">
        <v>8314</v>
      </c>
      <c r="J578" s="775"/>
      <c r="K578" s="775"/>
      <c r="L578" s="782" t="s">
        <v>49997</v>
      </c>
      <c r="M578" s="756"/>
    </row>
    <row r="579" spans="1:13" ht="135" x14ac:dyDescent="0.25">
      <c r="A579" s="94"/>
      <c r="B579" s="753"/>
      <c r="C579" s="754"/>
      <c r="D579" s="376"/>
      <c r="E579" s="782"/>
      <c r="F579" s="862" t="s">
        <v>49975</v>
      </c>
      <c r="G579" s="970" t="s">
        <v>49961</v>
      </c>
      <c r="H579" s="818" t="s">
        <v>49962</v>
      </c>
      <c r="I579" s="775" t="s">
        <v>8314</v>
      </c>
      <c r="J579" s="775"/>
      <c r="K579" s="775"/>
      <c r="L579" s="782" t="s">
        <v>49997</v>
      </c>
      <c r="M579" s="756"/>
    </row>
    <row r="580" spans="1:13" ht="150" x14ac:dyDescent="0.25">
      <c r="A580" s="94"/>
      <c r="B580" s="753"/>
      <c r="C580" s="754"/>
      <c r="D580" s="376"/>
      <c r="E580" s="782"/>
      <c r="F580" s="862" t="s">
        <v>49976</v>
      </c>
      <c r="G580" s="970" t="s">
        <v>50006</v>
      </c>
      <c r="H580" s="818" t="s">
        <v>50007</v>
      </c>
      <c r="I580" s="775" t="s">
        <v>8314</v>
      </c>
      <c r="J580" s="775"/>
      <c r="K580" s="775"/>
      <c r="L580" s="782" t="s">
        <v>49997</v>
      </c>
      <c r="M580" s="756"/>
    </row>
    <row r="581" spans="1:13" ht="150" x14ac:dyDescent="0.25">
      <c r="A581" s="94"/>
      <c r="B581" s="753"/>
      <c r="C581" s="754"/>
      <c r="D581" s="376"/>
      <c r="E581" s="782"/>
      <c r="F581" s="862" t="s">
        <v>49977</v>
      </c>
      <c r="G581" s="970" t="s">
        <v>49963</v>
      </c>
      <c r="H581" s="818" t="s">
        <v>49964</v>
      </c>
      <c r="I581" s="775" t="s">
        <v>8314</v>
      </c>
      <c r="J581" s="775"/>
      <c r="K581" s="775"/>
      <c r="L581" s="782" t="s">
        <v>49997</v>
      </c>
      <c r="M581" s="756"/>
    </row>
    <row r="582" spans="1:13" ht="165" x14ac:dyDescent="0.25">
      <c r="A582" s="94"/>
      <c r="B582" s="753"/>
      <c r="C582" s="754"/>
      <c r="D582" s="376"/>
      <c r="E582" s="782"/>
      <c r="F582" s="862" t="s">
        <v>49978</v>
      </c>
      <c r="G582" s="970" t="s">
        <v>50008</v>
      </c>
      <c r="H582" s="818" t="s">
        <v>50009</v>
      </c>
      <c r="I582" s="775" t="s">
        <v>8314</v>
      </c>
      <c r="J582" s="775"/>
      <c r="K582" s="775"/>
      <c r="L582" s="782" t="s">
        <v>49997</v>
      </c>
      <c r="M582" s="756"/>
    </row>
    <row r="583" spans="1:13" ht="135" x14ac:dyDescent="0.25">
      <c r="A583" s="94"/>
      <c r="B583" s="753"/>
      <c r="C583" s="754"/>
      <c r="D583" s="376"/>
      <c r="E583" s="782"/>
      <c r="F583" s="862" t="s">
        <v>49979</v>
      </c>
      <c r="G583" s="970" t="s">
        <v>49965</v>
      </c>
      <c r="H583" s="818" t="s">
        <v>49966</v>
      </c>
      <c r="I583" s="775" t="s">
        <v>8314</v>
      </c>
      <c r="J583" s="775"/>
      <c r="K583" s="775"/>
      <c r="L583" s="782" t="s">
        <v>49997</v>
      </c>
      <c r="M583" s="756"/>
    </row>
    <row r="584" spans="1:13" ht="195" x14ac:dyDescent="0.25">
      <c r="A584" s="94"/>
      <c r="B584" s="753"/>
      <c r="C584" s="754"/>
      <c r="D584" s="376"/>
      <c r="E584" s="782"/>
      <c r="F584" s="862" t="s">
        <v>49980</v>
      </c>
      <c r="G584" s="970" t="s">
        <v>50010</v>
      </c>
      <c r="H584" s="818" t="s">
        <v>50011</v>
      </c>
      <c r="I584" s="775" t="s">
        <v>8314</v>
      </c>
      <c r="J584" s="775"/>
      <c r="K584" s="775"/>
      <c r="L584" s="782" t="s">
        <v>49997</v>
      </c>
      <c r="M584" s="756"/>
    </row>
    <row r="585" spans="1:13" ht="135" x14ac:dyDescent="0.25">
      <c r="A585" s="94"/>
      <c r="B585" s="753"/>
      <c r="C585" s="754"/>
      <c r="D585" s="376"/>
      <c r="E585" s="782"/>
      <c r="F585" s="862" t="s">
        <v>49981</v>
      </c>
      <c r="G585" s="970" t="s">
        <v>50012</v>
      </c>
      <c r="H585" s="818" t="s">
        <v>50013</v>
      </c>
      <c r="I585" s="775" t="s">
        <v>8314</v>
      </c>
      <c r="J585" s="775"/>
      <c r="K585" s="775"/>
      <c r="L585" s="782" t="s">
        <v>49997</v>
      </c>
      <c r="M585" s="756"/>
    </row>
    <row r="586" spans="1:13" ht="150" x14ac:dyDescent="0.25">
      <c r="A586" s="94"/>
      <c r="B586" s="753"/>
      <c r="C586" s="754"/>
      <c r="D586" s="376"/>
      <c r="E586" s="782"/>
      <c r="F586" s="862" t="s">
        <v>49982</v>
      </c>
      <c r="G586" s="970" t="s">
        <v>49967</v>
      </c>
      <c r="H586" s="818" t="s">
        <v>49968</v>
      </c>
      <c r="I586" s="775" t="s">
        <v>8314</v>
      </c>
      <c r="J586" s="775"/>
      <c r="K586" s="775"/>
      <c r="L586" s="782" t="s">
        <v>49997</v>
      </c>
      <c r="M586" s="756"/>
    </row>
    <row r="587" spans="1:13" ht="150" x14ac:dyDescent="0.25">
      <c r="A587" s="94"/>
      <c r="B587" s="753"/>
      <c r="C587" s="754"/>
      <c r="D587" s="376"/>
      <c r="E587" s="782"/>
      <c r="F587" s="862" t="s">
        <v>49985</v>
      </c>
      <c r="G587" s="970" t="s">
        <v>49983</v>
      </c>
      <c r="H587" s="818" t="s">
        <v>49984</v>
      </c>
      <c r="I587" s="775" t="s">
        <v>8314</v>
      </c>
      <c r="J587" s="775"/>
      <c r="K587" s="775"/>
      <c r="L587" s="782" t="s">
        <v>49997</v>
      </c>
      <c r="M587" s="756"/>
    </row>
    <row r="588" spans="1:13" ht="165" x14ac:dyDescent="0.25">
      <c r="A588" s="94"/>
      <c r="B588" s="753"/>
      <c r="C588" s="754"/>
      <c r="D588" s="376"/>
      <c r="E588" s="782"/>
      <c r="F588" s="862" t="s">
        <v>49986</v>
      </c>
      <c r="G588" s="970" t="s">
        <v>50014</v>
      </c>
      <c r="H588" s="818" t="s">
        <v>50015</v>
      </c>
      <c r="I588" s="775" t="s">
        <v>8314</v>
      </c>
      <c r="J588" s="775"/>
      <c r="K588" s="775"/>
      <c r="L588" s="782" t="s">
        <v>49997</v>
      </c>
      <c r="M588" s="756"/>
    </row>
    <row r="589" spans="1:13" ht="120" x14ac:dyDescent="0.25">
      <c r="A589" s="94"/>
      <c r="B589" s="753"/>
      <c r="C589" s="754"/>
      <c r="D589" s="376"/>
      <c r="E589" s="782"/>
      <c r="F589" s="862" t="s">
        <v>49988</v>
      </c>
      <c r="G589" s="970" t="s">
        <v>49987</v>
      </c>
      <c r="H589" s="818" t="s">
        <v>49989</v>
      </c>
      <c r="I589" s="775" t="s">
        <v>8314</v>
      </c>
      <c r="J589" s="775"/>
      <c r="K589" s="775"/>
      <c r="L589" s="782" t="s">
        <v>49997</v>
      </c>
      <c r="M589" s="756"/>
    </row>
    <row r="590" spans="1:13" ht="135" x14ac:dyDescent="0.25">
      <c r="A590" s="94"/>
      <c r="B590" s="753"/>
      <c r="C590" s="754"/>
      <c r="D590" s="376"/>
      <c r="E590" s="782"/>
      <c r="F590" s="862" t="s">
        <v>49991</v>
      </c>
      <c r="G590" s="970" t="s">
        <v>49990</v>
      </c>
      <c r="H590" s="818" t="s">
        <v>49992</v>
      </c>
      <c r="I590" s="775" t="s">
        <v>8314</v>
      </c>
      <c r="J590" s="775"/>
      <c r="K590" s="775"/>
      <c r="L590" s="782" t="s">
        <v>49997</v>
      </c>
      <c r="M590" s="756"/>
    </row>
    <row r="591" spans="1:13" ht="240" x14ac:dyDescent="0.25">
      <c r="A591" s="94"/>
      <c r="B591" s="753"/>
      <c r="C591" s="754"/>
      <c r="D591" s="376"/>
      <c r="E591" s="782"/>
      <c r="F591" s="862" t="s">
        <v>49993</v>
      </c>
      <c r="G591" s="970" t="s">
        <v>50016</v>
      </c>
      <c r="H591" s="818" t="s">
        <v>50017</v>
      </c>
      <c r="I591" s="775" t="s">
        <v>8314</v>
      </c>
      <c r="J591" s="775"/>
      <c r="K591" s="775"/>
      <c r="L591" s="782" t="s">
        <v>49997</v>
      </c>
      <c r="M591" s="756"/>
    </row>
    <row r="592" spans="1:13" ht="210" x14ac:dyDescent="0.25">
      <c r="A592" s="94"/>
      <c r="B592" s="753"/>
      <c r="C592" s="754"/>
      <c r="D592" s="376"/>
      <c r="E592" s="890"/>
      <c r="F592" s="867" t="s">
        <v>49994</v>
      </c>
      <c r="G592" s="971" t="s">
        <v>50018</v>
      </c>
      <c r="H592" s="818" t="s">
        <v>50019</v>
      </c>
      <c r="I592" s="775" t="s">
        <v>8314</v>
      </c>
      <c r="J592" s="775"/>
      <c r="K592" s="775"/>
      <c r="L592" s="782" t="s">
        <v>49997</v>
      </c>
      <c r="M592" s="756"/>
    </row>
    <row r="593" spans="1:13" ht="60" x14ac:dyDescent="0.25">
      <c r="A593" s="94"/>
      <c r="B593" s="101"/>
      <c r="C593" s="107" t="s">
        <v>1329</v>
      </c>
      <c r="D593" s="864"/>
      <c r="E593" s="898"/>
      <c r="F593" s="867"/>
      <c r="G593" s="969" t="s">
        <v>36102</v>
      </c>
      <c r="H593" s="818" t="s">
        <v>36103</v>
      </c>
      <c r="I593" s="775" t="s">
        <v>8314</v>
      </c>
      <c r="J593" s="775" t="s">
        <v>35334</v>
      </c>
      <c r="K593" s="775"/>
      <c r="L593" s="782" t="s">
        <v>6889</v>
      </c>
      <c r="M593" s="106"/>
    </row>
    <row r="594" spans="1:13" ht="60" x14ac:dyDescent="0.25">
      <c r="A594" s="94"/>
      <c r="B594" s="101"/>
      <c r="C594" s="150"/>
      <c r="D594" s="376" t="s">
        <v>20921</v>
      </c>
      <c r="E594" s="898"/>
      <c r="F594" s="867"/>
      <c r="G594" s="968" t="s">
        <v>36104</v>
      </c>
      <c r="H594" s="818" t="s">
        <v>36105</v>
      </c>
      <c r="I594" s="775" t="s">
        <v>8314</v>
      </c>
      <c r="J594" s="775"/>
      <c r="K594" s="775"/>
      <c r="L594" s="782" t="s">
        <v>6889</v>
      </c>
      <c r="M594" s="106"/>
    </row>
    <row r="595" spans="1:13" ht="75" x14ac:dyDescent="0.25">
      <c r="A595" s="94"/>
      <c r="B595" s="101"/>
      <c r="C595" s="150"/>
      <c r="D595" s="869"/>
      <c r="E595" s="376" t="s">
        <v>36106</v>
      </c>
      <c r="F595" s="867"/>
      <c r="G595" s="968" t="s">
        <v>36107</v>
      </c>
      <c r="H595" s="818" t="s">
        <v>36108</v>
      </c>
      <c r="I595" s="775" t="s">
        <v>8314</v>
      </c>
      <c r="J595" s="775"/>
      <c r="K595" s="775"/>
      <c r="L595" s="782" t="s">
        <v>6889</v>
      </c>
      <c r="M595" s="106"/>
    </row>
    <row r="596" spans="1:13" ht="90" x14ac:dyDescent="0.25">
      <c r="A596" s="94"/>
      <c r="B596" s="101"/>
      <c r="C596" s="150"/>
      <c r="D596" s="869"/>
      <c r="E596" s="869"/>
      <c r="F596" s="789" t="s">
        <v>36109</v>
      </c>
      <c r="G596" s="971" t="s">
        <v>36110</v>
      </c>
      <c r="H596" s="818" t="s">
        <v>36111</v>
      </c>
      <c r="I596" s="775" t="s">
        <v>8314</v>
      </c>
      <c r="J596" s="775"/>
      <c r="K596" s="775"/>
      <c r="L596" s="782" t="s">
        <v>6889</v>
      </c>
      <c r="M596" s="106"/>
    </row>
    <row r="597" spans="1:13" ht="90" x14ac:dyDescent="0.25">
      <c r="A597" s="94"/>
      <c r="B597" s="101"/>
      <c r="C597" s="150"/>
      <c r="D597" s="869"/>
      <c r="E597" s="869"/>
      <c r="F597" s="789" t="s">
        <v>36112</v>
      </c>
      <c r="G597" s="971" t="s">
        <v>36113</v>
      </c>
      <c r="H597" s="818" t="s">
        <v>36114</v>
      </c>
      <c r="I597" s="775" t="s">
        <v>8314</v>
      </c>
      <c r="J597" s="775"/>
      <c r="K597" s="775"/>
      <c r="L597" s="782" t="s">
        <v>6889</v>
      </c>
      <c r="M597" s="106"/>
    </row>
    <row r="598" spans="1:13" ht="90" x14ac:dyDescent="0.25">
      <c r="A598" s="94"/>
      <c r="B598" s="101"/>
      <c r="C598" s="150"/>
      <c r="D598" s="869"/>
      <c r="E598" s="869"/>
      <c r="F598" s="789" t="s">
        <v>36115</v>
      </c>
      <c r="G598" s="971" t="s">
        <v>36116</v>
      </c>
      <c r="H598" s="818" t="s">
        <v>36117</v>
      </c>
      <c r="I598" s="775" t="s">
        <v>8314</v>
      </c>
      <c r="J598" s="775"/>
      <c r="K598" s="775"/>
      <c r="L598" s="782" t="s">
        <v>6889</v>
      </c>
      <c r="M598" s="106"/>
    </row>
    <row r="599" spans="1:13" ht="75" x14ac:dyDescent="0.25">
      <c r="A599" s="94"/>
      <c r="B599" s="101"/>
      <c r="C599" s="150"/>
      <c r="D599" s="869"/>
      <c r="E599" s="869"/>
      <c r="F599" s="789" t="s">
        <v>36118</v>
      </c>
      <c r="G599" s="971" t="s">
        <v>36119</v>
      </c>
      <c r="H599" s="818" t="s">
        <v>36120</v>
      </c>
      <c r="I599" s="775" t="s">
        <v>8314</v>
      </c>
      <c r="J599" s="775"/>
      <c r="K599" s="775"/>
      <c r="L599" s="782" t="s">
        <v>6889</v>
      </c>
      <c r="M599" s="106"/>
    </row>
    <row r="600" spans="1:13" ht="60" x14ac:dyDescent="0.25">
      <c r="A600" s="94"/>
      <c r="B600" s="101"/>
      <c r="C600" s="150"/>
      <c r="D600" s="819" t="s">
        <v>20924</v>
      </c>
      <c r="E600" s="864"/>
      <c r="F600" s="862"/>
      <c r="G600" s="969" t="s">
        <v>36121</v>
      </c>
      <c r="H600" s="818" t="s">
        <v>36122</v>
      </c>
      <c r="I600" s="775" t="s">
        <v>8314</v>
      </c>
      <c r="J600" s="775" t="s">
        <v>35641</v>
      </c>
      <c r="K600" s="775"/>
      <c r="L600" s="782" t="s">
        <v>6889</v>
      </c>
      <c r="M600" s="106"/>
    </row>
    <row r="601" spans="1:13" ht="75" x14ac:dyDescent="0.25">
      <c r="A601" s="94"/>
      <c r="B601" s="101"/>
      <c r="C601" s="150"/>
      <c r="D601" s="869"/>
      <c r="E601" s="376" t="s">
        <v>36123</v>
      </c>
      <c r="F601" s="867"/>
      <c r="G601" s="968" t="s">
        <v>36124</v>
      </c>
      <c r="H601" s="818" t="s">
        <v>36125</v>
      </c>
      <c r="I601" s="775" t="s">
        <v>8314</v>
      </c>
      <c r="J601" s="775"/>
      <c r="K601" s="775"/>
      <c r="L601" s="782" t="s">
        <v>6889</v>
      </c>
      <c r="M601" s="106"/>
    </row>
    <row r="602" spans="1:13" ht="60" x14ac:dyDescent="0.25">
      <c r="A602" s="94"/>
      <c r="B602" s="101"/>
      <c r="C602" s="150"/>
      <c r="D602" s="869"/>
      <c r="E602" s="869"/>
      <c r="F602" s="789" t="s">
        <v>36126</v>
      </c>
      <c r="G602" s="971" t="s">
        <v>36127</v>
      </c>
      <c r="H602" s="818" t="s">
        <v>36128</v>
      </c>
      <c r="I602" s="775" t="s">
        <v>8314</v>
      </c>
      <c r="J602" s="775"/>
      <c r="K602" s="775"/>
      <c r="L602" s="782" t="s">
        <v>6889</v>
      </c>
      <c r="M602" s="106"/>
    </row>
    <row r="603" spans="1:13" ht="75" x14ac:dyDescent="0.25">
      <c r="A603" s="94"/>
      <c r="B603" s="101"/>
      <c r="C603" s="150"/>
      <c r="D603" s="150"/>
      <c r="E603" s="150"/>
      <c r="F603" s="144" t="s">
        <v>36129</v>
      </c>
      <c r="G603" s="259" t="s">
        <v>36130</v>
      </c>
      <c r="H603" s="106" t="s">
        <v>36131</v>
      </c>
      <c r="I603" s="105" t="s">
        <v>8314</v>
      </c>
      <c r="J603" s="105"/>
      <c r="K603" s="105"/>
      <c r="L603" s="165" t="s">
        <v>6889</v>
      </c>
      <c r="M603" s="106"/>
    </row>
    <row r="604" spans="1:13" ht="90" x14ac:dyDescent="0.25">
      <c r="A604" s="94"/>
      <c r="B604" s="101"/>
      <c r="C604" s="150"/>
      <c r="D604" s="150"/>
      <c r="E604" s="150"/>
      <c r="F604" s="144" t="s">
        <v>36132</v>
      </c>
      <c r="G604" s="259" t="s">
        <v>36133</v>
      </c>
      <c r="H604" s="106" t="s">
        <v>36134</v>
      </c>
      <c r="I604" s="105" t="s">
        <v>8314</v>
      </c>
      <c r="J604" s="105"/>
      <c r="K604" s="105"/>
      <c r="L604" s="165" t="s">
        <v>6889</v>
      </c>
      <c r="M604" s="106"/>
    </row>
    <row r="605" spans="1:13" ht="75" x14ac:dyDescent="0.25">
      <c r="A605" s="94"/>
      <c r="B605" s="101"/>
      <c r="C605" s="150"/>
      <c r="D605" s="150"/>
      <c r="E605" s="150"/>
      <c r="F605" s="144" t="s">
        <v>36135</v>
      </c>
      <c r="G605" s="259" t="s">
        <v>36136</v>
      </c>
      <c r="H605" s="106" t="s">
        <v>36137</v>
      </c>
      <c r="I605" s="105" t="s">
        <v>8314</v>
      </c>
      <c r="J605" s="105"/>
      <c r="K605" s="105"/>
      <c r="L605" s="165" t="s">
        <v>6889</v>
      </c>
      <c r="M605" s="106"/>
    </row>
    <row r="606" spans="1:13" ht="75" x14ac:dyDescent="0.25">
      <c r="A606" s="94"/>
      <c r="B606" s="101"/>
      <c r="C606" s="150"/>
      <c r="D606" s="150"/>
      <c r="E606" s="107" t="s">
        <v>36138</v>
      </c>
      <c r="F606" s="152"/>
      <c r="G606" s="260" t="s">
        <v>36139</v>
      </c>
      <c r="H606" s="106" t="s">
        <v>36140</v>
      </c>
      <c r="I606" s="105" t="s">
        <v>8314</v>
      </c>
      <c r="J606" s="105"/>
      <c r="K606" s="105"/>
      <c r="L606" s="165" t="s">
        <v>6889</v>
      </c>
      <c r="M606" s="106"/>
    </row>
    <row r="607" spans="1:13" ht="75" x14ac:dyDescent="0.25">
      <c r="A607" s="94"/>
      <c r="B607" s="101"/>
      <c r="C607" s="150"/>
      <c r="D607" s="150"/>
      <c r="E607" s="150"/>
      <c r="F607" s="144" t="s">
        <v>36141</v>
      </c>
      <c r="G607" s="259" t="s">
        <v>36142</v>
      </c>
      <c r="H607" s="106" t="s">
        <v>36143</v>
      </c>
      <c r="I607" s="105" t="s">
        <v>8314</v>
      </c>
      <c r="J607" s="105"/>
      <c r="K607" s="105"/>
      <c r="L607" s="165" t="s">
        <v>6889</v>
      </c>
      <c r="M607" s="106"/>
    </row>
    <row r="608" spans="1:13" ht="75" x14ac:dyDescent="0.25">
      <c r="A608" s="94"/>
      <c r="B608" s="101"/>
      <c r="C608" s="150"/>
      <c r="D608" s="150"/>
      <c r="E608" s="150"/>
      <c r="F608" s="144" t="s">
        <v>36144</v>
      </c>
      <c r="G608" s="259" t="s">
        <v>36145</v>
      </c>
      <c r="H608" s="106" t="s">
        <v>36146</v>
      </c>
      <c r="I608" s="105" t="s">
        <v>8314</v>
      </c>
      <c r="J608" s="105"/>
      <c r="K608" s="105"/>
      <c r="L608" s="165" t="s">
        <v>6889</v>
      </c>
      <c r="M608" s="106"/>
    </row>
    <row r="609" spans="1:13" ht="75" x14ac:dyDescent="0.25">
      <c r="A609" s="94"/>
      <c r="B609" s="101"/>
      <c r="C609" s="150"/>
      <c r="D609" s="150"/>
      <c r="E609" s="150"/>
      <c r="F609" s="144" t="s">
        <v>36147</v>
      </c>
      <c r="G609" s="259" t="s">
        <v>36148</v>
      </c>
      <c r="H609" s="106" t="s">
        <v>36149</v>
      </c>
      <c r="I609" s="105" t="s">
        <v>8314</v>
      </c>
      <c r="J609" s="105"/>
      <c r="K609" s="105"/>
      <c r="L609" s="165" t="s">
        <v>6889</v>
      </c>
      <c r="M609" s="106"/>
    </row>
    <row r="610" spans="1:13" ht="105" x14ac:dyDescent="0.25">
      <c r="A610" s="94"/>
      <c r="B610" s="101"/>
      <c r="C610" s="150"/>
      <c r="D610" s="107" t="s">
        <v>20927</v>
      </c>
      <c r="E610" s="151"/>
      <c r="F610" s="152"/>
      <c r="G610" s="260" t="s">
        <v>36150</v>
      </c>
      <c r="H610" s="106" t="s">
        <v>36151</v>
      </c>
      <c r="I610" s="105" t="s">
        <v>8314</v>
      </c>
      <c r="J610" s="105" t="s">
        <v>35641</v>
      </c>
      <c r="K610" s="105"/>
      <c r="L610" s="165" t="s">
        <v>6889</v>
      </c>
      <c r="M610" s="106"/>
    </row>
    <row r="611" spans="1:13" ht="120" x14ac:dyDescent="0.25">
      <c r="A611" s="94"/>
      <c r="B611" s="101"/>
      <c r="C611" s="150"/>
      <c r="D611" s="150"/>
      <c r="E611" s="102" t="s">
        <v>36152</v>
      </c>
      <c r="F611" s="148"/>
      <c r="G611" s="258" t="s">
        <v>36153</v>
      </c>
      <c r="H611" s="106" t="s">
        <v>36154</v>
      </c>
      <c r="I611" s="105" t="s">
        <v>8314</v>
      </c>
      <c r="J611" s="105"/>
      <c r="K611" s="105"/>
      <c r="L611" s="165" t="s">
        <v>6889</v>
      </c>
      <c r="M611" s="106"/>
    </row>
    <row r="612" spans="1:13" ht="120" x14ac:dyDescent="0.25">
      <c r="A612" s="94"/>
      <c r="B612" s="101"/>
      <c r="C612" s="150"/>
      <c r="D612" s="150"/>
      <c r="E612" s="150"/>
      <c r="F612" s="144" t="s">
        <v>36155</v>
      </c>
      <c r="G612" s="259" t="s">
        <v>36156</v>
      </c>
      <c r="H612" s="106" t="s">
        <v>36157</v>
      </c>
      <c r="I612" s="105" t="s">
        <v>8314</v>
      </c>
      <c r="J612" s="105"/>
      <c r="K612" s="105"/>
      <c r="L612" s="165" t="s">
        <v>6889</v>
      </c>
      <c r="M612" s="106"/>
    </row>
    <row r="613" spans="1:13" ht="105" x14ac:dyDescent="0.25">
      <c r="A613" s="94"/>
      <c r="B613" s="101"/>
      <c r="C613" s="150"/>
      <c r="D613" s="150"/>
      <c r="E613" s="150"/>
      <c r="F613" s="144" t="s">
        <v>36158</v>
      </c>
      <c r="G613" s="259" t="s">
        <v>36159</v>
      </c>
      <c r="H613" s="106" t="s">
        <v>36160</v>
      </c>
      <c r="I613" s="105" t="s">
        <v>8314</v>
      </c>
      <c r="J613" s="105"/>
      <c r="K613" s="105"/>
      <c r="L613" s="165" t="s">
        <v>6889</v>
      </c>
      <c r="M613" s="106"/>
    </row>
    <row r="614" spans="1:13" ht="90" x14ac:dyDescent="0.25">
      <c r="A614" s="94"/>
      <c r="B614" s="101"/>
      <c r="C614" s="150"/>
      <c r="D614" s="150"/>
      <c r="E614" s="150"/>
      <c r="F614" s="144" t="s">
        <v>36161</v>
      </c>
      <c r="G614" s="259" t="s">
        <v>36162</v>
      </c>
      <c r="H614" s="106" t="s">
        <v>36163</v>
      </c>
      <c r="I614" s="105" t="s">
        <v>8314</v>
      </c>
      <c r="J614" s="105"/>
      <c r="K614" s="105"/>
      <c r="L614" s="165" t="s">
        <v>6889</v>
      </c>
      <c r="M614" s="106"/>
    </row>
    <row r="615" spans="1:13" ht="90" x14ac:dyDescent="0.25">
      <c r="A615" s="94"/>
      <c r="B615" s="101"/>
      <c r="C615" s="150"/>
      <c r="D615" s="150"/>
      <c r="E615" s="150"/>
      <c r="F615" s="144" t="s">
        <v>36164</v>
      </c>
      <c r="G615" s="259" t="s">
        <v>36165</v>
      </c>
      <c r="H615" s="106" t="s">
        <v>36166</v>
      </c>
      <c r="I615" s="105" t="s">
        <v>8314</v>
      </c>
      <c r="J615" s="105"/>
      <c r="K615" s="105"/>
      <c r="L615" s="165" t="s">
        <v>6889</v>
      </c>
      <c r="M615" s="106"/>
    </row>
    <row r="616" spans="1:13" ht="90" x14ac:dyDescent="0.25">
      <c r="A616" s="94"/>
      <c r="B616" s="101"/>
      <c r="C616" s="150"/>
      <c r="D616" s="150"/>
      <c r="E616" s="150"/>
      <c r="F616" s="144" t="s">
        <v>36167</v>
      </c>
      <c r="G616" s="259" t="s">
        <v>36168</v>
      </c>
      <c r="H616" s="106" t="s">
        <v>36169</v>
      </c>
      <c r="I616" s="105" t="s">
        <v>8314</v>
      </c>
      <c r="J616" s="105"/>
      <c r="K616" s="105"/>
      <c r="L616" s="165" t="s">
        <v>6889</v>
      </c>
      <c r="M616" s="106"/>
    </row>
    <row r="617" spans="1:13" ht="90" x14ac:dyDescent="0.25">
      <c r="A617" s="94"/>
      <c r="B617" s="101"/>
      <c r="C617" s="150"/>
      <c r="D617" s="150"/>
      <c r="E617" s="150"/>
      <c r="F617" s="144" t="s">
        <v>36170</v>
      </c>
      <c r="G617" s="259" t="s">
        <v>36171</v>
      </c>
      <c r="H617" s="106" t="s">
        <v>36172</v>
      </c>
      <c r="I617" s="105" t="s">
        <v>8314</v>
      </c>
      <c r="J617" s="105"/>
      <c r="K617" s="105"/>
      <c r="L617" s="165" t="s">
        <v>6889</v>
      </c>
      <c r="M617" s="106"/>
    </row>
    <row r="618" spans="1:13" ht="105" x14ac:dyDescent="0.25">
      <c r="A618" s="94"/>
      <c r="B618" s="101"/>
      <c r="C618" s="150"/>
      <c r="D618" s="150"/>
      <c r="E618" s="150"/>
      <c r="F618" s="144" t="s">
        <v>36173</v>
      </c>
      <c r="G618" s="259" t="s">
        <v>36174</v>
      </c>
      <c r="H618" s="106" t="s">
        <v>36175</v>
      </c>
      <c r="I618" s="105" t="s">
        <v>8314</v>
      </c>
      <c r="J618" s="105"/>
      <c r="K618" s="105"/>
      <c r="L618" s="165" t="s">
        <v>6889</v>
      </c>
      <c r="M618" s="106"/>
    </row>
    <row r="619" spans="1:13" ht="120" x14ac:dyDescent="0.25">
      <c r="A619" s="94"/>
      <c r="B619" s="101"/>
      <c r="C619" s="150"/>
      <c r="D619" s="150"/>
      <c r="E619" s="107" t="s">
        <v>36176</v>
      </c>
      <c r="F619" s="152"/>
      <c r="G619" s="260" t="s">
        <v>36177</v>
      </c>
      <c r="H619" s="106" t="s">
        <v>36178</v>
      </c>
      <c r="I619" s="105" t="s">
        <v>8314</v>
      </c>
      <c r="J619" s="105"/>
      <c r="K619" s="105"/>
      <c r="L619" s="165" t="s">
        <v>6889</v>
      </c>
      <c r="M619" s="106"/>
    </row>
    <row r="620" spans="1:13" ht="105" x14ac:dyDescent="0.25">
      <c r="A620" s="94"/>
      <c r="B620" s="101"/>
      <c r="C620" s="150"/>
      <c r="D620" s="150"/>
      <c r="E620" s="150"/>
      <c r="F620" s="144" t="s">
        <v>36179</v>
      </c>
      <c r="G620" s="259" t="s">
        <v>36180</v>
      </c>
      <c r="H620" s="106" t="s">
        <v>36181</v>
      </c>
      <c r="I620" s="105" t="s">
        <v>8314</v>
      </c>
      <c r="J620" s="105"/>
      <c r="K620" s="105"/>
      <c r="L620" s="165" t="s">
        <v>6889</v>
      </c>
      <c r="M620" s="106"/>
    </row>
    <row r="621" spans="1:13" ht="105" x14ac:dyDescent="0.25">
      <c r="A621" s="94"/>
      <c r="B621" s="101"/>
      <c r="C621" s="150"/>
      <c r="D621" s="150"/>
      <c r="E621" s="150"/>
      <c r="F621" s="144" t="s">
        <v>36182</v>
      </c>
      <c r="G621" s="259" t="s">
        <v>36183</v>
      </c>
      <c r="H621" s="106" t="s">
        <v>36184</v>
      </c>
      <c r="I621" s="105" t="s">
        <v>8314</v>
      </c>
      <c r="J621" s="105"/>
      <c r="K621" s="105"/>
      <c r="L621" s="165" t="s">
        <v>6889</v>
      </c>
      <c r="M621" s="106"/>
    </row>
    <row r="622" spans="1:13" ht="90" x14ac:dyDescent="0.25">
      <c r="A622" s="94"/>
      <c r="B622" s="101"/>
      <c r="C622" s="150"/>
      <c r="D622" s="150"/>
      <c r="E622" s="150"/>
      <c r="F622" s="144" t="s">
        <v>36185</v>
      </c>
      <c r="G622" s="259" t="s">
        <v>36186</v>
      </c>
      <c r="H622" s="106" t="s">
        <v>36187</v>
      </c>
      <c r="I622" s="105" t="s">
        <v>8314</v>
      </c>
      <c r="J622" s="105"/>
      <c r="K622" s="105"/>
      <c r="L622" s="165" t="s">
        <v>6889</v>
      </c>
      <c r="M622" s="106"/>
    </row>
    <row r="623" spans="1:13" ht="90" x14ac:dyDescent="0.25">
      <c r="A623" s="94"/>
      <c r="B623" s="101"/>
      <c r="C623" s="150"/>
      <c r="D623" s="150"/>
      <c r="E623" s="150"/>
      <c r="F623" s="144" t="s">
        <v>36188</v>
      </c>
      <c r="G623" s="259" t="s">
        <v>36189</v>
      </c>
      <c r="H623" s="106" t="s">
        <v>36190</v>
      </c>
      <c r="I623" s="105" t="s">
        <v>8314</v>
      </c>
      <c r="J623" s="105"/>
      <c r="K623" s="105"/>
      <c r="L623" s="165" t="s">
        <v>6889</v>
      </c>
      <c r="M623" s="106"/>
    </row>
    <row r="624" spans="1:13" ht="90" x14ac:dyDescent="0.25">
      <c r="A624" s="94"/>
      <c r="B624" s="101"/>
      <c r="C624" s="150"/>
      <c r="D624" s="107" t="s">
        <v>20930</v>
      </c>
      <c r="E624" s="151"/>
      <c r="F624" s="152"/>
      <c r="G624" s="260" t="s">
        <v>36191</v>
      </c>
      <c r="H624" s="106" t="s">
        <v>36192</v>
      </c>
      <c r="I624" s="105" t="s">
        <v>8314</v>
      </c>
      <c r="J624" s="105" t="s">
        <v>35641</v>
      </c>
      <c r="K624" s="105"/>
      <c r="L624" s="165" t="s">
        <v>6889</v>
      </c>
      <c r="M624" s="106"/>
    </row>
    <row r="625" spans="1:13" ht="105" x14ac:dyDescent="0.25">
      <c r="A625" s="94"/>
      <c r="B625" s="101"/>
      <c r="C625" s="150"/>
      <c r="D625" s="150"/>
      <c r="E625" s="102" t="s">
        <v>36193</v>
      </c>
      <c r="F625" s="148"/>
      <c r="G625" s="258" t="s">
        <v>36194</v>
      </c>
      <c r="H625" s="106" t="s">
        <v>36195</v>
      </c>
      <c r="I625" s="105" t="s">
        <v>8314</v>
      </c>
      <c r="J625" s="105"/>
      <c r="K625" s="105"/>
      <c r="L625" s="165" t="s">
        <v>6889</v>
      </c>
      <c r="M625" s="106"/>
    </row>
    <row r="626" spans="1:13" ht="90" x14ac:dyDescent="0.25">
      <c r="A626" s="94"/>
      <c r="B626" s="101"/>
      <c r="C626" s="150"/>
      <c r="D626" s="150"/>
      <c r="E626" s="150"/>
      <c r="F626" s="144" t="s">
        <v>36196</v>
      </c>
      <c r="G626" s="259" t="s">
        <v>36197</v>
      </c>
      <c r="H626" s="106" t="s">
        <v>36198</v>
      </c>
      <c r="I626" s="105" t="s">
        <v>8314</v>
      </c>
      <c r="J626" s="105"/>
      <c r="K626" s="105"/>
      <c r="L626" s="165" t="s">
        <v>6889</v>
      </c>
      <c r="M626" s="106"/>
    </row>
    <row r="627" spans="1:13" ht="150" x14ac:dyDescent="0.25">
      <c r="A627" s="94"/>
      <c r="B627" s="101"/>
      <c r="C627" s="150"/>
      <c r="D627" s="150"/>
      <c r="E627" s="150"/>
      <c r="F627" s="144" t="s">
        <v>36199</v>
      </c>
      <c r="G627" s="259" t="s">
        <v>36200</v>
      </c>
      <c r="H627" s="106" t="s">
        <v>36201</v>
      </c>
      <c r="I627" s="105" t="s">
        <v>8314</v>
      </c>
      <c r="J627" s="105"/>
      <c r="K627" s="105"/>
      <c r="L627" s="165" t="s">
        <v>6889</v>
      </c>
      <c r="M627" s="106"/>
    </row>
    <row r="628" spans="1:13" ht="105" x14ac:dyDescent="0.25">
      <c r="A628" s="94"/>
      <c r="B628" s="101"/>
      <c r="C628" s="150"/>
      <c r="D628" s="150"/>
      <c r="E628" s="150"/>
      <c r="F628" s="144" t="s">
        <v>36202</v>
      </c>
      <c r="G628" s="259" t="s">
        <v>36203</v>
      </c>
      <c r="H628" s="106" t="s">
        <v>36204</v>
      </c>
      <c r="I628" s="105" t="s">
        <v>8314</v>
      </c>
      <c r="J628" s="105"/>
      <c r="K628" s="105"/>
      <c r="L628" s="165" t="s">
        <v>6889</v>
      </c>
      <c r="M628" s="106"/>
    </row>
    <row r="629" spans="1:13" ht="105" x14ac:dyDescent="0.25">
      <c r="A629" s="94"/>
      <c r="B629" s="101"/>
      <c r="C629" s="150"/>
      <c r="D629" s="150"/>
      <c r="E629" s="107" t="s">
        <v>36205</v>
      </c>
      <c r="F629" s="152"/>
      <c r="G629" s="260" t="s">
        <v>36206</v>
      </c>
      <c r="H629" s="106" t="s">
        <v>36207</v>
      </c>
      <c r="I629" s="105" t="s">
        <v>8314</v>
      </c>
      <c r="J629" s="105"/>
      <c r="K629" s="105"/>
      <c r="L629" s="165" t="s">
        <v>6889</v>
      </c>
      <c r="M629" s="106"/>
    </row>
    <row r="630" spans="1:13" ht="120" x14ac:dyDescent="0.25">
      <c r="A630" s="94"/>
      <c r="B630" s="101"/>
      <c r="C630" s="150"/>
      <c r="D630" s="150"/>
      <c r="E630" s="150"/>
      <c r="F630" s="144" t="s">
        <v>36208</v>
      </c>
      <c r="G630" s="259" t="s">
        <v>36209</v>
      </c>
      <c r="H630" s="106" t="s">
        <v>36210</v>
      </c>
      <c r="I630" s="105" t="s">
        <v>8314</v>
      </c>
      <c r="J630" s="105"/>
      <c r="K630" s="105"/>
      <c r="L630" s="165" t="s">
        <v>6889</v>
      </c>
      <c r="M630" s="106"/>
    </row>
    <row r="631" spans="1:13" ht="75" x14ac:dyDescent="0.25">
      <c r="A631" s="94"/>
      <c r="B631" s="101"/>
      <c r="C631" s="150"/>
      <c r="D631" s="107" t="s">
        <v>20933</v>
      </c>
      <c r="E631" s="151"/>
      <c r="F631" s="152"/>
      <c r="G631" s="260" t="s">
        <v>36211</v>
      </c>
      <c r="H631" s="106" t="s">
        <v>36212</v>
      </c>
      <c r="I631" s="105" t="s">
        <v>8314</v>
      </c>
      <c r="J631" s="105" t="s">
        <v>35641</v>
      </c>
      <c r="K631" s="105"/>
      <c r="L631" s="165" t="s">
        <v>6889</v>
      </c>
      <c r="M631" s="106"/>
    </row>
    <row r="632" spans="1:13" ht="90" x14ac:dyDescent="0.25">
      <c r="A632" s="94"/>
      <c r="B632" s="101"/>
      <c r="C632" s="150"/>
      <c r="D632" s="150"/>
      <c r="E632" s="102" t="s">
        <v>36213</v>
      </c>
      <c r="F632" s="148"/>
      <c r="G632" s="258" t="s">
        <v>36214</v>
      </c>
      <c r="H632" s="106" t="s">
        <v>36215</v>
      </c>
      <c r="I632" s="105" t="s">
        <v>8314</v>
      </c>
      <c r="J632" s="105"/>
      <c r="K632" s="105"/>
      <c r="L632" s="165" t="s">
        <v>6889</v>
      </c>
      <c r="M632" s="106"/>
    </row>
    <row r="633" spans="1:13" ht="90" x14ac:dyDescent="0.25">
      <c r="A633" s="94"/>
      <c r="B633" s="101"/>
      <c r="C633" s="150"/>
      <c r="D633" s="150"/>
      <c r="E633" s="150"/>
      <c r="F633" s="144" t="s">
        <v>36216</v>
      </c>
      <c r="G633" s="259" t="s">
        <v>36217</v>
      </c>
      <c r="H633" s="106" t="s">
        <v>36218</v>
      </c>
      <c r="I633" s="105" t="s">
        <v>8314</v>
      </c>
      <c r="J633" s="105"/>
      <c r="K633" s="105"/>
      <c r="L633" s="165" t="s">
        <v>6889</v>
      </c>
      <c r="M633" s="106"/>
    </row>
    <row r="634" spans="1:13" ht="150" x14ac:dyDescent="0.25">
      <c r="A634" s="94"/>
      <c r="B634" s="101"/>
      <c r="C634" s="150"/>
      <c r="D634" s="150"/>
      <c r="E634" s="150"/>
      <c r="F634" s="144" t="s">
        <v>36219</v>
      </c>
      <c r="G634" s="259" t="s">
        <v>36220</v>
      </c>
      <c r="H634" s="106" t="s">
        <v>36221</v>
      </c>
      <c r="I634" s="105" t="s">
        <v>8314</v>
      </c>
      <c r="J634" s="105"/>
      <c r="K634" s="105"/>
      <c r="L634" s="165" t="s">
        <v>6889</v>
      </c>
      <c r="M634" s="106"/>
    </row>
    <row r="635" spans="1:13" ht="75" x14ac:dyDescent="0.25">
      <c r="A635" s="94"/>
      <c r="B635" s="101"/>
      <c r="C635" s="150"/>
      <c r="D635" s="150"/>
      <c r="E635" s="150"/>
      <c r="F635" s="144" t="s">
        <v>36222</v>
      </c>
      <c r="G635" s="259" t="s">
        <v>36223</v>
      </c>
      <c r="H635" s="106" t="s">
        <v>36224</v>
      </c>
      <c r="I635" s="105" t="s">
        <v>8314</v>
      </c>
      <c r="J635" s="105"/>
      <c r="K635" s="105"/>
      <c r="L635" s="165" t="s">
        <v>6889</v>
      </c>
      <c r="M635" s="106"/>
    </row>
    <row r="636" spans="1:13" ht="90" x14ac:dyDescent="0.25">
      <c r="A636" s="94"/>
      <c r="B636" s="101"/>
      <c r="C636" s="150"/>
      <c r="D636" s="150"/>
      <c r="E636" s="150"/>
      <c r="F636" s="144" t="s">
        <v>36225</v>
      </c>
      <c r="G636" s="259" t="s">
        <v>36226</v>
      </c>
      <c r="H636" s="106" t="s">
        <v>36227</v>
      </c>
      <c r="I636" s="105" t="s">
        <v>8314</v>
      </c>
      <c r="J636" s="105"/>
      <c r="K636" s="105"/>
      <c r="L636" s="165" t="s">
        <v>6889</v>
      </c>
      <c r="M636" s="106"/>
    </row>
    <row r="637" spans="1:13" ht="90" x14ac:dyDescent="0.25">
      <c r="A637" s="94"/>
      <c r="B637" s="101"/>
      <c r="C637" s="150"/>
      <c r="D637" s="150"/>
      <c r="E637" s="107" t="s">
        <v>36228</v>
      </c>
      <c r="F637" s="152"/>
      <c r="G637" s="260" t="s">
        <v>36229</v>
      </c>
      <c r="H637" s="106" t="s">
        <v>36230</v>
      </c>
      <c r="I637" s="105" t="s">
        <v>8314</v>
      </c>
      <c r="J637" s="105"/>
      <c r="K637" s="105"/>
      <c r="L637" s="165" t="s">
        <v>6889</v>
      </c>
      <c r="M637" s="106"/>
    </row>
    <row r="638" spans="1:13" ht="90" x14ac:dyDescent="0.25">
      <c r="A638" s="94"/>
      <c r="B638" s="101"/>
      <c r="C638" s="150"/>
      <c r="D638" s="150"/>
      <c r="E638" s="150"/>
      <c r="F638" s="144" t="s">
        <v>36231</v>
      </c>
      <c r="G638" s="259" t="s">
        <v>36232</v>
      </c>
      <c r="H638" s="106" t="s">
        <v>36233</v>
      </c>
      <c r="I638" s="105" t="s">
        <v>8314</v>
      </c>
      <c r="J638" s="105"/>
      <c r="K638" s="105"/>
      <c r="L638" s="165" t="s">
        <v>6889</v>
      </c>
      <c r="M638" s="106"/>
    </row>
    <row r="639" spans="1:13" ht="120" x14ac:dyDescent="0.25">
      <c r="A639" s="94"/>
      <c r="B639" s="101"/>
      <c r="C639" s="150"/>
      <c r="D639" s="150"/>
      <c r="E639" s="150"/>
      <c r="F639" s="144" t="s">
        <v>36234</v>
      </c>
      <c r="G639" s="259" t="s">
        <v>36235</v>
      </c>
      <c r="H639" s="106" t="s">
        <v>36236</v>
      </c>
      <c r="I639" s="105" t="s">
        <v>8314</v>
      </c>
      <c r="J639" s="105"/>
      <c r="K639" s="105"/>
      <c r="L639" s="165" t="s">
        <v>6889</v>
      </c>
      <c r="M639" s="106"/>
    </row>
    <row r="640" spans="1:13" ht="75" x14ac:dyDescent="0.25">
      <c r="A640" s="94"/>
      <c r="B640" s="101"/>
      <c r="C640" s="150"/>
      <c r="D640" s="150"/>
      <c r="E640" s="150"/>
      <c r="F640" s="144" t="s">
        <v>36237</v>
      </c>
      <c r="G640" s="259" t="s">
        <v>36238</v>
      </c>
      <c r="H640" s="106" t="s">
        <v>36239</v>
      </c>
      <c r="I640" s="105" t="s">
        <v>8314</v>
      </c>
      <c r="J640" s="105"/>
      <c r="K640" s="105"/>
      <c r="L640" s="165" t="s">
        <v>6889</v>
      </c>
      <c r="M640" s="106"/>
    </row>
    <row r="641" spans="1:13" ht="90" x14ac:dyDescent="0.25">
      <c r="A641" s="94"/>
      <c r="B641" s="101"/>
      <c r="C641" s="150"/>
      <c r="D641" s="107" t="s">
        <v>20936</v>
      </c>
      <c r="E641" s="151"/>
      <c r="F641" s="152"/>
      <c r="G641" s="260" t="s">
        <v>36240</v>
      </c>
      <c r="H641" s="106" t="s">
        <v>36241</v>
      </c>
      <c r="I641" s="105" t="s">
        <v>8314</v>
      </c>
      <c r="J641" s="105" t="s">
        <v>35641</v>
      </c>
      <c r="K641" s="105"/>
      <c r="L641" s="165" t="s">
        <v>6889</v>
      </c>
      <c r="M641" s="106"/>
    </row>
    <row r="642" spans="1:13" ht="105" x14ac:dyDescent="0.25">
      <c r="A642" s="94"/>
      <c r="B642" s="101"/>
      <c r="C642" s="150"/>
      <c r="D642" s="150"/>
      <c r="E642" s="102" t="s">
        <v>36242</v>
      </c>
      <c r="F642" s="148"/>
      <c r="G642" s="258" t="s">
        <v>36243</v>
      </c>
      <c r="H642" s="106" t="s">
        <v>36244</v>
      </c>
      <c r="I642" s="105" t="s">
        <v>8314</v>
      </c>
      <c r="J642" s="105"/>
      <c r="K642" s="105"/>
      <c r="L642" s="165" t="s">
        <v>6889</v>
      </c>
      <c r="M642" s="106"/>
    </row>
    <row r="643" spans="1:13" ht="90" x14ac:dyDescent="0.25">
      <c r="A643" s="94"/>
      <c r="B643" s="101"/>
      <c r="C643" s="150"/>
      <c r="D643" s="150"/>
      <c r="E643" s="150"/>
      <c r="F643" s="144" t="s">
        <v>36245</v>
      </c>
      <c r="G643" s="259" t="s">
        <v>36246</v>
      </c>
      <c r="H643" s="106" t="s">
        <v>36247</v>
      </c>
      <c r="I643" s="105" t="s">
        <v>8314</v>
      </c>
      <c r="J643" s="105"/>
      <c r="K643" s="105"/>
      <c r="L643" s="165" t="s">
        <v>6889</v>
      </c>
      <c r="M643" s="106"/>
    </row>
    <row r="644" spans="1:13" ht="105" x14ac:dyDescent="0.25">
      <c r="A644" s="94"/>
      <c r="B644" s="101"/>
      <c r="C644" s="150"/>
      <c r="D644" s="150"/>
      <c r="E644" s="150"/>
      <c r="F644" s="144" t="s">
        <v>36248</v>
      </c>
      <c r="G644" s="259" t="s">
        <v>36249</v>
      </c>
      <c r="H644" s="106" t="s">
        <v>36250</v>
      </c>
      <c r="I644" s="105" t="s">
        <v>8314</v>
      </c>
      <c r="J644" s="105"/>
      <c r="K644" s="105"/>
      <c r="L644" s="165" t="s">
        <v>6889</v>
      </c>
      <c r="M644" s="106"/>
    </row>
    <row r="645" spans="1:13" ht="90" x14ac:dyDescent="0.25">
      <c r="A645" s="94"/>
      <c r="B645" s="101"/>
      <c r="C645" s="150"/>
      <c r="D645" s="150"/>
      <c r="E645" s="150"/>
      <c r="F645" s="144" t="s">
        <v>36251</v>
      </c>
      <c r="G645" s="259" t="s">
        <v>36252</v>
      </c>
      <c r="H645" s="106" t="s">
        <v>36253</v>
      </c>
      <c r="I645" s="105" t="s">
        <v>8314</v>
      </c>
      <c r="J645" s="105"/>
      <c r="K645" s="105"/>
      <c r="L645" s="165" t="s">
        <v>6889</v>
      </c>
      <c r="M645" s="106"/>
    </row>
    <row r="646" spans="1:13" ht="105" x14ac:dyDescent="0.25">
      <c r="A646" s="94"/>
      <c r="B646" s="101"/>
      <c r="C646" s="150"/>
      <c r="D646" s="150"/>
      <c r="E646" s="150"/>
      <c r="F646" s="144" t="s">
        <v>36254</v>
      </c>
      <c r="G646" s="259" t="s">
        <v>36255</v>
      </c>
      <c r="H646" s="106" t="s">
        <v>36256</v>
      </c>
      <c r="I646" s="105" t="s">
        <v>8314</v>
      </c>
      <c r="J646" s="105"/>
      <c r="K646" s="105"/>
      <c r="L646" s="165" t="s">
        <v>6889</v>
      </c>
      <c r="M646" s="106"/>
    </row>
    <row r="647" spans="1:13" ht="105" x14ac:dyDescent="0.25">
      <c r="A647" s="94"/>
      <c r="B647" s="101"/>
      <c r="C647" s="150"/>
      <c r="D647" s="150"/>
      <c r="E647" s="107" t="s">
        <v>36257</v>
      </c>
      <c r="F647" s="152"/>
      <c r="G647" s="260" t="s">
        <v>36258</v>
      </c>
      <c r="H647" s="106" t="s">
        <v>36259</v>
      </c>
      <c r="I647" s="105" t="s">
        <v>8314</v>
      </c>
      <c r="J647" s="105"/>
      <c r="K647" s="105"/>
      <c r="L647" s="165" t="s">
        <v>6889</v>
      </c>
      <c r="M647" s="106"/>
    </row>
    <row r="648" spans="1:13" ht="105" x14ac:dyDescent="0.25">
      <c r="A648" s="94"/>
      <c r="B648" s="101"/>
      <c r="C648" s="150"/>
      <c r="D648" s="150"/>
      <c r="E648" s="150"/>
      <c r="F648" s="144" t="s">
        <v>36260</v>
      </c>
      <c r="G648" s="259" t="s">
        <v>36261</v>
      </c>
      <c r="H648" s="106" t="s">
        <v>36262</v>
      </c>
      <c r="I648" s="105" t="s">
        <v>8314</v>
      </c>
      <c r="J648" s="105"/>
      <c r="K648" s="105"/>
      <c r="L648" s="165" t="s">
        <v>6889</v>
      </c>
      <c r="M648" s="106"/>
    </row>
    <row r="649" spans="1:13" ht="105" x14ac:dyDescent="0.25">
      <c r="A649" s="94"/>
      <c r="B649" s="101"/>
      <c r="C649" s="150"/>
      <c r="D649" s="150"/>
      <c r="E649" s="150"/>
      <c r="F649" s="144" t="s">
        <v>36263</v>
      </c>
      <c r="G649" s="259" t="s">
        <v>36264</v>
      </c>
      <c r="H649" s="106" t="s">
        <v>36265</v>
      </c>
      <c r="I649" s="105" t="s">
        <v>8314</v>
      </c>
      <c r="J649" s="105"/>
      <c r="K649" s="105"/>
      <c r="L649" s="165" t="s">
        <v>6889</v>
      </c>
      <c r="M649" s="106"/>
    </row>
    <row r="650" spans="1:13" ht="120" x14ac:dyDescent="0.25">
      <c r="A650" s="94"/>
      <c r="B650" s="101"/>
      <c r="C650" s="150"/>
      <c r="D650" s="150"/>
      <c r="E650" s="150"/>
      <c r="F650" s="144" t="s">
        <v>36266</v>
      </c>
      <c r="G650" s="259" t="s">
        <v>36267</v>
      </c>
      <c r="H650" s="106" t="s">
        <v>36268</v>
      </c>
      <c r="I650" s="105" t="s">
        <v>8314</v>
      </c>
      <c r="J650" s="105"/>
      <c r="K650" s="105"/>
      <c r="L650" s="165" t="s">
        <v>6889</v>
      </c>
      <c r="M650" s="106"/>
    </row>
    <row r="651" spans="1:13" ht="75" x14ac:dyDescent="0.25">
      <c r="A651" s="94"/>
      <c r="B651" s="101"/>
      <c r="C651" s="150"/>
      <c r="D651" s="107" t="s">
        <v>20939</v>
      </c>
      <c r="E651" s="151"/>
      <c r="F651" s="152"/>
      <c r="G651" s="260" t="s">
        <v>36269</v>
      </c>
      <c r="H651" s="106" t="s">
        <v>36270</v>
      </c>
      <c r="I651" s="105" t="s">
        <v>8314</v>
      </c>
      <c r="J651" s="105" t="s">
        <v>35641</v>
      </c>
      <c r="K651" s="105"/>
      <c r="L651" s="165" t="s">
        <v>6889</v>
      </c>
      <c r="M651" s="106"/>
    </row>
    <row r="652" spans="1:13" ht="90" x14ac:dyDescent="0.25">
      <c r="A652" s="94"/>
      <c r="B652" s="101"/>
      <c r="C652" s="150"/>
      <c r="D652" s="150"/>
      <c r="E652" s="102" t="s">
        <v>20942</v>
      </c>
      <c r="F652" s="148"/>
      <c r="G652" s="258" t="s">
        <v>36271</v>
      </c>
      <c r="H652" s="106" t="s">
        <v>36272</v>
      </c>
      <c r="I652" s="105" t="s">
        <v>8314</v>
      </c>
      <c r="J652" s="105"/>
      <c r="K652" s="105"/>
      <c r="L652" s="165" t="s">
        <v>6889</v>
      </c>
      <c r="M652" s="106"/>
    </row>
    <row r="653" spans="1:13" ht="75" x14ac:dyDescent="0.25">
      <c r="A653" s="94"/>
      <c r="B653" s="101"/>
      <c r="C653" s="150"/>
      <c r="D653" s="150"/>
      <c r="E653" s="150"/>
      <c r="F653" s="144" t="s">
        <v>36273</v>
      </c>
      <c r="G653" s="259" t="s">
        <v>36274</v>
      </c>
      <c r="H653" s="106" t="s">
        <v>36275</v>
      </c>
      <c r="I653" s="105" t="s">
        <v>8314</v>
      </c>
      <c r="J653" s="105"/>
      <c r="K653" s="105"/>
      <c r="L653" s="165" t="s">
        <v>6889</v>
      </c>
      <c r="M653" s="106"/>
    </row>
    <row r="654" spans="1:13" ht="135" x14ac:dyDescent="0.25">
      <c r="A654" s="94"/>
      <c r="B654" s="101"/>
      <c r="C654" s="150"/>
      <c r="D654" s="150"/>
      <c r="E654" s="150"/>
      <c r="F654" s="144" t="s">
        <v>36276</v>
      </c>
      <c r="G654" s="259" t="s">
        <v>36277</v>
      </c>
      <c r="H654" s="106" t="s">
        <v>36278</v>
      </c>
      <c r="I654" s="105" t="s">
        <v>8314</v>
      </c>
      <c r="J654" s="105"/>
      <c r="K654" s="105"/>
      <c r="L654" s="165" t="s">
        <v>6889</v>
      </c>
      <c r="M654" s="106"/>
    </row>
    <row r="655" spans="1:13" ht="90" x14ac:dyDescent="0.25">
      <c r="A655" s="94"/>
      <c r="B655" s="101"/>
      <c r="C655" s="150"/>
      <c r="D655" s="150"/>
      <c r="E655" s="150"/>
      <c r="F655" s="144" t="s">
        <v>36279</v>
      </c>
      <c r="G655" s="259" t="s">
        <v>36280</v>
      </c>
      <c r="H655" s="106" t="s">
        <v>36281</v>
      </c>
      <c r="I655" s="105" t="s">
        <v>8314</v>
      </c>
      <c r="J655" s="105"/>
      <c r="K655" s="105"/>
      <c r="L655" s="165" t="s">
        <v>6889</v>
      </c>
      <c r="M655" s="106"/>
    </row>
    <row r="656" spans="1:13" ht="90" x14ac:dyDescent="0.25">
      <c r="A656" s="94"/>
      <c r="B656" s="101"/>
      <c r="C656" s="150"/>
      <c r="D656" s="150"/>
      <c r="E656" s="107" t="s">
        <v>20944</v>
      </c>
      <c r="F656" s="152"/>
      <c r="G656" s="260" t="s">
        <v>36282</v>
      </c>
      <c r="H656" s="106" t="s">
        <v>36283</v>
      </c>
      <c r="I656" s="105" t="s">
        <v>8314</v>
      </c>
      <c r="J656" s="105"/>
      <c r="K656" s="105"/>
      <c r="L656" s="165" t="s">
        <v>6889</v>
      </c>
      <c r="M656" s="106"/>
    </row>
    <row r="657" spans="1:13" ht="90" x14ac:dyDescent="0.25">
      <c r="A657" s="94"/>
      <c r="B657" s="101"/>
      <c r="C657" s="150"/>
      <c r="D657" s="150"/>
      <c r="E657" s="150"/>
      <c r="F657" s="144" t="s">
        <v>36284</v>
      </c>
      <c r="G657" s="259" t="s">
        <v>36285</v>
      </c>
      <c r="H657" s="106" t="s">
        <v>36286</v>
      </c>
      <c r="I657" s="105" t="s">
        <v>8314</v>
      </c>
      <c r="J657" s="105"/>
      <c r="K657" s="105"/>
      <c r="L657" s="165" t="s">
        <v>6889</v>
      </c>
      <c r="M657" s="106"/>
    </row>
    <row r="658" spans="1:13" ht="105" x14ac:dyDescent="0.25">
      <c r="A658" s="94"/>
      <c r="B658" s="101"/>
      <c r="C658" s="150"/>
      <c r="D658" s="150"/>
      <c r="E658" s="150"/>
      <c r="F658" s="144" t="s">
        <v>36287</v>
      </c>
      <c r="G658" s="259" t="s">
        <v>36288</v>
      </c>
      <c r="H658" s="106" t="s">
        <v>36289</v>
      </c>
      <c r="I658" s="105" t="s">
        <v>8314</v>
      </c>
      <c r="J658" s="105"/>
      <c r="K658" s="105"/>
      <c r="L658" s="165" t="s">
        <v>6889</v>
      </c>
      <c r="M658" s="106"/>
    </row>
    <row r="659" spans="1:13" ht="75" x14ac:dyDescent="0.25">
      <c r="A659" s="94"/>
      <c r="B659" s="101"/>
      <c r="C659" s="150"/>
      <c r="D659" s="107" t="s">
        <v>20946</v>
      </c>
      <c r="E659" s="151"/>
      <c r="F659" s="152"/>
      <c r="G659" s="260" t="s">
        <v>36290</v>
      </c>
      <c r="H659" s="106" t="s">
        <v>36291</v>
      </c>
      <c r="I659" s="105" t="s">
        <v>8314</v>
      </c>
      <c r="J659" s="105" t="s">
        <v>35641</v>
      </c>
      <c r="K659" s="105"/>
      <c r="L659" s="165" t="s">
        <v>6889</v>
      </c>
      <c r="M659" s="106"/>
    </row>
    <row r="660" spans="1:13" ht="90" x14ac:dyDescent="0.25">
      <c r="A660" s="94"/>
      <c r="B660" s="101"/>
      <c r="C660" s="150"/>
      <c r="D660" s="150"/>
      <c r="E660" s="102" t="s">
        <v>36292</v>
      </c>
      <c r="F660" s="148"/>
      <c r="G660" s="258" t="s">
        <v>36293</v>
      </c>
      <c r="H660" s="106" t="s">
        <v>36294</v>
      </c>
      <c r="I660" s="105" t="s">
        <v>8314</v>
      </c>
      <c r="J660" s="105"/>
      <c r="K660" s="105"/>
      <c r="L660" s="165" t="s">
        <v>6889</v>
      </c>
      <c r="M660" s="106"/>
    </row>
    <row r="661" spans="1:13" ht="90" x14ac:dyDescent="0.25">
      <c r="A661" s="94"/>
      <c r="B661" s="101"/>
      <c r="C661" s="150"/>
      <c r="D661" s="150"/>
      <c r="E661" s="150"/>
      <c r="F661" s="144" t="s">
        <v>36295</v>
      </c>
      <c r="G661" s="259" t="s">
        <v>36296</v>
      </c>
      <c r="H661" s="106" t="s">
        <v>36297</v>
      </c>
      <c r="I661" s="105" t="s">
        <v>8314</v>
      </c>
      <c r="J661" s="105"/>
      <c r="K661" s="105"/>
      <c r="L661" s="165" t="s">
        <v>6889</v>
      </c>
      <c r="M661" s="106"/>
    </row>
    <row r="662" spans="1:13" ht="90" x14ac:dyDescent="0.25">
      <c r="A662" s="94"/>
      <c r="B662" s="101"/>
      <c r="C662" s="150"/>
      <c r="D662" s="150"/>
      <c r="E662" s="150"/>
      <c r="F662" s="144" t="s">
        <v>36298</v>
      </c>
      <c r="G662" s="259" t="s">
        <v>36299</v>
      </c>
      <c r="H662" s="106" t="s">
        <v>36300</v>
      </c>
      <c r="I662" s="105" t="s">
        <v>8314</v>
      </c>
      <c r="J662" s="105"/>
      <c r="K662" s="105"/>
      <c r="L662" s="165" t="s">
        <v>6889</v>
      </c>
      <c r="M662" s="106"/>
    </row>
    <row r="663" spans="1:13" ht="105" x14ac:dyDescent="0.25">
      <c r="A663" s="94"/>
      <c r="B663" s="101"/>
      <c r="C663" s="150"/>
      <c r="D663" s="150"/>
      <c r="E663" s="150"/>
      <c r="F663" s="144" t="s">
        <v>36301</v>
      </c>
      <c r="G663" s="259" t="s">
        <v>36302</v>
      </c>
      <c r="H663" s="106" t="s">
        <v>36303</v>
      </c>
      <c r="I663" s="105" t="s">
        <v>8314</v>
      </c>
      <c r="J663" s="105"/>
      <c r="K663" s="105"/>
      <c r="L663" s="165" t="s">
        <v>6889</v>
      </c>
      <c r="M663" s="106"/>
    </row>
    <row r="664" spans="1:13" ht="90" x14ac:dyDescent="0.25">
      <c r="A664" s="94"/>
      <c r="B664" s="101"/>
      <c r="C664" s="150"/>
      <c r="D664" s="150"/>
      <c r="E664" s="107" t="s">
        <v>36304</v>
      </c>
      <c r="F664" s="152"/>
      <c r="G664" s="260" t="s">
        <v>36305</v>
      </c>
      <c r="H664" s="106" t="s">
        <v>36306</v>
      </c>
      <c r="I664" s="105" t="s">
        <v>8314</v>
      </c>
      <c r="J664" s="105"/>
      <c r="K664" s="105"/>
      <c r="L664" s="165" t="s">
        <v>6889</v>
      </c>
      <c r="M664" s="106"/>
    </row>
    <row r="665" spans="1:13" ht="105" x14ac:dyDescent="0.25">
      <c r="A665" s="94"/>
      <c r="B665" s="101"/>
      <c r="C665" s="150"/>
      <c r="D665" s="150"/>
      <c r="E665" s="150"/>
      <c r="F665" s="144" t="s">
        <v>36307</v>
      </c>
      <c r="G665" s="259" t="s">
        <v>36308</v>
      </c>
      <c r="H665" s="106" t="s">
        <v>36309</v>
      </c>
      <c r="I665" s="105" t="s">
        <v>8314</v>
      </c>
      <c r="J665" s="105"/>
      <c r="K665" s="105"/>
      <c r="L665" s="165" t="s">
        <v>6889</v>
      </c>
      <c r="M665" s="106"/>
    </row>
    <row r="666" spans="1:13" ht="90" x14ac:dyDescent="0.25">
      <c r="A666" s="94"/>
      <c r="B666" s="101"/>
      <c r="C666" s="150"/>
      <c r="D666" s="150"/>
      <c r="E666" s="150"/>
      <c r="F666" s="144" t="s">
        <v>36310</v>
      </c>
      <c r="G666" s="259" t="s">
        <v>36311</v>
      </c>
      <c r="H666" s="106" t="s">
        <v>36312</v>
      </c>
      <c r="I666" s="105" t="s">
        <v>8314</v>
      </c>
      <c r="J666" s="105"/>
      <c r="K666" s="105"/>
      <c r="L666" s="165" t="s">
        <v>6889</v>
      </c>
      <c r="M666" s="106"/>
    </row>
    <row r="667" spans="1:13" ht="60" x14ac:dyDescent="0.25">
      <c r="A667" s="94"/>
      <c r="B667" s="101"/>
      <c r="C667" s="150"/>
      <c r="D667" s="107" t="s">
        <v>20949</v>
      </c>
      <c r="E667" s="151"/>
      <c r="F667" s="152"/>
      <c r="G667" s="260" t="s">
        <v>36313</v>
      </c>
      <c r="H667" s="106" t="s">
        <v>36314</v>
      </c>
      <c r="I667" s="105" t="s">
        <v>8314</v>
      </c>
      <c r="J667" s="105"/>
      <c r="K667" s="105"/>
      <c r="L667" s="165" t="s">
        <v>6889</v>
      </c>
      <c r="M667" s="106"/>
    </row>
    <row r="668" spans="1:13" ht="75" x14ac:dyDescent="0.25">
      <c r="A668" s="94"/>
      <c r="B668" s="101"/>
      <c r="C668" s="150"/>
      <c r="D668" s="150"/>
      <c r="E668" s="102" t="s">
        <v>20952</v>
      </c>
      <c r="F668" s="148"/>
      <c r="G668" s="258" t="s">
        <v>36315</v>
      </c>
      <c r="H668" s="106" t="s">
        <v>36316</v>
      </c>
      <c r="I668" s="105" t="s">
        <v>8314</v>
      </c>
      <c r="J668" s="105"/>
      <c r="K668" s="105"/>
      <c r="L668" s="165" t="s">
        <v>6889</v>
      </c>
      <c r="M668" s="106"/>
    </row>
    <row r="669" spans="1:13" ht="60" x14ac:dyDescent="0.25">
      <c r="A669" s="94"/>
      <c r="B669" s="101"/>
      <c r="C669" s="150"/>
      <c r="D669" s="150"/>
      <c r="E669" s="150"/>
      <c r="F669" s="144" t="s">
        <v>36317</v>
      </c>
      <c r="G669" s="259" t="s">
        <v>36318</v>
      </c>
      <c r="H669" s="106" t="s">
        <v>36319</v>
      </c>
      <c r="I669" s="105" t="s">
        <v>8314</v>
      </c>
      <c r="J669" s="105"/>
      <c r="K669" s="105"/>
      <c r="L669" s="165" t="s">
        <v>6889</v>
      </c>
      <c r="M669" s="106"/>
    </row>
    <row r="670" spans="1:13" ht="90" x14ac:dyDescent="0.25">
      <c r="A670" s="94"/>
      <c r="B670" s="101"/>
      <c r="C670" s="150"/>
      <c r="D670" s="150"/>
      <c r="E670" s="150"/>
      <c r="F670" s="144" t="s">
        <v>36320</v>
      </c>
      <c r="G670" s="259" t="s">
        <v>36321</v>
      </c>
      <c r="H670" s="106" t="s">
        <v>36322</v>
      </c>
      <c r="I670" s="105" t="s">
        <v>8314</v>
      </c>
      <c r="J670" s="105"/>
      <c r="K670" s="105"/>
      <c r="L670" s="165" t="s">
        <v>6889</v>
      </c>
      <c r="M670" s="106"/>
    </row>
    <row r="671" spans="1:13" ht="60" x14ac:dyDescent="0.25">
      <c r="A671" s="94"/>
      <c r="B671" s="101"/>
      <c r="C671" s="150"/>
      <c r="D671" s="150"/>
      <c r="E671" s="150"/>
      <c r="F671" s="144" t="s">
        <v>36323</v>
      </c>
      <c r="G671" s="259" t="s">
        <v>36324</v>
      </c>
      <c r="H671" s="106" t="s">
        <v>36325</v>
      </c>
      <c r="I671" s="105" t="s">
        <v>8314</v>
      </c>
      <c r="J671" s="105"/>
      <c r="K671" s="105"/>
      <c r="L671" s="165" t="s">
        <v>6889</v>
      </c>
      <c r="M671" s="106"/>
    </row>
    <row r="672" spans="1:13" ht="75" x14ac:dyDescent="0.25">
      <c r="A672" s="94"/>
      <c r="B672" s="101"/>
      <c r="C672" s="150"/>
      <c r="D672" s="102"/>
      <c r="E672" s="162"/>
      <c r="F672" s="144" t="s">
        <v>36326</v>
      </c>
      <c r="G672" s="259" t="s">
        <v>36327</v>
      </c>
      <c r="H672" s="106" t="s">
        <v>36328</v>
      </c>
      <c r="I672" s="105" t="s">
        <v>8314</v>
      </c>
      <c r="J672" s="105"/>
      <c r="K672" s="105"/>
      <c r="L672" s="165" t="s">
        <v>6889</v>
      </c>
      <c r="M672" s="106"/>
    </row>
    <row r="673" spans="1:13" ht="60" x14ac:dyDescent="0.25">
      <c r="A673" s="94"/>
      <c r="B673" s="101"/>
      <c r="C673" s="150"/>
      <c r="D673" s="102"/>
      <c r="E673" s="162"/>
      <c r="F673" s="144" t="s">
        <v>36329</v>
      </c>
      <c r="G673" s="259" t="s">
        <v>36330</v>
      </c>
      <c r="H673" s="106" t="s">
        <v>36331</v>
      </c>
      <c r="I673" s="105" t="s">
        <v>8314</v>
      </c>
      <c r="J673" s="105"/>
      <c r="K673" s="105"/>
      <c r="L673" s="165" t="s">
        <v>6889</v>
      </c>
      <c r="M673" s="106"/>
    </row>
    <row r="674" spans="1:13" ht="60" x14ac:dyDescent="0.25">
      <c r="A674" s="94"/>
      <c r="B674" s="101"/>
      <c r="C674" s="150"/>
      <c r="D674" s="102"/>
      <c r="E674" s="162"/>
      <c r="F674" s="144" t="s">
        <v>36332</v>
      </c>
      <c r="G674" s="259" t="s">
        <v>36333</v>
      </c>
      <c r="H674" s="106" t="s">
        <v>36334</v>
      </c>
      <c r="I674" s="105" t="s">
        <v>8314</v>
      </c>
      <c r="J674" s="105"/>
      <c r="K674" s="105"/>
      <c r="L674" s="165" t="s">
        <v>6889</v>
      </c>
      <c r="M674" s="106"/>
    </row>
    <row r="675" spans="1:13" ht="75" x14ac:dyDescent="0.25">
      <c r="A675" s="94"/>
      <c r="B675" s="101"/>
      <c r="C675" s="150"/>
      <c r="D675" s="102"/>
      <c r="E675" s="156"/>
      <c r="F675" s="144" t="s">
        <v>36335</v>
      </c>
      <c r="G675" s="259" t="s">
        <v>36336</v>
      </c>
      <c r="H675" s="106" t="s">
        <v>42429</v>
      </c>
      <c r="I675" s="105" t="s">
        <v>8314</v>
      </c>
      <c r="J675" s="105"/>
      <c r="K675" s="105"/>
      <c r="L675" s="165" t="s">
        <v>6889</v>
      </c>
      <c r="M675" s="106"/>
    </row>
    <row r="676" spans="1:13" ht="90" x14ac:dyDescent="0.25">
      <c r="A676" s="94"/>
      <c r="B676" s="101"/>
      <c r="C676" s="150"/>
      <c r="D676" s="107" t="s">
        <v>36337</v>
      </c>
      <c r="E676" s="151"/>
      <c r="F676" s="152"/>
      <c r="G676" s="260" t="s">
        <v>36338</v>
      </c>
      <c r="H676" s="106" t="s">
        <v>36339</v>
      </c>
      <c r="I676" s="105" t="s">
        <v>8314</v>
      </c>
      <c r="J676" s="105" t="s">
        <v>35641</v>
      </c>
      <c r="K676" s="105"/>
      <c r="L676" s="165" t="s">
        <v>6889</v>
      </c>
      <c r="M676" s="106"/>
    </row>
    <row r="677" spans="1:13" ht="105" x14ac:dyDescent="0.25">
      <c r="A677" s="94"/>
      <c r="B677" s="101"/>
      <c r="C677" s="150"/>
      <c r="D677" s="150"/>
      <c r="E677" s="102" t="s">
        <v>36340</v>
      </c>
      <c r="F677" s="148"/>
      <c r="G677" s="258" t="s">
        <v>36341</v>
      </c>
      <c r="H677" s="106" t="s">
        <v>36342</v>
      </c>
      <c r="I677" s="105" t="s">
        <v>8314</v>
      </c>
      <c r="J677" s="105"/>
      <c r="K677" s="105"/>
      <c r="L677" s="165" t="s">
        <v>6889</v>
      </c>
      <c r="M677" s="106"/>
    </row>
    <row r="678" spans="1:13" ht="90" x14ac:dyDescent="0.25">
      <c r="A678" s="94"/>
      <c r="B678" s="101"/>
      <c r="C678" s="150"/>
      <c r="D678" s="150"/>
      <c r="E678" s="150"/>
      <c r="F678" s="144" t="s">
        <v>36343</v>
      </c>
      <c r="G678" s="259" t="s">
        <v>36344</v>
      </c>
      <c r="H678" s="106" t="s">
        <v>36345</v>
      </c>
      <c r="I678" s="105" t="s">
        <v>8314</v>
      </c>
      <c r="J678" s="105"/>
      <c r="K678" s="105"/>
      <c r="L678" s="165" t="s">
        <v>6889</v>
      </c>
      <c r="M678" s="106"/>
    </row>
    <row r="679" spans="1:13" ht="105" x14ac:dyDescent="0.25">
      <c r="A679" s="94"/>
      <c r="B679" s="101"/>
      <c r="C679" s="150"/>
      <c r="D679" s="150"/>
      <c r="E679" s="150"/>
      <c r="F679" s="144" t="s">
        <v>36346</v>
      </c>
      <c r="G679" s="259" t="s">
        <v>36347</v>
      </c>
      <c r="H679" s="106" t="s">
        <v>36348</v>
      </c>
      <c r="I679" s="105" t="s">
        <v>8314</v>
      </c>
      <c r="J679" s="105"/>
      <c r="K679" s="105"/>
      <c r="L679" s="165" t="s">
        <v>6889</v>
      </c>
      <c r="M679" s="106"/>
    </row>
    <row r="680" spans="1:13" ht="90" x14ac:dyDescent="0.25">
      <c r="A680" s="94"/>
      <c r="B680" s="101"/>
      <c r="C680" s="150"/>
      <c r="D680" s="150"/>
      <c r="E680" s="150"/>
      <c r="F680" s="144" t="s">
        <v>36349</v>
      </c>
      <c r="G680" s="259" t="s">
        <v>36350</v>
      </c>
      <c r="H680" s="106" t="s">
        <v>36351</v>
      </c>
      <c r="I680" s="105" t="s">
        <v>8314</v>
      </c>
      <c r="J680" s="105"/>
      <c r="K680" s="105"/>
      <c r="L680" s="165" t="s">
        <v>6889</v>
      </c>
      <c r="M680" s="106"/>
    </row>
    <row r="681" spans="1:13" ht="75" x14ac:dyDescent="0.25">
      <c r="A681" s="94"/>
      <c r="B681" s="101"/>
      <c r="C681" s="150"/>
      <c r="D681" s="150"/>
      <c r="E681" s="150"/>
      <c r="F681" s="144" t="s">
        <v>36352</v>
      </c>
      <c r="G681" s="259" t="s">
        <v>36353</v>
      </c>
      <c r="H681" s="106" t="s">
        <v>36354</v>
      </c>
      <c r="I681" s="105" t="s">
        <v>8314</v>
      </c>
      <c r="J681" s="105"/>
      <c r="K681" s="105"/>
      <c r="L681" s="165" t="s">
        <v>6889</v>
      </c>
      <c r="M681" s="106"/>
    </row>
    <row r="682" spans="1:13" ht="75" x14ac:dyDescent="0.25">
      <c r="A682" s="94"/>
      <c r="B682" s="101"/>
      <c r="C682" s="150"/>
      <c r="D682" s="150"/>
      <c r="E682" s="150"/>
      <c r="F682" s="144" t="s">
        <v>36355</v>
      </c>
      <c r="G682" s="259" t="s">
        <v>36356</v>
      </c>
      <c r="H682" s="106" t="s">
        <v>36357</v>
      </c>
      <c r="I682" s="105" t="s">
        <v>8314</v>
      </c>
      <c r="J682" s="105"/>
      <c r="K682" s="105"/>
      <c r="L682" s="165" t="s">
        <v>6889</v>
      </c>
      <c r="M682" s="106"/>
    </row>
    <row r="683" spans="1:13" ht="90" x14ac:dyDescent="0.25">
      <c r="A683" s="94"/>
      <c r="B683" s="101"/>
      <c r="C683" s="150"/>
      <c r="D683" s="150"/>
      <c r="E683" s="150"/>
      <c r="F683" s="144" t="s">
        <v>36358</v>
      </c>
      <c r="G683" s="259" t="s">
        <v>36359</v>
      </c>
      <c r="H683" s="106" t="s">
        <v>36360</v>
      </c>
      <c r="I683" s="105" t="s">
        <v>8314</v>
      </c>
      <c r="J683" s="105"/>
      <c r="K683" s="105"/>
      <c r="L683" s="165" t="s">
        <v>6889</v>
      </c>
      <c r="M683" s="106"/>
    </row>
    <row r="684" spans="1:13" ht="90" x14ac:dyDescent="0.25">
      <c r="A684" s="94"/>
      <c r="B684" s="101"/>
      <c r="C684" s="150"/>
      <c r="D684" s="150"/>
      <c r="E684" s="102"/>
      <c r="F684" s="266" t="s">
        <v>36361</v>
      </c>
      <c r="G684" s="259" t="s">
        <v>36362</v>
      </c>
      <c r="H684" s="106" t="s">
        <v>36363</v>
      </c>
      <c r="I684" s="105" t="s">
        <v>8314</v>
      </c>
      <c r="J684" s="105"/>
      <c r="K684" s="105"/>
      <c r="L684" s="165" t="s">
        <v>6889</v>
      </c>
      <c r="M684" s="106"/>
    </row>
    <row r="685" spans="1:13" ht="105" x14ac:dyDescent="0.25">
      <c r="A685" s="94"/>
      <c r="B685" s="101"/>
      <c r="C685" s="150"/>
      <c r="D685" s="150"/>
      <c r="E685" s="107" t="s">
        <v>36364</v>
      </c>
      <c r="F685" s="152"/>
      <c r="G685" s="260" t="s">
        <v>36365</v>
      </c>
      <c r="H685" s="106" t="s">
        <v>36366</v>
      </c>
      <c r="I685" s="105" t="s">
        <v>8314</v>
      </c>
      <c r="J685" s="105"/>
      <c r="K685" s="105"/>
      <c r="L685" s="165" t="s">
        <v>6889</v>
      </c>
      <c r="M685" s="106"/>
    </row>
    <row r="686" spans="1:13" ht="90" x14ac:dyDescent="0.25">
      <c r="A686" s="94"/>
      <c r="B686" s="101"/>
      <c r="C686" s="150"/>
      <c r="D686" s="150"/>
      <c r="E686" s="150"/>
      <c r="F686" s="144" t="s">
        <v>36367</v>
      </c>
      <c r="G686" s="259" t="s">
        <v>36368</v>
      </c>
      <c r="H686" s="106" t="s">
        <v>36369</v>
      </c>
      <c r="I686" s="105" t="s">
        <v>8314</v>
      </c>
      <c r="J686" s="105"/>
      <c r="K686" s="105"/>
      <c r="L686" s="165" t="s">
        <v>6889</v>
      </c>
      <c r="M686" s="106"/>
    </row>
    <row r="687" spans="1:13" ht="90" x14ac:dyDescent="0.25">
      <c r="A687" s="94"/>
      <c r="B687" s="101"/>
      <c r="C687" s="150"/>
      <c r="D687" s="150"/>
      <c r="E687" s="150"/>
      <c r="F687" s="144" t="s">
        <v>36370</v>
      </c>
      <c r="G687" s="259" t="s">
        <v>36371</v>
      </c>
      <c r="H687" s="106" t="s">
        <v>36372</v>
      </c>
      <c r="I687" s="105" t="s">
        <v>8314</v>
      </c>
      <c r="J687" s="105"/>
      <c r="K687" s="105"/>
      <c r="L687" s="165" t="s">
        <v>6889</v>
      </c>
      <c r="M687" s="106"/>
    </row>
    <row r="688" spans="1:13" ht="90" x14ac:dyDescent="0.25">
      <c r="A688" s="94"/>
      <c r="B688" s="101"/>
      <c r="C688" s="150"/>
      <c r="D688" s="150"/>
      <c r="E688" s="150"/>
      <c r="F688" s="144" t="s">
        <v>36373</v>
      </c>
      <c r="G688" s="259" t="s">
        <v>36374</v>
      </c>
      <c r="H688" s="106" t="s">
        <v>36375</v>
      </c>
      <c r="I688" s="105" t="s">
        <v>8314</v>
      </c>
      <c r="J688" s="105"/>
      <c r="K688" s="105"/>
      <c r="L688" s="165" t="s">
        <v>6889</v>
      </c>
      <c r="M688" s="106"/>
    </row>
    <row r="689" spans="1:13" ht="90" x14ac:dyDescent="0.25">
      <c r="A689" s="94"/>
      <c r="B689" s="101"/>
      <c r="C689" s="150"/>
      <c r="D689" s="150"/>
      <c r="E689" s="150"/>
      <c r="F689" s="144" t="s">
        <v>36376</v>
      </c>
      <c r="G689" s="259" t="s">
        <v>36377</v>
      </c>
      <c r="H689" s="106" t="s">
        <v>36378</v>
      </c>
      <c r="I689" s="105" t="s">
        <v>8314</v>
      </c>
      <c r="J689" s="105"/>
      <c r="K689" s="105"/>
      <c r="L689" s="165" t="s">
        <v>6889</v>
      </c>
      <c r="M689" s="106"/>
    </row>
    <row r="690" spans="1:13" ht="105" x14ac:dyDescent="0.25">
      <c r="A690" s="94"/>
      <c r="B690" s="101"/>
      <c r="C690" s="150"/>
      <c r="D690" s="150"/>
      <c r="E690" s="150"/>
      <c r="F690" s="144" t="s">
        <v>36379</v>
      </c>
      <c r="G690" s="259" t="s">
        <v>36380</v>
      </c>
      <c r="H690" s="106" t="s">
        <v>36381</v>
      </c>
      <c r="I690" s="105" t="s">
        <v>8314</v>
      </c>
      <c r="J690" s="105"/>
      <c r="K690" s="105"/>
      <c r="L690" s="165" t="s">
        <v>6889</v>
      </c>
      <c r="M690" s="106"/>
    </row>
    <row r="691" spans="1:13" ht="120" x14ac:dyDescent="0.25">
      <c r="A691" s="94"/>
      <c r="B691" s="101"/>
      <c r="C691" s="107" t="s">
        <v>1340</v>
      </c>
      <c r="D691" s="151"/>
      <c r="E691" s="151"/>
      <c r="F691" s="152"/>
      <c r="G691" s="260" t="s">
        <v>36382</v>
      </c>
      <c r="H691" s="106" t="s">
        <v>36383</v>
      </c>
      <c r="I691" s="105" t="s">
        <v>43232</v>
      </c>
      <c r="J691" s="105" t="s">
        <v>35334</v>
      </c>
      <c r="K691" s="105"/>
      <c r="L691" s="165" t="s">
        <v>6889</v>
      </c>
      <c r="M691" s="106"/>
    </row>
    <row r="692" spans="1:13" ht="60" x14ac:dyDescent="0.25">
      <c r="A692" s="94"/>
      <c r="B692" s="101"/>
      <c r="C692" s="150"/>
      <c r="D692" s="102" t="s">
        <v>20957</v>
      </c>
      <c r="E692" s="102"/>
      <c r="F692" s="144"/>
      <c r="G692" s="259" t="s">
        <v>36384</v>
      </c>
      <c r="H692" s="106" t="s">
        <v>36385</v>
      </c>
      <c r="I692" s="105" t="s">
        <v>43232</v>
      </c>
      <c r="J692" s="105"/>
      <c r="K692" s="105"/>
      <c r="L692" s="165" t="s">
        <v>6889</v>
      </c>
      <c r="M692" s="106"/>
    </row>
    <row r="693" spans="1:13" ht="172.9" customHeight="1" x14ac:dyDescent="0.25">
      <c r="A693" s="94"/>
      <c r="B693" s="101"/>
      <c r="C693" s="150"/>
      <c r="D693" s="107" t="s">
        <v>20960</v>
      </c>
      <c r="E693" s="107"/>
      <c r="F693" s="145"/>
      <c r="G693" s="261" t="s">
        <v>36386</v>
      </c>
      <c r="H693" s="106" t="s">
        <v>43233</v>
      </c>
      <c r="I693" s="105" t="s">
        <v>43234</v>
      </c>
      <c r="J693" s="105"/>
      <c r="K693" s="105"/>
      <c r="L693" s="165" t="s">
        <v>6889</v>
      </c>
      <c r="M693" s="106"/>
    </row>
    <row r="694" spans="1:13" ht="120" x14ac:dyDescent="0.25">
      <c r="A694" s="94"/>
      <c r="B694" s="101"/>
      <c r="C694" s="150"/>
      <c r="D694" s="107" t="s">
        <v>20963</v>
      </c>
      <c r="E694" s="107"/>
      <c r="F694" s="145"/>
      <c r="G694" s="261" t="s">
        <v>36387</v>
      </c>
      <c r="H694" s="106" t="s">
        <v>36388</v>
      </c>
      <c r="I694" s="105" t="s">
        <v>36389</v>
      </c>
      <c r="J694" s="105"/>
      <c r="K694" s="105"/>
      <c r="L694" s="165" t="s">
        <v>6889</v>
      </c>
      <c r="M694" s="106"/>
    </row>
    <row r="695" spans="1:13" ht="135" x14ac:dyDescent="0.25">
      <c r="A695" s="94"/>
      <c r="B695" s="101"/>
      <c r="C695" s="150"/>
      <c r="D695" s="107" t="s">
        <v>20966</v>
      </c>
      <c r="E695" s="107"/>
      <c r="F695" s="145"/>
      <c r="G695" s="261" t="s">
        <v>36390</v>
      </c>
      <c r="H695" s="106" t="s">
        <v>52117</v>
      </c>
      <c r="I695" s="105" t="s">
        <v>52116</v>
      </c>
      <c r="J695" s="105"/>
      <c r="K695" s="105"/>
      <c r="L695" s="165" t="s">
        <v>6889</v>
      </c>
      <c r="M695" s="106"/>
    </row>
    <row r="696" spans="1:13" ht="227.45" customHeight="1" x14ac:dyDescent="0.25">
      <c r="A696" s="94"/>
      <c r="B696" s="101"/>
      <c r="C696" s="150"/>
      <c r="D696" s="107" t="s">
        <v>20969</v>
      </c>
      <c r="E696" s="107"/>
      <c r="F696" s="145"/>
      <c r="G696" s="261" t="s">
        <v>43235</v>
      </c>
      <c r="H696" s="106" t="s">
        <v>43236</v>
      </c>
      <c r="I696" s="105" t="s">
        <v>8740</v>
      </c>
      <c r="J696" s="105"/>
      <c r="K696" s="105"/>
      <c r="L696" s="165" t="s">
        <v>6889</v>
      </c>
      <c r="M696" s="106"/>
    </row>
    <row r="697" spans="1:13" ht="165" x14ac:dyDescent="0.25">
      <c r="A697" s="94"/>
      <c r="B697" s="101"/>
      <c r="C697" s="150"/>
      <c r="D697" s="107" t="s">
        <v>20972</v>
      </c>
      <c r="E697" s="107"/>
      <c r="F697" s="145"/>
      <c r="G697" s="261" t="s">
        <v>43237</v>
      </c>
      <c r="H697" s="106" t="s">
        <v>43238</v>
      </c>
      <c r="I697" s="105" t="s">
        <v>36391</v>
      </c>
      <c r="J697" s="105"/>
      <c r="K697" s="105"/>
      <c r="L697" s="165" t="s">
        <v>6889</v>
      </c>
      <c r="M697" s="106"/>
    </row>
    <row r="698" spans="1:13" ht="345" x14ac:dyDescent="0.25">
      <c r="A698" s="94"/>
      <c r="B698" s="101"/>
      <c r="C698" s="150"/>
      <c r="D698" s="107" t="s">
        <v>20975</v>
      </c>
      <c r="E698" s="107"/>
      <c r="F698" s="145"/>
      <c r="G698" s="261" t="s">
        <v>36392</v>
      </c>
      <c r="H698" s="106" t="s">
        <v>36393</v>
      </c>
      <c r="I698" s="381" t="s">
        <v>42739</v>
      </c>
      <c r="J698" s="105"/>
      <c r="K698" s="105"/>
      <c r="L698" s="165" t="s">
        <v>6889</v>
      </c>
      <c r="M698" s="106"/>
    </row>
    <row r="699" spans="1:13" ht="60" x14ac:dyDescent="0.25">
      <c r="A699" s="94"/>
      <c r="B699" s="109" t="s">
        <v>1379</v>
      </c>
      <c r="C699" s="110"/>
      <c r="D699" s="110"/>
      <c r="E699" s="110"/>
      <c r="F699" s="146"/>
      <c r="G699" s="262" t="s">
        <v>36394</v>
      </c>
      <c r="H699" s="114" t="s">
        <v>36395</v>
      </c>
      <c r="I699" s="113" t="s">
        <v>43232</v>
      </c>
      <c r="J699" s="113" t="s">
        <v>35334</v>
      </c>
      <c r="K699" s="113"/>
      <c r="L699" s="138" t="s">
        <v>6889</v>
      </c>
      <c r="M699" s="114"/>
    </row>
    <row r="700" spans="1:13" ht="135" x14ac:dyDescent="0.25">
      <c r="A700" s="94"/>
      <c r="B700" s="115"/>
      <c r="C700" s="102" t="s">
        <v>1382</v>
      </c>
      <c r="D700" s="147"/>
      <c r="E700" s="147"/>
      <c r="F700" s="148"/>
      <c r="G700" s="258" t="s">
        <v>36396</v>
      </c>
      <c r="H700" s="106" t="s">
        <v>36397</v>
      </c>
      <c r="I700" s="105" t="s">
        <v>36398</v>
      </c>
      <c r="J700" s="105" t="s">
        <v>35334</v>
      </c>
      <c r="K700" s="105"/>
      <c r="L700" s="165" t="s">
        <v>6889</v>
      </c>
      <c r="M700" s="106"/>
    </row>
    <row r="701" spans="1:13" ht="150" x14ac:dyDescent="0.25">
      <c r="A701" s="94"/>
      <c r="B701" s="115"/>
      <c r="C701" s="150"/>
      <c r="D701" s="102" t="s">
        <v>7659</v>
      </c>
      <c r="E701" s="102"/>
      <c r="F701" s="144"/>
      <c r="G701" s="259" t="s">
        <v>36399</v>
      </c>
      <c r="H701" s="106" t="s">
        <v>36400</v>
      </c>
      <c r="I701" s="105" t="s">
        <v>45658</v>
      </c>
      <c r="J701" s="105"/>
      <c r="K701" s="105"/>
      <c r="L701" s="165" t="s">
        <v>6889</v>
      </c>
      <c r="M701" s="106"/>
    </row>
    <row r="702" spans="1:13" ht="135" x14ac:dyDescent="0.25">
      <c r="A702" s="94"/>
      <c r="B702" s="115"/>
      <c r="C702" s="150"/>
      <c r="D702" s="107" t="s">
        <v>7660</v>
      </c>
      <c r="E702" s="107"/>
      <c r="F702" s="145"/>
      <c r="G702" s="261" t="s">
        <v>36401</v>
      </c>
      <c r="H702" s="106" t="s">
        <v>36402</v>
      </c>
      <c r="I702" s="105" t="s">
        <v>36403</v>
      </c>
      <c r="J702" s="105"/>
      <c r="K702" s="105"/>
      <c r="L702" s="165" t="s">
        <v>6889</v>
      </c>
      <c r="M702" s="106"/>
    </row>
    <row r="703" spans="1:13" ht="150" x14ac:dyDescent="0.25">
      <c r="A703" s="94"/>
      <c r="B703" s="115"/>
      <c r="C703" s="150"/>
      <c r="D703" s="107" t="s">
        <v>7661</v>
      </c>
      <c r="E703" s="107"/>
      <c r="F703" s="145"/>
      <c r="G703" s="261" t="s">
        <v>36404</v>
      </c>
      <c r="H703" s="106" t="s">
        <v>36405</v>
      </c>
      <c r="I703" s="105" t="s">
        <v>36406</v>
      </c>
      <c r="J703" s="105"/>
      <c r="K703" s="105"/>
      <c r="L703" s="165" t="s">
        <v>6889</v>
      </c>
      <c r="M703" s="106"/>
    </row>
    <row r="704" spans="1:13" ht="150" x14ac:dyDescent="0.25">
      <c r="A704" s="94"/>
      <c r="B704" s="115"/>
      <c r="C704" s="150"/>
      <c r="D704" s="107" t="s">
        <v>7662</v>
      </c>
      <c r="E704" s="107"/>
      <c r="F704" s="145"/>
      <c r="G704" s="261" t="s">
        <v>36407</v>
      </c>
      <c r="H704" s="106" t="s">
        <v>36408</v>
      </c>
      <c r="I704" s="105" t="s">
        <v>43232</v>
      </c>
      <c r="J704" s="105"/>
      <c r="K704" s="105"/>
      <c r="L704" s="165" t="s">
        <v>6889</v>
      </c>
      <c r="M704" s="106"/>
    </row>
    <row r="705" spans="1:13" ht="75" x14ac:dyDescent="0.25">
      <c r="A705" s="94"/>
      <c r="B705" s="115"/>
      <c r="C705" s="107" t="s">
        <v>1399</v>
      </c>
      <c r="D705" s="151"/>
      <c r="E705" s="151"/>
      <c r="F705" s="152"/>
      <c r="G705" s="260" t="s">
        <v>36409</v>
      </c>
      <c r="H705" s="106" t="s">
        <v>36410</v>
      </c>
      <c r="I705" s="105" t="s">
        <v>45659</v>
      </c>
      <c r="J705" s="105" t="s">
        <v>35334</v>
      </c>
      <c r="K705" s="105"/>
      <c r="L705" s="165" t="s">
        <v>6889</v>
      </c>
      <c r="M705" s="106"/>
    </row>
    <row r="706" spans="1:13" ht="90" x14ac:dyDescent="0.25">
      <c r="A706" s="94"/>
      <c r="B706" s="115"/>
      <c r="C706" s="150"/>
      <c r="D706" s="102" t="s">
        <v>7666</v>
      </c>
      <c r="E706" s="102"/>
      <c r="F706" s="144"/>
      <c r="G706" s="259" t="s">
        <v>36411</v>
      </c>
      <c r="H706" s="106" t="s">
        <v>36412</v>
      </c>
      <c r="I706" s="105" t="s">
        <v>45660</v>
      </c>
      <c r="J706" s="105"/>
      <c r="K706" s="105"/>
      <c r="L706" s="165" t="s">
        <v>6889</v>
      </c>
      <c r="M706" s="106"/>
    </row>
    <row r="707" spans="1:13" ht="90" x14ac:dyDescent="0.25">
      <c r="A707" s="94"/>
      <c r="B707" s="115"/>
      <c r="C707" s="150"/>
      <c r="D707" s="107" t="s">
        <v>7667</v>
      </c>
      <c r="E707" s="107"/>
      <c r="F707" s="145"/>
      <c r="G707" s="261" t="s">
        <v>36413</v>
      </c>
      <c r="H707" s="106" t="s">
        <v>36414</v>
      </c>
      <c r="I707" s="105" t="s">
        <v>45660</v>
      </c>
      <c r="J707" s="105"/>
      <c r="K707" s="105"/>
      <c r="L707" s="165" t="s">
        <v>6889</v>
      </c>
      <c r="M707" s="106"/>
    </row>
    <row r="708" spans="1:13" ht="75" x14ac:dyDescent="0.25">
      <c r="A708" s="94"/>
      <c r="B708" s="115"/>
      <c r="C708" s="150"/>
      <c r="D708" s="107" t="s">
        <v>7668</v>
      </c>
      <c r="E708" s="107"/>
      <c r="F708" s="145"/>
      <c r="G708" s="261" t="s">
        <v>36415</v>
      </c>
      <c r="H708" s="106" t="s">
        <v>36416</v>
      </c>
      <c r="I708" s="105" t="s">
        <v>45659</v>
      </c>
      <c r="J708" s="105"/>
      <c r="K708" s="105"/>
      <c r="L708" s="165" t="s">
        <v>6889</v>
      </c>
      <c r="M708" s="106"/>
    </row>
    <row r="709" spans="1:13" ht="60" x14ac:dyDescent="0.25">
      <c r="A709" s="94"/>
      <c r="B709" s="115"/>
      <c r="C709" s="107" t="s">
        <v>1421</v>
      </c>
      <c r="D709" s="151"/>
      <c r="E709" s="151"/>
      <c r="F709" s="152"/>
      <c r="G709" s="260" t="s">
        <v>36417</v>
      </c>
      <c r="H709" s="106" t="s">
        <v>36418</v>
      </c>
      <c r="I709" s="105"/>
      <c r="J709" s="105" t="s">
        <v>35334</v>
      </c>
      <c r="K709" s="105"/>
      <c r="L709" s="165" t="s">
        <v>6889</v>
      </c>
      <c r="M709" s="106"/>
    </row>
    <row r="710" spans="1:13" ht="60" x14ac:dyDescent="0.25">
      <c r="A710" s="94"/>
      <c r="B710" s="115"/>
      <c r="C710" s="150"/>
      <c r="D710" s="102" t="s">
        <v>3639</v>
      </c>
      <c r="E710" s="102"/>
      <c r="F710" s="144"/>
      <c r="G710" s="259" t="s">
        <v>36419</v>
      </c>
      <c r="H710" s="106" t="s">
        <v>36420</v>
      </c>
      <c r="I710" s="105" t="s">
        <v>36421</v>
      </c>
      <c r="J710" s="105"/>
      <c r="K710" s="105"/>
      <c r="L710" s="165" t="s">
        <v>6889</v>
      </c>
      <c r="M710" s="106"/>
    </row>
    <row r="711" spans="1:13" ht="60" x14ac:dyDescent="0.25">
      <c r="A711" s="94"/>
      <c r="B711" s="115"/>
      <c r="C711" s="150"/>
      <c r="D711" s="107" t="s">
        <v>3642</v>
      </c>
      <c r="E711" s="107"/>
      <c r="F711" s="145"/>
      <c r="G711" s="261" t="s">
        <v>36422</v>
      </c>
      <c r="H711" s="106" t="s">
        <v>36423</v>
      </c>
      <c r="I711" s="105"/>
      <c r="J711" s="105"/>
      <c r="K711" s="105"/>
      <c r="L711" s="165" t="s">
        <v>6889</v>
      </c>
      <c r="M711" s="106"/>
    </row>
    <row r="712" spans="1:13" ht="60" x14ac:dyDescent="0.25">
      <c r="A712" s="94"/>
      <c r="B712" s="115"/>
      <c r="C712" s="107" t="s">
        <v>1445</v>
      </c>
      <c r="D712" s="151"/>
      <c r="E712" s="151"/>
      <c r="F712" s="152"/>
      <c r="G712" s="260" t="s">
        <v>36424</v>
      </c>
      <c r="H712" s="106" t="s">
        <v>36425</v>
      </c>
      <c r="I712" s="105"/>
      <c r="J712" s="105" t="s">
        <v>35334</v>
      </c>
      <c r="K712" s="105"/>
      <c r="L712" s="165" t="s">
        <v>6889</v>
      </c>
      <c r="M712" s="106"/>
    </row>
    <row r="713" spans="1:13" ht="60" x14ac:dyDescent="0.25">
      <c r="A713" s="94"/>
      <c r="B713" s="115"/>
      <c r="C713" s="150"/>
      <c r="D713" s="102" t="s">
        <v>21075</v>
      </c>
      <c r="E713" s="102"/>
      <c r="F713" s="144"/>
      <c r="G713" s="259" t="s">
        <v>36426</v>
      </c>
      <c r="H713" s="106" t="s">
        <v>36427</v>
      </c>
      <c r="I713" s="105"/>
      <c r="J713" s="105"/>
      <c r="K713" s="105"/>
      <c r="L713" s="165" t="s">
        <v>6889</v>
      </c>
      <c r="M713" s="106"/>
    </row>
    <row r="714" spans="1:13" ht="75" x14ac:dyDescent="0.25">
      <c r="A714" s="94"/>
      <c r="B714" s="115"/>
      <c r="C714" s="150"/>
      <c r="D714" s="107" t="s">
        <v>21077</v>
      </c>
      <c r="E714" s="107"/>
      <c r="F714" s="145"/>
      <c r="G714" s="261" t="s">
        <v>36428</v>
      </c>
      <c r="H714" s="106" t="s">
        <v>36429</v>
      </c>
      <c r="I714" s="105"/>
      <c r="J714" s="105"/>
      <c r="K714" s="105"/>
      <c r="L714" s="165" t="s">
        <v>6889</v>
      </c>
      <c r="M714" s="106"/>
    </row>
    <row r="715" spans="1:13" ht="60" x14ac:dyDescent="0.25">
      <c r="A715" s="94"/>
      <c r="B715" s="115"/>
      <c r="C715" s="107" t="s">
        <v>2651</v>
      </c>
      <c r="D715" s="151"/>
      <c r="E715" s="151"/>
      <c r="F715" s="152"/>
      <c r="G715" s="260" t="s">
        <v>36430</v>
      </c>
      <c r="H715" s="106" t="s">
        <v>36431</v>
      </c>
      <c r="I715" s="105"/>
      <c r="J715" s="105" t="s">
        <v>35334</v>
      </c>
      <c r="K715" s="105"/>
      <c r="L715" s="165" t="s">
        <v>6889</v>
      </c>
      <c r="M715" s="106"/>
    </row>
    <row r="716" spans="1:13" ht="60" x14ac:dyDescent="0.25">
      <c r="A716" s="94"/>
      <c r="B716" s="115"/>
      <c r="C716" s="150"/>
      <c r="D716" s="102" t="s">
        <v>7669</v>
      </c>
      <c r="E716" s="102"/>
      <c r="F716" s="144"/>
      <c r="G716" s="259" t="s">
        <v>36432</v>
      </c>
      <c r="H716" s="106" t="s">
        <v>36433</v>
      </c>
      <c r="I716" s="105"/>
      <c r="J716" s="105"/>
      <c r="K716" s="105"/>
      <c r="L716" s="165" t="s">
        <v>6889</v>
      </c>
      <c r="M716" s="106"/>
    </row>
    <row r="717" spans="1:13" ht="60" x14ac:dyDescent="0.25">
      <c r="A717" s="94"/>
      <c r="B717" s="115"/>
      <c r="C717" s="150"/>
      <c r="D717" s="107" t="s">
        <v>21094</v>
      </c>
      <c r="E717" s="107"/>
      <c r="F717" s="145"/>
      <c r="G717" s="261" t="s">
        <v>36434</v>
      </c>
      <c r="H717" s="106" t="s">
        <v>36435</v>
      </c>
      <c r="I717" s="105"/>
      <c r="J717" s="105"/>
      <c r="K717" s="105"/>
      <c r="L717" s="165" t="s">
        <v>6889</v>
      </c>
      <c r="M717" s="106"/>
    </row>
    <row r="718" spans="1:13" ht="60" x14ac:dyDescent="0.25">
      <c r="A718" s="94"/>
      <c r="B718" s="115"/>
      <c r="C718" s="150"/>
      <c r="D718" s="107" t="s">
        <v>21096</v>
      </c>
      <c r="E718" s="107"/>
      <c r="F718" s="145"/>
      <c r="G718" s="261" t="s">
        <v>36436</v>
      </c>
      <c r="H718" s="106" t="s">
        <v>36437</v>
      </c>
      <c r="I718" s="105"/>
      <c r="J718" s="105"/>
      <c r="K718" s="105"/>
      <c r="L718" s="165" t="s">
        <v>6889</v>
      </c>
      <c r="M718" s="106"/>
    </row>
    <row r="719" spans="1:13" ht="60" x14ac:dyDescent="0.25">
      <c r="A719" s="94"/>
      <c r="B719" s="115"/>
      <c r="C719" s="107" t="s">
        <v>3682</v>
      </c>
      <c r="D719" s="151"/>
      <c r="E719" s="151"/>
      <c r="F719" s="152"/>
      <c r="G719" s="260" t="s">
        <v>36438</v>
      </c>
      <c r="H719" s="106" t="s">
        <v>36439</v>
      </c>
      <c r="I719" s="105" t="s">
        <v>36398</v>
      </c>
      <c r="J719" s="105" t="s">
        <v>35334</v>
      </c>
      <c r="K719" s="105"/>
      <c r="L719" s="165" t="s">
        <v>6889</v>
      </c>
      <c r="M719" s="106"/>
    </row>
    <row r="720" spans="1:13" ht="60" x14ac:dyDescent="0.25">
      <c r="A720" s="94"/>
      <c r="B720" s="115"/>
      <c r="C720" s="150"/>
      <c r="D720" s="102" t="s">
        <v>3684</v>
      </c>
      <c r="E720" s="102"/>
      <c r="F720" s="144"/>
      <c r="G720" s="259" t="s">
        <v>36440</v>
      </c>
      <c r="H720" s="106" t="s">
        <v>36441</v>
      </c>
      <c r="I720" s="105"/>
      <c r="J720" s="105"/>
      <c r="K720" s="105"/>
      <c r="L720" s="165" t="s">
        <v>6889</v>
      </c>
      <c r="M720" s="106"/>
    </row>
    <row r="721" spans="1:13" ht="60" x14ac:dyDescent="0.25">
      <c r="A721" s="94"/>
      <c r="B721" s="115"/>
      <c r="C721" s="150"/>
      <c r="D721" s="107" t="s">
        <v>3687</v>
      </c>
      <c r="E721" s="107"/>
      <c r="F721" s="145"/>
      <c r="G721" s="261" t="s">
        <v>36442</v>
      </c>
      <c r="H721" s="106" t="s">
        <v>36443</v>
      </c>
      <c r="I721" s="105"/>
      <c r="J721" s="105"/>
      <c r="K721" s="105"/>
      <c r="L721" s="165" t="s">
        <v>6889</v>
      </c>
      <c r="M721" s="106"/>
    </row>
    <row r="722" spans="1:13" ht="60" x14ac:dyDescent="0.25">
      <c r="A722" s="94"/>
      <c r="B722" s="115"/>
      <c r="C722" s="150"/>
      <c r="D722" s="107" t="s">
        <v>3690</v>
      </c>
      <c r="E722" s="107"/>
      <c r="F722" s="145"/>
      <c r="G722" s="261" t="s">
        <v>36444</v>
      </c>
      <c r="H722" s="106" t="s">
        <v>36445</v>
      </c>
      <c r="I722" s="105"/>
      <c r="J722" s="105"/>
      <c r="K722" s="105"/>
      <c r="L722" s="165" t="s">
        <v>6889</v>
      </c>
      <c r="M722" s="106"/>
    </row>
    <row r="723" spans="1:13" ht="60" x14ac:dyDescent="0.25">
      <c r="A723" s="94"/>
      <c r="B723" s="115"/>
      <c r="C723" s="150"/>
      <c r="D723" s="107" t="s">
        <v>3693</v>
      </c>
      <c r="E723" s="107"/>
      <c r="F723" s="145"/>
      <c r="G723" s="261" t="s">
        <v>36446</v>
      </c>
      <c r="H723" s="106" t="s">
        <v>36447</v>
      </c>
      <c r="I723" s="105"/>
      <c r="J723" s="105"/>
      <c r="K723" s="105"/>
      <c r="L723" s="165" t="s">
        <v>6889</v>
      </c>
      <c r="M723" s="106"/>
    </row>
    <row r="724" spans="1:13" ht="60" x14ac:dyDescent="0.25">
      <c r="A724" s="94"/>
      <c r="B724" s="115"/>
      <c r="C724" s="150"/>
      <c r="D724" s="107" t="s">
        <v>36448</v>
      </c>
      <c r="E724" s="107"/>
      <c r="F724" s="145"/>
      <c r="G724" s="261" t="s">
        <v>36449</v>
      </c>
      <c r="H724" s="106" t="s">
        <v>36450</v>
      </c>
      <c r="I724" s="105"/>
      <c r="J724" s="105"/>
      <c r="K724" s="105"/>
      <c r="L724" s="165" t="s">
        <v>6889</v>
      </c>
      <c r="M724" s="106"/>
    </row>
    <row r="725" spans="1:13" ht="135" x14ac:dyDescent="0.25">
      <c r="A725" s="94"/>
      <c r="B725" s="115"/>
      <c r="C725" s="150"/>
      <c r="D725" s="107" t="s">
        <v>3696</v>
      </c>
      <c r="E725" s="107"/>
      <c r="F725" s="145"/>
      <c r="G725" s="261" t="s">
        <v>36451</v>
      </c>
      <c r="H725" s="106" t="s">
        <v>36452</v>
      </c>
      <c r="I725" s="105" t="s">
        <v>36398</v>
      </c>
      <c r="J725" s="105"/>
      <c r="K725" s="105"/>
      <c r="L725" s="165" t="s">
        <v>6889</v>
      </c>
      <c r="M725" s="106"/>
    </row>
    <row r="726" spans="1:13" ht="60" x14ac:dyDescent="0.25">
      <c r="A726" s="94"/>
      <c r="B726" s="115"/>
      <c r="C726" s="150"/>
      <c r="D726" s="107" t="s">
        <v>36453</v>
      </c>
      <c r="E726" s="107"/>
      <c r="F726" s="145"/>
      <c r="G726" s="261" t="s">
        <v>36454</v>
      </c>
      <c r="H726" s="106" t="s">
        <v>36455</v>
      </c>
      <c r="I726" s="105"/>
      <c r="J726" s="105"/>
      <c r="K726" s="105"/>
      <c r="L726" s="165" t="s">
        <v>6889</v>
      </c>
      <c r="M726" s="106"/>
    </row>
    <row r="727" spans="1:13" ht="60" x14ac:dyDescent="0.25">
      <c r="A727" s="94"/>
      <c r="B727" s="115"/>
      <c r="C727" s="150"/>
      <c r="D727" s="107" t="s">
        <v>36456</v>
      </c>
      <c r="E727" s="107"/>
      <c r="F727" s="145"/>
      <c r="G727" s="261" t="s">
        <v>36457</v>
      </c>
      <c r="H727" s="106" t="s">
        <v>36458</v>
      </c>
      <c r="I727" s="105"/>
      <c r="J727" s="105"/>
      <c r="K727" s="105"/>
      <c r="L727" s="165" t="s">
        <v>6889</v>
      </c>
      <c r="M727" s="106"/>
    </row>
    <row r="728" spans="1:13" ht="60" x14ac:dyDescent="0.25">
      <c r="A728" s="94"/>
      <c r="B728" s="115"/>
      <c r="C728" s="150"/>
      <c r="D728" s="107" t="s">
        <v>36459</v>
      </c>
      <c r="E728" s="107"/>
      <c r="F728" s="145"/>
      <c r="G728" s="261" t="s">
        <v>36460</v>
      </c>
      <c r="H728" s="106" t="s">
        <v>36458</v>
      </c>
      <c r="I728" s="105"/>
      <c r="J728" s="105"/>
      <c r="K728" s="105"/>
      <c r="L728" s="165" t="s">
        <v>6889</v>
      </c>
      <c r="M728" s="106"/>
    </row>
    <row r="729" spans="1:13" ht="60" x14ac:dyDescent="0.25">
      <c r="A729" s="94"/>
      <c r="B729" s="115"/>
      <c r="C729" s="150"/>
      <c r="D729" s="107" t="s">
        <v>36461</v>
      </c>
      <c r="E729" s="107"/>
      <c r="F729" s="145"/>
      <c r="G729" s="261" t="s">
        <v>36462</v>
      </c>
      <c r="H729" s="106" t="s">
        <v>36463</v>
      </c>
      <c r="I729" s="105"/>
      <c r="J729" s="105"/>
      <c r="K729" s="105"/>
      <c r="L729" s="165" t="s">
        <v>6889</v>
      </c>
      <c r="M729" s="106"/>
    </row>
    <row r="730" spans="1:13" ht="60" x14ac:dyDescent="0.25">
      <c r="A730" s="94"/>
      <c r="B730" s="115"/>
      <c r="C730" s="150"/>
      <c r="D730" s="107" t="s">
        <v>36464</v>
      </c>
      <c r="E730" s="107"/>
      <c r="F730" s="145"/>
      <c r="G730" s="261" t="s">
        <v>36465</v>
      </c>
      <c r="H730" s="106" t="s">
        <v>36466</v>
      </c>
      <c r="I730" s="105"/>
      <c r="J730" s="105"/>
      <c r="K730" s="105"/>
      <c r="L730" s="165" t="s">
        <v>6889</v>
      </c>
      <c r="M730" s="106"/>
    </row>
    <row r="731" spans="1:13" ht="135" x14ac:dyDescent="0.25">
      <c r="A731" s="94"/>
      <c r="B731" s="115"/>
      <c r="C731" s="102"/>
      <c r="D731" s="161" t="s">
        <v>52101</v>
      </c>
      <c r="E731" s="107"/>
      <c r="F731" s="145"/>
      <c r="G731" s="261" t="s">
        <v>52099</v>
      </c>
      <c r="H731" s="106" t="s">
        <v>52100</v>
      </c>
      <c r="I731" s="105" t="s">
        <v>36398</v>
      </c>
      <c r="J731" s="105"/>
      <c r="K731" s="105"/>
      <c r="L731" s="165" t="s">
        <v>6889</v>
      </c>
      <c r="M731" s="106"/>
    </row>
    <row r="732" spans="1:13" ht="60" x14ac:dyDescent="0.25">
      <c r="A732" s="94"/>
      <c r="B732" s="115"/>
      <c r="C732" s="107" t="s">
        <v>9610</v>
      </c>
      <c r="D732" s="151"/>
      <c r="E732" s="151"/>
      <c r="F732" s="152"/>
      <c r="G732" s="260" t="s">
        <v>36467</v>
      </c>
      <c r="H732" s="106" t="s">
        <v>36468</v>
      </c>
      <c r="I732" s="105" t="s">
        <v>47856</v>
      </c>
      <c r="J732" s="105" t="s">
        <v>35334</v>
      </c>
      <c r="K732" s="105"/>
      <c r="L732" s="165" t="s">
        <v>6889</v>
      </c>
      <c r="M732" s="106"/>
    </row>
    <row r="733" spans="1:13" ht="60" x14ac:dyDescent="0.25">
      <c r="A733" s="94"/>
      <c r="B733" s="115"/>
      <c r="C733" s="150"/>
      <c r="D733" s="102" t="s">
        <v>21106</v>
      </c>
      <c r="E733" s="147"/>
      <c r="F733" s="148"/>
      <c r="G733" s="258" t="s">
        <v>36469</v>
      </c>
      <c r="H733" s="106" t="s">
        <v>36470</v>
      </c>
      <c r="I733" s="105" t="s">
        <v>47856</v>
      </c>
      <c r="J733" s="105"/>
      <c r="K733" s="105"/>
      <c r="L733" s="165" t="s">
        <v>6889</v>
      </c>
      <c r="M733" s="106"/>
    </row>
    <row r="734" spans="1:13" ht="60" x14ac:dyDescent="0.25">
      <c r="A734" s="94"/>
      <c r="B734" s="115"/>
      <c r="C734" s="150"/>
      <c r="D734" s="150"/>
      <c r="E734" s="150"/>
      <c r="F734" s="144" t="s">
        <v>36471</v>
      </c>
      <c r="G734" s="259" t="s">
        <v>36472</v>
      </c>
      <c r="H734" s="106" t="s">
        <v>36473</v>
      </c>
      <c r="I734" s="105" t="s">
        <v>47856</v>
      </c>
      <c r="J734" s="105"/>
      <c r="K734" s="105"/>
      <c r="L734" s="165" t="s">
        <v>6889</v>
      </c>
      <c r="M734" s="106"/>
    </row>
    <row r="735" spans="1:13" ht="60" x14ac:dyDescent="0.25">
      <c r="A735" s="94"/>
      <c r="B735" s="115"/>
      <c r="C735" s="150"/>
      <c r="D735" s="150"/>
      <c r="E735" s="150"/>
      <c r="F735" s="144" t="s">
        <v>36474</v>
      </c>
      <c r="G735" s="259" t="s">
        <v>36475</v>
      </c>
      <c r="H735" s="106" t="s">
        <v>36476</v>
      </c>
      <c r="I735" s="105" t="s">
        <v>47856</v>
      </c>
      <c r="J735" s="105"/>
      <c r="K735" s="105"/>
      <c r="L735" s="165" t="s">
        <v>6889</v>
      </c>
      <c r="M735" s="106"/>
    </row>
    <row r="736" spans="1:13" ht="60" x14ac:dyDescent="0.25">
      <c r="A736" s="94"/>
      <c r="B736" s="115"/>
      <c r="C736" s="150"/>
      <c r="D736" s="150"/>
      <c r="E736" s="150"/>
      <c r="F736" s="144" t="s">
        <v>36477</v>
      </c>
      <c r="G736" s="259" t="s">
        <v>36478</v>
      </c>
      <c r="H736" s="106" t="s">
        <v>36479</v>
      </c>
      <c r="I736" s="105" t="s">
        <v>47856</v>
      </c>
      <c r="J736" s="105"/>
      <c r="K736" s="105"/>
      <c r="L736" s="165" t="s">
        <v>6889</v>
      </c>
      <c r="M736" s="106"/>
    </row>
    <row r="737" spans="1:13" ht="60" x14ac:dyDescent="0.25">
      <c r="A737" s="94"/>
      <c r="B737" s="115"/>
      <c r="C737" s="150"/>
      <c r="D737" s="150"/>
      <c r="E737" s="150"/>
      <c r="F737" s="144" t="s">
        <v>36480</v>
      </c>
      <c r="G737" s="259" t="s">
        <v>36481</v>
      </c>
      <c r="H737" s="106" t="s">
        <v>36482</v>
      </c>
      <c r="I737" s="105" t="s">
        <v>47856</v>
      </c>
      <c r="J737" s="105"/>
      <c r="K737" s="105"/>
      <c r="L737" s="165" t="s">
        <v>6889</v>
      </c>
      <c r="M737" s="106"/>
    </row>
    <row r="738" spans="1:13" ht="60" x14ac:dyDescent="0.25">
      <c r="A738" s="94"/>
      <c r="B738" s="115"/>
      <c r="C738" s="150"/>
      <c r="D738" s="150"/>
      <c r="E738" s="150"/>
      <c r="F738" s="144" t="s">
        <v>36483</v>
      </c>
      <c r="G738" s="259" t="s">
        <v>36484</v>
      </c>
      <c r="H738" s="106" t="s">
        <v>36485</v>
      </c>
      <c r="I738" s="105" t="s">
        <v>47856</v>
      </c>
      <c r="J738" s="105"/>
      <c r="K738" s="105"/>
      <c r="L738" s="165" t="s">
        <v>6889</v>
      </c>
      <c r="M738" s="106"/>
    </row>
    <row r="739" spans="1:13" ht="60" x14ac:dyDescent="0.25">
      <c r="A739" s="94"/>
      <c r="B739" s="115"/>
      <c r="C739" s="150"/>
      <c r="D739" s="150"/>
      <c r="E739" s="150"/>
      <c r="F739" s="144" t="s">
        <v>36486</v>
      </c>
      <c r="G739" s="259" t="s">
        <v>36487</v>
      </c>
      <c r="H739" s="106" t="s">
        <v>36488</v>
      </c>
      <c r="I739" s="105" t="s">
        <v>47856</v>
      </c>
      <c r="J739" s="105"/>
      <c r="K739" s="105"/>
      <c r="L739" s="165" t="s">
        <v>6889</v>
      </c>
      <c r="M739" s="106"/>
    </row>
    <row r="740" spans="1:13" ht="75" x14ac:dyDescent="0.25">
      <c r="A740" s="94"/>
      <c r="B740" s="115"/>
      <c r="C740" s="150"/>
      <c r="D740" s="150"/>
      <c r="E740" s="150"/>
      <c r="F740" s="144" t="s">
        <v>36489</v>
      </c>
      <c r="G740" s="259" t="s">
        <v>36490</v>
      </c>
      <c r="H740" s="106" t="s">
        <v>42430</v>
      </c>
      <c r="I740" s="105" t="s">
        <v>47856</v>
      </c>
      <c r="J740" s="105"/>
      <c r="K740" s="105"/>
      <c r="L740" s="165" t="s">
        <v>6889</v>
      </c>
      <c r="M740" s="106"/>
    </row>
    <row r="741" spans="1:13" ht="75" x14ac:dyDescent="0.25">
      <c r="A741" s="94"/>
      <c r="B741" s="115"/>
      <c r="C741" s="150"/>
      <c r="D741" s="150"/>
      <c r="E741" s="150"/>
      <c r="F741" s="144" t="s">
        <v>36491</v>
      </c>
      <c r="G741" s="259" t="s">
        <v>36492</v>
      </c>
      <c r="H741" s="106" t="s">
        <v>36493</v>
      </c>
      <c r="I741" s="105" t="s">
        <v>47856</v>
      </c>
      <c r="J741" s="105"/>
      <c r="K741" s="105"/>
      <c r="L741" s="165" t="s">
        <v>6889</v>
      </c>
      <c r="M741" s="106"/>
    </row>
    <row r="742" spans="1:13" ht="60" x14ac:dyDescent="0.25">
      <c r="A742" s="94"/>
      <c r="B742" s="115"/>
      <c r="C742" s="150"/>
      <c r="D742" s="102"/>
      <c r="E742" s="162"/>
      <c r="F742" s="144" t="s">
        <v>52107</v>
      </c>
      <c r="G742" s="259" t="s">
        <v>52102</v>
      </c>
      <c r="H742" s="106" t="s">
        <v>52103</v>
      </c>
      <c r="I742" s="105" t="s">
        <v>36398</v>
      </c>
      <c r="J742" s="105"/>
      <c r="K742" s="105"/>
      <c r="L742" s="165" t="s">
        <v>6889</v>
      </c>
      <c r="M742" s="106"/>
    </row>
    <row r="743" spans="1:13" ht="60" x14ac:dyDescent="0.25">
      <c r="A743" s="94"/>
      <c r="B743" s="115"/>
      <c r="C743" s="150"/>
      <c r="D743" s="102"/>
      <c r="E743" s="162"/>
      <c r="F743" s="144" t="s">
        <v>52108</v>
      </c>
      <c r="G743" s="259" t="s">
        <v>52104</v>
      </c>
      <c r="H743" s="106" t="s">
        <v>52105</v>
      </c>
      <c r="I743" s="105" t="s">
        <v>36398</v>
      </c>
      <c r="J743" s="105"/>
      <c r="K743" s="105"/>
      <c r="L743" s="165" t="s">
        <v>6889</v>
      </c>
      <c r="M743" s="106"/>
    </row>
    <row r="744" spans="1:13" ht="75" x14ac:dyDescent="0.25">
      <c r="A744" s="94"/>
      <c r="B744" s="115"/>
      <c r="C744" s="150"/>
      <c r="D744" s="102"/>
      <c r="E744" s="156"/>
      <c r="F744" s="144" t="s">
        <v>52109</v>
      </c>
      <c r="G744" s="259" t="s">
        <v>52106</v>
      </c>
      <c r="H744" s="106" t="s">
        <v>52110</v>
      </c>
      <c r="I744" s="105" t="s">
        <v>36398</v>
      </c>
      <c r="J744" s="105"/>
      <c r="K744" s="105"/>
      <c r="L744" s="165" t="s">
        <v>6889</v>
      </c>
      <c r="M744" s="106"/>
    </row>
    <row r="745" spans="1:13" ht="135" x14ac:dyDescent="0.25">
      <c r="A745" s="94"/>
      <c r="B745" s="115"/>
      <c r="C745" s="150"/>
      <c r="D745" s="107" t="s">
        <v>21108</v>
      </c>
      <c r="E745" s="151"/>
      <c r="F745" s="152"/>
      <c r="G745" s="260" t="s">
        <v>36494</v>
      </c>
      <c r="H745" s="106" t="s">
        <v>36495</v>
      </c>
      <c r="I745" s="105" t="s">
        <v>48364</v>
      </c>
      <c r="J745" s="105" t="s">
        <v>35334</v>
      </c>
      <c r="K745" s="105"/>
      <c r="L745" s="165" t="s">
        <v>6889</v>
      </c>
      <c r="M745" s="106"/>
    </row>
    <row r="746" spans="1:13" ht="60" x14ac:dyDescent="0.25">
      <c r="A746" s="94"/>
      <c r="B746" s="115"/>
      <c r="C746" s="150"/>
      <c r="D746" s="150"/>
      <c r="E746" s="102" t="s">
        <v>26417</v>
      </c>
      <c r="F746" s="148"/>
      <c r="G746" s="258" t="s">
        <v>36496</v>
      </c>
      <c r="H746" s="106" t="s">
        <v>42431</v>
      </c>
      <c r="I746" s="105" t="s">
        <v>36497</v>
      </c>
      <c r="J746" s="105"/>
      <c r="K746" s="105"/>
      <c r="L746" s="165" t="s">
        <v>6889</v>
      </c>
      <c r="M746" s="106"/>
    </row>
    <row r="747" spans="1:13" ht="75" x14ac:dyDescent="0.25">
      <c r="A747" s="94"/>
      <c r="B747" s="115"/>
      <c r="C747" s="150"/>
      <c r="D747" s="150"/>
      <c r="E747" s="150"/>
      <c r="F747" s="144" t="s">
        <v>36498</v>
      </c>
      <c r="G747" s="259" t="s">
        <v>36499</v>
      </c>
      <c r="H747" s="106" t="s">
        <v>36500</v>
      </c>
      <c r="I747" s="105" t="s">
        <v>36497</v>
      </c>
      <c r="J747" s="105"/>
      <c r="K747" s="105"/>
      <c r="L747" s="165" t="s">
        <v>6889</v>
      </c>
      <c r="M747" s="106"/>
    </row>
    <row r="748" spans="1:13" ht="60" x14ac:dyDescent="0.25">
      <c r="A748" s="94"/>
      <c r="B748" s="115"/>
      <c r="C748" s="150"/>
      <c r="D748" s="150"/>
      <c r="E748" s="107" t="s">
        <v>26420</v>
      </c>
      <c r="F748" s="152"/>
      <c r="G748" s="260" t="s">
        <v>36501</v>
      </c>
      <c r="H748" s="106" t="s">
        <v>36502</v>
      </c>
      <c r="I748" s="105" t="s">
        <v>36497</v>
      </c>
      <c r="J748" s="105"/>
      <c r="K748" s="105"/>
      <c r="L748" s="165" t="s">
        <v>6889</v>
      </c>
      <c r="M748" s="106"/>
    </row>
    <row r="749" spans="1:13" ht="60" x14ac:dyDescent="0.25">
      <c r="A749" s="94"/>
      <c r="B749" s="115"/>
      <c r="C749" s="150"/>
      <c r="D749" s="150"/>
      <c r="E749" s="150"/>
      <c r="F749" s="144" t="s">
        <v>36503</v>
      </c>
      <c r="G749" s="259" t="s">
        <v>36504</v>
      </c>
      <c r="H749" s="106" t="s">
        <v>36505</v>
      </c>
      <c r="I749" s="105" t="s">
        <v>36497</v>
      </c>
      <c r="J749" s="105"/>
      <c r="K749" s="105"/>
      <c r="L749" s="165" t="s">
        <v>6889</v>
      </c>
      <c r="M749" s="106"/>
    </row>
    <row r="750" spans="1:13" ht="60" x14ac:dyDescent="0.25">
      <c r="A750" s="94"/>
      <c r="B750" s="115"/>
      <c r="C750" s="150"/>
      <c r="D750" s="150"/>
      <c r="E750" s="107" t="s">
        <v>26422</v>
      </c>
      <c r="F750" s="152"/>
      <c r="G750" s="260" t="s">
        <v>36506</v>
      </c>
      <c r="H750" s="106" t="s">
        <v>36507</v>
      </c>
      <c r="I750" s="105" t="s">
        <v>36497</v>
      </c>
      <c r="J750" s="105"/>
      <c r="K750" s="105"/>
      <c r="L750" s="165" t="s">
        <v>6889</v>
      </c>
      <c r="M750" s="106"/>
    </row>
    <row r="751" spans="1:13" ht="60" x14ac:dyDescent="0.25">
      <c r="A751" s="94"/>
      <c r="B751" s="115"/>
      <c r="C751" s="150"/>
      <c r="D751" s="150"/>
      <c r="E751" s="150"/>
      <c r="F751" s="144" t="s">
        <v>36508</v>
      </c>
      <c r="G751" s="259" t="s">
        <v>36509</v>
      </c>
      <c r="H751" s="106" t="s">
        <v>36510</v>
      </c>
      <c r="I751" s="105" t="s">
        <v>36497</v>
      </c>
      <c r="J751" s="105"/>
      <c r="K751" s="105"/>
      <c r="L751" s="165" t="s">
        <v>6889</v>
      </c>
      <c r="M751" s="106"/>
    </row>
    <row r="752" spans="1:13" ht="60" x14ac:dyDescent="0.25">
      <c r="A752" s="94"/>
      <c r="B752" s="115"/>
      <c r="C752" s="150"/>
      <c r="D752" s="150"/>
      <c r="E752" s="150"/>
      <c r="F752" s="144" t="s">
        <v>36511</v>
      </c>
      <c r="G752" s="259" t="s">
        <v>36512</v>
      </c>
      <c r="H752" s="106" t="s">
        <v>36513</v>
      </c>
      <c r="I752" s="105" t="s">
        <v>36497</v>
      </c>
      <c r="J752" s="105"/>
      <c r="K752" s="105"/>
      <c r="L752" s="165" t="s">
        <v>6889</v>
      </c>
      <c r="M752" s="106"/>
    </row>
    <row r="753" spans="1:13" ht="60" x14ac:dyDescent="0.25">
      <c r="A753" s="94"/>
      <c r="B753" s="115"/>
      <c r="C753" s="150"/>
      <c r="D753" s="150"/>
      <c r="E753" s="150"/>
      <c r="F753" s="144" t="s">
        <v>36514</v>
      </c>
      <c r="G753" s="259" t="s">
        <v>36515</v>
      </c>
      <c r="H753" s="106" t="s">
        <v>36516</v>
      </c>
      <c r="I753" s="105" t="s">
        <v>36497</v>
      </c>
      <c r="J753" s="105"/>
      <c r="K753" s="105"/>
      <c r="L753" s="165" t="s">
        <v>6889</v>
      </c>
      <c r="M753" s="106"/>
    </row>
    <row r="754" spans="1:13" ht="60" x14ac:dyDescent="0.25">
      <c r="A754" s="94"/>
      <c r="B754" s="115"/>
      <c r="C754" s="150"/>
      <c r="D754" s="150"/>
      <c r="E754" s="150"/>
      <c r="F754" s="144" t="s">
        <v>36517</v>
      </c>
      <c r="G754" s="259" t="s">
        <v>36518</v>
      </c>
      <c r="H754" s="106" t="s">
        <v>36519</v>
      </c>
      <c r="I754" s="105" t="s">
        <v>36497</v>
      </c>
      <c r="J754" s="105"/>
      <c r="K754" s="105"/>
      <c r="L754" s="165" t="s">
        <v>6889</v>
      </c>
      <c r="M754" s="106"/>
    </row>
    <row r="755" spans="1:13" ht="60" x14ac:dyDescent="0.25">
      <c r="A755" s="94"/>
      <c r="B755" s="115"/>
      <c r="C755" s="150"/>
      <c r="D755" s="150"/>
      <c r="E755" s="150"/>
      <c r="F755" s="144" t="s">
        <v>36520</v>
      </c>
      <c r="G755" s="259" t="s">
        <v>36521</v>
      </c>
      <c r="H755" s="106" t="s">
        <v>36522</v>
      </c>
      <c r="I755" s="105" t="s">
        <v>36497</v>
      </c>
      <c r="J755" s="105"/>
      <c r="K755" s="105"/>
      <c r="L755" s="165" t="s">
        <v>6889</v>
      </c>
      <c r="M755" s="106"/>
    </row>
    <row r="756" spans="1:13" ht="60" x14ac:dyDescent="0.25">
      <c r="A756" s="94"/>
      <c r="B756" s="115"/>
      <c r="C756" s="150"/>
      <c r="D756" s="150"/>
      <c r="E756" s="150"/>
      <c r="F756" s="144" t="s">
        <v>36523</v>
      </c>
      <c r="G756" s="259" t="s">
        <v>36524</v>
      </c>
      <c r="H756" s="106" t="s">
        <v>36525</v>
      </c>
      <c r="I756" s="105" t="s">
        <v>36497</v>
      </c>
      <c r="J756" s="105"/>
      <c r="K756" s="105"/>
      <c r="L756" s="165" t="s">
        <v>6889</v>
      </c>
      <c r="M756" s="106"/>
    </row>
    <row r="757" spans="1:13" ht="60" x14ac:dyDescent="0.25">
      <c r="A757" s="94"/>
      <c r="B757" s="115"/>
      <c r="C757" s="150"/>
      <c r="D757" s="150"/>
      <c r="E757" s="150"/>
      <c r="F757" s="144" t="s">
        <v>36526</v>
      </c>
      <c r="G757" s="259" t="s">
        <v>36527</v>
      </c>
      <c r="H757" s="106" t="s">
        <v>36528</v>
      </c>
      <c r="I757" s="105" t="s">
        <v>36497</v>
      </c>
      <c r="J757" s="105"/>
      <c r="K757" s="105"/>
      <c r="L757" s="165" t="s">
        <v>6889</v>
      </c>
      <c r="M757" s="106"/>
    </row>
    <row r="758" spans="1:13" ht="60" x14ac:dyDescent="0.25">
      <c r="A758" s="94"/>
      <c r="B758" s="115"/>
      <c r="C758" s="150"/>
      <c r="D758" s="150"/>
      <c r="E758" s="150"/>
      <c r="F758" s="144" t="s">
        <v>36529</v>
      </c>
      <c r="G758" s="259" t="s">
        <v>36530</v>
      </c>
      <c r="H758" s="106" t="s">
        <v>36531</v>
      </c>
      <c r="I758" s="105" t="s">
        <v>36497</v>
      </c>
      <c r="J758" s="105"/>
      <c r="K758" s="105"/>
      <c r="L758" s="165" t="s">
        <v>6889</v>
      </c>
      <c r="M758" s="106"/>
    </row>
    <row r="759" spans="1:13" ht="60" x14ac:dyDescent="0.25">
      <c r="A759" s="94"/>
      <c r="B759" s="115"/>
      <c r="C759" s="150"/>
      <c r="D759" s="150"/>
      <c r="E759" s="150"/>
      <c r="F759" s="144" t="s">
        <v>36532</v>
      </c>
      <c r="G759" s="259" t="s">
        <v>36533</v>
      </c>
      <c r="H759" s="106" t="s">
        <v>36534</v>
      </c>
      <c r="I759" s="105" t="s">
        <v>36497</v>
      </c>
      <c r="J759" s="105"/>
      <c r="K759" s="105"/>
      <c r="L759" s="165" t="s">
        <v>6889</v>
      </c>
      <c r="M759" s="106"/>
    </row>
    <row r="760" spans="1:13" ht="60" x14ac:dyDescent="0.25">
      <c r="A760" s="94"/>
      <c r="B760" s="115"/>
      <c r="C760" s="150"/>
      <c r="D760" s="150"/>
      <c r="E760" s="150"/>
      <c r="F760" s="144" t="s">
        <v>36535</v>
      </c>
      <c r="G760" s="259" t="s">
        <v>36536</v>
      </c>
      <c r="H760" s="106" t="s">
        <v>36537</v>
      </c>
      <c r="I760" s="105" t="s">
        <v>36497</v>
      </c>
      <c r="J760" s="105"/>
      <c r="K760" s="105"/>
      <c r="L760" s="165" t="s">
        <v>6889</v>
      </c>
      <c r="M760" s="106"/>
    </row>
    <row r="761" spans="1:13" ht="60" x14ac:dyDescent="0.25">
      <c r="A761" s="94"/>
      <c r="B761" s="115"/>
      <c r="C761" s="150"/>
      <c r="D761" s="107" t="s">
        <v>21110</v>
      </c>
      <c r="E761" s="151"/>
      <c r="F761" s="152"/>
      <c r="G761" s="260" t="s">
        <v>36538</v>
      </c>
      <c r="H761" s="106" t="s">
        <v>36539</v>
      </c>
      <c r="I761" s="105" t="s">
        <v>47856</v>
      </c>
      <c r="J761" s="105"/>
      <c r="K761" s="105"/>
      <c r="L761" s="165" t="s">
        <v>6889</v>
      </c>
      <c r="M761" s="106"/>
    </row>
    <row r="762" spans="1:13" ht="60" x14ac:dyDescent="0.25">
      <c r="A762" s="94"/>
      <c r="B762" s="115"/>
      <c r="C762" s="150"/>
      <c r="D762" s="150"/>
      <c r="E762" s="150"/>
      <c r="F762" s="144" t="s">
        <v>36540</v>
      </c>
      <c r="G762" s="259" t="s">
        <v>36541</v>
      </c>
      <c r="H762" s="106" t="s">
        <v>36542</v>
      </c>
      <c r="I762" s="105"/>
      <c r="J762" s="105"/>
      <c r="K762" s="105"/>
      <c r="L762" s="165" t="s">
        <v>6889</v>
      </c>
      <c r="M762" s="106"/>
    </row>
    <row r="763" spans="1:13" ht="60" x14ac:dyDescent="0.25">
      <c r="A763" s="94"/>
      <c r="B763" s="115"/>
      <c r="C763" s="150"/>
      <c r="D763" s="150"/>
      <c r="E763" s="150"/>
      <c r="F763" s="144" t="s">
        <v>36543</v>
      </c>
      <c r="G763" s="259" t="s">
        <v>36544</v>
      </c>
      <c r="H763" s="106" t="s">
        <v>36545</v>
      </c>
      <c r="I763" s="105"/>
      <c r="J763" s="105"/>
      <c r="K763" s="105"/>
      <c r="L763" s="165" t="s">
        <v>6889</v>
      </c>
      <c r="M763" s="106"/>
    </row>
    <row r="764" spans="1:13" ht="60" x14ac:dyDescent="0.25">
      <c r="A764" s="94"/>
      <c r="B764" s="115"/>
      <c r="C764" s="150"/>
      <c r="D764" s="150"/>
      <c r="E764" s="150"/>
      <c r="F764" s="144" t="s">
        <v>36546</v>
      </c>
      <c r="G764" s="259" t="s">
        <v>36547</v>
      </c>
      <c r="H764" s="106" t="s">
        <v>36548</v>
      </c>
      <c r="I764" s="105"/>
      <c r="J764" s="105"/>
      <c r="K764" s="105"/>
      <c r="L764" s="165" t="s">
        <v>6889</v>
      </c>
      <c r="M764" s="106"/>
    </row>
    <row r="765" spans="1:13" ht="75" x14ac:dyDescent="0.25">
      <c r="A765" s="94"/>
      <c r="B765" s="115"/>
      <c r="C765" s="150"/>
      <c r="D765" s="107" t="s">
        <v>36549</v>
      </c>
      <c r="E765" s="151"/>
      <c r="F765" s="152"/>
      <c r="G765" s="260" t="s">
        <v>36550</v>
      </c>
      <c r="H765" s="106" t="s">
        <v>36551</v>
      </c>
      <c r="I765" s="105"/>
      <c r="J765" s="105"/>
      <c r="K765" s="105"/>
      <c r="L765" s="165" t="s">
        <v>6889</v>
      </c>
      <c r="M765" s="106"/>
    </row>
    <row r="766" spans="1:13" ht="75" x14ac:dyDescent="0.25">
      <c r="A766" s="94"/>
      <c r="B766" s="115"/>
      <c r="C766" s="150"/>
      <c r="D766" s="150"/>
      <c r="E766" s="150"/>
      <c r="F766" s="144" t="s">
        <v>36552</v>
      </c>
      <c r="G766" s="259" t="s">
        <v>36553</v>
      </c>
      <c r="H766" s="106" t="s">
        <v>36554</v>
      </c>
      <c r="I766" s="105"/>
      <c r="J766" s="105"/>
      <c r="K766" s="105"/>
      <c r="L766" s="165" t="s">
        <v>6889</v>
      </c>
      <c r="M766" s="106"/>
    </row>
    <row r="767" spans="1:13" ht="105" x14ac:dyDescent="0.25">
      <c r="A767" s="94"/>
      <c r="B767" s="115"/>
      <c r="C767" s="150"/>
      <c r="D767" s="107" t="s">
        <v>36555</v>
      </c>
      <c r="E767" s="151"/>
      <c r="F767" s="152"/>
      <c r="G767" s="260" t="s">
        <v>36556</v>
      </c>
      <c r="H767" s="106" t="s">
        <v>36557</v>
      </c>
      <c r="I767" s="105"/>
      <c r="J767" s="105"/>
      <c r="K767" s="105"/>
      <c r="L767" s="165" t="s">
        <v>6889</v>
      </c>
      <c r="M767" s="106"/>
    </row>
    <row r="768" spans="1:13" ht="105" x14ac:dyDescent="0.25">
      <c r="A768" s="94"/>
      <c r="B768" s="115"/>
      <c r="C768" s="150"/>
      <c r="D768" s="150"/>
      <c r="E768" s="150"/>
      <c r="F768" s="144" t="s">
        <v>36558</v>
      </c>
      <c r="G768" s="259" t="s">
        <v>36559</v>
      </c>
      <c r="H768" s="106" t="s">
        <v>36560</v>
      </c>
      <c r="I768" s="105"/>
      <c r="J768" s="105"/>
      <c r="K768" s="105"/>
      <c r="L768" s="165" t="s">
        <v>6889</v>
      </c>
      <c r="M768" s="106"/>
    </row>
    <row r="769" spans="1:13" ht="105" x14ac:dyDescent="0.25">
      <c r="A769" s="94"/>
      <c r="B769" s="115"/>
      <c r="C769" s="150"/>
      <c r="D769" s="150"/>
      <c r="E769" s="150"/>
      <c r="F769" s="144" t="s">
        <v>36561</v>
      </c>
      <c r="G769" s="259" t="s">
        <v>36562</v>
      </c>
      <c r="H769" s="106" t="s">
        <v>36563</v>
      </c>
      <c r="I769" s="105"/>
      <c r="J769" s="105"/>
      <c r="K769" s="105"/>
      <c r="L769" s="165" t="s">
        <v>6889</v>
      </c>
      <c r="M769" s="106"/>
    </row>
    <row r="770" spans="1:13" ht="90" x14ac:dyDescent="0.25">
      <c r="A770" s="94"/>
      <c r="B770" s="115"/>
      <c r="C770" s="150"/>
      <c r="D770" s="107" t="s">
        <v>36564</v>
      </c>
      <c r="E770" s="107"/>
      <c r="F770" s="145"/>
      <c r="G770" s="261" t="s">
        <v>36565</v>
      </c>
      <c r="H770" s="106" t="s">
        <v>36566</v>
      </c>
      <c r="I770" s="105"/>
      <c r="J770" s="105"/>
      <c r="K770" s="105"/>
      <c r="L770" s="165" t="s">
        <v>6889</v>
      </c>
      <c r="M770" s="106"/>
    </row>
    <row r="771" spans="1:13" ht="75" x14ac:dyDescent="0.25">
      <c r="A771" s="94"/>
      <c r="B771" s="115"/>
      <c r="C771" s="150"/>
      <c r="D771" s="107" t="s">
        <v>36567</v>
      </c>
      <c r="E771" s="107"/>
      <c r="F771" s="145"/>
      <c r="G771" s="261" t="s">
        <v>36568</v>
      </c>
      <c r="H771" s="106" t="s">
        <v>36569</v>
      </c>
      <c r="I771" s="105"/>
      <c r="J771" s="105"/>
      <c r="K771" s="105"/>
      <c r="L771" s="165" t="s">
        <v>6889</v>
      </c>
      <c r="M771" s="106"/>
    </row>
    <row r="772" spans="1:13" ht="60" x14ac:dyDescent="0.25">
      <c r="A772" s="94"/>
      <c r="B772" s="115"/>
      <c r="C772" s="107" t="s">
        <v>9613</v>
      </c>
      <c r="D772" s="151"/>
      <c r="E772" s="151"/>
      <c r="F772" s="152"/>
      <c r="G772" s="260" t="s">
        <v>36570</v>
      </c>
      <c r="H772" s="106" t="s">
        <v>36571</v>
      </c>
      <c r="I772" s="105" t="s">
        <v>35617</v>
      </c>
      <c r="J772" s="105" t="s">
        <v>35334</v>
      </c>
      <c r="K772" s="105"/>
      <c r="L772" s="165" t="s">
        <v>6889</v>
      </c>
      <c r="M772" s="106"/>
    </row>
    <row r="773" spans="1:13" ht="60" x14ac:dyDescent="0.25">
      <c r="A773" s="94"/>
      <c r="B773" s="115"/>
      <c r="C773" s="150"/>
      <c r="D773" s="102" t="s">
        <v>21114</v>
      </c>
      <c r="E773" s="102"/>
      <c r="F773" s="144"/>
      <c r="G773" s="259" t="s">
        <v>36572</v>
      </c>
      <c r="H773" s="106" t="s">
        <v>36573</v>
      </c>
      <c r="I773" s="105" t="s">
        <v>35617</v>
      </c>
      <c r="J773" s="105"/>
      <c r="K773" s="105"/>
      <c r="L773" s="165" t="s">
        <v>6889</v>
      </c>
      <c r="M773" s="106"/>
    </row>
    <row r="774" spans="1:13" ht="60" x14ac:dyDescent="0.25">
      <c r="A774" s="94"/>
      <c r="B774" s="115"/>
      <c r="C774" s="150"/>
      <c r="D774" s="107" t="s">
        <v>36574</v>
      </c>
      <c r="E774" s="107"/>
      <c r="F774" s="145"/>
      <c r="G774" s="261" t="s">
        <v>36575</v>
      </c>
      <c r="H774" s="106" t="s">
        <v>36576</v>
      </c>
      <c r="I774" s="105" t="s">
        <v>35617</v>
      </c>
      <c r="J774" s="105"/>
      <c r="K774" s="105"/>
      <c r="L774" s="165" t="s">
        <v>6889</v>
      </c>
      <c r="M774" s="106"/>
    </row>
    <row r="775" spans="1:13" ht="60" x14ac:dyDescent="0.25">
      <c r="A775" s="94"/>
      <c r="B775" s="115"/>
      <c r="C775" s="150"/>
      <c r="D775" s="107" t="s">
        <v>36577</v>
      </c>
      <c r="E775" s="107"/>
      <c r="F775" s="145"/>
      <c r="G775" s="261" t="s">
        <v>36578</v>
      </c>
      <c r="H775" s="106" t="s">
        <v>36579</v>
      </c>
      <c r="I775" s="105" t="s">
        <v>35617</v>
      </c>
      <c r="J775" s="105"/>
      <c r="K775" s="105"/>
      <c r="L775" s="165" t="s">
        <v>6889</v>
      </c>
      <c r="M775" s="106"/>
    </row>
    <row r="776" spans="1:13" ht="60" x14ac:dyDescent="0.25">
      <c r="A776" s="94"/>
      <c r="B776" s="115"/>
      <c r="C776" s="107" t="s">
        <v>9616</v>
      </c>
      <c r="D776" s="151"/>
      <c r="E776" s="151"/>
      <c r="F776" s="152"/>
      <c r="G776" s="260" t="s">
        <v>36580</v>
      </c>
      <c r="H776" s="106" t="s">
        <v>36581</v>
      </c>
      <c r="I776" s="105" t="s">
        <v>43232</v>
      </c>
      <c r="J776" s="105" t="s">
        <v>35334</v>
      </c>
      <c r="K776" s="105"/>
      <c r="L776" s="165" t="s">
        <v>6889</v>
      </c>
      <c r="M776" s="106"/>
    </row>
    <row r="777" spans="1:13" ht="345" x14ac:dyDescent="0.25">
      <c r="A777" s="94"/>
      <c r="B777" s="115"/>
      <c r="C777" s="150"/>
      <c r="D777" s="102" t="s">
        <v>21118</v>
      </c>
      <c r="E777" s="102"/>
      <c r="F777" s="144"/>
      <c r="G777" s="259" t="s">
        <v>36582</v>
      </c>
      <c r="H777" s="106" t="s">
        <v>36583</v>
      </c>
      <c r="I777" s="105" t="s">
        <v>43232</v>
      </c>
      <c r="J777" s="105"/>
      <c r="K777" s="105"/>
      <c r="L777" s="165" t="s">
        <v>6889</v>
      </c>
      <c r="M777" s="106"/>
    </row>
    <row r="778" spans="1:13" ht="60" x14ac:dyDescent="0.25">
      <c r="A778" s="94"/>
      <c r="B778" s="115"/>
      <c r="C778" s="150"/>
      <c r="D778" s="107" t="s">
        <v>21120</v>
      </c>
      <c r="E778" s="107"/>
      <c r="F778" s="145"/>
      <c r="G778" s="261" t="s">
        <v>36584</v>
      </c>
      <c r="H778" s="106" t="s">
        <v>36585</v>
      </c>
      <c r="I778" s="381" t="s">
        <v>42752</v>
      </c>
      <c r="J778" s="105"/>
      <c r="K778" s="105"/>
      <c r="L778" s="165" t="s">
        <v>6889</v>
      </c>
      <c r="M778" s="106"/>
    </row>
    <row r="779" spans="1:13" ht="90" x14ac:dyDescent="0.25">
      <c r="A779" s="94"/>
      <c r="B779" s="116" t="s">
        <v>1455</v>
      </c>
      <c r="C779" s="117"/>
      <c r="D779" s="117"/>
      <c r="E779" s="117"/>
      <c r="F779" s="154"/>
      <c r="G779" s="263" t="s">
        <v>36586</v>
      </c>
      <c r="H779" s="100" t="s">
        <v>36587</v>
      </c>
      <c r="I779" s="99" t="s">
        <v>45661</v>
      </c>
      <c r="J779" s="99" t="s">
        <v>35334</v>
      </c>
      <c r="K779" s="99"/>
      <c r="L779" s="207" t="s">
        <v>6889</v>
      </c>
      <c r="M779" s="100"/>
    </row>
    <row r="780" spans="1:13" ht="150" x14ac:dyDescent="0.25">
      <c r="A780" s="94"/>
      <c r="B780" s="101"/>
      <c r="C780" s="102" t="s">
        <v>1458</v>
      </c>
      <c r="D780" s="147"/>
      <c r="E780" s="147"/>
      <c r="F780" s="148"/>
      <c r="G780" s="258" t="s">
        <v>36588</v>
      </c>
      <c r="H780" s="106" t="s">
        <v>36589</v>
      </c>
      <c r="I780" s="105" t="s">
        <v>36590</v>
      </c>
      <c r="J780" s="105" t="s">
        <v>35334</v>
      </c>
      <c r="K780" s="105"/>
      <c r="L780" s="165" t="s">
        <v>6889</v>
      </c>
      <c r="M780" s="106"/>
    </row>
    <row r="781" spans="1:13" ht="150" x14ac:dyDescent="0.25">
      <c r="A781" s="94"/>
      <c r="B781" s="101"/>
      <c r="C781" s="150"/>
      <c r="D781" s="102" t="s">
        <v>3701</v>
      </c>
      <c r="E781" s="102"/>
      <c r="F781" s="144"/>
      <c r="G781" s="259" t="s">
        <v>36591</v>
      </c>
      <c r="H781" s="106" t="s">
        <v>36592</v>
      </c>
      <c r="I781" s="105" t="s">
        <v>36590</v>
      </c>
      <c r="J781" s="105"/>
      <c r="K781" s="105"/>
      <c r="L781" s="165" t="s">
        <v>6889</v>
      </c>
      <c r="M781" s="106"/>
    </row>
    <row r="782" spans="1:13" ht="180" x14ac:dyDescent="0.25">
      <c r="A782" s="94"/>
      <c r="B782" s="101"/>
      <c r="C782" s="150"/>
      <c r="D782" s="107" t="s">
        <v>3704</v>
      </c>
      <c r="E782" s="107"/>
      <c r="F782" s="145"/>
      <c r="G782" s="261" t="s">
        <v>36593</v>
      </c>
      <c r="H782" s="106" t="s">
        <v>36594</v>
      </c>
      <c r="I782" s="105" t="s">
        <v>36590</v>
      </c>
      <c r="J782" s="105"/>
      <c r="K782" s="105"/>
      <c r="L782" s="165" t="s">
        <v>6889</v>
      </c>
      <c r="M782" s="106"/>
    </row>
    <row r="783" spans="1:13" ht="150" x14ac:dyDescent="0.25">
      <c r="A783" s="94"/>
      <c r="B783" s="101"/>
      <c r="C783" s="150"/>
      <c r="D783" s="107" t="s">
        <v>3707</v>
      </c>
      <c r="E783" s="107"/>
      <c r="F783" s="145"/>
      <c r="G783" s="261" t="s">
        <v>36595</v>
      </c>
      <c r="H783" s="106" t="s">
        <v>36596</v>
      </c>
      <c r="I783" s="105" t="s">
        <v>36590</v>
      </c>
      <c r="J783" s="105"/>
      <c r="K783" s="105"/>
      <c r="L783" s="165" t="s">
        <v>6889</v>
      </c>
      <c r="M783" s="106"/>
    </row>
    <row r="784" spans="1:13" ht="180" x14ac:dyDescent="0.25">
      <c r="A784" s="94"/>
      <c r="B784" s="101"/>
      <c r="C784" s="150"/>
      <c r="D784" s="107" t="s">
        <v>21191</v>
      </c>
      <c r="E784" s="107"/>
      <c r="F784" s="145"/>
      <c r="G784" s="261" t="s">
        <v>36597</v>
      </c>
      <c r="H784" s="106" t="s">
        <v>36598</v>
      </c>
      <c r="I784" s="105" t="s">
        <v>36590</v>
      </c>
      <c r="J784" s="105"/>
      <c r="K784" s="105"/>
      <c r="L784" s="165" t="s">
        <v>6889</v>
      </c>
      <c r="M784" s="106"/>
    </row>
    <row r="785" spans="1:13" ht="180" x14ac:dyDescent="0.25">
      <c r="A785" s="94"/>
      <c r="B785" s="101"/>
      <c r="C785" s="150"/>
      <c r="D785" s="107" t="s">
        <v>26449</v>
      </c>
      <c r="E785" s="107"/>
      <c r="F785" s="145"/>
      <c r="G785" s="261" t="s">
        <v>36599</v>
      </c>
      <c r="H785" s="106" t="s">
        <v>36600</v>
      </c>
      <c r="I785" s="105" t="s">
        <v>36590</v>
      </c>
      <c r="J785" s="105"/>
      <c r="K785" s="105"/>
      <c r="L785" s="165" t="s">
        <v>6889</v>
      </c>
      <c r="M785" s="106"/>
    </row>
    <row r="786" spans="1:13" ht="180" x14ac:dyDescent="0.25">
      <c r="A786" s="94"/>
      <c r="B786" s="101"/>
      <c r="C786" s="150"/>
      <c r="D786" s="107" t="s">
        <v>26452</v>
      </c>
      <c r="E786" s="107"/>
      <c r="F786" s="145"/>
      <c r="G786" s="261" t="s">
        <v>36601</v>
      </c>
      <c r="H786" s="106" t="s">
        <v>36602</v>
      </c>
      <c r="I786" s="105" t="s">
        <v>36590</v>
      </c>
      <c r="J786" s="105"/>
      <c r="K786" s="105"/>
      <c r="L786" s="165" t="s">
        <v>6889</v>
      </c>
      <c r="M786" s="106"/>
    </row>
    <row r="787" spans="1:13" ht="180" x14ac:dyDescent="0.25">
      <c r="A787" s="94"/>
      <c r="B787" s="101"/>
      <c r="C787" s="150"/>
      <c r="D787" s="107" t="s">
        <v>26455</v>
      </c>
      <c r="E787" s="107"/>
      <c r="F787" s="145"/>
      <c r="G787" s="261" t="s">
        <v>36603</v>
      </c>
      <c r="H787" s="106" t="s">
        <v>36604</v>
      </c>
      <c r="I787" s="105" t="s">
        <v>36590</v>
      </c>
      <c r="J787" s="105"/>
      <c r="K787" s="105"/>
      <c r="L787" s="165" t="s">
        <v>6889</v>
      </c>
      <c r="M787" s="106"/>
    </row>
    <row r="788" spans="1:13" ht="90" x14ac:dyDescent="0.25">
      <c r="A788" s="94"/>
      <c r="B788" s="101"/>
      <c r="C788" s="107" t="s">
        <v>1472</v>
      </c>
      <c r="D788" s="151"/>
      <c r="E788" s="151"/>
      <c r="F788" s="152"/>
      <c r="G788" s="260" t="s">
        <v>36605</v>
      </c>
      <c r="H788" s="106" t="s">
        <v>36606</v>
      </c>
      <c r="I788" s="105" t="s">
        <v>45661</v>
      </c>
      <c r="J788" s="105" t="s">
        <v>35334</v>
      </c>
      <c r="K788" s="105"/>
      <c r="L788" s="165" t="s">
        <v>6889</v>
      </c>
      <c r="M788" s="106"/>
    </row>
    <row r="789" spans="1:13" ht="60" x14ac:dyDescent="0.25">
      <c r="A789" s="94"/>
      <c r="B789" s="101"/>
      <c r="C789" s="150"/>
      <c r="D789" s="102" t="s">
        <v>3711</v>
      </c>
      <c r="E789" s="102"/>
      <c r="F789" s="144"/>
      <c r="G789" s="259" t="s">
        <v>36607</v>
      </c>
      <c r="H789" s="106" t="s">
        <v>36608</v>
      </c>
      <c r="I789" s="105" t="s">
        <v>36590</v>
      </c>
      <c r="J789" s="105"/>
      <c r="K789" s="105"/>
      <c r="L789" s="165" t="s">
        <v>6889</v>
      </c>
      <c r="M789" s="106"/>
    </row>
    <row r="790" spans="1:13" ht="60" x14ac:dyDescent="0.25">
      <c r="A790" s="94"/>
      <c r="B790" s="101"/>
      <c r="C790" s="150"/>
      <c r="D790" s="107" t="s">
        <v>3714</v>
      </c>
      <c r="E790" s="107"/>
      <c r="F790" s="145"/>
      <c r="G790" s="261" t="s">
        <v>36609</v>
      </c>
      <c r="H790" s="106" t="s">
        <v>36610</v>
      </c>
      <c r="I790" s="105" t="s">
        <v>36590</v>
      </c>
      <c r="J790" s="105"/>
      <c r="K790" s="105"/>
      <c r="L790" s="165" t="s">
        <v>6889</v>
      </c>
      <c r="M790" s="106"/>
    </row>
    <row r="791" spans="1:13" ht="60" x14ac:dyDescent="0.25">
      <c r="A791" s="94"/>
      <c r="B791" s="101"/>
      <c r="C791" s="150"/>
      <c r="D791" s="107" t="s">
        <v>21197</v>
      </c>
      <c r="E791" s="107"/>
      <c r="F791" s="145"/>
      <c r="G791" s="261" t="s">
        <v>36611</v>
      </c>
      <c r="H791" s="106" t="s">
        <v>36612</v>
      </c>
      <c r="I791" s="105" t="s">
        <v>36590</v>
      </c>
      <c r="J791" s="105"/>
      <c r="K791" s="105"/>
      <c r="L791" s="165" t="s">
        <v>6889</v>
      </c>
      <c r="M791" s="106"/>
    </row>
    <row r="792" spans="1:13" ht="60" x14ac:dyDescent="0.25">
      <c r="A792" s="94"/>
      <c r="B792" s="101"/>
      <c r="C792" s="150"/>
      <c r="D792" s="107" t="s">
        <v>21199</v>
      </c>
      <c r="E792" s="107"/>
      <c r="F792" s="145"/>
      <c r="G792" s="261" t="s">
        <v>36613</v>
      </c>
      <c r="H792" s="106" t="s">
        <v>36614</v>
      </c>
      <c r="I792" s="105" t="s">
        <v>36590</v>
      </c>
      <c r="J792" s="105"/>
      <c r="K792" s="105"/>
      <c r="L792" s="165" t="s">
        <v>6889</v>
      </c>
      <c r="M792" s="106"/>
    </row>
    <row r="793" spans="1:13" ht="60" x14ac:dyDescent="0.25">
      <c r="A793" s="94"/>
      <c r="B793" s="101"/>
      <c r="C793" s="150"/>
      <c r="D793" s="107" t="s">
        <v>36615</v>
      </c>
      <c r="E793" s="107"/>
      <c r="F793" s="145"/>
      <c r="G793" s="261" t="s">
        <v>36616</v>
      </c>
      <c r="H793" s="106" t="s">
        <v>36617</v>
      </c>
      <c r="I793" s="105" t="s">
        <v>36590</v>
      </c>
      <c r="J793" s="105"/>
      <c r="K793" s="105"/>
      <c r="L793" s="165" t="s">
        <v>6889</v>
      </c>
      <c r="M793" s="106"/>
    </row>
    <row r="794" spans="1:13" ht="60" x14ac:dyDescent="0.25">
      <c r="A794" s="94"/>
      <c r="B794" s="101"/>
      <c r="C794" s="107" t="s">
        <v>2656</v>
      </c>
      <c r="D794" s="151"/>
      <c r="E794" s="151"/>
      <c r="F794" s="152"/>
      <c r="G794" s="260" t="s">
        <v>36618</v>
      </c>
      <c r="H794" s="106" t="s">
        <v>36619</v>
      </c>
      <c r="I794" s="105" t="s">
        <v>36590</v>
      </c>
      <c r="J794" s="105" t="s">
        <v>35334</v>
      </c>
      <c r="K794" s="105"/>
      <c r="L794" s="165" t="s">
        <v>6889</v>
      </c>
      <c r="M794" s="106"/>
    </row>
    <row r="795" spans="1:13" ht="60" x14ac:dyDescent="0.25">
      <c r="A795" s="94"/>
      <c r="B795" s="101"/>
      <c r="C795" s="150"/>
      <c r="D795" s="102" t="s">
        <v>3718</v>
      </c>
      <c r="E795" s="102"/>
      <c r="F795" s="144"/>
      <c r="G795" s="259" t="s">
        <v>36620</v>
      </c>
      <c r="H795" s="106" t="s">
        <v>36621</v>
      </c>
      <c r="I795" s="105" t="s">
        <v>36590</v>
      </c>
      <c r="J795" s="105"/>
      <c r="K795" s="105"/>
      <c r="L795" s="165" t="s">
        <v>6889</v>
      </c>
      <c r="M795" s="106"/>
    </row>
    <row r="796" spans="1:13" ht="90" x14ac:dyDescent="0.25">
      <c r="A796" s="94"/>
      <c r="B796" s="101"/>
      <c r="C796" s="150"/>
      <c r="D796" s="107" t="s">
        <v>3721</v>
      </c>
      <c r="E796" s="107"/>
      <c r="F796" s="145"/>
      <c r="G796" s="261" t="s">
        <v>36622</v>
      </c>
      <c r="H796" s="106" t="s">
        <v>36623</v>
      </c>
      <c r="I796" s="105" t="s">
        <v>36590</v>
      </c>
      <c r="J796" s="105"/>
      <c r="K796" s="105"/>
      <c r="L796" s="165" t="s">
        <v>6889</v>
      </c>
      <c r="M796" s="106"/>
    </row>
    <row r="797" spans="1:13" ht="90" x14ac:dyDescent="0.25">
      <c r="A797" s="94"/>
      <c r="B797" s="101"/>
      <c r="C797" s="107" t="s">
        <v>2658</v>
      </c>
      <c r="D797" s="151"/>
      <c r="E797" s="151"/>
      <c r="F797" s="152"/>
      <c r="G797" s="260" t="s">
        <v>36624</v>
      </c>
      <c r="H797" s="106" t="s">
        <v>36625</v>
      </c>
      <c r="I797" s="105" t="s">
        <v>45661</v>
      </c>
      <c r="J797" s="105" t="s">
        <v>35334</v>
      </c>
      <c r="K797" s="105"/>
      <c r="L797" s="165" t="s">
        <v>6889</v>
      </c>
      <c r="M797" s="106"/>
    </row>
    <row r="798" spans="1:13" ht="75" x14ac:dyDescent="0.25">
      <c r="A798" s="94"/>
      <c r="B798" s="101"/>
      <c r="C798" s="150"/>
      <c r="D798" s="102" t="s">
        <v>3725</v>
      </c>
      <c r="E798" s="102"/>
      <c r="F798" s="144"/>
      <c r="G798" s="259" t="s">
        <v>36626</v>
      </c>
      <c r="H798" s="106" t="s">
        <v>36627</v>
      </c>
      <c r="I798" s="105" t="s">
        <v>36590</v>
      </c>
      <c r="J798" s="105"/>
      <c r="K798" s="105"/>
      <c r="L798" s="165" t="s">
        <v>6889</v>
      </c>
      <c r="M798" s="106"/>
    </row>
    <row r="799" spans="1:13" ht="60" x14ac:dyDescent="0.25">
      <c r="A799" s="94"/>
      <c r="B799" s="101"/>
      <c r="C799" s="150"/>
      <c r="D799" s="107" t="s">
        <v>3728</v>
      </c>
      <c r="E799" s="107"/>
      <c r="F799" s="145"/>
      <c r="G799" s="261" t="s">
        <v>36628</v>
      </c>
      <c r="H799" s="106" t="s">
        <v>36629</v>
      </c>
      <c r="I799" s="105" t="s">
        <v>36590</v>
      </c>
      <c r="J799" s="105"/>
      <c r="K799" s="105"/>
      <c r="L799" s="165" t="s">
        <v>6889</v>
      </c>
      <c r="M799" s="106"/>
    </row>
    <row r="800" spans="1:13" ht="90" x14ac:dyDescent="0.25">
      <c r="A800" s="94"/>
      <c r="B800" s="101"/>
      <c r="C800" s="107" t="s">
        <v>2660</v>
      </c>
      <c r="D800" s="151"/>
      <c r="E800" s="151"/>
      <c r="F800" s="152"/>
      <c r="G800" s="260" t="s">
        <v>36630</v>
      </c>
      <c r="H800" s="106" t="s">
        <v>36631</v>
      </c>
      <c r="I800" s="105" t="s">
        <v>45661</v>
      </c>
      <c r="J800" s="105" t="s">
        <v>35334</v>
      </c>
      <c r="K800" s="105"/>
      <c r="L800" s="165" t="s">
        <v>6889</v>
      </c>
      <c r="M800" s="106"/>
    </row>
    <row r="801" spans="1:13" ht="60" x14ac:dyDescent="0.25">
      <c r="A801" s="94"/>
      <c r="B801" s="101"/>
      <c r="C801" s="150"/>
      <c r="D801" s="102" t="s">
        <v>3735</v>
      </c>
      <c r="E801" s="102"/>
      <c r="F801" s="144"/>
      <c r="G801" s="259" t="s">
        <v>36632</v>
      </c>
      <c r="H801" s="106" t="s">
        <v>36633</v>
      </c>
      <c r="I801" s="105" t="s">
        <v>17385</v>
      </c>
      <c r="J801" s="105"/>
      <c r="K801" s="105"/>
      <c r="L801" s="165" t="s">
        <v>6889</v>
      </c>
      <c r="M801" s="106"/>
    </row>
    <row r="802" spans="1:13" ht="60" x14ac:dyDescent="0.25">
      <c r="A802" s="94"/>
      <c r="B802" s="101"/>
      <c r="C802" s="150"/>
      <c r="D802" s="107" t="s">
        <v>3738</v>
      </c>
      <c r="E802" s="107"/>
      <c r="F802" s="145"/>
      <c r="G802" s="261" t="s">
        <v>36634</v>
      </c>
      <c r="H802" s="106" t="s">
        <v>36635</v>
      </c>
      <c r="I802" s="105" t="s">
        <v>36590</v>
      </c>
      <c r="J802" s="105"/>
      <c r="K802" s="105"/>
      <c r="L802" s="165" t="s">
        <v>6889</v>
      </c>
      <c r="M802" s="106"/>
    </row>
    <row r="803" spans="1:13" ht="60" x14ac:dyDescent="0.25">
      <c r="A803" s="94"/>
      <c r="B803" s="101"/>
      <c r="C803" s="150"/>
      <c r="D803" s="107" t="s">
        <v>3741</v>
      </c>
      <c r="E803" s="107"/>
      <c r="F803" s="145"/>
      <c r="G803" s="261" t="s">
        <v>36636</v>
      </c>
      <c r="H803" s="106" t="s">
        <v>36637</v>
      </c>
      <c r="I803" s="105" t="s">
        <v>36590</v>
      </c>
      <c r="J803" s="105"/>
      <c r="K803" s="105"/>
      <c r="L803" s="165" t="s">
        <v>6889</v>
      </c>
      <c r="M803" s="106"/>
    </row>
    <row r="804" spans="1:13" ht="60" x14ac:dyDescent="0.25">
      <c r="A804" s="94"/>
      <c r="B804" s="101"/>
      <c r="C804" s="150"/>
      <c r="D804" s="107" t="s">
        <v>3744</v>
      </c>
      <c r="E804" s="107"/>
      <c r="F804" s="145"/>
      <c r="G804" s="261" t="s">
        <v>36638</v>
      </c>
      <c r="H804" s="106" t="s">
        <v>36639</v>
      </c>
      <c r="I804" s="105" t="s">
        <v>36590</v>
      </c>
      <c r="J804" s="105"/>
      <c r="K804" s="105"/>
      <c r="L804" s="165" t="s">
        <v>6889</v>
      </c>
      <c r="M804" s="106"/>
    </row>
    <row r="805" spans="1:13" ht="75" x14ac:dyDescent="0.25">
      <c r="A805" s="94"/>
      <c r="B805" s="101"/>
      <c r="C805" s="150"/>
      <c r="D805" s="107" t="s">
        <v>3747</v>
      </c>
      <c r="E805" s="107"/>
      <c r="F805" s="145"/>
      <c r="G805" s="261" t="s">
        <v>36640</v>
      </c>
      <c r="H805" s="106" t="s">
        <v>36641</v>
      </c>
      <c r="I805" s="105" t="s">
        <v>36590</v>
      </c>
      <c r="J805" s="105"/>
      <c r="K805" s="105"/>
      <c r="L805" s="165" t="s">
        <v>6889</v>
      </c>
      <c r="M805" s="106"/>
    </row>
    <row r="806" spans="1:13" ht="75" x14ac:dyDescent="0.25">
      <c r="A806" s="94"/>
      <c r="B806" s="101"/>
      <c r="C806" s="150"/>
      <c r="D806" s="107" t="s">
        <v>3750</v>
      </c>
      <c r="E806" s="107"/>
      <c r="F806" s="145"/>
      <c r="G806" s="261" t="s">
        <v>36642</v>
      </c>
      <c r="H806" s="106" t="s">
        <v>36643</v>
      </c>
      <c r="I806" s="105" t="s">
        <v>17385</v>
      </c>
      <c r="J806" s="105"/>
      <c r="K806" s="105"/>
      <c r="L806" s="165" t="s">
        <v>6889</v>
      </c>
      <c r="M806" s="106"/>
    </row>
    <row r="807" spans="1:13" ht="60" x14ac:dyDescent="0.25">
      <c r="A807" s="94"/>
      <c r="B807" s="101"/>
      <c r="C807" s="107" t="s">
        <v>2662</v>
      </c>
      <c r="D807" s="151"/>
      <c r="E807" s="151"/>
      <c r="F807" s="152"/>
      <c r="G807" s="260" t="s">
        <v>36644</v>
      </c>
      <c r="H807" s="106" t="s">
        <v>36645</v>
      </c>
      <c r="I807" s="105" t="s">
        <v>36646</v>
      </c>
      <c r="J807" s="105" t="s">
        <v>35334</v>
      </c>
      <c r="K807" s="105"/>
      <c r="L807" s="165" t="s">
        <v>6889</v>
      </c>
      <c r="M807" s="106"/>
    </row>
    <row r="808" spans="1:13" ht="60" x14ac:dyDescent="0.25">
      <c r="A808" s="94"/>
      <c r="B808" s="101"/>
      <c r="C808" s="150"/>
      <c r="D808" s="102" t="s">
        <v>3757</v>
      </c>
      <c r="E808" s="102"/>
      <c r="F808" s="144"/>
      <c r="G808" s="259" t="s">
        <v>36647</v>
      </c>
      <c r="H808" s="106" t="s">
        <v>36648</v>
      </c>
      <c r="I808" s="105" t="s">
        <v>36646</v>
      </c>
      <c r="J808" s="105"/>
      <c r="K808" s="105"/>
      <c r="L808" s="165" t="s">
        <v>6889</v>
      </c>
      <c r="M808" s="106"/>
    </row>
    <row r="809" spans="1:13" ht="60" x14ac:dyDescent="0.25">
      <c r="A809" s="94"/>
      <c r="B809" s="101"/>
      <c r="C809" s="150"/>
      <c r="D809" s="107" t="s">
        <v>3760</v>
      </c>
      <c r="E809" s="107"/>
      <c r="F809" s="145"/>
      <c r="G809" s="261" t="s">
        <v>36649</v>
      </c>
      <c r="H809" s="106" t="s">
        <v>36650</v>
      </c>
      <c r="I809" s="105" t="s">
        <v>36646</v>
      </c>
      <c r="J809" s="105"/>
      <c r="K809" s="105"/>
      <c r="L809" s="165" t="s">
        <v>6889</v>
      </c>
      <c r="M809" s="106"/>
    </row>
    <row r="810" spans="1:13" ht="60" x14ac:dyDescent="0.25">
      <c r="A810" s="94"/>
      <c r="B810" s="101"/>
      <c r="C810" s="150"/>
      <c r="D810" s="107" t="s">
        <v>21226</v>
      </c>
      <c r="E810" s="107"/>
      <c r="F810" s="145"/>
      <c r="G810" s="261" t="s">
        <v>36651</v>
      </c>
      <c r="H810" s="106" t="s">
        <v>36652</v>
      </c>
      <c r="I810" s="105" t="s">
        <v>36646</v>
      </c>
      <c r="J810" s="105"/>
      <c r="K810" s="105"/>
      <c r="L810" s="165" t="s">
        <v>6889</v>
      </c>
      <c r="M810" s="106"/>
    </row>
    <row r="811" spans="1:13" ht="60" x14ac:dyDescent="0.25">
      <c r="A811" s="94"/>
      <c r="B811" s="101"/>
      <c r="C811" s="150"/>
      <c r="D811" s="107" t="s">
        <v>21228</v>
      </c>
      <c r="E811" s="107"/>
      <c r="F811" s="145"/>
      <c r="G811" s="261" t="s">
        <v>36653</v>
      </c>
      <c r="H811" s="106" t="s">
        <v>36654</v>
      </c>
      <c r="I811" s="105" t="s">
        <v>36646</v>
      </c>
      <c r="J811" s="105"/>
      <c r="K811" s="105"/>
      <c r="L811" s="165" t="s">
        <v>6889</v>
      </c>
      <c r="M811" s="106"/>
    </row>
    <row r="812" spans="1:13" ht="90" x14ac:dyDescent="0.25">
      <c r="A812" s="94"/>
      <c r="B812" s="101"/>
      <c r="C812" s="150"/>
      <c r="D812" s="107" t="s">
        <v>36655</v>
      </c>
      <c r="E812" s="107"/>
      <c r="F812" s="145"/>
      <c r="G812" s="261" t="s">
        <v>36656</v>
      </c>
      <c r="H812" s="106" t="s">
        <v>36657</v>
      </c>
      <c r="I812" s="105" t="s">
        <v>36646</v>
      </c>
      <c r="J812" s="105"/>
      <c r="K812" s="105"/>
      <c r="L812" s="165" t="s">
        <v>6889</v>
      </c>
      <c r="M812" s="106"/>
    </row>
    <row r="813" spans="1:13" ht="60" x14ac:dyDescent="0.25">
      <c r="A813" s="94"/>
      <c r="B813" s="101"/>
      <c r="C813" s="107" t="s">
        <v>2664</v>
      </c>
      <c r="D813" s="151"/>
      <c r="E813" s="151"/>
      <c r="F813" s="152"/>
      <c r="G813" s="260" t="s">
        <v>36658</v>
      </c>
      <c r="H813" s="106" t="s">
        <v>36659</v>
      </c>
      <c r="I813" s="105" t="s">
        <v>36646</v>
      </c>
      <c r="J813" s="105" t="s">
        <v>35334</v>
      </c>
      <c r="K813" s="105"/>
      <c r="L813" s="165" t="s">
        <v>6889</v>
      </c>
      <c r="M813" s="106"/>
    </row>
    <row r="814" spans="1:13" ht="60" x14ac:dyDescent="0.25">
      <c r="A814" s="94"/>
      <c r="B814" s="101"/>
      <c r="C814" s="150"/>
      <c r="D814" s="102" t="s">
        <v>3764</v>
      </c>
      <c r="E814" s="147"/>
      <c r="F814" s="148"/>
      <c r="G814" s="258" t="s">
        <v>36660</v>
      </c>
      <c r="H814" s="106" t="s">
        <v>36661</v>
      </c>
      <c r="I814" s="105" t="s">
        <v>36646</v>
      </c>
      <c r="J814" s="105"/>
      <c r="K814" s="105"/>
      <c r="L814" s="165" t="s">
        <v>6889</v>
      </c>
      <c r="M814" s="106"/>
    </row>
    <row r="815" spans="1:13" ht="75" x14ac:dyDescent="0.25">
      <c r="A815" s="94"/>
      <c r="B815" s="101"/>
      <c r="C815" s="150"/>
      <c r="D815" s="150"/>
      <c r="E815" s="150"/>
      <c r="F815" s="144" t="s">
        <v>36662</v>
      </c>
      <c r="G815" s="259" t="s">
        <v>36663</v>
      </c>
      <c r="H815" s="106" t="s">
        <v>36664</v>
      </c>
      <c r="I815" s="105" t="s">
        <v>36646</v>
      </c>
      <c r="J815" s="105"/>
      <c r="K815" s="105"/>
      <c r="L815" s="165" t="s">
        <v>6889</v>
      </c>
      <c r="M815" s="106"/>
    </row>
    <row r="816" spans="1:13" ht="75" x14ac:dyDescent="0.25">
      <c r="A816" s="94"/>
      <c r="B816" s="101"/>
      <c r="C816" s="150"/>
      <c r="D816" s="150"/>
      <c r="E816" s="150"/>
      <c r="F816" s="144" t="s">
        <v>36665</v>
      </c>
      <c r="G816" s="259" t="s">
        <v>36666</v>
      </c>
      <c r="H816" s="106" t="s">
        <v>36667</v>
      </c>
      <c r="I816" s="105" t="s">
        <v>36646</v>
      </c>
      <c r="J816" s="105"/>
      <c r="K816" s="105"/>
      <c r="L816" s="165" t="s">
        <v>6889</v>
      </c>
      <c r="M816" s="106"/>
    </row>
    <row r="817" spans="1:13" ht="60" x14ac:dyDescent="0.25">
      <c r="A817" s="94"/>
      <c r="B817" s="101"/>
      <c r="C817" s="150"/>
      <c r="D817" s="150"/>
      <c r="E817" s="150"/>
      <c r="F817" s="144" t="s">
        <v>36668</v>
      </c>
      <c r="G817" s="259" t="s">
        <v>36669</v>
      </c>
      <c r="H817" s="106" t="s">
        <v>36670</v>
      </c>
      <c r="I817" s="105" t="s">
        <v>36646</v>
      </c>
      <c r="J817" s="105"/>
      <c r="K817" s="105"/>
      <c r="L817" s="165" t="s">
        <v>6889</v>
      </c>
      <c r="M817" s="106"/>
    </row>
    <row r="818" spans="1:13" ht="60" x14ac:dyDescent="0.25">
      <c r="A818" s="94"/>
      <c r="B818" s="101"/>
      <c r="C818" s="150"/>
      <c r="D818" s="150"/>
      <c r="E818" s="150"/>
      <c r="F818" s="144" t="s">
        <v>36671</v>
      </c>
      <c r="G818" s="259" t="s">
        <v>36672</v>
      </c>
      <c r="H818" s="106" t="s">
        <v>36673</v>
      </c>
      <c r="I818" s="105" t="s">
        <v>36646</v>
      </c>
      <c r="J818" s="105"/>
      <c r="K818" s="105"/>
      <c r="L818" s="165" t="s">
        <v>6889</v>
      </c>
      <c r="M818" s="106"/>
    </row>
    <row r="819" spans="1:13" ht="75" x14ac:dyDescent="0.25">
      <c r="A819" s="94"/>
      <c r="B819" s="101"/>
      <c r="C819" s="150"/>
      <c r="D819" s="150"/>
      <c r="E819" s="150"/>
      <c r="F819" s="144" t="s">
        <v>36674</v>
      </c>
      <c r="G819" s="259" t="s">
        <v>36675</v>
      </c>
      <c r="H819" s="106" t="s">
        <v>36676</v>
      </c>
      <c r="I819" s="105" t="s">
        <v>36646</v>
      </c>
      <c r="J819" s="105"/>
      <c r="K819" s="105"/>
      <c r="L819" s="165" t="s">
        <v>6889</v>
      </c>
      <c r="M819" s="106"/>
    </row>
    <row r="820" spans="1:13" ht="60" x14ac:dyDescent="0.25">
      <c r="A820" s="94"/>
      <c r="B820" s="101"/>
      <c r="C820" s="150"/>
      <c r="D820" s="150"/>
      <c r="E820" s="150"/>
      <c r="F820" s="144" t="s">
        <v>36677</v>
      </c>
      <c r="G820" s="259" t="s">
        <v>36678</v>
      </c>
      <c r="H820" s="106" t="s">
        <v>36679</v>
      </c>
      <c r="I820" s="105" t="s">
        <v>36646</v>
      </c>
      <c r="J820" s="105"/>
      <c r="K820" s="105"/>
      <c r="L820" s="165" t="s">
        <v>6889</v>
      </c>
      <c r="M820" s="106"/>
    </row>
    <row r="821" spans="1:13" ht="60" x14ac:dyDescent="0.25">
      <c r="A821" s="94"/>
      <c r="B821" s="101"/>
      <c r="C821" s="150"/>
      <c r="D821" s="150"/>
      <c r="E821" s="150"/>
      <c r="F821" s="144" t="s">
        <v>36680</v>
      </c>
      <c r="G821" s="259" t="s">
        <v>36681</v>
      </c>
      <c r="H821" s="106" t="s">
        <v>36682</v>
      </c>
      <c r="I821" s="105" t="s">
        <v>36646</v>
      </c>
      <c r="J821" s="105"/>
      <c r="K821" s="105"/>
      <c r="L821" s="165" t="s">
        <v>6889</v>
      </c>
      <c r="M821" s="106"/>
    </row>
    <row r="822" spans="1:13" ht="60" x14ac:dyDescent="0.25">
      <c r="A822" s="94"/>
      <c r="B822" s="101"/>
      <c r="C822" s="150"/>
      <c r="D822" s="107" t="s">
        <v>3767</v>
      </c>
      <c r="E822" s="151"/>
      <c r="F822" s="152"/>
      <c r="G822" s="260" t="s">
        <v>36683</v>
      </c>
      <c r="H822" s="106" t="s">
        <v>36684</v>
      </c>
      <c r="I822" s="105" t="s">
        <v>36646</v>
      </c>
      <c r="J822" s="105"/>
      <c r="K822" s="105"/>
      <c r="L822" s="165" t="s">
        <v>6889</v>
      </c>
      <c r="M822" s="106"/>
    </row>
    <row r="823" spans="1:13" ht="60" x14ac:dyDescent="0.25">
      <c r="A823" s="94"/>
      <c r="B823" s="101"/>
      <c r="C823" s="150"/>
      <c r="D823" s="150"/>
      <c r="E823" s="150"/>
      <c r="F823" s="144" t="s">
        <v>36685</v>
      </c>
      <c r="G823" s="259" t="s">
        <v>36686</v>
      </c>
      <c r="H823" s="106" t="s">
        <v>36687</v>
      </c>
      <c r="I823" s="105" t="s">
        <v>36646</v>
      </c>
      <c r="J823" s="105"/>
      <c r="K823" s="105"/>
      <c r="L823" s="165" t="s">
        <v>6889</v>
      </c>
      <c r="M823" s="106"/>
    </row>
    <row r="824" spans="1:13" ht="75" x14ac:dyDescent="0.25">
      <c r="A824" s="94"/>
      <c r="B824" s="101"/>
      <c r="C824" s="150"/>
      <c r="D824" s="150"/>
      <c r="E824" s="150"/>
      <c r="F824" s="144" t="s">
        <v>36688</v>
      </c>
      <c r="G824" s="259" t="s">
        <v>36689</v>
      </c>
      <c r="H824" s="106" t="s">
        <v>36690</v>
      </c>
      <c r="I824" s="105" t="s">
        <v>36646</v>
      </c>
      <c r="J824" s="105"/>
      <c r="K824" s="105"/>
      <c r="L824" s="165" t="s">
        <v>6889</v>
      </c>
      <c r="M824" s="106"/>
    </row>
    <row r="825" spans="1:13" ht="60" x14ac:dyDescent="0.25">
      <c r="A825" s="94"/>
      <c r="B825" s="101"/>
      <c r="C825" s="150"/>
      <c r="D825" s="150"/>
      <c r="E825" s="150"/>
      <c r="F825" s="144" t="s">
        <v>36691</v>
      </c>
      <c r="G825" s="259" t="s">
        <v>36692</v>
      </c>
      <c r="H825" s="106" t="s">
        <v>36693</v>
      </c>
      <c r="I825" s="105" t="s">
        <v>36646</v>
      </c>
      <c r="J825" s="105"/>
      <c r="K825" s="105"/>
      <c r="L825" s="165" t="s">
        <v>6889</v>
      </c>
      <c r="M825" s="106"/>
    </row>
    <row r="826" spans="1:13" ht="60" x14ac:dyDescent="0.25">
      <c r="A826" s="94"/>
      <c r="B826" s="101"/>
      <c r="C826" s="150"/>
      <c r="D826" s="150"/>
      <c r="E826" s="150"/>
      <c r="F826" s="144" t="s">
        <v>36694</v>
      </c>
      <c r="G826" s="259" t="s">
        <v>36695</v>
      </c>
      <c r="H826" s="106" t="s">
        <v>36696</v>
      </c>
      <c r="I826" s="105" t="s">
        <v>36646</v>
      </c>
      <c r="J826" s="105"/>
      <c r="K826" s="105"/>
      <c r="L826" s="165" t="s">
        <v>6889</v>
      </c>
      <c r="M826" s="106"/>
    </row>
    <row r="827" spans="1:13" ht="60" x14ac:dyDescent="0.25">
      <c r="A827" s="94"/>
      <c r="B827" s="101"/>
      <c r="C827" s="150"/>
      <c r="D827" s="150"/>
      <c r="E827" s="150"/>
      <c r="F827" s="144" t="s">
        <v>36697</v>
      </c>
      <c r="G827" s="259" t="s">
        <v>36698</v>
      </c>
      <c r="H827" s="106" t="s">
        <v>36699</v>
      </c>
      <c r="I827" s="105" t="s">
        <v>36646</v>
      </c>
      <c r="J827" s="105"/>
      <c r="K827" s="105"/>
      <c r="L827" s="165" t="s">
        <v>6889</v>
      </c>
      <c r="M827" s="106"/>
    </row>
    <row r="828" spans="1:13" ht="75" x14ac:dyDescent="0.25">
      <c r="A828" s="94"/>
      <c r="B828" s="101"/>
      <c r="C828" s="150"/>
      <c r="D828" s="107" t="s">
        <v>3770</v>
      </c>
      <c r="E828" s="151"/>
      <c r="F828" s="152"/>
      <c r="G828" s="260" t="s">
        <v>36700</v>
      </c>
      <c r="H828" s="106" t="s">
        <v>36701</v>
      </c>
      <c r="I828" s="105" t="s">
        <v>36590</v>
      </c>
      <c r="J828" s="105"/>
      <c r="K828" s="105"/>
      <c r="L828" s="165" t="s">
        <v>6889</v>
      </c>
      <c r="M828" s="106"/>
    </row>
    <row r="829" spans="1:13" ht="75" x14ac:dyDescent="0.25">
      <c r="A829" s="94"/>
      <c r="B829" s="101"/>
      <c r="C829" s="150"/>
      <c r="D829" s="150"/>
      <c r="E829" s="150"/>
      <c r="F829" s="144" t="s">
        <v>36702</v>
      </c>
      <c r="G829" s="259" t="s">
        <v>36703</v>
      </c>
      <c r="H829" s="106" t="s">
        <v>36704</v>
      </c>
      <c r="I829" s="105" t="s">
        <v>36590</v>
      </c>
      <c r="J829" s="105"/>
      <c r="K829" s="105"/>
      <c r="L829" s="165" t="s">
        <v>6889</v>
      </c>
      <c r="M829" s="106"/>
    </row>
    <row r="830" spans="1:13" ht="105" x14ac:dyDescent="0.25">
      <c r="A830" s="94"/>
      <c r="B830" s="101"/>
      <c r="C830" s="150"/>
      <c r="D830" s="107" t="s">
        <v>21235</v>
      </c>
      <c r="E830" s="151"/>
      <c r="F830" s="152"/>
      <c r="G830" s="260" t="s">
        <v>36705</v>
      </c>
      <c r="H830" s="106" t="s">
        <v>36706</v>
      </c>
      <c r="I830" s="105" t="s">
        <v>36590</v>
      </c>
      <c r="J830" s="105"/>
      <c r="K830" s="105"/>
      <c r="L830" s="165" t="s">
        <v>6889</v>
      </c>
      <c r="M830" s="106"/>
    </row>
    <row r="831" spans="1:13" ht="120" x14ac:dyDescent="0.25">
      <c r="A831" s="94"/>
      <c r="B831" s="101"/>
      <c r="C831" s="150"/>
      <c r="D831" s="150"/>
      <c r="E831" s="150"/>
      <c r="F831" s="144" t="s">
        <v>36707</v>
      </c>
      <c r="G831" s="259" t="s">
        <v>36708</v>
      </c>
      <c r="H831" s="106" t="s">
        <v>36709</v>
      </c>
      <c r="I831" s="105" t="s">
        <v>36590</v>
      </c>
      <c r="J831" s="105"/>
      <c r="K831" s="105"/>
      <c r="L831" s="165" t="s">
        <v>6889</v>
      </c>
      <c r="M831" s="106"/>
    </row>
    <row r="832" spans="1:13" ht="120" x14ac:dyDescent="0.25">
      <c r="A832" s="94"/>
      <c r="B832" s="101"/>
      <c r="C832" s="150"/>
      <c r="D832" s="150"/>
      <c r="E832" s="150"/>
      <c r="F832" s="144" t="s">
        <v>36710</v>
      </c>
      <c r="G832" s="259" t="s">
        <v>36711</v>
      </c>
      <c r="H832" s="106" t="s">
        <v>36712</v>
      </c>
      <c r="I832" s="105" t="s">
        <v>36590</v>
      </c>
      <c r="J832" s="105"/>
      <c r="K832" s="105"/>
      <c r="L832" s="165" t="s">
        <v>6889</v>
      </c>
      <c r="M832" s="106"/>
    </row>
    <row r="833" spans="1:13" ht="90" x14ac:dyDescent="0.25">
      <c r="A833" s="94"/>
      <c r="B833" s="101"/>
      <c r="C833" s="150"/>
      <c r="D833" s="107" t="s">
        <v>36713</v>
      </c>
      <c r="E833" s="107"/>
      <c r="F833" s="145"/>
      <c r="G833" s="261" t="s">
        <v>36714</v>
      </c>
      <c r="H833" s="106" t="s">
        <v>36715</v>
      </c>
      <c r="I833" s="105"/>
      <c r="J833" s="105"/>
      <c r="K833" s="105"/>
      <c r="L833" s="165" t="s">
        <v>6889</v>
      </c>
      <c r="M833" s="106"/>
    </row>
    <row r="834" spans="1:13" ht="75" x14ac:dyDescent="0.25">
      <c r="A834" s="94"/>
      <c r="B834" s="101"/>
      <c r="C834" s="150"/>
      <c r="D834" s="107" t="s">
        <v>36716</v>
      </c>
      <c r="E834" s="107"/>
      <c r="F834" s="145"/>
      <c r="G834" s="261" t="s">
        <v>36717</v>
      </c>
      <c r="H834" s="106" t="s">
        <v>36718</v>
      </c>
      <c r="I834" s="105"/>
      <c r="J834" s="105"/>
      <c r="K834" s="105"/>
      <c r="L834" s="165" t="s">
        <v>6889</v>
      </c>
      <c r="M834" s="106"/>
    </row>
    <row r="835" spans="1:13" ht="60" x14ac:dyDescent="0.25">
      <c r="A835" s="94"/>
      <c r="B835" s="101"/>
      <c r="C835" s="107" t="s">
        <v>2666</v>
      </c>
      <c r="D835" s="151"/>
      <c r="E835" s="151"/>
      <c r="F835" s="152"/>
      <c r="G835" s="260" t="s">
        <v>36719</v>
      </c>
      <c r="H835" s="106" t="s">
        <v>36720</v>
      </c>
      <c r="I835" s="105" t="s">
        <v>36646</v>
      </c>
      <c r="J835" s="105" t="s">
        <v>35334</v>
      </c>
      <c r="K835" s="105"/>
      <c r="L835" s="165" t="s">
        <v>6889</v>
      </c>
      <c r="M835" s="106"/>
    </row>
    <row r="836" spans="1:13" ht="60" x14ac:dyDescent="0.25">
      <c r="A836" s="94"/>
      <c r="B836" s="101"/>
      <c r="C836" s="150"/>
      <c r="D836" s="102" t="s">
        <v>3774</v>
      </c>
      <c r="E836" s="102"/>
      <c r="F836" s="144"/>
      <c r="G836" s="259" t="s">
        <v>36721</v>
      </c>
      <c r="H836" s="106" t="s">
        <v>36722</v>
      </c>
      <c r="I836" s="105" t="s">
        <v>36646</v>
      </c>
      <c r="J836" s="105"/>
      <c r="K836" s="105"/>
      <c r="L836" s="165" t="s">
        <v>6889</v>
      </c>
      <c r="M836" s="106"/>
    </row>
    <row r="837" spans="1:13" ht="60" x14ac:dyDescent="0.25">
      <c r="A837" s="94"/>
      <c r="B837" s="101"/>
      <c r="C837" s="150"/>
      <c r="D837" s="107" t="s">
        <v>3777</v>
      </c>
      <c r="E837" s="107"/>
      <c r="F837" s="145"/>
      <c r="G837" s="261" t="s">
        <v>36723</v>
      </c>
      <c r="H837" s="106" t="s">
        <v>36724</v>
      </c>
      <c r="I837" s="105" t="s">
        <v>36646</v>
      </c>
      <c r="J837" s="105"/>
      <c r="K837" s="105"/>
      <c r="L837" s="165" t="s">
        <v>6889</v>
      </c>
      <c r="M837" s="106"/>
    </row>
    <row r="838" spans="1:13" ht="60" x14ac:dyDescent="0.25">
      <c r="A838" s="94"/>
      <c r="B838" s="101"/>
      <c r="C838" s="150"/>
      <c r="D838" s="107" t="s">
        <v>21241</v>
      </c>
      <c r="E838" s="107"/>
      <c r="F838" s="145"/>
      <c r="G838" s="261" t="s">
        <v>36725</v>
      </c>
      <c r="H838" s="106" t="s">
        <v>36726</v>
      </c>
      <c r="I838" s="105" t="s">
        <v>36646</v>
      </c>
      <c r="J838" s="105"/>
      <c r="K838" s="105"/>
      <c r="L838" s="165" t="s">
        <v>6889</v>
      </c>
      <c r="M838" s="106"/>
    </row>
    <row r="839" spans="1:13" ht="120" x14ac:dyDescent="0.25">
      <c r="A839" s="94"/>
      <c r="B839" s="101"/>
      <c r="C839" s="107" t="s">
        <v>2668</v>
      </c>
      <c r="D839" s="107"/>
      <c r="E839" s="107"/>
      <c r="F839" s="145"/>
      <c r="G839" s="261" t="s">
        <v>36727</v>
      </c>
      <c r="H839" s="106" t="s">
        <v>36728</v>
      </c>
      <c r="I839" s="105" t="s">
        <v>36646</v>
      </c>
      <c r="J839" s="105"/>
      <c r="K839" s="105"/>
      <c r="L839" s="165" t="s">
        <v>6889</v>
      </c>
      <c r="M839" s="106"/>
    </row>
    <row r="840" spans="1:13" ht="135" x14ac:dyDescent="0.25">
      <c r="A840" s="94"/>
      <c r="B840" s="109" t="s">
        <v>1493</v>
      </c>
      <c r="C840" s="110"/>
      <c r="D840" s="110"/>
      <c r="E840" s="110"/>
      <c r="F840" s="146"/>
      <c r="G840" s="262" t="s">
        <v>36729</v>
      </c>
      <c r="H840" s="114" t="s">
        <v>36730</v>
      </c>
      <c r="I840" s="113" t="s">
        <v>45662</v>
      </c>
      <c r="J840" s="113" t="s">
        <v>35334</v>
      </c>
      <c r="K840" s="113"/>
      <c r="L840" s="138" t="s">
        <v>6889</v>
      </c>
      <c r="M840" s="114"/>
    </row>
    <row r="841" spans="1:13" ht="150" x14ac:dyDescent="0.25">
      <c r="A841" s="94"/>
      <c r="B841" s="115"/>
      <c r="C841" s="102" t="s">
        <v>1496</v>
      </c>
      <c r="D841" s="147"/>
      <c r="E841" s="147"/>
      <c r="F841" s="148"/>
      <c r="G841" s="258" t="s">
        <v>36731</v>
      </c>
      <c r="H841" s="106" t="s">
        <v>36732</v>
      </c>
      <c r="I841" s="105" t="s">
        <v>36733</v>
      </c>
      <c r="J841" s="105" t="s">
        <v>35334</v>
      </c>
      <c r="K841" s="105"/>
      <c r="L841" s="165" t="s">
        <v>6889</v>
      </c>
      <c r="M841" s="106"/>
    </row>
    <row r="842" spans="1:13" ht="150" x14ac:dyDescent="0.25">
      <c r="A842" s="94"/>
      <c r="B842" s="115"/>
      <c r="C842" s="150"/>
      <c r="D842" s="102" t="s">
        <v>3796</v>
      </c>
      <c r="E842" s="102"/>
      <c r="F842" s="144"/>
      <c r="G842" s="259" t="s">
        <v>36734</v>
      </c>
      <c r="H842" s="106" t="s">
        <v>36735</v>
      </c>
      <c r="I842" s="105" t="s">
        <v>36733</v>
      </c>
      <c r="J842" s="105"/>
      <c r="K842" s="105"/>
      <c r="L842" s="165" t="s">
        <v>6889</v>
      </c>
      <c r="M842" s="106"/>
    </row>
    <row r="843" spans="1:13" ht="150" x14ac:dyDescent="0.25">
      <c r="A843" s="94"/>
      <c r="B843" s="115"/>
      <c r="C843" s="150"/>
      <c r="D843" s="107" t="s">
        <v>3799</v>
      </c>
      <c r="E843" s="107"/>
      <c r="F843" s="145"/>
      <c r="G843" s="261" t="s">
        <v>36736</v>
      </c>
      <c r="H843" s="106" t="s">
        <v>36737</v>
      </c>
      <c r="I843" s="105" t="s">
        <v>36733</v>
      </c>
      <c r="J843" s="105"/>
      <c r="K843" s="105"/>
      <c r="L843" s="165" t="s">
        <v>6889</v>
      </c>
      <c r="M843" s="106"/>
    </row>
    <row r="844" spans="1:13" ht="165" x14ac:dyDescent="0.25">
      <c r="A844" s="94"/>
      <c r="B844" s="115"/>
      <c r="C844" s="150"/>
      <c r="D844" s="107" t="s">
        <v>3802</v>
      </c>
      <c r="E844" s="107"/>
      <c r="F844" s="145"/>
      <c r="G844" s="261" t="s">
        <v>36738</v>
      </c>
      <c r="H844" s="106" t="s">
        <v>36739</v>
      </c>
      <c r="I844" s="105" t="s">
        <v>36733</v>
      </c>
      <c r="J844" s="105"/>
      <c r="K844" s="105"/>
      <c r="L844" s="165" t="s">
        <v>6889</v>
      </c>
      <c r="M844" s="106"/>
    </row>
    <row r="845" spans="1:13" ht="180" x14ac:dyDescent="0.25">
      <c r="A845" s="94"/>
      <c r="B845" s="115"/>
      <c r="C845" s="150"/>
      <c r="D845" s="107" t="s">
        <v>3805</v>
      </c>
      <c r="E845" s="107"/>
      <c r="F845" s="145"/>
      <c r="G845" s="261" t="s">
        <v>36740</v>
      </c>
      <c r="H845" s="106" t="s">
        <v>36741</v>
      </c>
      <c r="I845" s="105" t="s">
        <v>36733</v>
      </c>
      <c r="J845" s="105"/>
      <c r="K845" s="105"/>
      <c r="L845" s="165" t="s">
        <v>6889</v>
      </c>
      <c r="M845" s="106"/>
    </row>
    <row r="846" spans="1:13" ht="135" x14ac:dyDescent="0.25">
      <c r="A846" s="94"/>
      <c r="B846" s="115"/>
      <c r="C846" s="107" t="s">
        <v>1515</v>
      </c>
      <c r="D846" s="151"/>
      <c r="E846" s="151"/>
      <c r="F846" s="152"/>
      <c r="G846" s="260" t="s">
        <v>36742</v>
      </c>
      <c r="H846" s="106" t="s">
        <v>36743</v>
      </c>
      <c r="I846" s="105" t="s">
        <v>45662</v>
      </c>
      <c r="J846" s="105" t="s">
        <v>35334</v>
      </c>
      <c r="K846" s="105"/>
      <c r="L846" s="165" t="s">
        <v>6889</v>
      </c>
      <c r="M846" s="106"/>
    </row>
    <row r="847" spans="1:13" ht="75" x14ac:dyDescent="0.25">
      <c r="A847" s="94"/>
      <c r="B847" s="115"/>
      <c r="C847" s="150"/>
      <c r="D847" s="102" t="s">
        <v>3818</v>
      </c>
      <c r="E847" s="102"/>
      <c r="F847" s="144"/>
      <c r="G847" s="259" t="s">
        <v>36744</v>
      </c>
      <c r="H847" s="106" t="s">
        <v>36745</v>
      </c>
      <c r="I847" s="105" t="s">
        <v>36733</v>
      </c>
      <c r="J847" s="105"/>
      <c r="K847" s="105"/>
      <c r="L847" s="165" t="s">
        <v>6889</v>
      </c>
      <c r="M847" s="106"/>
    </row>
    <row r="848" spans="1:13" ht="75" x14ac:dyDescent="0.25">
      <c r="A848" s="94"/>
      <c r="B848" s="115"/>
      <c r="C848" s="150"/>
      <c r="D848" s="107" t="s">
        <v>3821</v>
      </c>
      <c r="E848" s="107"/>
      <c r="F848" s="145"/>
      <c r="G848" s="261" t="s">
        <v>36746</v>
      </c>
      <c r="H848" s="106" t="s">
        <v>36747</v>
      </c>
      <c r="I848" s="105" t="s">
        <v>36733</v>
      </c>
      <c r="J848" s="105"/>
      <c r="K848" s="105"/>
      <c r="L848" s="165" t="s">
        <v>6889</v>
      </c>
      <c r="M848" s="106"/>
    </row>
    <row r="849" spans="1:13" ht="75" x14ac:dyDescent="0.25">
      <c r="A849" s="94"/>
      <c r="B849" s="115"/>
      <c r="C849" s="150"/>
      <c r="D849" s="107" t="s">
        <v>36748</v>
      </c>
      <c r="E849" s="107"/>
      <c r="F849" s="145"/>
      <c r="G849" s="261" t="s">
        <v>36749</v>
      </c>
      <c r="H849" s="106" t="s">
        <v>36750</v>
      </c>
      <c r="I849" s="105" t="s">
        <v>36733</v>
      </c>
      <c r="J849" s="105"/>
      <c r="K849" s="105"/>
      <c r="L849" s="165" t="s">
        <v>6889</v>
      </c>
      <c r="M849" s="106"/>
    </row>
    <row r="850" spans="1:13" ht="135" x14ac:dyDescent="0.25">
      <c r="A850" s="94"/>
      <c r="B850" s="115"/>
      <c r="C850" s="107" t="s">
        <v>2675</v>
      </c>
      <c r="D850" s="151"/>
      <c r="E850" s="151"/>
      <c r="F850" s="152"/>
      <c r="G850" s="260" t="s">
        <v>36751</v>
      </c>
      <c r="H850" s="106" t="s">
        <v>36752</v>
      </c>
      <c r="I850" s="105" t="s">
        <v>45662</v>
      </c>
      <c r="J850" s="105" t="s">
        <v>35334</v>
      </c>
      <c r="K850" s="105"/>
      <c r="L850" s="165" t="s">
        <v>6889</v>
      </c>
      <c r="M850" s="106"/>
    </row>
    <row r="851" spans="1:13" ht="75" x14ac:dyDescent="0.25">
      <c r="A851" s="94"/>
      <c r="B851" s="115"/>
      <c r="C851" s="150"/>
      <c r="D851" s="102" t="s">
        <v>26511</v>
      </c>
      <c r="E851" s="102"/>
      <c r="F851" s="144"/>
      <c r="G851" s="259" t="s">
        <v>36753</v>
      </c>
      <c r="H851" s="106" t="s">
        <v>36754</v>
      </c>
      <c r="I851" s="105" t="s">
        <v>36733</v>
      </c>
      <c r="J851" s="105"/>
      <c r="K851" s="105"/>
      <c r="L851" s="165" t="s">
        <v>6889</v>
      </c>
      <c r="M851" s="106"/>
    </row>
    <row r="852" spans="1:13" ht="75" x14ac:dyDescent="0.25">
      <c r="A852" s="94"/>
      <c r="B852" s="115"/>
      <c r="C852" s="150"/>
      <c r="D852" s="107" t="s">
        <v>36755</v>
      </c>
      <c r="E852" s="107"/>
      <c r="F852" s="145"/>
      <c r="G852" s="261" t="s">
        <v>36756</v>
      </c>
      <c r="H852" s="106" t="s">
        <v>36757</v>
      </c>
      <c r="I852" s="105" t="s">
        <v>36733</v>
      </c>
      <c r="J852" s="105"/>
      <c r="K852" s="105"/>
      <c r="L852" s="165" t="s">
        <v>6889</v>
      </c>
      <c r="M852" s="106"/>
    </row>
    <row r="853" spans="1:13" ht="75" x14ac:dyDescent="0.25">
      <c r="A853" s="94"/>
      <c r="B853" s="115"/>
      <c r="C853" s="150"/>
      <c r="D853" s="107" t="s">
        <v>36758</v>
      </c>
      <c r="E853" s="107"/>
      <c r="F853" s="145"/>
      <c r="G853" s="261" t="s">
        <v>36759</v>
      </c>
      <c r="H853" s="106" t="s">
        <v>36760</v>
      </c>
      <c r="I853" s="105" t="s">
        <v>36733</v>
      </c>
      <c r="J853" s="105"/>
      <c r="K853" s="105"/>
      <c r="L853" s="165" t="s">
        <v>6889</v>
      </c>
      <c r="M853" s="106"/>
    </row>
    <row r="854" spans="1:13" ht="135" x14ac:dyDescent="0.25">
      <c r="A854" s="94"/>
      <c r="B854" s="115"/>
      <c r="C854" s="107" t="s">
        <v>2677</v>
      </c>
      <c r="D854" s="151"/>
      <c r="E854" s="151"/>
      <c r="F854" s="152"/>
      <c r="G854" s="260" t="s">
        <v>36761</v>
      </c>
      <c r="H854" s="106" t="s">
        <v>36762</v>
      </c>
      <c r="I854" s="105" t="s">
        <v>45662</v>
      </c>
      <c r="J854" s="105" t="s">
        <v>35334</v>
      </c>
      <c r="K854" s="105"/>
      <c r="L854" s="165" t="s">
        <v>6889</v>
      </c>
      <c r="M854" s="106"/>
    </row>
    <row r="855" spans="1:13" ht="75" x14ac:dyDescent="0.25">
      <c r="A855" s="94"/>
      <c r="B855" s="115"/>
      <c r="C855" s="150"/>
      <c r="D855" s="102" t="s">
        <v>3827</v>
      </c>
      <c r="E855" s="102"/>
      <c r="F855" s="144"/>
      <c r="G855" s="259" t="s">
        <v>36763</v>
      </c>
      <c r="H855" s="106" t="s">
        <v>36764</v>
      </c>
      <c r="I855" s="105" t="s">
        <v>36733</v>
      </c>
      <c r="J855" s="105"/>
      <c r="K855" s="105"/>
      <c r="L855" s="165" t="s">
        <v>6889</v>
      </c>
      <c r="M855" s="106"/>
    </row>
    <row r="856" spans="1:13" ht="75" x14ac:dyDescent="0.25">
      <c r="A856" s="94"/>
      <c r="B856" s="115"/>
      <c r="C856" s="150"/>
      <c r="D856" s="107" t="s">
        <v>3830</v>
      </c>
      <c r="E856" s="107"/>
      <c r="F856" s="145"/>
      <c r="G856" s="261" t="s">
        <v>36765</v>
      </c>
      <c r="H856" s="106" t="s">
        <v>36766</v>
      </c>
      <c r="I856" s="105" t="s">
        <v>36733</v>
      </c>
      <c r="J856" s="105"/>
      <c r="K856" s="105"/>
      <c r="L856" s="165" t="s">
        <v>6889</v>
      </c>
      <c r="M856" s="106"/>
    </row>
    <row r="857" spans="1:13" ht="75" x14ac:dyDescent="0.25">
      <c r="A857" s="94"/>
      <c r="B857" s="115"/>
      <c r="C857" s="150"/>
      <c r="D857" s="107" t="s">
        <v>3833</v>
      </c>
      <c r="E857" s="107"/>
      <c r="F857" s="145"/>
      <c r="G857" s="261" t="s">
        <v>36767</v>
      </c>
      <c r="H857" s="106" t="s">
        <v>36768</v>
      </c>
      <c r="I857" s="105" t="s">
        <v>36733</v>
      </c>
      <c r="J857" s="105"/>
      <c r="K857" s="105"/>
      <c r="L857" s="165" t="s">
        <v>6889</v>
      </c>
      <c r="M857" s="106"/>
    </row>
    <row r="858" spans="1:13" ht="135" x14ac:dyDescent="0.25">
      <c r="A858" s="94"/>
      <c r="B858" s="115"/>
      <c r="C858" s="107" t="s">
        <v>2679</v>
      </c>
      <c r="D858" s="151"/>
      <c r="E858" s="151"/>
      <c r="F858" s="152"/>
      <c r="G858" s="260" t="s">
        <v>36769</v>
      </c>
      <c r="H858" s="106" t="s">
        <v>36770</v>
      </c>
      <c r="I858" s="105" t="s">
        <v>45662</v>
      </c>
      <c r="J858" s="105" t="s">
        <v>35334</v>
      </c>
      <c r="K858" s="105"/>
      <c r="L858" s="165" t="s">
        <v>6889</v>
      </c>
      <c r="M858" s="106"/>
    </row>
    <row r="859" spans="1:13" ht="75" x14ac:dyDescent="0.25">
      <c r="A859" s="94"/>
      <c r="B859" s="115"/>
      <c r="C859" s="150"/>
      <c r="D859" s="102" t="s">
        <v>3837</v>
      </c>
      <c r="E859" s="102"/>
      <c r="F859" s="144"/>
      <c r="G859" s="259" t="s">
        <v>36771</v>
      </c>
      <c r="H859" s="106" t="s">
        <v>36772</v>
      </c>
      <c r="I859" s="105" t="s">
        <v>36733</v>
      </c>
      <c r="J859" s="105"/>
      <c r="K859" s="105"/>
      <c r="L859" s="165" t="s">
        <v>6889</v>
      </c>
      <c r="M859" s="106"/>
    </row>
    <row r="860" spans="1:13" ht="75" x14ac:dyDescent="0.25">
      <c r="A860" s="94"/>
      <c r="B860" s="115"/>
      <c r="C860" s="150"/>
      <c r="D860" s="107" t="s">
        <v>3840</v>
      </c>
      <c r="E860" s="107"/>
      <c r="F860" s="145"/>
      <c r="G860" s="261" t="s">
        <v>36773</v>
      </c>
      <c r="H860" s="106" t="s">
        <v>36774</v>
      </c>
      <c r="I860" s="105" t="s">
        <v>36733</v>
      </c>
      <c r="J860" s="105"/>
      <c r="K860" s="105"/>
      <c r="L860" s="165" t="s">
        <v>6889</v>
      </c>
      <c r="M860" s="106"/>
    </row>
    <row r="861" spans="1:13" ht="75" x14ac:dyDescent="0.25">
      <c r="A861" s="94"/>
      <c r="B861" s="115"/>
      <c r="C861" s="150"/>
      <c r="D861" s="107" t="s">
        <v>3843</v>
      </c>
      <c r="E861" s="107"/>
      <c r="F861" s="145"/>
      <c r="G861" s="261" t="s">
        <v>36775</v>
      </c>
      <c r="H861" s="106" t="s">
        <v>36776</v>
      </c>
      <c r="I861" s="105" t="s">
        <v>36733</v>
      </c>
      <c r="J861" s="105"/>
      <c r="K861" s="105"/>
      <c r="L861" s="165" t="s">
        <v>6889</v>
      </c>
      <c r="M861" s="106"/>
    </row>
    <row r="862" spans="1:13" ht="90" x14ac:dyDescent="0.25">
      <c r="A862" s="94"/>
      <c r="B862" s="115"/>
      <c r="C862" s="107" t="s">
        <v>2681</v>
      </c>
      <c r="D862" s="151"/>
      <c r="E862" s="151"/>
      <c r="F862" s="152"/>
      <c r="G862" s="260" t="s">
        <v>36777</v>
      </c>
      <c r="H862" s="106" t="s">
        <v>36778</v>
      </c>
      <c r="I862" s="105" t="s">
        <v>36779</v>
      </c>
      <c r="J862" s="105" t="s">
        <v>35334</v>
      </c>
      <c r="K862" s="105"/>
      <c r="L862" s="165" t="s">
        <v>6889</v>
      </c>
      <c r="M862" s="106"/>
    </row>
    <row r="863" spans="1:13" ht="90" x14ac:dyDescent="0.25">
      <c r="A863" s="94"/>
      <c r="B863" s="115"/>
      <c r="C863" s="150"/>
      <c r="D863" s="102" t="s">
        <v>3847</v>
      </c>
      <c r="E863" s="102"/>
      <c r="F863" s="144"/>
      <c r="G863" s="259" t="s">
        <v>36780</v>
      </c>
      <c r="H863" s="106" t="s">
        <v>36781</v>
      </c>
      <c r="I863" s="105" t="s">
        <v>36779</v>
      </c>
      <c r="J863" s="105"/>
      <c r="K863" s="105"/>
      <c r="L863" s="165" t="s">
        <v>6889</v>
      </c>
      <c r="M863" s="106"/>
    </row>
    <row r="864" spans="1:13" ht="90" x14ac:dyDescent="0.25">
      <c r="A864" s="94"/>
      <c r="B864" s="115"/>
      <c r="C864" s="150"/>
      <c r="D864" s="107" t="s">
        <v>3850</v>
      </c>
      <c r="E864" s="107"/>
      <c r="F864" s="145"/>
      <c r="G864" s="261" t="s">
        <v>36782</v>
      </c>
      <c r="H864" s="106" t="s">
        <v>36783</v>
      </c>
      <c r="I864" s="105" t="s">
        <v>36779</v>
      </c>
      <c r="J864" s="105"/>
      <c r="K864" s="105"/>
      <c r="L864" s="165" t="s">
        <v>6889</v>
      </c>
      <c r="M864" s="106"/>
    </row>
    <row r="865" spans="1:13" ht="90" x14ac:dyDescent="0.25">
      <c r="A865" s="94"/>
      <c r="B865" s="115"/>
      <c r="C865" s="150"/>
      <c r="D865" s="107" t="s">
        <v>36784</v>
      </c>
      <c r="E865" s="107"/>
      <c r="F865" s="145"/>
      <c r="G865" s="261" t="s">
        <v>36785</v>
      </c>
      <c r="H865" s="106" t="s">
        <v>36786</v>
      </c>
      <c r="I865" s="105" t="s">
        <v>36779</v>
      </c>
      <c r="J865" s="105"/>
      <c r="K865" s="105"/>
      <c r="L865" s="165" t="s">
        <v>6889</v>
      </c>
      <c r="M865" s="106"/>
    </row>
    <row r="866" spans="1:13" ht="90" x14ac:dyDescent="0.25">
      <c r="A866" s="94"/>
      <c r="B866" s="115"/>
      <c r="C866" s="150"/>
      <c r="D866" s="107" t="s">
        <v>36787</v>
      </c>
      <c r="E866" s="107"/>
      <c r="F866" s="145"/>
      <c r="G866" s="261" t="s">
        <v>36788</v>
      </c>
      <c r="H866" s="106" t="s">
        <v>36789</v>
      </c>
      <c r="I866" s="105" t="s">
        <v>36779</v>
      </c>
      <c r="J866" s="105"/>
      <c r="K866" s="105"/>
      <c r="L866" s="165" t="s">
        <v>6889</v>
      </c>
      <c r="M866" s="106"/>
    </row>
    <row r="867" spans="1:13" ht="90" x14ac:dyDescent="0.25">
      <c r="A867" s="94"/>
      <c r="B867" s="115"/>
      <c r="C867" s="150"/>
      <c r="D867" s="107" t="s">
        <v>36790</v>
      </c>
      <c r="E867" s="107"/>
      <c r="F867" s="145"/>
      <c r="G867" s="261" t="s">
        <v>36791</v>
      </c>
      <c r="H867" s="106" t="s">
        <v>36792</v>
      </c>
      <c r="I867" s="105" t="s">
        <v>36779</v>
      </c>
      <c r="J867" s="105"/>
      <c r="K867" s="105"/>
      <c r="L867" s="165" t="s">
        <v>6889</v>
      </c>
      <c r="M867" s="106"/>
    </row>
    <row r="868" spans="1:13" ht="90" x14ac:dyDescent="0.25">
      <c r="A868" s="94"/>
      <c r="B868" s="115"/>
      <c r="C868" s="107" t="s">
        <v>2683</v>
      </c>
      <c r="D868" s="151"/>
      <c r="E868" s="151"/>
      <c r="F868" s="152"/>
      <c r="G868" s="260" t="s">
        <v>36793</v>
      </c>
      <c r="H868" s="106" t="s">
        <v>36794</v>
      </c>
      <c r="I868" s="105" t="s">
        <v>36779</v>
      </c>
      <c r="J868" s="105" t="s">
        <v>35334</v>
      </c>
      <c r="K868" s="105"/>
      <c r="L868" s="165" t="s">
        <v>6889</v>
      </c>
      <c r="M868" s="106"/>
    </row>
    <row r="869" spans="1:13" ht="90" x14ac:dyDescent="0.25">
      <c r="A869" s="94"/>
      <c r="B869" s="115"/>
      <c r="C869" s="150"/>
      <c r="D869" s="102" t="s">
        <v>36795</v>
      </c>
      <c r="E869" s="147"/>
      <c r="F869" s="148"/>
      <c r="G869" s="258" t="s">
        <v>36796</v>
      </c>
      <c r="H869" s="106" t="s">
        <v>36797</v>
      </c>
      <c r="I869" s="105" t="s">
        <v>36779</v>
      </c>
      <c r="J869" s="105"/>
      <c r="K869" s="105"/>
      <c r="L869" s="165" t="s">
        <v>6889</v>
      </c>
      <c r="M869" s="106"/>
    </row>
    <row r="870" spans="1:13" ht="90" x14ac:dyDescent="0.25">
      <c r="A870" s="94"/>
      <c r="B870" s="115"/>
      <c r="C870" s="150"/>
      <c r="D870" s="150"/>
      <c r="E870" s="150"/>
      <c r="F870" s="144" t="s">
        <v>36798</v>
      </c>
      <c r="G870" s="259" t="s">
        <v>36799</v>
      </c>
      <c r="H870" s="106" t="s">
        <v>36800</v>
      </c>
      <c r="I870" s="105" t="s">
        <v>36779</v>
      </c>
      <c r="J870" s="105"/>
      <c r="K870" s="105"/>
      <c r="L870" s="165" t="s">
        <v>6889</v>
      </c>
      <c r="M870" s="106"/>
    </row>
    <row r="871" spans="1:13" ht="90" x14ac:dyDescent="0.25">
      <c r="A871" s="94"/>
      <c r="B871" s="115"/>
      <c r="C871" s="150"/>
      <c r="D871" s="150"/>
      <c r="E871" s="150"/>
      <c r="F871" s="144" t="s">
        <v>36801</v>
      </c>
      <c r="G871" s="259" t="s">
        <v>36802</v>
      </c>
      <c r="H871" s="106" t="s">
        <v>36803</v>
      </c>
      <c r="I871" s="105" t="s">
        <v>36779</v>
      </c>
      <c r="J871" s="105"/>
      <c r="K871" s="105"/>
      <c r="L871" s="165" t="s">
        <v>6889</v>
      </c>
      <c r="M871" s="106"/>
    </row>
    <row r="872" spans="1:13" ht="90" x14ac:dyDescent="0.25">
      <c r="A872" s="94"/>
      <c r="B872" s="115"/>
      <c r="C872" s="150"/>
      <c r="D872" s="150"/>
      <c r="E872" s="150"/>
      <c r="F872" s="144" t="s">
        <v>36804</v>
      </c>
      <c r="G872" s="259" t="s">
        <v>36805</v>
      </c>
      <c r="H872" s="106" t="s">
        <v>36806</v>
      </c>
      <c r="I872" s="105" t="s">
        <v>36779</v>
      </c>
      <c r="J872" s="105"/>
      <c r="K872" s="105"/>
      <c r="L872" s="165" t="s">
        <v>6889</v>
      </c>
      <c r="M872" s="106"/>
    </row>
    <row r="873" spans="1:13" ht="90" x14ac:dyDescent="0.25">
      <c r="A873" s="94"/>
      <c r="B873" s="115"/>
      <c r="C873" s="150"/>
      <c r="D873" s="150"/>
      <c r="E873" s="150"/>
      <c r="F873" s="144" t="s">
        <v>36807</v>
      </c>
      <c r="G873" s="259" t="s">
        <v>36808</v>
      </c>
      <c r="H873" s="106" t="s">
        <v>36809</v>
      </c>
      <c r="I873" s="105" t="s">
        <v>36779</v>
      </c>
      <c r="J873" s="105"/>
      <c r="K873" s="105"/>
      <c r="L873" s="165" t="s">
        <v>6889</v>
      </c>
      <c r="M873" s="106"/>
    </row>
    <row r="874" spans="1:13" ht="90" x14ac:dyDescent="0.25">
      <c r="A874" s="94"/>
      <c r="B874" s="115"/>
      <c r="C874" s="150"/>
      <c r="D874" s="107" t="s">
        <v>36810</v>
      </c>
      <c r="E874" s="151"/>
      <c r="F874" s="152"/>
      <c r="G874" s="260" t="s">
        <v>36811</v>
      </c>
      <c r="H874" s="106" t="s">
        <v>36812</v>
      </c>
      <c r="I874" s="105" t="s">
        <v>36779</v>
      </c>
      <c r="J874" s="105"/>
      <c r="K874" s="105"/>
      <c r="L874" s="165" t="s">
        <v>6889</v>
      </c>
      <c r="M874" s="106"/>
    </row>
    <row r="875" spans="1:13" ht="90" x14ac:dyDescent="0.25">
      <c r="A875" s="94"/>
      <c r="B875" s="115"/>
      <c r="C875" s="150"/>
      <c r="D875" s="150"/>
      <c r="E875" s="150"/>
      <c r="F875" s="144" t="s">
        <v>36813</v>
      </c>
      <c r="G875" s="259" t="s">
        <v>36814</v>
      </c>
      <c r="H875" s="106" t="s">
        <v>36815</v>
      </c>
      <c r="I875" s="105" t="s">
        <v>36779</v>
      </c>
      <c r="J875" s="105"/>
      <c r="K875" s="105"/>
      <c r="L875" s="165" t="s">
        <v>6889</v>
      </c>
      <c r="M875" s="106"/>
    </row>
    <row r="876" spans="1:13" ht="90" x14ac:dyDescent="0.25">
      <c r="A876" s="94"/>
      <c r="B876" s="115"/>
      <c r="C876" s="150"/>
      <c r="D876" s="150"/>
      <c r="E876" s="150"/>
      <c r="F876" s="144" t="s">
        <v>36816</v>
      </c>
      <c r="G876" s="259" t="s">
        <v>36817</v>
      </c>
      <c r="H876" s="106" t="s">
        <v>36815</v>
      </c>
      <c r="I876" s="105" t="s">
        <v>36779</v>
      </c>
      <c r="J876" s="105"/>
      <c r="K876" s="105"/>
      <c r="L876" s="165" t="s">
        <v>6889</v>
      </c>
      <c r="M876" s="106"/>
    </row>
    <row r="877" spans="1:13" ht="90" x14ac:dyDescent="0.25">
      <c r="A877" s="94"/>
      <c r="B877" s="115"/>
      <c r="C877" s="150"/>
      <c r="D877" s="150"/>
      <c r="E877" s="150"/>
      <c r="F877" s="144" t="s">
        <v>36818</v>
      </c>
      <c r="G877" s="259" t="s">
        <v>36819</v>
      </c>
      <c r="H877" s="106" t="s">
        <v>36820</v>
      </c>
      <c r="I877" s="105" t="s">
        <v>36779</v>
      </c>
      <c r="J877" s="105"/>
      <c r="K877" s="105"/>
      <c r="L877" s="165" t="s">
        <v>6889</v>
      </c>
      <c r="M877" s="106"/>
    </row>
    <row r="878" spans="1:13" ht="90" x14ac:dyDescent="0.25">
      <c r="A878" s="94"/>
      <c r="B878" s="115"/>
      <c r="C878" s="150"/>
      <c r="D878" s="150"/>
      <c r="E878" s="150"/>
      <c r="F878" s="144" t="s">
        <v>36821</v>
      </c>
      <c r="G878" s="259" t="s">
        <v>36822</v>
      </c>
      <c r="H878" s="106" t="s">
        <v>36823</v>
      </c>
      <c r="I878" s="105" t="s">
        <v>36779</v>
      </c>
      <c r="J878" s="105"/>
      <c r="K878" s="105"/>
      <c r="L878" s="165" t="s">
        <v>6889</v>
      </c>
      <c r="M878" s="106"/>
    </row>
    <row r="879" spans="1:13" ht="90" x14ac:dyDescent="0.25">
      <c r="A879" s="94"/>
      <c r="B879" s="115"/>
      <c r="C879" s="150"/>
      <c r="D879" s="150"/>
      <c r="E879" s="150"/>
      <c r="F879" s="144" t="s">
        <v>36824</v>
      </c>
      <c r="G879" s="259" t="s">
        <v>36825</v>
      </c>
      <c r="H879" s="106" t="s">
        <v>36826</v>
      </c>
      <c r="I879" s="105" t="s">
        <v>36779</v>
      </c>
      <c r="J879" s="105"/>
      <c r="K879" s="105"/>
      <c r="L879" s="165" t="s">
        <v>6889</v>
      </c>
      <c r="M879" s="106"/>
    </row>
    <row r="880" spans="1:13" ht="75" x14ac:dyDescent="0.25">
      <c r="A880" s="94"/>
      <c r="B880" s="115"/>
      <c r="C880" s="150"/>
      <c r="D880" s="107" t="s">
        <v>36827</v>
      </c>
      <c r="E880" s="151"/>
      <c r="F880" s="152"/>
      <c r="G880" s="260" t="s">
        <v>36828</v>
      </c>
      <c r="H880" s="106" t="s">
        <v>36829</v>
      </c>
      <c r="I880" s="105" t="s">
        <v>36733</v>
      </c>
      <c r="J880" s="105"/>
      <c r="K880" s="105"/>
      <c r="L880" s="165" t="s">
        <v>6889</v>
      </c>
      <c r="M880" s="106"/>
    </row>
    <row r="881" spans="1:13" ht="75" x14ac:dyDescent="0.25">
      <c r="A881" s="94"/>
      <c r="B881" s="115"/>
      <c r="C881" s="150"/>
      <c r="D881" s="150"/>
      <c r="E881" s="150"/>
      <c r="F881" s="144" t="s">
        <v>36830</v>
      </c>
      <c r="G881" s="259" t="s">
        <v>36831</v>
      </c>
      <c r="H881" s="106" t="s">
        <v>36832</v>
      </c>
      <c r="I881" s="105" t="s">
        <v>36733</v>
      </c>
      <c r="J881" s="105"/>
      <c r="K881" s="105"/>
      <c r="L881" s="165" t="s">
        <v>6889</v>
      </c>
      <c r="M881" s="106"/>
    </row>
    <row r="882" spans="1:13" ht="75" x14ac:dyDescent="0.25">
      <c r="A882" s="94"/>
      <c r="B882" s="115"/>
      <c r="C882" s="150"/>
      <c r="D882" s="150"/>
      <c r="E882" s="150"/>
      <c r="F882" s="144" t="s">
        <v>36833</v>
      </c>
      <c r="G882" s="259" t="s">
        <v>36834</v>
      </c>
      <c r="H882" s="106" t="s">
        <v>36835</v>
      </c>
      <c r="I882" s="105" t="s">
        <v>36733</v>
      </c>
      <c r="J882" s="105"/>
      <c r="K882" s="105"/>
      <c r="L882" s="165" t="s">
        <v>6889</v>
      </c>
      <c r="M882" s="106"/>
    </row>
    <row r="883" spans="1:13" ht="75" x14ac:dyDescent="0.25">
      <c r="A883" s="94"/>
      <c r="B883" s="115"/>
      <c r="C883" s="150"/>
      <c r="D883" s="150"/>
      <c r="E883" s="150"/>
      <c r="F883" s="144" t="s">
        <v>36836</v>
      </c>
      <c r="G883" s="259" t="s">
        <v>36837</v>
      </c>
      <c r="H883" s="106" t="s">
        <v>36838</v>
      </c>
      <c r="I883" s="105" t="s">
        <v>36733</v>
      </c>
      <c r="J883" s="105"/>
      <c r="K883" s="105"/>
      <c r="L883" s="165" t="s">
        <v>6889</v>
      </c>
      <c r="M883" s="106"/>
    </row>
    <row r="884" spans="1:13" ht="105" x14ac:dyDescent="0.25">
      <c r="A884" s="94"/>
      <c r="B884" s="115"/>
      <c r="C884" s="150"/>
      <c r="D884" s="107" t="s">
        <v>36839</v>
      </c>
      <c r="E884" s="151"/>
      <c r="F884" s="152"/>
      <c r="G884" s="260" t="s">
        <v>36840</v>
      </c>
      <c r="H884" s="106" t="s">
        <v>36841</v>
      </c>
      <c r="I884" s="105" t="s">
        <v>36733</v>
      </c>
      <c r="J884" s="105"/>
      <c r="K884" s="105"/>
      <c r="L884" s="165" t="s">
        <v>6889</v>
      </c>
      <c r="M884" s="106"/>
    </row>
    <row r="885" spans="1:13" ht="105" x14ac:dyDescent="0.25">
      <c r="A885" s="94"/>
      <c r="B885" s="115"/>
      <c r="C885" s="150"/>
      <c r="D885" s="150"/>
      <c r="E885" s="150"/>
      <c r="F885" s="144" t="s">
        <v>36842</v>
      </c>
      <c r="G885" s="259" t="s">
        <v>36843</v>
      </c>
      <c r="H885" s="106" t="s">
        <v>36844</v>
      </c>
      <c r="I885" s="105" t="s">
        <v>36733</v>
      </c>
      <c r="J885" s="105"/>
      <c r="K885" s="105"/>
      <c r="L885" s="165" t="s">
        <v>6889</v>
      </c>
      <c r="M885" s="106"/>
    </row>
    <row r="886" spans="1:13" ht="120" x14ac:dyDescent="0.25">
      <c r="A886" s="94"/>
      <c r="B886" s="115"/>
      <c r="C886" s="150"/>
      <c r="D886" s="150"/>
      <c r="E886" s="150"/>
      <c r="F886" s="144" t="s">
        <v>36845</v>
      </c>
      <c r="G886" s="259" t="s">
        <v>36846</v>
      </c>
      <c r="H886" s="106" t="s">
        <v>36847</v>
      </c>
      <c r="I886" s="105" t="s">
        <v>36733</v>
      </c>
      <c r="J886" s="105"/>
      <c r="K886" s="105"/>
      <c r="L886" s="165" t="s">
        <v>6889</v>
      </c>
      <c r="M886" s="106"/>
    </row>
    <row r="887" spans="1:13" ht="120" x14ac:dyDescent="0.25">
      <c r="A887" s="94"/>
      <c r="B887" s="115"/>
      <c r="C887" s="150"/>
      <c r="D887" s="150"/>
      <c r="E887" s="150"/>
      <c r="F887" s="144" t="s">
        <v>36848</v>
      </c>
      <c r="G887" s="259" t="s">
        <v>36849</v>
      </c>
      <c r="H887" s="106" t="s">
        <v>36850</v>
      </c>
      <c r="I887" s="105" t="s">
        <v>36733</v>
      </c>
      <c r="J887" s="105"/>
      <c r="K887" s="105"/>
      <c r="L887" s="165" t="s">
        <v>6889</v>
      </c>
      <c r="M887" s="106"/>
    </row>
    <row r="888" spans="1:13" ht="90" x14ac:dyDescent="0.25">
      <c r="A888" s="94"/>
      <c r="B888" s="115"/>
      <c r="C888" s="150"/>
      <c r="D888" s="107" t="s">
        <v>36851</v>
      </c>
      <c r="E888" s="151"/>
      <c r="F888" s="152"/>
      <c r="G888" s="260" t="s">
        <v>36852</v>
      </c>
      <c r="H888" s="106" t="s">
        <v>36853</v>
      </c>
      <c r="I888" s="105"/>
      <c r="J888" s="105"/>
      <c r="K888" s="105"/>
      <c r="L888" s="165" t="s">
        <v>6889</v>
      </c>
      <c r="M888" s="106"/>
    </row>
    <row r="889" spans="1:13" ht="90" x14ac:dyDescent="0.25">
      <c r="A889" s="94"/>
      <c r="B889" s="115"/>
      <c r="C889" s="150"/>
      <c r="D889" s="150"/>
      <c r="E889" s="150"/>
      <c r="F889" s="144" t="s">
        <v>36854</v>
      </c>
      <c r="G889" s="259" t="s">
        <v>36855</v>
      </c>
      <c r="H889" s="106" t="s">
        <v>36856</v>
      </c>
      <c r="I889" s="105"/>
      <c r="J889" s="105"/>
      <c r="K889" s="105"/>
      <c r="L889" s="165" t="s">
        <v>6889</v>
      </c>
      <c r="M889" s="106"/>
    </row>
    <row r="890" spans="1:13" ht="90" x14ac:dyDescent="0.25">
      <c r="A890" s="94"/>
      <c r="B890" s="115"/>
      <c r="C890" s="150"/>
      <c r="D890" s="150"/>
      <c r="E890" s="150"/>
      <c r="F890" s="144" t="s">
        <v>36857</v>
      </c>
      <c r="G890" s="259" t="s">
        <v>36858</v>
      </c>
      <c r="H890" s="106" t="s">
        <v>36859</v>
      </c>
      <c r="I890" s="105"/>
      <c r="J890" s="105"/>
      <c r="K890" s="105"/>
      <c r="L890" s="165" t="s">
        <v>6889</v>
      </c>
      <c r="M890" s="106"/>
    </row>
    <row r="891" spans="1:13" ht="90" x14ac:dyDescent="0.25">
      <c r="A891" s="94"/>
      <c r="B891" s="115"/>
      <c r="C891" s="150"/>
      <c r="D891" s="150"/>
      <c r="E891" s="150"/>
      <c r="F891" s="144" t="s">
        <v>36860</v>
      </c>
      <c r="G891" s="259" t="s">
        <v>36861</v>
      </c>
      <c r="H891" s="106" t="s">
        <v>36862</v>
      </c>
      <c r="I891" s="105"/>
      <c r="J891" s="105"/>
      <c r="K891" s="105"/>
      <c r="L891" s="165" t="s">
        <v>6889</v>
      </c>
      <c r="M891" s="106"/>
    </row>
    <row r="892" spans="1:13" ht="75" x14ac:dyDescent="0.25">
      <c r="A892" s="94"/>
      <c r="B892" s="115"/>
      <c r="C892" s="150"/>
      <c r="D892" s="107" t="s">
        <v>36863</v>
      </c>
      <c r="E892" s="151"/>
      <c r="F892" s="152"/>
      <c r="G892" s="260" t="s">
        <v>36864</v>
      </c>
      <c r="H892" s="106" t="s">
        <v>36865</v>
      </c>
      <c r="I892" s="105"/>
      <c r="J892" s="105"/>
      <c r="K892" s="105"/>
      <c r="L892" s="165" t="s">
        <v>6889</v>
      </c>
      <c r="M892" s="106"/>
    </row>
    <row r="893" spans="1:13" ht="60" x14ac:dyDescent="0.25">
      <c r="A893" s="94"/>
      <c r="B893" s="115"/>
      <c r="C893" s="150"/>
      <c r="D893" s="150"/>
      <c r="E893" s="150"/>
      <c r="F893" s="144" t="s">
        <v>36866</v>
      </c>
      <c r="G893" s="259" t="s">
        <v>36867</v>
      </c>
      <c r="H893" s="106" t="s">
        <v>36868</v>
      </c>
      <c r="I893" s="105"/>
      <c r="J893" s="105"/>
      <c r="K893" s="105"/>
      <c r="L893" s="165" t="s">
        <v>6889</v>
      </c>
      <c r="M893" s="106"/>
    </row>
    <row r="894" spans="1:13" ht="60" x14ac:dyDescent="0.25">
      <c r="A894" s="94"/>
      <c r="B894" s="115"/>
      <c r="C894" s="150"/>
      <c r="D894" s="150"/>
      <c r="E894" s="150"/>
      <c r="F894" s="144" t="s">
        <v>36869</v>
      </c>
      <c r="G894" s="259" t="s">
        <v>36870</v>
      </c>
      <c r="H894" s="106" t="s">
        <v>36871</v>
      </c>
      <c r="I894" s="105"/>
      <c r="J894" s="105"/>
      <c r="K894" s="105"/>
      <c r="L894" s="165" t="s">
        <v>6889</v>
      </c>
      <c r="M894" s="106"/>
    </row>
    <row r="895" spans="1:13" ht="75" x14ac:dyDescent="0.25">
      <c r="A895" s="94"/>
      <c r="B895" s="115"/>
      <c r="C895" s="150"/>
      <c r="D895" s="150"/>
      <c r="E895" s="150"/>
      <c r="F895" s="144" t="s">
        <v>36872</v>
      </c>
      <c r="G895" s="259" t="s">
        <v>36873</v>
      </c>
      <c r="H895" s="106" t="s">
        <v>36874</v>
      </c>
      <c r="I895" s="105"/>
      <c r="J895" s="105"/>
      <c r="K895" s="105"/>
      <c r="L895" s="165" t="s">
        <v>6889</v>
      </c>
      <c r="M895" s="106"/>
    </row>
    <row r="896" spans="1:13" ht="90" x14ac:dyDescent="0.25">
      <c r="A896" s="94"/>
      <c r="B896" s="115"/>
      <c r="C896" s="107" t="s">
        <v>2685</v>
      </c>
      <c r="D896" s="151"/>
      <c r="E896" s="151"/>
      <c r="F896" s="152"/>
      <c r="G896" s="260" t="s">
        <v>36875</v>
      </c>
      <c r="H896" s="106" t="s">
        <v>36876</v>
      </c>
      <c r="I896" s="105" t="s">
        <v>36779</v>
      </c>
      <c r="J896" s="105" t="s">
        <v>35334</v>
      </c>
      <c r="K896" s="105"/>
      <c r="L896" s="165" t="s">
        <v>6889</v>
      </c>
      <c r="M896" s="106"/>
    </row>
    <row r="897" spans="1:13" ht="90" x14ac:dyDescent="0.25">
      <c r="A897" s="94"/>
      <c r="B897" s="115"/>
      <c r="C897" s="150"/>
      <c r="D897" s="102" t="s">
        <v>3856</v>
      </c>
      <c r="E897" s="102"/>
      <c r="F897" s="144"/>
      <c r="G897" s="259" t="s">
        <v>36877</v>
      </c>
      <c r="H897" s="106" t="s">
        <v>36878</v>
      </c>
      <c r="I897" s="105" t="s">
        <v>36779</v>
      </c>
      <c r="J897" s="105"/>
      <c r="K897" s="105"/>
      <c r="L897" s="165" t="s">
        <v>6889</v>
      </c>
      <c r="M897" s="106"/>
    </row>
    <row r="898" spans="1:13" ht="90" x14ac:dyDescent="0.25">
      <c r="A898" s="94"/>
      <c r="B898" s="115"/>
      <c r="C898" s="150"/>
      <c r="D898" s="107" t="s">
        <v>3859</v>
      </c>
      <c r="E898" s="107"/>
      <c r="F898" s="145"/>
      <c r="G898" s="261" t="s">
        <v>36879</v>
      </c>
      <c r="H898" s="106" t="s">
        <v>36880</v>
      </c>
      <c r="I898" s="105" t="s">
        <v>36779</v>
      </c>
      <c r="J898" s="105"/>
      <c r="K898" s="105"/>
      <c r="L898" s="165" t="s">
        <v>6889</v>
      </c>
      <c r="M898" s="106"/>
    </row>
    <row r="899" spans="1:13" ht="90" x14ac:dyDescent="0.25">
      <c r="A899" s="94"/>
      <c r="B899" s="115"/>
      <c r="C899" s="150"/>
      <c r="D899" s="107" t="s">
        <v>3862</v>
      </c>
      <c r="E899" s="107"/>
      <c r="F899" s="145"/>
      <c r="G899" s="261" t="s">
        <v>36881</v>
      </c>
      <c r="H899" s="106" t="s">
        <v>36882</v>
      </c>
      <c r="I899" s="105" t="s">
        <v>36779</v>
      </c>
      <c r="J899" s="105"/>
      <c r="K899" s="105"/>
      <c r="L899" s="165" t="s">
        <v>6889</v>
      </c>
      <c r="M899" s="106"/>
    </row>
    <row r="900" spans="1:13" ht="90" x14ac:dyDescent="0.25">
      <c r="A900" s="94"/>
      <c r="B900" s="115"/>
      <c r="C900" s="150"/>
      <c r="D900" s="107" t="s">
        <v>3865</v>
      </c>
      <c r="E900" s="107"/>
      <c r="F900" s="145"/>
      <c r="G900" s="261" t="s">
        <v>36883</v>
      </c>
      <c r="H900" s="106" t="s">
        <v>36884</v>
      </c>
      <c r="I900" s="105" t="s">
        <v>36779</v>
      </c>
      <c r="J900" s="105"/>
      <c r="K900" s="105"/>
      <c r="L900" s="165" t="s">
        <v>6889</v>
      </c>
      <c r="M900" s="106"/>
    </row>
    <row r="901" spans="1:13" ht="90" x14ac:dyDescent="0.25">
      <c r="A901" s="94"/>
      <c r="B901" s="115"/>
      <c r="C901" s="150"/>
      <c r="D901" s="107" t="s">
        <v>36885</v>
      </c>
      <c r="E901" s="107"/>
      <c r="F901" s="145"/>
      <c r="G901" s="261" t="s">
        <v>36886</v>
      </c>
      <c r="H901" s="106" t="s">
        <v>36887</v>
      </c>
      <c r="I901" s="105" t="s">
        <v>36779</v>
      </c>
      <c r="J901" s="105"/>
      <c r="K901" s="105"/>
      <c r="L901" s="165" t="s">
        <v>6889</v>
      </c>
      <c r="M901" s="106"/>
    </row>
    <row r="902" spans="1:13" ht="90" x14ac:dyDescent="0.25">
      <c r="A902" s="94"/>
      <c r="B902" s="115"/>
      <c r="C902" s="150"/>
      <c r="D902" s="107" t="s">
        <v>3868</v>
      </c>
      <c r="E902" s="107"/>
      <c r="F902" s="145"/>
      <c r="G902" s="261" t="s">
        <v>36888</v>
      </c>
      <c r="H902" s="106" t="s">
        <v>36889</v>
      </c>
      <c r="I902" s="105" t="s">
        <v>36779</v>
      </c>
      <c r="J902" s="105"/>
      <c r="K902" s="105"/>
      <c r="L902" s="165" t="s">
        <v>6889</v>
      </c>
      <c r="M902" s="106"/>
    </row>
    <row r="903" spans="1:13" ht="120" x14ac:dyDescent="0.25">
      <c r="A903" s="94"/>
      <c r="B903" s="115"/>
      <c r="C903" s="107" t="s">
        <v>2687</v>
      </c>
      <c r="D903" s="107"/>
      <c r="E903" s="107"/>
      <c r="F903" s="145"/>
      <c r="G903" s="261" t="s">
        <v>36890</v>
      </c>
      <c r="H903" s="106" t="s">
        <v>36891</v>
      </c>
      <c r="I903" s="105" t="s">
        <v>36779</v>
      </c>
      <c r="J903" s="105"/>
      <c r="K903" s="105"/>
      <c r="L903" s="165" t="s">
        <v>6889</v>
      </c>
      <c r="M903" s="106"/>
    </row>
    <row r="904" spans="1:13" ht="60" x14ac:dyDescent="0.25">
      <c r="A904" s="119" t="s">
        <v>1521</v>
      </c>
      <c r="B904" s="120"/>
      <c r="C904" s="120"/>
      <c r="D904" s="120"/>
      <c r="E904" s="120"/>
      <c r="F904" s="155"/>
      <c r="G904" s="264" t="s">
        <v>36892</v>
      </c>
      <c r="H904" s="124" t="s">
        <v>36893</v>
      </c>
      <c r="I904" s="123" t="s">
        <v>36894</v>
      </c>
      <c r="J904" s="123" t="s">
        <v>36895</v>
      </c>
      <c r="K904" s="123"/>
      <c r="L904" s="511" t="s">
        <v>6889</v>
      </c>
      <c r="M904" s="124"/>
    </row>
    <row r="905" spans="1:13" ht="60" x14ac:dyDescent="0.25">
      <c r="A905" s="125"/>
      <c r="B905" s="95" t="s">
        <v>1524</v>
      </c>
      <c r="C905" s="96"/>
      <c r="D905" s="96"/>
      <c r="E905" s="96"/>
      <c r="F905" s="143"/>
      <c r="G905" s="257" t="s">
        <v>36896</v>
      </c>
      <c r="H905" s="100" t="s">
        <v>36897</v>
      </c>
      <c r="I905" s="99"/>
      <c r="J905" s="99" t="s">
        <v>36898</v>
      </c>
      <c r="K905" s="99"/>
      <c r="L905" s="207" t="s">
        <v>6889</v>
      </c>
      <c r="M905" s="100"/>
    </row>
    <row r="906" spans="1:13" ht="105" x14ac:dyDescent="0.25">
      <c r="A906" s="125"/>
      <c r="B906" s="101"/>
      <c r="C906" s="102" t="s">
        <v>1527</v>
      </c>
      <c r="D906" s="102"/>
      <c r="E906" s="102"/>
      <c r="F906" s="144"/>
      <c r="G906" s="259" t="s">
        <v>36899</v>
      </c>
      <c r="H906" s="106" t="s">
        <v>36900</v>
      </c>
      <c r="I906" s="105" t="s">
        <v>43239</v>
      </c>
      <c r="J906" s="105"/>
      <c r="K906" s="105"/>
      <c r="L906" s="165" t="s">
        <v>6889</v>
      </c>
      <c r="M906" s="106"/>
    </row>
    <row r="907" spans="1:13" ht="75" x14ac:dyDescent="0.25">
      <c r="A907" s="125"/>
      <c r="B907" s="101"/>
      <c r="C907" s="107" t="s">
        <v>1542</v>
      </c>
      <c r="D907" s="107"/>
      <c r="E907" s="107"/>
      <c r="F907" s="145"/>
      <c r="G907" s="261" t="s">
        <v>36901</v>
      </c>
      <c r="H907" s="106" t="s">
        <v>36902</v>
      </c>
      <c r="I907" s="105" t="s">
        <v>36903</v>
      </c>
      <c r="J907" s="105"/>
      <c r="K907" s="105"/>
      <c r="L907" s="165" t="s">
        <v>6889</v>
      </c>
      <c r="M907" s="106"/>
    </row>
    <row r="908" spans="1:13" ht="75" x14ac:dyDescent="0.25">
      <c r="A908" s="125"/>
      <c r="B908" s="101"/>
      <c r="C908" s="107" t="s">
        <v>1556</v>
      </c>
      <c r="D908" s="107"/>
      <c r="E908" s="107"/>
      <c r="F908" s="145"/>
      <c r="G908" s="261" t="s">
        <v>36904</v>
      </c>
      <c r="H908" s="106" t="s">
        <v>36905</v>
      </c>
      <c r="I908" s="105" t="s">
        <v>815</v>
      </c>
      <c r="J908" s="105"/>
      <c r="K908" s="105"/>
      <c r="L908" s="165" t="s">
        <v>6889</v>
      </c>
      <c r="M908" s="106"/>
    </row>
    <row r="909" spans="1:13" ht="90" x14ac:dyDescent="0.25">
      <c r="A909" s="125"/>
      <c r="B909" s="109" t="s">
        <v>1599</v>
      </c>
      <c r="C909" s="110"/>
      <c r="D909" s="110"/>
      <c r="E909" s="110"/>
      <c r="F909" s="146"/>
      <c r="G909" s="262" t="s">
        <v>36906</v>
      </c>
      <c r="H909" s="114" t="s">
        <v>36907</v>
      </c>
      <c r="I909" s="113" t="s">
        <v>36908</v>
      </c>
      <c r="J909" s="113" t="s">
        <v>36909</v>
      </c>
      <c r="K909" s="113"/>
      <c r="L909" s="138" t="s">
        <v>6889</v>
      </c>
      <c r="M909" s="114"/>
    </row>
    <row r="910" spans="1:13" ht="60" x14ac:dyDescent="0.25">
      <c r="A910" s="125"/>
      <c r="B910" s="115"/>
      <c r="C910" s="102" t="s">
        <v>1602</v>
      </c>
      <c r="D910" s="102"/>
      <c r="E910" s="102"/>
      <c r="F910" s="144"/>
      <c r="G910" s="259" t="s">
        <v>36910</v>
      </c>
      <c r="H910" s="106" t="s">
        <v>36911</v>
      </c>
      <c r="I910" s="105" t="s">
        <v>36912</v>
      </c>
      <c r="J910" s="105"/>
      <c r="K910" s="105"/>
      <c r="L910" s="165" t="s">
        <v>6889</v>
      </c>
      <c r="M910" s="106"/>
    </row>
    <row r="911" spans="1:13" ht="60" x14ac:dyDescent="0.25">
      <c r="A911" s="125"/>
      <c r="B911" s="115"/>
      <c r="C911" s="107" t="s">
        <v>1619</v>
      </c>
      <c r="D911" s="107"/>
      <c r="E911" s="107"/>
      <c r="F911" s="145"/>
      <c r="G911" s="261" t="s">
        <v>36913</v>
      </c>
      <c r="H911" s="106" t="s">
        <v>36914</v>
      </c>
      <c r="I911" s="105" t="s">
        <v>36912</v>
      </c>
      <c r="J911" s="105"/>
      <c r="K911" s="105"/>
      <c r="L911" s="165" t="s">
        <v>6889</v>
      </c>
      <c r="M911" s="106"/>
    </row>
    <row r="912" spans="1:13" ht="60" x14ac:dyDescent="0.25">
      <c r="A912" s="125"/>
      <c r="B912" s="115"/>
      <c r="C912" s="107" t="s">
        <v>1632</v>
      </c>
      <c r="D912" s="107"/>
      <c r="E912" s="107"/>
      <c r="F912" s="145"/>
      <c r="G912" s="261" t="s">
        <v>36915</v>
      </c>
      <c r="H912" s="106" t="s">
        <v>36916</v>
      </c>
      <c r="I912" s="105" t="s">
        <v>36912</v>
      </c>
      <c r="J912" s="105"/>
      <c r="K912" s="105"/>
      <c r="L912" s="165" t="s">
        <v>6889</v>
      </c>
      <c r="M912" s="106"/>
    </row>
    <row r="913" spans="1:13" ht="90" x14ac:dyDescent="0.25">
      <c r="A913" s="125"/>
      <c r="B913" s="115"/>
      <c r="C913" s="107" t="s">
        <v>1637</v>
      </c>
      <c r="D913" s="107"/>
      <c r="E913" s="107"/>
      <c r="F913" s="145"/>
      <c r="G913" s="261" t="s">
        <v>36917</v>
      </c>
      <c r="H913" s="106" t="s">
        <v>36918</v>
      </c>
      <c r="I913" s="105" t="s">
        <v>36908</v>
      </c>
      <c r="J913" s="105"/>
      <c r="K913" s="105"/>
      <c r="L913" s="165" t="s">
        <v>6889</v>
      </c>
      <c r="M913" s="106"/>
    </row>
    <row r="914" spans="1:13" ht="60" x14ac:dyDescent="0.25">
      <c r="A914" s="125"/>
      <c r="B914" s="115"/>
      <c r="C914" s="107" t="s">
        <v>4408</v>
      </c>
      <c r="D914" s="107"/>
      <c r="E914" s="107"/>
      <c r="F914" s="145"/>
      <c r="G914" s="261" t="s">
        <v>36919</v>
      </c>
      <c r="H914" s="106" t="s">
        <v>36920</v>
      </c>
      <c r="I914" s="105" t="s">
        <v>36912</v>
      </c>
      <c r="J914" s="105"/>
      <c r="K914" s="105"/>
      <c r="L914" s="165" t="s">
        <v>6889</v>
      </c>
      <c r="M914" s="106"/>
    </row>
    <row r="915" spans="1:13" ht="75" x14ac:dyDescent="0.25">
      <c r="A915" s="125"/>
      <c r="B915" s="115"/>
      <c r="C915" s="107" t="s">
        <v>10079</v>
      </c>
      <c r="D915" s="107"/>
      <c r="E915" s="107"/>
      <c r="F915" s="145"/>
      <c r="G915" s="261" t="s">
        <v>36921</v>
      </c>
      <c r="H915" s="106" t="s">
        <v>36922</v>
      </c>
      <c r="I915" s="105" t="s">
        <v>36912</v>
      </c>
      <c r="J915" s="105"/>
      <c r="K915" s="105"/>
      <c r="L915" s="165" t="s">
        <v>6889</v>
      </c>
      <c r="M915" s="106"/>
    </row>
    <row r="916" spans="1:13" ht="75" x14ac:dyDescent="0.25">
      <c r="A916" s="125"/>
      <c r="B916" s="115"/>
      <c r="C916" s="107" t="s">
        <v>10096</v>
      </c>
      <c r="D916" s="107"/>
      <c r="E916" s="107"/>
      <c r="F916" s="145"/>
      <c r="G916" s="261" t="s">
        <v>36923</v>
      </c>
      <c r="H916" s="106" t="s">
        <v>36924</v>
      </c>
      <c r="I916" s="105" t="s">
        <v>36912</v>
      </c>
      <c r="J916" s="105"/>
      <c r="K916" s="105"/>
      <c r="L916" s="165" t="s">
        <v>6889</v>
      </c>
      <c r="M916" s="106"/>
    </row>
    <row r="917" spans="1:13" ht="75" x14ac:dyDescent="0.25">
      <c r="A917" s="125"/>
      <c r="B917" s="116" t="s">
        <v>1650</v>
      </c>
      <c r="C917" s="117"/>
      <c r="D917" s="117"/>
      <c r="E917" s="117"/>
      <c r="F917" s="154"/>
      <c r="G917" s="263" t="s">
        <v>36925</v>
      </c>
      <c r="H917" s="100" t="s">
        <v>36926</v>
      </c>
      <c r="I917" s="99" t="s">
        <v>36912</v>
      </c>
      <c r="J917" s="99" t="s">
        <v>36927</v>
      </c>
      <c r="K917" s="99"/>
      <c r="L917" s="207" t="s">
        <v>6889</v>
      </c>
      <c r="M917" s="100"/>
    </row>
    <row r="918" spans="1:13" ht="90" x14ac:dyDescent="0.25">
      <c r="A918" s="125"/>
      <c r="B918" s="101"/>
      <c r="C918" s="102" t="s">
        <v>1653</v>
      </c>
      <c r="D918" s="102"/>
      <c r="E918" s="102"/>
      <c r="F918" s="144"/>
      <c r="G918" s="259" t="s">
        <v>36928</v>
      </c>
      <c r="H918" s="106" t="s">
        <v>36929</v>
      </c>
      <c r="I918" s="105" t="s">
        <v>36908</v>
      </c>
      <c r="J918" s="105"/>
      <c r="K918" s="105"/>
      <c r="L918" s="165" t="s">
        <v>6889</v>
      </c>
      <c r="M918" s="106"/>
    </row>
    <row r="919" spans="1:13" ht="90" x14ac:dyDescent="0.25">
      <c r="A919" s="125"/>
      <c r="B919" s="101"/>
      <c r="C919" s="107" t="s">
        <v>1659</v>
      </c>
      <c r="D919" s="107"/>
      <c r="E919" s="107"/>
      <c r="F919" s="145"/>
      <c r="G919" s="261" t="s">
        <v>36930</v>
      </c>
      <c r="H919" s="106" t="s">
        <v>36931</v>
      </c>
      <c r="I919" s="105" t="s">
        <v>36908</v>
      </c>
      <c r="J919" s="105"/>
      <c r="K919" s="105"/>
      <c r="L919" s="165" t="s">
        <v>6889</v>
      </c>
      <c r="M919" s="106"/>
    </row>
    <row r="920" spans="1:13" ht="90" x14ac:dyDescent="0.25">
      <c r="A920" s="125"/>
      <c r="B920" s="101"/>
      <c r="C920" s="107" t="s">
        <v>4416</v>
      </c>
      <c r="D920" s="107"/>
      <c r="E920" s="107"/>
      <c r="F920" s="145"/>
      <c r="G920" s="261" t="s">
        <v>36932</v>
      </c>
      <c r="H920" s="106" t="s">
        <v>36933</v>
      </c>
      <c r="I920" s="105" t="s">
        <v>45663</v>
      </c>
      <c r="J920" s="105"/>
      <c r="K920" s="105"/>
      <c r="L920" s="165" t="s">
        <v>6889</v>
      </c>
      <c r="M920" s="106"/>
    </row>
    <row r="921" spans="1:13" ht="120" x14ac:dyDescent="0.25">
      <c r="A921" s="125"/>
      <c r="B921" s="101"/>
      <c r="C921" s="107" t="s">
        <v>4419</v>
      </c>
      <c r="D921" s="107"/>
      <c r="E921" s="107"/>
      <c r="F921" s="145"/>
      <c r="G921" s="261" t="s">
        <v>36934</v>
      </c>
      <c r="H921" s="106" t="s">
        <v>36935</v>
      </c>
      <c r="I921" s="105" t="s">
        <v>36936</v>
      </c>
      <c r="J921" s="105"/>
      <c r="K921" s="105"/>
      <c r="L921" s="165" t="s">
        <v>6889</v>
      </c>
      <c r="M921" s="106"/>
    </row>
    <row r="922" spans="1:13" ht="90" x14ac:dyDescent="0.25">
      <c r="A922" s="125"/>
      <c r="B922" s="109" t="s">
        <v>2839</v>
      </c>
      <c r="C922" s="110"/>
      <c r="D922" s="110"/>
      <c r="E922" s="110"/>
      <c r="F922" s="146"/>
      <c r="G922" s="262" t="s">
        <v>36937</v>
      </c>
      <c r="H922" s="114" t="s">
        <v>36938</v>
      </c>
      <c r="I922" s="113" t="s">
        <v>36939</v>
      </c>
      <c r="J922" s="113" t="s">
        <v>36940</v>
      </c>
      <c r="K922" s="113"/>
      <c r="L922" s="138" t="s">
        <v>6889</v>
      </c>
      <c r="M922" s="114"/>
    </row>
    <row r="923" spans="1:13" ht="75" x14ac:dyDescent="0.25">
      <c r="A923" s="125"/>
      <c r="B923" s="115"/>
      <c r="C923" s="102" t="s">
        <v>2840</v>
      </c>
      <c r="D923" s="147"/>
      <c r="E923" s="147"/>
      <c r="F923" s="148"/>
      <c r="G923" s="258" t="s">
        <v>36941</v>
      </c>
      <c r="H923" s="106" t="s">
        <v>36942</v>
      </c>
      <c r="I923" s="105" t="s">
        <v>36943</v>
      </c>
      <c r="J923" s="105" t="s">
        <v>36944</v>
      </c>
      <c r="K923" s="105"/>
      <c r="L923" s="165" t="s">
        <v>6889</v>
      </c>
      <c r="M923" s="106"/>
    </row>
    <row r="924" spans="1:13" ht="60" x14ac:dyDescent="0.25">
      <c r="A924" s="125"/>
      <c r="B924" s="115"/>
      <c r="C924" s="150"/>
      <c r="D924" s="102" t="s">
        <v>10305</v>
      </c>
      <c r="E924" s="102"/>
      <c r="F924" s="144"/>
      <c r="G924" s="259" t="s">
        <v>36945</v>
      </c>
      <c r="H924" s="106" t="s">
        <v>36946</v>
      </c>
      <c r="I924" s="105" t="s">
        <v>36912</v>
      </c>
      <c r="J924" s="105"/>
      <c r="K924" s="105"/>
      <c r="L924" s="165" t="s">
        <v>6889</v>
      </c>
      <c r="M924" s="106"/>
    </row>
    <row r="925" spans="1:13" ht="60" x14ac:dyDescent="0.25">
      <c r="A925" s="125"/>
      <c r="B925" s="115"/>
      <c r="C925" s="150"/>
      <c r="D925" s="107" t="s">
        <v>10307</v>
      </c>
      <c r="E925" s="107"/>
      <c r="F925" s="145"/>
      <c r="G925" s="261" t="s">
        <v>36947</v>
      </c>
      <c r="H925" s="106" t="s">
        <v>36948</v>
      </c>
      <c r="I925" s="105" t="s">
        <v>43240</v>
      </c>
      <c r="J925" s="105"/>
      <c r="K925" s="105"/>
      <c r="L925" s="165" t="s">
        <v>6889</v>
      </c>
      <c r="M925" s="106"/>
    </row>
    <row r="926" spans="1:13" ht="75" x14ac:dyDescent="0.25">
      <c r="A926" s="125"/>
      <c r="B926" s="115"/>
      <c r="C926" s="150"/>
      <c r="D926" s="107" t="s">
        <v>10310</v>
      </c>
      <c r="E926" s="107"/>
      <c r="F926" s="145"/>
      <c r="G926" s="261" t="s">
        <v>36949</v>
      </c>
      <c r="H926" s="106" t="s">
        <v>36950</v>
      </c>
      <c r="I926" s="105" t="s">
        <v>43241</v>
      </c>
      <c r="J926" s="105"/>
      <c r="K926" s="105"/>
      <c r="L926" s="165" t="s">
        <v>6889</v>
      </c>
      <c r="M926" s="106"/>
    </row>
    <row r="927" spans="1:13" ht="90" x14ac:dyDescent="0.25">
      <c r="A927" s="125"/>
      <c r="B927" s="115"/>
      <c r="C927" s="150"/>
      <c r="D927" s="107" t="s">
        <v>10313</v>
      </c>
      <c r="E927" s="107"/>
      <c r="F927" s="145"/>
      <c r="G927" s="261" t="s">
        <v>36951</v>
      </c>
      <c r="H927" s="106" t="s">
        <v>36952</v>
      </c>
      <c r="I927" s="105" t="s">
        <v>43242</v>
      </c>
      <c r="J927" s="105"/>
      <c r="K927" s="105"/>
      <c r="L927" s="165" t="s">
        <v>6889</v>
      </c>
      <c r="M927" s="106"/>
    </row>
    <row r="928" spans="1:13" ht="60" x14ac:dyDescent="0.25">
      <c r="A928" s="125"/>
      <c r="B928" s="115"/>
      <c r="C928" s="150"/>
      <c r="D928" s="107" t="s">
        <v>10316</v>
      </c>
      <c r="E928" s="107"/>
      <c r="F928" s="145"/>
      <c r="G928" s="261" t="s">
        <v>36953</v>
      </c>
      <c r="H928" s="106" t="s">
        <v>36954</v>
      </c>
      <c r="I928" s="105" t="s">
        <v>43243</v>
      </c>
      <c r="J928" s="105"/>
      <c r="K928" s="105"/>
      <c r="L928" s="165" t="s">
        <v>6889</v>
      </c>
      <c r="M928" s="106"/>
    </row>
    <row r="929" spans="1:13" ht="90" x14ac:dyDescent="0.25">
      <c r="A929" s="125"/>
      <c r="B929" s="115"/>
      <c r="C929" s="150"/>
      <c r="D929" s="107" t="s">
        <v>10319</v>
      </c>
      <c r="E929" s="107"/>
      <c r="F929" s="145"/>
      <c r="G929" s="261" t="s">
        <v>36955</v>
      </c>
      <c r="H929" s="106" t="s">
        <v>36956</v>
      </c>
      <c r="I929" s="105" t="s">
        <v>43243</v>
      </c>
      <c r="J929" s="105"/>
      <c r="K929" s="105"/>
      <c r="L929" s="165" t="s">
        <v>6889</v>
      </c>
      <c r="M929" s="106"/>
    </row>
    <row r="930" spans="1:13" ht="90" x14ac:dyDescent="0.25">
      <c r="A930" s="125"/>
      <c r="B930" s="115"/>
      <c r="C930" s="107" t="s">
        <v>2842</v>
      </c>
      <c r="D930" s="151"/>
      <c r="E930" s="151"/>
      <c r="F930" s="152"/>
      <c r="G930" s="260" t="s">
        <v>36957</v>
      </c>
      <c r="H930" s="106" t="s">
        <v>36958</v>
      </c>
      <c r="I930" s="105" t="s">
        <v>36959</v>
      </c>
      <c r="J930" s="105" t="s">
        <v>36960</v>
      </c>
      <c r="K930" s="105"/>
      <c r="L930" s="165" t="s">
        <v>6889</v>
      </c>
      <c r="M930" s="106"/>
    </row>
    <row r="931" spans="1:13" ht="60" x14ac:dyDescent="0.25">
      <c r="A931" s="125"/>
      <c r="B931" s="115"/>
      <c r="C931" s="150"/>
      <c r="D931" s="102" t="s">
        <v>10323</v>
      </c>
      <c r="E931" s="102"/>
      <c r="F931" s="144"/>
      <c r="G931" s="259" t="s">
        <v>36961</v>
      </c>
      <c r="H931" s="106" t="s">
        <v>36962</v>
      </c>
      <c r="I931" s="105" t="s">
        <v>36959</v>
      </c>
      <c r="J931" s="105"/>
      <c r="K931" s="105"/>
      <c r="L931" s="165" t="s">
        <v>6889</v>
      </c>
      <c r="M931" s="106"/>
    </row>
    <row r="932" spans="1:13" ht="90" x14ac:dyDescent="0.25">
      <c r="A932" s="125"/>
      <c r="B932" s="115"/>
      <c r="C932" s="150"/>
      <c r="D932" s="107" t="s">
        <v>10326</v>
      </c>
      <c r="E932" s="107"/>
      <c r="F932" s="145"/>
      <c r="G932" s="261" t="s">
        <v>36963</v>
      </c>
      <c r="H932" s="106" t="s">
        <v>36964</v>
      </c>
      <c r="I932" s="105" t="s">
        <v>36959</v>
      </c>
      <c r="J932" s="105"/>
      <c r="K932" s="105"/>
      <c r="L932" s="165" t="s">
        <v>6889</v>
      </c>
      <c r="M932" s="106"/>
    </row>
    <row r="933" spans="1:13" ht="60" x14ac:dyDescent="0.25">
      <c r="A933" s="125"/>
      <c r="B933" s="115"/>
      <c r="C933" s="150"/>
      <c r="D933" s="107" t="s">
        <v>10329</v>
      </c>
      <c r="E933" s="107"/>
      <c r="F933" s="145"/>
      <c r="G933" s="261" t="s">
        <v>36965</v>
      </c>
      <c r="H933" s="106" t="s">
        <v>36966</v>
      </c>
      <c r="I933" s="105" t="s">
        <v>43240</v>
      </c>
      <c r="J933" s="105"/>
      <c r="K933" s="105"/>
      <c r="L933" s="165" t="s">
        <v>6889</v>
      </c>
      <c r="M933" s="106"/>
    </row>
    <row r="934" spans="1:13" ht="75" x14ac:dyDescent="0.25">
      <c r="A934" s="125"/>
      <c r="B934" s="115"/>
      <c r="C934" s="150"/>
      <c r="D934" s="107" t="s">
        <v>10332</v>
      </c>
      <c r="E934" s="107"/>
      <c r="F934" s="145"/>
      <c r="G934" s="261" t="s">
        <v>36967</v>
      </c>
      <c r="H934" s="106" t="s">
        <v>36968</v>
      </c>
      <c r="I934" s="105" t="s">
        <v>36969</v>
      </c>
      <c r="J934" s="105"/>
      <c r="K934" s="105"/>
      <c r="L934" s="165" t="s">
        <v>6889</v>
      </c>
      <c r="M934" s="106"/>
    </row>
    <row r="935" spans="1:13" ht="105" x14ac:dyDescent="0.25">
      <c r="A935" s="125"/>
      <c r="B935" s="115"/>
      <c r="C935" s="150"/>
      <c r="D935" s="107" t="s">
        <v>10334</v>
      </c>
      <c r="E935" s="107"/>
      <c r="F935" s="145"/>
      <c r="G935" s="261" t="s">
        <v>36970</v>
      </c>
      <c r="H935" s="106" t="s">
        <v>36971</v>
      </c>
      <c r="I935" s="105" t="s">
        <v>36912</v>
      </c>
      <c r="J935" s="105"/>
      <c r="K935" s="105"/>
      <c r="L935" s="165" t="s">
        <v>6889</v>
      </c>
      <c r="M935" s="106"/>
    </row>
    <row r="936" spans="1:13" ht="90" x14ac:dyDescent="0.25">
      <c r="A936" s="125"/>
      <c r="B936" s="115"/>
      <c r="C936" s="150"/>
      <c r="D936" s="107" t="s">
        <v>10337</v>
      </c>
      <c r="E936" s="107"/>
      <c r="F936" s="145"/>
      <c r="G936" s="261" t="s">
        <v>36972</v>
      </c>
      <c r="H936" s="106" t="s">
        <v>36973</v>
      </c>
      <c r="I936" s="105" t="s">
        <v>36912</v>
      </c>
      <c r="J936" s="105"/>
      <c r="K936" s="105"/>
      <c r="L936" s="165" t="s">
        <v>6889</v>
      </c>
      <c r="M936" s="106"/>
    </row>
    <row r="937" spans="1:13" ht="60" x14ac:dyDescent="0.25">
      <c r="A937" s="125"/>
      <c r="B937" s="115"/>
      <c r="C937" s="150"/>
      <c r="D937" s="107" t="s">
        <v>10340</v>
      </c>
      <c r="E937" s="107"/>
      <c r="F937" s="145"/>
      <c r="G937" s="261" t="s">
        <v>36974</v>
      </c>
      <c r="H937" s="106" t="s">
        <v>36975</v>
      </c>
      <c r="I937" s="105" t="s">
        <v>36912</v>
      </c>
      <c r="J937" s="105"/>
      <c r="K937" s="105"/>
      <c r="L937" s="165" t="s">
        <v>6889</v>
      </c>
      <c r="M937" s="106"/>
    </row>
    <row r="938" spans="1:13" ht="60" x14ac:dyDescent="0.25">
      <c r="A938" s="125"/>
      <c r="B938" s="115"/>
      <c r="C938" s="150"/>
      <c r="D938" s="107" t="s">
        <v>10343</v>
      </c>
      <c r="E938" s="107"/>
      <c r="F938" s="145"/>
      <c r="G938" s="261" t="s">
        <v>36976</v>
      </c>
      <c r="H938" s="106" t="s">
        <v>36977</v>
      </c>
      <c r="I938" s="105" t="s">
        <v>43243</v>
      </c>
      <c r="J938" s="105"/>
      <c r="K938" s="105"/>
      <c r="L938" s="165" t="s">
        <v>6889</v>
      </c>
      <c r="M938" s="106"/>
    </row>
    <row r="939" spans="1:13" ht="60" x14ac:dyDescent="0.25">
      <c r="A939" s="125"/>
      <c r="B939" s="115"/>
      <c r="C939" s="150"/>
      <c r="D939" s="107" t="s">
        <v>10346</v>
      </c>
      <c r="E939" s="107"/>
      <c r="F939" s="145"/>
      <c r="G939" s="261" t="s">
        <v>36978</v>
      </c>
      <c r="H939" s="106" t="s">
        <v>36979</v>
      </c>
      <c r="I939" s="105" t="s">
        <v>36912</v>
      </c>
      <c r="J939" s="105"/>
      <c r="K939" s="105"/>
      <c r="L939" s="165" t="s">
        <v>6889</v>
      </c>
      <c r="M939" s="106"/>
    </row>
    <row r="940" spans="1:13" ht="60" x14ac:dyDescent="0.25">
      <c r="A940" s="125"/>
      <c r="B940" s="115"/>
      <c r="C940" s="107" t="s">
        <v>10361</v>
      </c>
      <c r="D940" s="151"/>
      <c r="E940" s="151"/>
      <c r="F940" s="152"/>
      <c r="G940" s="260" t="s">
        <v>36980</v>
      </c>
      <c r="H940" s="106" t="s">
        <v>36981</v>
      </c>
      <c r="I940" s="105"/>
      <c r="J940" s="105" t="s">
        <v>36982</v>
      </c>
      <c r="K940" s="105"/>
      <c r="L940" s="165" t="s">
        <v>6889</v>
      </c>
      <c r="M940" s="106"/>
    </row>
    <row r="941" spans="1:13" ht="90" x14ac:dyDescent="0.25">
      <c r="A941" s="125"/>
      <c r="B941" s="115"/>
      <c r="C941" s="150"/>
      <c r="D941" s="102" t="s">
        <v>10363</v>
      </c>
      <c r="E941" s="102"/>
      <c r="F941" s="144"/>
      <c r="G941" s="259" t="s">
        <v>36983</v>
      </c>
      <c r="H941" s="106" t="s">
        <v>36984</v>
      </c>
      <c r="I941" s="105" t="s">
        <v>43240</v>
      </c>
      <c r="J941" s="105"/>
      <c r="K941" s="105"/>
      <c r="L941" s="165" t="s">
        <v>6889</v>
      </c>
      <c r="M941" s="106"/>
    </row>
    <row r="942" spans="1:13" ht="60" x14ac:dyDescent="0.25">
      <c r="A942" s="125"/>
      <c r="B942" s="115"/>
      <c r="C942" s="150"/>
      <c r="D942" s="107" t="s">
        <v>10366</v>
      </c>
      <c r="E942" s="107"/>
      <c r="F942" s="145"/>
      <c r="G942" s="261" t="s">
        <v>36985</v>
      </c>
      <c r="H942" s="106" t="s">
        <v>36986</v>
      </c>
      <c r="I942" s="105" t="s">
        <v>36912</v>
      </c>
      <c r="J942" s="105"/>
      <c r="K942" s="105"/>
      <c r="L942" s="165" t="s">
        <v>6889</v>
      </c>
      <c r="M942" s="106"/>
    </row>
    <row r="943" spans="1:13" ht="105" x14ac:dyDescent="0.25">
      <c r="A943" s="125"/>
      <c r="B943" s="115"/>
      <c r="C943" s="107" t="s">
        <v>10387</v>
      </c>
      <c r="D943" s="151"/>
      <c r="E943" s="151"/>
      <c r="F943" s="152"/>
      <c r="G943" s="260" t="s">
        <v>36987</v>
      </c>
      <c r="H943" s="106" t="s">
        <v>36988</v>
      </c>
      <c r="I943" s="105"/>
      <c r="J943" s="105" t="s">
        <v>36989</v>
      </c>
      <c r="K943" s="105"/>
      <c r="L943" s="165" t="s">
        <v>6889</v>
      </c>
      <c r="M943" s="106"/>
    </row>
    <row r="944" spans="1:13" ht="75" x14ac:dyDescent="0.25">
      <c r="A944" s="125"/>
      <c r="B944" s="115"/>
      <c r="C944" s="150"/>
      <c r="D944" s="102" t="s">
        <v>10389</v>
      </c>
      <c r="E944" s="102"/>
      <c r="F944" s="144"/>
      <c r="G944" s="259" t="s">
        <v>36990</v>
      </c>
      <c r="H944" s="106" t="s">
        <v>36991</v>
      </c>
      <c r="I944" s="105" t="s">
        <v>36912</v>
      </c>
      <c r="J944" s="105"/>
      <c r="K944" s="105"/>
      <c r="L944" s="165" t="s">
        <v>6889</v>
      </c>
      <c r="M944" s="106"/>
    </row>
    <row r="945" spans="1:13" ht="90" x14ac:dyDescent="0.25">
      <c r="A945" s="125"/>
      <c r="B945" s="115"/>
      <c r="C945" s="150"/>
      <c r="D945" s="107" t="s">
        <v>10392</v>
      </c>
      <c r="E945" s="107"/>
      <c r="F945" s="145"/>
      <c r="G945" s="261" t="s">
        <v>36992</v>
      </c>
      <c r="H945" s="106" t="s">
        <v>36993</v>
      </c>
      <c r="I945" s="105" t="s">
        <v>36994</v>
      </c>
      <c r="J945" s="105"/>
      <c r="K945" s="105"/>
      <c r="L945" s="165" t="s">
        <v>6889</v>
      </c>
      <c r="M945" s="106"/>
    </row>
    <row r="946" spans="1:13" ht="60" x14ac:dyDescent="0.25">
      <c r="A946" s="125"/>
      <c r="B946" s="115"/>
      <c r="C946" s="150"/>
      <c r="D946" s="107" t="s">
        <v>10395</v>
      </c>
      <c r="E946" s="107"/>
      <c r="F946" s="145"/>
      <c r="G946" s="261" t="s">
        <v>36995</v>
      </c>
      <c r="H946" s="106" t="s">
        <v>36996</v>
      </c>
      <c r="I946" s="105" t="s">
        <v>43244</v>
      </c>
      <c r="J946" s="105"/>
      <c r="K946" s="105"/>
      <c r="L946" s="165" t="s">
        <v>6889</v>
      </c>
      <c r="M946" s="106"/>
    </row>
    <row r="947" spans="1:13" ht="60" x14ac:dyDescent="0.25">
      <c r="A947" s="125"/>
      <c r="B947" s="115"/>
      <c r="C947" s="150"/>
      <c r="D947" s="107" t="s">
        <v>10397</v>
      </c>
      <c r="E947" s="107"/>
      <c r="F947" s="145"/>
      <c r="G947" s="261" t="s">
        <v>36997</v>
      </c>
      <c r="H947" s="106" t="s">
        <v>36998</v>
      </c>
      <c r="I947" s="105" t="s">
        <v>815</v>
      </c>
      <c r="J947" s="105"/>
      <c r="K947" s="105"/>
      <c r="L947" s="165" t="s">
        <v>6889</v>
      </c>
      <c r="M947" s="106"/>
    </row>
    <row r="948" spans="1:13" ht="60" x14ac:dyDescent="0.25">
      <c r="A948" s="125"/>
      <c r="B948" s="115"/>
      <c r="C948" s="150"/>
      <c r="D948" s="107" t="s">
        <v>10400</v>
      </c>
      <c r="E948" s="107"/>
      <c r="F948" s="145"/>
      <c r="G948" s="261" t="s">
        <v>36999</v>
      </c>
      <c r="H948" s="106" t="s">
        <v>37000</v>
      </c>
      <c r="I948" s="105"/>
      <c r="J948" s="105"/>
      <c r="K948" s="105"/>
      <c r="L948" s="165" t="s">
        <v>6889</v>
      </c>
      <c r="M948" s="106"/>
    </row>
    <row r="949" spans="1:13" ht="60" x14ac:dyDescent="0.25">
      <c r="A949" s="125"/>
      <c r="B949" s="115"/>
      <c r="C949" s="150"/>
      <c r="D949" s="107" t="s">
        <v>10403</v>
      </c>
      <c r="E949" s="107"/>
      <c r="F949" s="145"/>
      <c r="G949" s="261" t="s">
        <v>37001</v>
      </c>
      <c r="H949" s="106" t="s">
        <v>37002</v>
      </c>
      <c r="I949" s="105" t="s">
        <v>36912</v>
      </c>
      <c r="J949" s="105"/>
      <c r="K949" s="105"/>
      <c r="L949" s="165" t="s">
        <v>6889</v>
      </c>
      <c r="M949" s="106"/>
    </row>
    <row r="950" spans="1:13" ht="60" x14ac:dyDescent="0.25">
      <c r="A950" s="125"/>
      <c r="B950" s="115"/>
      <c r="C950" s="150"/>
      <c r="D950" s="107" t="s">
        <v>10405</v>
      </c>
      <c r="E950" s="107"/>
      <c r="F950" s="145"/>
      <c r="G950" s="261" t="s">
        <v>37003</v>
      </c>
      <c r="H950" s="106" t="s">
        <v>37004</v>
      </c>
      <c r="I950" s="105" t="s">
        <v>43245</v>
      </c>
      <c r="J950" s="105"/>
      <c r="K950" s="105"/>
      <c r="L950" s="165" t="s">
        <v>6889</v>
      </c>
      <c r="M950" s="106"/>
    </row>
    <row r="951" spans="1:13" ht="60" x14ac:dyDescent="0.25">
      <c r="A951" s="125"/>
      <c r="B951" s="115"/>
      <c r="C951" s="150"/>
      <c r="D951" s="107" t="s">
        <v>10408</v>
      </c>
      <c r="E951" s="107"/>
      <c r="F951" s="145"/>
      <c r="G951" s="261" t="s">
        <v>37005</v>
      </c>
      <c r="H951" s="106" t="s">
        <v>37006</v>
      </c>
      <c r="I951" s="105" t="s">
        <v>36912</v>
      </c>
      <c r="J951" s="105"/>
      <c r="K951" s="105"/>
      <c r="L951" s="165" t="s">
        <v>6889</v>
      </c>
      <c r="M951" s="106"/>
    </row>
    <row r="952" spans="1:13" ht="60" x14ac:dyDescent="0.25">
      <c r="A952" s="125"/>
      <c r="B952" s="115"/>
      <c r="C952" s="150"/>
      <c r="D952" s="107" t="s">
        <v>37007</v>
      </c>
      <c r="E952" s="107"/>
      <c r="F952" s="145"/>
      <c r="G952" s="261" t="s">
        <v>37008</v>
      </c>
      <c r="H952" s="106" t="s">
        <v>37009</v>
      </c>
      <c r="I952" s="105" t="s">
        <v>36912</v>
      </c>
      <c r="J952" s="105"/>
      <c r="K952" s="105"/>
      <c r="L952" s="165" t="s">
        <v>6889</v>
      </c>
      <c r="M952" s="106"/>
    </row>
    <row r="953" spans="1:13" ht="60" x14ac:dyDescent="0.25">
      <c r="A953" s="125"/>
      <c r="B953" s="115"/>
      <c r="C953" s="150"/>
      <c r="D953" s="107" t="s">
        <v>37010</v>
      </c>
      <c r="E953" s="107"/>
      <c r="F953" s="145"/>
      <c r="G953" s="261" t="s">
        <v>37011</v>
      </c>
      <c r="H953" s="106" t="s">
        <v>37012</v>
      </c>
      <c r="I953" s="105" t="s">
        <v>36912</v>
      </c>
      <c r="J953" s="105"/>
      <c r="K953" s="105"/>
      <c r="L953" s="165" t="s">
        <v>6889</v>
      </c>
      <c r="M953" s="106"/>
    </row>
    <row r="954" spans="1:13" ht="75" x14ac:dyDescent="0.25">
      <c r="A954" s="125"/>
      <c r="B954" s="115"/>
      <c r="C954" s="150"/>
      <c r="D954" s="107" t="s">
        <v>37013</v>
      </c>
      <c r="E954" s="107"/>
      <c r="F954" s="145"/>
      <c r="G954" s="261" t="s">
        <v>37014</v>
      </c>
      <c r="H954" s="106" t="s">
        <v>37015</v>
      </c>
      <c r="I954" s="105" t="s">
        <v>36912</v>
      </c>
      <c r="J954" s="105"/>
      <c r="K954" s="105"/>
      <c r="L954" s="165" t="s">
        <v>6889</v>
      </c>
      <c r="M954" s="106"/>
    </row>
    <row r="955" spans="1:13" ht="105" x14ac:dyDescent="0.25">
      <c r="A955" s="125"/>
      <c r="B955" s="115"/>
      <c r="C955" s="150"/>
      <c r="D955" s="107" t="s">
        <v>37016</v>
      </c>
      <c r="E955" s="107"/>
      <c r="F955" s="145"/>
      <c r="G955" s="261" t="s">
        <v>37017</v>
      </c>
      <c r="H955" s="106" t="s">
        <v>37018</v>
      </c>
      <c r="I955" s="105" t="s">
        <v>36912</v>
      </c>
      <c r="J955" s="105"/>
      <c r="K955" s="105"/>
      <c r="L955" s="165" t="s">
        <v>6889</v>
      </c>
      <c r="M955" s="106"/>
    </row>
    <row r="956" spans="1:13" ht="60" x14ac:dyDescent="0.25">
      <c r="A956" s="125"/>
      <c r="B956" s="116" t="s">
        <v>2844</v>
      </c>
      <c r="C956" s="117"/>
      <c r="D956" s="117"/>
      <c r="E956" s="117"/>
      <c r="F956" s="154"/>
      <c r="G956" s="263" t="s">
        <v>37019</v>
      </c>
      <c r="H956" s="100" t="s">
        <v>37020</v>
      </c>
      <c r="I956" s="99"/>
      <c r="J956" s="99"/>
      <c r="K956" s="99"/>
      <c r="L956" s="207" t="s">
        <v>6889</v>
      </c>
      <c r="M956" s="100"/>
    </row>
    <row r="957" spans="1:13" ht="75" x14ac:dyDescent="0.25">
      <c r="A957" s="125"/>
      <c r="B957" s="101"/>
      <c r="C957" s="102" t="s">
        <v>2846</v>
      </c>
      <c r="D957" s="147"/>
      <c r="E957" s="147"/>
      <c r="F957" s="148"/>
      <c r="G957" s="258" t="s">
        <v>37021</v>
      </c>
      <c r="H957" s="106" t="s">
        <v>37022</v>
      </c>
      <c r="I957" s="105" t="s">
        <v>43246</v>
      </c>
      <c r="J957" s="105" t="s">
        <v>37023</v>
      </c>
      <c r="K957" s="105"/>
      <c r="L957" s="165" t="s">
        <v>6889</v>
      </c>
      <c r="M957" s="106"/>
    </row>
    <row r="958" spans="1:13" ht="90" x14ac:dyDescent="0.25">
      <c r="A958" s="125"/>
      <c r="B958" s="101"/>
      <c r="C958" s="150"/>
      <c r="D958" s="102" t="s">
        <v>4447</v>
      </c>
      <c r="E958" s="102"/>
      <c r="F958" s="144"/>
      <c r="G958" s="259" t="s">
        <v>37024</v>
      </c>
      <c r="H958" s="106" t="s">
        <v>37025</v>
      </c>
      <c r="I958" s="105" t="s">
        <v>43246</v>
      </c>
      <c r="J958" s="105"/>
      <c r="K958" s="105"/>
      <c r="L958" s="165" t="s">
        <v>6889</v>
      </c>
      <c r="M958" s="106"/>
    </row>
    <row r="959" spans="1:13" ht="75" x14ac:dyDescent="0.25">
      <c r="A959" s="125"/>
      <c r="B959" s="101"/>
      <c r="C959" s="150"/>
      <c r="D959" s="107" t="s">
        <v>4450</v>
      </c>
      <c r="E959" s="107"/>
      <c r="F959" s="145"/>
      <c r="G959" s="261" t="s">
        <v>37026</v>
      </c>
      <c r="H959" s="106" t="s">
        <v>37027</v>
      </c>
      <c r="I959" s="105" t="s">
        <v>43246</v>
      </c>
      <c r="J959" s="105"/>
      <c r="K959" s="105"/>
      <c r="L959" s="165" t="s">
        <v>6889</v>
      </c>
      <c r="M959" s="106"/>
    </row>
    <row r="960" spans="1:13" ht="75" x14ac:dyDescent="0.25">
      <c r="A960" s="125"/>
      <c r="B960" s="101"/>
      <c r="C960" s="150"/>
      <c r="D960" s="107" t="s">
        <v>10599</v>
      </c>
      <c r="E960" s="107"/>
      <c r="F960" s="145"/>
      <c r="G960" s="261" t="s">
        <v>37028</v>
      </c>
      <c r="H960" s="106" t="s">
        <v>37029</v>
      </c>
      <c r="I960" s="105" t="s">
        <v>47857</v>
      </c>
      <c r="J960" s="105"/>
      <c r="K960" s="105"/>
      <c r="L960" s="165" t="s">
        <v>6889</v>
      </c>
      <c r="M960" s="106"/>
    </row>
    <row r="961" spans="1:13" ht="75" x14ac:dyDescent="0.25">
      <c r="A961" s="125"/>
      <c r="B961" s="109" t="s">
        <v>2850</v>
      </c>
      <c r="C961" s="110"/>
      <c r="D961" s="110"/>
      <c r="E961" s="110"/>
      <c r="F961" s="146"/>
      <c r="G961" s="262" t="s">
        <v>37030</v>
      </c>
      <c r="H961" s="114" t="s">
        <v>37031</v>
      </c>
      <c r="I961" s="113" t="s">
        <v>37032</v>
      </c>
      <c r="J961" s="113" t="s">
        <v>37033</v>
      </c>
      <c r="K961" s="113"/>
      <c r="L961" s="138" t="s">
        <v>6889</v>
      </c>
      <c r="M961" s="114"/>
    </row>
    <row r="962" spans="1:13" ht="60" x14ac:dyDescent="0.25">
      <c r="A962" s="125"/>
      <c r="B962" s="115"/>
      <c r="C962" s="102" t="s">
        <v>2852</v>
      </c>
      <c r="D962" s="102"/>
      <c r="E962" s="102"/>
      <c r="F962" s="144"/>
      <c r="G962" s="259" t="s">
        <v>37034</v>
      </c>
      <c r="H962" s="106" t="s">
        <v>37035</v>
      </c>
      <c r="I962" s="105" t="s">
        <v>37036</v>
      </c>
      <c r="J962" s="105"/>
      <c r="K962" s="105"/>
      <c r="L962" s="165" t="s">
        <v>6889</v>
      </c>
      <c r="M962" s="106"/>
    </row>
    <row r="963" spans="1:13" ht="60" x14ac:dyDescent="0.25">
      <c r="A963" s="125"/>
      <c r="B963" s="115"/>
      <c r="C963" s="107" t="s">
        <v>2854</v>
      </c>
      <c r="D963" s="107"/>
      <c r="E963" s="107"/>
      <c r="F963" s="145"/>
      <c r="G963" s="261" t="s">
        <v>37037</v>
      </c>
      <c r="H963" s="106" t="s">
        <v>37038</v>
      </c>
      <c r="I963" s="105"/>
      <c r="J963" s="105"/>
      <c r="K963" s="105"/>
      <c r="L963" s="165" t="s">
        <v>6889</v>
      </c>
      <c r="M963" s="106"/>
    </row>
    <row r="964" spans="1:13" ht="90" x14ac:dyDescent="0.25">
      <c r="A964" s="125"/>
      <c r="B964" s="115"/>
      <c r="C964" s="107" t="s">
        <v>10795</v>
      </c>
      <c r="D964" s="107"/>
      <c r="E964" s="107"/>
      <c r="F964" s="145"/>
      <c r="G964" s="261" t="s">
        <v>37039</v>
      </c>
      <c r="H964" s="106" t="s">
        <v>37040</v>
      </c>
      <c r="I964" s="105" t="s">
        <v>43247</v>
      </c>
      <c r="J964" s="105"/>
      <c r="K964" s="105"/>
      <c r="L964" s="165" t="s">
        <v>6889</v>
      </c>
      <c r="M964" s="106"/>
    </row>
    <row r="965" spans="1:13" ht="60" x14ac:dyDescent="0.25">
      <c r="A965" s="125"/>
      <c r="B965" s="115"/>
      <c r="C965" s="107" t="s">
        <v>10798</v>
      </c>
      <c r="D965" s="107"/>
      <c r="E965" s="107"/>
      <c r="F965" s="145"/>
      <c r="G965" s="261" t="s">
        <v>37041</v>
      </c>
      <c r="H965" s="106" t="s">
        <v>37042</v>
      </c>
      <c r="I965" s="105" t="s">
        <v>37032</v>
      </c>
      <c r="J965" s="105"/>
      <c r="K965" s="105"/>
      <c r="L965" s="165" t="s">
        <v>6889</v>
      </c>
      <c r="M965" s="106"/>
    </row>
    <row r="966" spans="1:13" ht="60" x14ac:dyDescent="0.25">
      <c r="A966" s="125"/>
      <c r="B966" s="115"/>
      <c r="C966" s="107" t="s">
        <v>10833</v>
      </c>
      <c r="D966" s="107"/>
      <c r="E966" s="107"/>
      <c r="F966" s="145"/>
      <c r="G966" s="261" t="s">
        <v>37043</v>
      </c>
      <c r="H966" s="106" t="s">
        <v>37044</v>
      </c>
      <c r="I966" s="105" t="s">
        <v>37045</v>
      </c>
      <c r="J966" s="105"/>
      <c r="K966" s="105"/>
      <c r="L966" s="165" t="s">
        <v>6889</v>
      </c>
      <c r="M966" s="106"/>
    </row>
    <row r="967" spans="1:13" ht="75" x14ac:dyDescent="0.25">
      <c r="A967" s="125"/>
      <c r="B967" s="115"/>
      <c r="C967" s="107" t="s">
        <v>10836</v>
      </c>
      <c r="D967" s="107"/>
      <c r="E967" s="107"/>
      <c r="F967" s="145"/>
      <c r="G967" s="261" t="s">
        <v>37046</v>
      </c>
      <c r="H967" s="106" t="s">
        <v>37047</v>
      </c>
      <c r="I967" s="105" t="s">
        <v>43248</v>
      </c>
      <c r="J967" s="105"/>
      <c r="K967" s="105"/>
      <c r="L967" s="165" t="s">
        <v>6889</v>
      </c>
      <c r="M967" s="106"/>
    </row>
    <row r="968" spans="1:13" ht="75" x14ac:dyDescent="0.25">
      <c r="A968" s="125"/>
      <c r="B968" s="115"/>
      <c r="C968" s="107" t="s">
        <v>10839</v>
      </c>
      <c r="D968" s="107"/>
      <c r="E968" s="107"/>
      <c r="F968" s="145"/>
      <c r="G968" s="261" t="s">
        <v>37048</v>
      </c>
      <c r="H968" s="106" t="s">
        <v>37049</v>
      </c>
      <c r="I968" s="105" t="s">
        <v>43248</v>
      </c>
      <c r="J968" s="105"/>
      <c r="K968" s="105"/>
      <c r="L968" s="165" t="s">
        <v>6889</v>
      </c>
      <c r="M968" s="106"/>
    </row>
    <row r="969" spans="1:13" ht="75" x14ac:dyDescent="0.25">
      <c r="A969" s="125"/>
      <c r="B969" s="115"/>
      <c r="C969" s="107" t="s">
        <v>10842</v>
      </c>
      <c r="D969" s="107"/>
      <c r="E969" s="107"/>
      <c r="F969" s="145"/>
      <c r="G969" s="261" t="s">
        <v>37050</v>
      </c>
      <c r="H969" s="106" t="s">
        <v>37051</v>
      </c>
      <c r="I969" s="105" t="s">
        <v>43247</v>
      </c>
      <c r="J969" s="105"/>
      <c r="K969" s="105"/>
      <c r="L969" s="165" t="s">
        <v>6889</v>
      </c>
      <c r="M969" s="106"/>
    </row>
    <row r="970" spans="1:13" ht="90" x14ac:dyDescent="0.25">
      <c r="A970" s="125"/>
      <c r="B970" s="115"/>
      <c r="C970" s="107" t="s">
        <v>10845</v>
      </c>
      <c r="D970" s="107"/>
      <c r="E970" s="107"/>
      <c r="F970" s="145"/>
      <c r="G970" s="261" t="s">
        <v>37052</v>
      </c>
      <c r="H970" s="106" t="s">
        <v>37053</v>
      </c>
      <c r="I970" s="105" t="s">
        <v>37054</v>
      </c>
      <c r="J970" s="105"/>
      <c r="K970" s="105"/>
      <c r="L970" s="165" t="s">
        <v>6889</v>
      </c>
      <c r="M970" s="106"/>
    </row>
    <row r="971" spans="1:13" ht="60" x14ac:dyDescent="0.25">
      <c r="A971" s="125"/>
      <c r="B971" s="115"/>
      <c r="C971" s="107" t="s">
        <v>10848</v>
      </c>
      <c r="D971" s="107"/>
      <c r="E971" s="107"/>
      <c r="F971" s="145"/>
      <c r="G971" s="261" t="s">
        <v>37055</v>
      </c>
      <c r="H971" s="106" t="s">
        <v>37056</v>
      </c>
      <c r="I971" s="105" t="s">
        <v>37057</v>
      </c>
      <c r="J971" s="105"/>
      <c r="K971" s="105"/>
      <c r="L971" s="165" t="s">
        <v>6889</v>
      </c>
      <c r="M971" s="106"/>
    </row>
    <row r="972" spans="1:13" ht="75" x14ac:dyDescent="0.25">
      <c r="A972" s="125"/>
      <c r="B972" s="115"/>
      <c r="C972" s="107" t="s">
        <v>10851</v>
      </c>
      <c r="D972" s="107"/>
      <c r="E972" s="107"/>
      <c r="F972" s="145"/>
      <c r="G972" s="261" t="s">
        <v>37058</v>
      </c>
      <c r="H972" s="106" t="s">
        <v>37059</v>
      </c>
      <c r="I972" s="105" t="s">
        <v>37057</v>
      </c>
      <c r="J972" s="105"/>
      <c r="K972" s="105"/>
      <c r="L972" s="165" t="s">
        <v>6889</v>
      </c>
      <c r="M972" s="106"/>
    </row>
    <row r="973" spans="1:13" ht="105" x14ac:dyDescent="0.25">
      <c r="A973" s="125"/>
      <c r="B973" s="115"/>
      <c r="C973" s="107" t="s">
        <v>10854</v>
      </c>
      <c r="D973" s="151"/>
      <c r="E973" s="151"/>
      <c r="F973" s="152"/>
      <c r="G973" s="260" t="s">
        <v>37060</v>
      </c>
      <c r="H973" s="106" t="s">
        <v>37061</v>
      </c>
      <c r="I973" s="105" t="s">
        <v>43247</v>
      </c>
      <c r="J973" s="105" t="s">
        <v>37062</v>
      </c>
      <c r="K973" s="105"/>
      <c r="L973" s="165" t="s">
        <v>6889</v>
      </c>
      <c r="M973" s="106"/>
    </row>
    <row r="974" spans="1:13" ht="165" x14ac:dyDescent="0.25">
      <c r="A974" s="125"/>
      <c r="B974" s="115"/>
      <c r="C974" s="150"/>
      <c r="D974" s="102" t="s">
        <v>37063</v>
      </c>
      <c r="E974" s="147"/>
      <c r="F974" s="148"/>
      <c r="G974" s="258" t="s">
        <v>37064</v>
      </c>
      <c r="H974" s="106" t="s">
        <v>37065</v>
      </c>
      <c r="I974" s="105" t="s">
        <v>43247</v>
      </c>
      <c r="J974" s="105"/>
      <c r="K974" s="105"/>
      <c r="L974" s="165" t="s">
        <v>6889</v>
      </c>
      <c r="M974" s="106"/>
    </row>
    <row r="975" spans="1:13" ht="60" x14ac:dyDescent="0.25">
      <c r="A975" s="125"/>
      <c r="B975" s="115"/>
      <c r="C975" s="150"/>
      <c r="D975" s="150"/>
      <c r="E975" s="150"/>
      <c r="F975" s="144" t="s">
        <v>37066</v>
      </c>
      <c r="G975" s="259" t="s">
        <v>37067</v>
      </c>
      <c r="H975" s="106" t="s">
        <v>37068</v>
      </c>
      <c r="I975" s="105" t="s">
        <v>37057</v>
      </c>
      <c r="J975" s="105"/>
      <c r="K975" s="105"/>
      <c r="L975" s="165" t="s">
        <v>6889</v>
      </c>
      <c r="M975" s="106"/>
    </row>
    <row r="976" spans="1:13" ht="90" x14ac:dyDescent="0.25">
      <c r="A976" s="125"/>
      <c r="B976" s="115"/>
      <c r="C976" s="150"/>
      <c r="D976" s="150"/>
      <c r="E976" s="150"/>
      <c r="F976" s="144" t="s">
        <v>37069</v>
      </c>
      <c r="G976" s="259" t="s">
        <v>37070</v>
      </c>
      <c r="H976" s="106" t="s">
        <v>37071</v>
      </c>
      <c r="I976" s="105" t="s">
        <v>37072</v>
      </c>
      <c r="J976" s="105"/>
      <c r="K976" s="105"/>
      <c r="L976" s="165" t="s">
        <v>6889</v>
      </c>
      <c r="M976" s="106"/>
    </row>
    <row r="977" spans="1:13" ht="60" x14ac:dyDescent="0.25">
      <c r="A977" s="125"/>
      <c r="B977" s="115"/>
      <c r="C977" s="150"/>
      <c r="D977" s="150"/>
      <c r="E977" s="150"/>
      <c r="F977" s="144" t="s">
        <v>37073</v>
      </c>
      <c r="G977" s="259" t="s">
        <v>37074</v>
      </c>
      <c r="H977" s="106" t="s">
        <v>37075</v>
      </c>
      <c r="I977" s="105" t="s">
        <v>37076</v>
      </c>
      <c r="J977" s="105"/>
      <c r="K977" s="105"/>
      <c r="L977" s="165" t="s">
        <v>6889</v>
      </c>
      <c r="M977" s="106"/>
    </row>
    <row r="978" spans="1:13" ht="165" x14ac:dyDescent="0.25">
      <c r="A978" s="125"/>
      <c r="B978" s="115"/>
      <c r="C978" s="150"/>
      <c r="D978" s="107" t="s">
        <v>37077</v>
      </c>
      <c r="E978" s="107"/>
      <c r="F978" s="145"/>
      <c r="G978" s="261" t="s">
        <v>37078</v>
      </c>
      <c r="H978" s="106" t="s">
        <v>37079</v>
      </c>
      <c r="I978" s="105" t="s">
        <v>43247</v>
      </c>
      <c r="J978" s="105"/>
      <c r="K978" s="105"/>
      <c r="L978" s="165" t="s">
        <v>6889</v>
      </c>
      <c r="M978" s="106"/>
    </row>
    <row r="979" spans="1:13" ht="90" x14ac:dyDescent="0.25">
      <c r="A979" s="125"/>
      <c r="B979" s="115"/>
      <c r="C979" s="150"/>
      <c r="D979" s="107" t="s">
        <v>37080</v>
      </c>
      <c r="E979" s="107"/>
      <c r="F979" s="145"/>
      <c r="G979" s="261" t="s">
        <v>37081</v>
      </c>
      <c r="H979" s="106" t="s">
        <v>37082</v>
      </c>
      <c r="I979" s="105" t="s">
        <v>43247</v>
      </c>
      <c r="J979" s="105"/>
      <c r="K979" s="105"/>
      <c r="L979" s="165" t="s">
        <v>6889</v>
      </c>
      <c r="M979" s="106"/>
    </row>
    <row r="980" spans="1:13" ht="75" x14ac:dyDescent="0.25">
      <c r="A980" s="125"/>
      <c r="B980" s="116" t="s">
        <v>2856</v>
      </c>
      <c r="C980" s="117"/>
      <c r="D980" s="117"/>
      <c r="E980" s="117"/>
      <c r="F980" s="154"/>
      <c r="G980" s="263" t="s">
        <v>37083</v>
      </c>
      <c r="H980" s="100" t="s">
        <v>37084</v>
      </c>
      <c r="I980" s="99" t="s">
        <v>43247</v>
      </c>
      <c r="J980" s="99" t="s">
        <v>37085</v>
      </c>
      <c r="K980" s="99"/>
      <c r="L980" s="207" t="s">
        <v>6889</v>
      </c>
      <c r="M980" s="100"/>
    </row>
    <row r="981" spans="1:13" ht="105" x14ac:dyDescent="0.25">
      <c r="A981" s="125"/>
      <c r="B981" s="101"/>
      <c r="C981" s="102" t="s">
        <v>2858</v>
      </c>
      <c r="D981" s="102"/>
      <c r="E981" s="102"/>
      <c r="F981" s="144"/>
      <c r="G981" s="259" t="s">
        <v>37086</v>
      </c>
      <c r="H981" s="106" t="s">
        <v>37087</v>
      </c>
      <c r="I981" s="105" t="s">
        <v>43247</v>
      </c>
      <c r="J981" s="105"/>
      <c r="K981" s="105"/>
      <c r="L981" s="165" t="s">
        <v>6889</v>
      </c>
      <c r="M981" s="106"/>
    </row>
    <row r="982" spans="1:13" ht="90" x14ac:dyDescent="0.25">
      <c r="A982" s="125"/>
      <c r="B982" s="101"/>
      <c r="C982" s="107" t="s">
        <v>2860</v>
      </c>
      <c r="D982" s="107"/>
      <c r="E982" s="107"/>
      <c r="F982" s="145"/>
      <c r="G982" s="261" t="s">
        <v>37088</v>
      </c>
      <c r="H982" s="106" t="s">
        <v>37089</v>
      </c>
      <c r="I982" s="105" t="s">
        <v>43247</v>
      </c>
      <c r="J982" s="105"/>
      <c r="K982" s="105"/>
      <c r="L982" s="165" t="s">
        <v>6889</v>
      </c>
      <c r="M982" s="106"/>
    </row>
    <row r="983" spans="1:13" ht="90" x14ac:dyDescent="0.25">
      <c r="A983" s="125"/>
      <c r="B983" s="101"/>
      <c r="C983" s="107" t="s">
        <v>2862</v>
      </c>
      <c r="D983" s="107"/>
      <c r="E983" s="107"/>
      <c r="F983" s="145"/>
      <c r="G983" s="261" t="s">
        <v>37090</v>
      </c>
      <c r="H983" s="106" t="s">
        <v>37091</v>
      </c>
      <c r="I983" s="105" t="s">
        <v>43247</v>
      </c>
      <c r="J983" s="105"/>
      <c r="K983" s="105"/>
      <c r="L983" s="165" t="s">
        <v>6889</v>
      </c>
      <c r="M983" s="106"/>
    </row>
    <row r="984" spans="1:13" ht="120" x14ac:dyDescent="0.25">
      <c r="A984" s="125"/>
      <c r="B984" s="101"/>
      <c r="C984" s="107" t="s">
        <v>2864</v>
      </c>
      <c r="D984" s="107"/>
      <c r="E984" s="107"/>
      <c r="F984" s="145"/>
      <c r="G984" s="261" t="s">
        <v>37092</v>
      </c>
      <c r="H984" s="106" t="s">
        <v>37093</v>
      </c>
      <c r="I984" s="105" t="s">
        <v>43247</v>
      </c>
      <c r="J984" s="105"/>
      <c r="K984" s="105"/>
      <c r="L984" s="165" t="s">
        <v>6889</v>
      </c>
      <c r="M984" s="106"/>
    </row>
    <row r="985" spans="1:13" ht="75" x14ac:dyDescent="0.25">
      <c r="A985" s="125"/>
      <c r="B985" s="101"/>
      <c r="C985" s="107" t="s">
        <v>2866</v>
      </c>
      <c r="D985" s="107"/>
      <c r="E985" s="107"/>
      <c r="F985" s="145"/>
      <c r="G985" s="261" t="s">
        <v>37094</v>
      </c>
      <c r="H985" s="106" t="s">
        <v>37095</v>
      </c>
      <c r="I985" s="105" t="s">
        <v>43185</v>
      </c>
      <c r="J985" s="105"/>
      <c r="K985" s="105"/>
      <c r="L985" s="165" t="s">
        <v>6889</v>
      </c>
      <c r="M985" s="106"/>
    </row>
    <row r="986" spans="1:13" ht="75" x14ac:dyDescent="0.25">
      <c r="A986" s="125"/>
      <c r="B986" s="101"/>
      <c r="C986" s="107" t="s">
        <v>2868</v>
      </c>
      <c r="D986" s="107"/>
      <c r="E986" s="107"/>
      <c r="F986" s="145"/>
      <c r="G986" s="261" t="s">
        <v>37096</v>
      </c>
      <c r="H986" s="106" t="s">
        <v>37097</v>
      </c>
      <c r="I986" s="105" t="s">
        <v>37098</v>
      </c>
      <c r="J986" s="105"/>
      <c r="K986" s="105"/>
      <c r="L986" s="165" t="s">
        <v>6889</v>
      </c>
      <c r="M986" s="106"/>
    </row>
    <row r="987" spans="1:13" ht="90" x14ac:dyDescent="0.25">
      <c r="A987" s="125"/>
      <c r="B987" s="101"/>
      <c r="C987" s="107" t="s">
        <v>37099</v>
      </c>
      <c r="D987" s="107"/>
      <c r="E987" s="107"/>
      <c r="F987" s="145"/>
      <c r="G987" s="261" t="s">
        <v>37100</v>
      </c>
      <c r="H987" s="106" t="s">
        <v>37101</v>
      </c>
      <c r="I987" s="105" t="s">
        <v>43247</v>
      </c>
      <c r="J987" s="105"/>
      <c r="K987" s="105"/>
      <c r="L987" s="165" t="s">
        <v>6889</v>
      </c>
      <c r="M987" s="106"/>
    </row>
    <row r="988" spans="1:13" ht="75" x14ac:dyDescent="0.25">
      <c r="A988" s="88" t="s">
        <v>1674</v>
      </c>
      <c r="B988" s="89"/>
      <c r="C988" s="89"/>
      <c r="D988" s="89"/>
      <c r="E988" s="89"/>
      <c r="F988" s="142"/>
      <c r="G988" s="256" t="s">
        <v>37102</v>
      </c>
      <c r="H988" s="93" t="s">
        <v>37103</v>
      </c>
      <c r="I988" s="92" t="s">
        <v>37104</v>
      </c>
      <c r="J988" s="92" t="s">
        <v>37105</v>
      </c>
      <c r="K988" s="92"/>
      <c r="L988" s="484" t="s">
        <v>6889</v>
      </c>
      <c r="M988" s="93"/>
    </row>
    <row r="989" spans="1:13" ht="75" x14ac:dyDescent="0.25">
      <c r="A989" s="94"/>
      <c r="B989" s="126" t="s">
        <v>1677</v>
      </c>
      <c r="C989" s="127"/>
      <c r="D989" s="127"/>
      <c r="E989" s="127"/>
      <c r="F989" s="157"/>
      <c r="G989" s="265" t="s">
        <v>37106</v>
      </c>
      <c r="H989" s="114" t="s">
        <v>37107</v>
      </c>
      <c r="I989" s="113"/>
      <c r="J989" s="113" t="s">
        <v>37108</v>
      </c>
      <c r="K989" s="113"/>
      <c r="L989" s="138" t="s">
        <v>6889</v>
      </c>
      <c r="M989" s="114"/>
    </row>
    <row r="990" spans="1:13" ht="60" x14ac:dyDescent="0.25">
      <c r="A990" s="94"/>
      <c r="B990" s="115"/>
      <c r="C990" s="102" t="s">
        <v>1679</v>
      </c>
      <c r="D990" s="102"/>
      <c r="E990" s="102"/>
      <c r="F990" s="144"/>
      <c r="G990" s="259" t="s">
        <v>37109</v>
      </c>
      <c r="H990" s="106" t="s">
        <v>37110</v>
      </c>
      <c r="I990" s="105" t="s">
        <v>43168</v>
      </c>
      <c r="J990" s="105"/>
      <c r="K990" s="105"/>
      <c r="L990" s="165" t="s">
        <v>6889</v>
      </c>
      <c r="M990" s="106"/>
    </row>
    <row r="991" spans="1:13" ht="105" x14ac:dyDescent="0.25">
      <c r="A991" s="94"/>
      <c r="B991" s="115"/>
      <c r="C991" s="107" t="s">
        <v>1706</v>
      </c>
      <c r="D991" s="107"/>
      <c r="E991" s="107"/>
      <c r="F991" s="145"/>
      <c r="G991" s="261" t="s">
        <v>37111</v>
      </c>
      <c r="H991" s="106" t="s">
        <v>37112</v>
      </c>
      <c r="I991" s="105" t="s">
        <v>45664</v>
      </c>
      <c r="J991" s="105"/>
      <c r="K991" s="105"/>
      <c r="L991" s="165" t="s">
        <v>6889</v>
      </c>
      <c r="M991" s="106"/>
    </row>
    <row r="992" spans="1:13" ht="105" x14ac:dyDescent="0.25">
      <c r="A992" s="94"/>
      <c r="B992" s="115"/>
      <c r="C992" s="107" t="s">
        <v>1732</v>
      </c>
      <c r="D992" s="107"/>
      <c r="E992" s="107"/>
      <c r="F992" s="145"/>
      <c r="G992" s="261" t="s">
        <v>37113</v>
      </c>
      <c r="H992" s="106" t="s">
        <v>37114</v>
      </c>
      <c r="I992" s="105" t="s">
        <v>43249</v>
      </c>
      <c r="J992" s="105"/>
      <c r="K992" s="105"/>
      <c r="L992" s="165" t="s">
        <v>6889</v>
      </c>
      <c r="M992" s="106"/>
    </row>
    <row r="993" spans="1:13" ht="105" x14ac:dyDescent="0.25">
      <c r="A993" s="94"/>
      <c r="B993" s="115"/>
      <c r="C993" s="107" t="s">
        <v>1750</v>
      </c>
      <c r="D993" s="107"/>
      <c r="E993" s="107"/>
      <c r="F993" s="145"/>
      <c r="G993" s="261" t="s">
        <v>37115</v>
      </c>
      <c r="H993" s="106" t="s">
        <v>37116</v>
      </c>
      <c r="I993" s="105" t="s">
        <v>43249</v>
      </c>
      <c r="J993" s="105"/>
      <c r="K993" s="105"/>
      <c r="L993" s="165" t="s">
        <v>6889</v>
      </c>
      <c r="M993" s="106"/>
    </row>
    <row r="994" spans="1:13" ht="105" x14ac:dyDescent="0.25">
      <c r="A994" s="94"/>
      <c r="B994" s="115"/>
      <c r="C994" s="107" t="s">
        <v>1760</v>
      </c>
      <c r="D994" s="107"/>
      <c r="E994" s="107"/>
      <c r="F994" s="145"/>
      <c r="G994" s="261" t="s">
        <v>37117</v>
      </c>
      <c r="H994" s="106" t="s">
        <v>37118</v>
      </c>
      <c r="I994" s="105" t="s">
        <v>43249</v>
      </c>
      <c r="J994" s="105"/>
      <c r="K994" s="105"/>
      <c r="L994" s="165" t="s">
        <v>6889</v>
      </c>
      <c r="M994" s="106"/>
    </row>
    <row r="995" spans="1:13" ht="60" x14ac:dyDescent="0.25">
      <c r="A995" s="94"/>
      <c r="B995" s="115"/>
      <c r="C995" s="107" t="s">
        <v>1776</v>
      </c>
      <c r="D995" s="107"/>
      <c r="E995" s="107"/>
      <c r="F995" s="145"/>
      <c r="G995" s="261" t="s">
        <v>37119</v>
      </c>
      <c r="H995" s="106" t="s">
        <v>37120</v>
      </c>
      <c r="I995" s="105" t="s">
        <v>43168</v>
      </c>
      <c r="J995" s="105"/>
      <c r="K995" s="105"/>
      <c r="L995" s="165" t="s">
        <v>6889</v>
      </c>
      <c r="M995" s="106"/>
    </row>
    <row r="996" spans="1:13" ht="60" x14ac:dyDescent="0.25">
      <c r="A996" s="94"/>
      <c r="B996" s="115"/>
      <c r="C996" s="107" t="s">
        <v>7177</v>
      </c>
      <c r="D996" s="107"/>
      <c r="E996" s="107"/>
      <c r="F996" s="145"/>
      <c r="G996" s="261" t="s">
        <v>37121</v>
      </c>
      <c r="H996" s="106" t="s">
        <v>37122</v>
      </c>
      <c r="I996" s="105" t="s">
        <v>43168</v>
      </c>
      <c r="J996" s="105"/>
      <c r="K996" s="105"/>
      <c r="L996" s="165" t="s">
        <v>6889</v>
      </c>
      <c r="M996" s="106"/>
    </row>
    <row r="997" spans="1:13" ht="60" x14ac:dyDescent="0.25">
      <c r="A997" s="94"/>
      <c r="B997" s="115"/>
      <c r="C997" s="107" t="s">
        <v>7180</v>
      </c>
      <c r="D997" s="107"/>
      <c r="E997" s="107"/>
      <c r="F997" s="145"/>
      <c r="G997" s="261" t="s">
        <v>37123</v>
      </c>
      <c r="H997" s="106" t="s">
        <v>37124</v>
      </c>
      <c r="I997" s="105" t="s">
        <v>37125</v>
      </c>
      <c r="J997" s="105"/>
      <c r="K997" s="105"/>
      <c r="L997" s="165" t="s">
        <v>6889</v>
      </c>
      <c r="M997" s="106"/>
    </row>
    <row r="998" spans="1:13" ht="255" x14ac:dyDescent="0.25">
      <c r="A998" s="94"/>
      <c r="B998" s="115"/>
      <c r="C998" s="107" t="s">
        <v>7183</v>
      </c>
      <c r="D998" s="151"/>
      <c r="E998" s="151"/>
      <c r="F998" s="152"/>
      <c r="G998" s="260" t="s">
        <v>37126</v>
      </c>
      <c r="H998" s="106" t="s">
        <v>37127</v>
      </c>
      <c r="I998" s="105" t="s">
        <v>43168</v>
      </c>
      <c r="J998" s="105" t="s">
        <v>37128</v>
      </c>
      <c r="K998" s="105"/>
      <c r="L998" s="165" t="s">
        <v>6889</v>
      </c>
      <c r="M998" s="106"/>
    </row>
    <row r="999" spans="1:13" ht="60" x14ac:dyDescent="0.25">
      <c r="A999" s="94"/>
      <c r="B999" s="115"/>
      <c r="C999" s="150"/>
      <c r="D999" s="102" t="s">
        <v>21739</v>
      </c>
      <c r="E999" s="102"/>
      <c r="F999" s="144"/>
      <c r="G999" s="259" t="s">
        <v>37129</v>
      </c>
      <c r="H999" s="106" t="s">
        <v>37130</v>
      </c>
      <c r="I999" s="105" t="s">
        <v>43168</v>
      </c>
      <c r="J999" s="105"/>
      <c r="K999" s="105"/>
      <c r="L999" s="165" t="s">
        <v>6889</v>
      </c>
      <c r="M999" s="106"/>
    </row>
    <row r="1000" spans="1:13" ht="60" x14ac:dyDescent="0.25">
      <c r="A1000" s="94"/>
      <c r="B1000" s="115"/>
      <c r="C1000" s="150"/>
      <c r="D1000" s="107" t="s">
        <v>21741</v>
      </c>
      <c r="E1000" s="107"/>
      <c r="F1000" s="145"/>
      <c r="G1000" s="261" t="s">
        <v>37131</v>
      </c>
      <c r="H1000" s="106" t="s">
        <v>37132</v>
      </c>
      <c r="I1000" s="105" t="s">
        <v>43168</v>
      </c>
      <c r="J1000" s="105"/>
      <c r="K1000" s="105"/>
      <c r="L1000" s="165" t="s">
        <v>6889</v>
      </c>
      <c r="M1000" s="106"/>
    </row>
    <row r="1001" spans="1:13" ht="60" x14ac:dyDescent="0.25">
      <c r="A1001" s="94"/>
      <c r="B1001" s="115"/>
      <c r="C1001" s="150"/>
      <c r="D1001" s="107" t="s">
        <v>37133</v>
      </c>
      <c r="E1001" s="107"/>
      <c r="F1001" s="145"/>
      <c r="G1001" s="261" t="s">
        <v>37134</v>
      </c>
      <c r="H1001" s="106" t="s">
        <v>37135</v>
      </c>
      <c r="I1001" s="105" t="s">
        <v>43168</v>
      </c>
      <c r="J1001" s="105"/>
      <c r="K1001" s="105"/>
      <c r="L1001" s="165" t="s">
        <v>6889</v>
      </c>
      <c r="M1001" s="106"/>
    </row>
    <row r="1002" spans="1:13" ht="60" x14ac:dyDescent="0.25">
      <c r="A1002" s="94"/>
      <c r="B1002" s="115"/>
      <c r="C1002" s="150"/>
      <c r="D1002" s="107" t="s">
        <v>37136</v>
      </c>
      <c r="E1002" s="107"/>
      <c r="F1002" s="145"/>
      <c r="G1002" s="261" t="s">
        <v>37137</v>
      </c>
      <c r="H1002" s="106" t="s">
        <v>37138</v>
      </c>
      <c r="I1002" s="105" t="s">
        <v>43168</v>
      </c>
      <c r="J1002" s="105"/>
      <c r="K1002" s="105"/>
      <c r="L1002" s="165" t="s">
        <v>6889</v>
      </c>
      <c r="M1002" s="106"/>
    </row>
    <row r="1003" spans="1:13" ht="60" x14ac:dyDescent="0.25">
      <c r="A1003" s="94"/>
      <c r="B1003" s="116" t="s">
        <v>1787</v>
      </c>
      <c r="C1003" s="117"/>
      <c r="D1003" s="117"/>
      <c r="E1003" s="117"/>
      <c r="F1003" s="154"/>
      <c r="G1003" s="263" t="s">
        <v>37139</v>
      </c>
      <c r="H1003" s="100" t="s">
        <v>47859</v>
      </c>
      <c r="I1003" s="99" t="s">
        <v>47858</v>
      </c>
      <c r="J1003" s="99" t="s">
        <v>37140</v>
      </c>
      <c r="K1003" s="99"/>
      <c r="L1003" s="207"/>
      <c r="M1003" s="100"/>
    </row>
    <row r="1004" spans="1:13" ht="60" x14ac:dyDescent="0.25">
      <c r="A1004" s="94"/>
      <c r="B1004" s="101"/>
      <c r="C1004" s="102" t="s">
        <v>1790</v>
      </c>
      <c r="D1004" s="102"/>
      <c r="E1004" s="102"/>
      <c r="F1004" s="144"/>
      <c r="G1004" s="259" t="s">
        <v>37141</v>
      </c>
      <c r="H1004" s="106" t="s">
        <v>37142</v>
      </c>
      <c r="I1004" s="105" t="s">
        <v>37143</v>
      </c>
      <c r="J1004" s="105"/>
      <c r="K1004" s="105"/>
      <c r="L1004" s="165" t="s">
        <v>6889</v>
      </c>
      <c r="M1004" s="106"/>
    </row>
    <row r="1005" spans="1:13" ht="75" x14ac:dyDescent="0.25">
      <c r="A1005" s="94"/>
      <c r="B1005" s="101"/>
      <c r="C1005" s="107" t="s">
        <v>1808</v>
      </c>
      <c r="D1005" s="107"/>
      <c r="E1005" s="107"/>
      <c r="F1005" s="145"/>
      <c r="G1005" s="261" t="s">
        <v>37144</v>
      </c>
      <c r="H1005" s="106" t="s">
        <v>37145</v>
      </c>
      <c r="I1005" s="105" t="s">
        <v>37146</v>
      </c>
      <c r="J1005" s="105"/>
      <c r="K1005" s="105"/>
      <c r="L1005" s="165" t="s">
        <v>6889</v>
      </c>
      <c r="M1005" s="106"/>
    </row>
    <row r="1006" spans="1:13" ht="75" x14ac:dyDescent="0.25">
      <c r="A1006" s="94"/>
      <c r="B1006" s="101"/>
      <c r="C1006" s="107" t="s">
        <v>1817</v>
      </c>
      <c r="D1006" s="107"/>
      <c r="E1006" s="107"/>
      <c r="F1006" s="145"/>
      <c r="G1006" s="261" t="s">
        <v>37147</v>
      </c>
      <c r="H1006" s="106" t="s">
        <v>37148</v>
      </c>
      <c r="I1006" s="105" t="s">
        <v>43168</v>
      </c>
      <c r="J1006" s="105"/>
      <c r="K1006" s="105"/>
      <c r="L1006" s="165" t="s">
        <v>6889</v>
      </c>
      <c r="M1006" s="106"/>
    </row>
    <row r="1007" spans="1:13" ht="120" x14ac:dyDescent="0.25">
      <c r="A1007" s="94"/>
      <c r="B1007" s="101"/>
      <c r="C1007" s="107" t="s">
        <v>7567</v>
      </c>
      <c r="D1007" s="151"/>
      <c r="E1007" s="151"/>
      <c r="F1007" s="152"/>
      <c r="G1007" s="260" t="s">
        <v>37149</v>
      </c>
      <c r="H1007" s="106" t="s">
        <v>37150</v>
      </c>
      <c r="I1007" s="105" t="s">
        <v>45665</v>
      </c>
      <c r="J1007" s="105" t="s">
        <v>37151</v>
      </c>
      <c r="K1007" s="105"/>
      <c r="L1007" s="165" t="s">
        <v>6889</v>
      </c>
      <c r="M1007" s="106"/>
    </row>
    <row r="1008" spans="1:13" ht="60" x14ac:dyDescent="0.25">
      <c r="A1008" s="94"/>
      <c r="B1008" s="101"/>
      <c r="C1008" s="150"/>
      <c r="D1008" s="102" t="s">
        <v>21927</v>
      </c>
      <c r="E1008" s="102"/>
      <c r="F1008" s="144"/>
      <c r="G1008" s="259" t="s">
        <v>37152</v>
      </c>
      <c r="H1008" s="106" t="s">
        <v>37153</v>
      </c>
      <c r="I1008" s="105" t="s">
        <v>37154</v>
      </c>
      <c r="J1008" s="105"/>
      <c r="K1008" s="105"/>
      <c r="L1008" s="165" t="s">
        <v>6889</v>
      </c>
      <c r="M1008" s="106"/>
    </row>
    <row r="1009" spans="1:13" ht="60" x14ac:dyDescent="0.25">
      <c r="A1009" s="94"/>
      <c r="B1009" s="101"/>
      <c r="C1009" s="150"/>
      <c r="D1009" s="107" t="s">
        <v>21929</v>
      </c>
      <c r="E1009" s="107"/>
      <c r="F1009" s="145"/>
      <c r="G1009" s="261" t="s">
        <v>37155</v>
      </c>
      <c r="H1009" s="106" t="s">
        <v>37156</v>
      </c>
      <c r="I1009" s="105" t="s">
        <v>43250</v>
      </c>
      <c r="J1009" s="105"/>
      <c r="K1009" s="105"/>
      <c r="L1009" s="165" t="s">
        <v>6889</v>
      </c>
      <c r="M1009" s="106"/>
    </row>
    <row r="1010" spans="1:13" ht="120" x14ac:dyDescent="0.25">
      <c r="A1010" s="94"/>
      <c r="B1010" s="101"/>
      <c r="C1010" s="150"/>
      <c r="D1010" s="107" t="s">
        <v>37157</v>
      </c>
      <c r="E1010" s="107"/>
      <c r="F1010" s="145"/>
      <c r="G1010" s="261" t="s">
        <v>37158</v>
      </c>
      <c r="H1010" s="106" t="s">
        <v>37159</v>
      </c>
      <c r="I1010" s="105" t="s">
        <v>37160</v>
      </c>
      <c r="J1010" s="105"/>
      <c r="K1010" s="105"/>
      <c r="L1010" s="165" t="s">
        <v>6889</v>
      </c>
      <c r="M1010" s="106"/>
    </row>
    <row r="1011" spans="1:13" ht="60" x14ac:dyDescent="0.25">
      <c r="A1011" s="94"/>
      <c r="B1011" s="101"/>
      <c r="C1011" s="150"/>
      <c r="D1011" s="107" t="s">
        <v>37161</v>
      </c>
      <c r="E1011" s="107"/>
      <c r="F1011" s="145"/>
      <c r="G1011" s="261" t="s">
        <v>37162</v>
      </c>
      <c r="H1011" s="106" t="s">
        <v>37163</v>
      </c>
      <c r="I1011" s="105" t="s">
        <v>37164</v>
      </c>
      <c r="J1011" s="105"/>
      <c r="K1011" s="105"/>
      <c r="L1011" s="165" t="s">
        <v>6889</v>
      </c>
      <c r="M1011" s="106"/>
    </row>
    <row r="1012" spans="1:13" ht="60" x14ac:dyDescent="0.25">
      <c r="A1012" s="94"/>
      <c r="B1012" s="101"/>
      <c r="C1012" s="150"/>
      <c r="D1012" s="107" t="s">
        <v>37165</v>
      </c>
      <c r="E1012" s="107"/>
      <c r="F1012" s="145"/>
      <c r="G1012" s="261" t="s">
        <v>37166</v>
      </c>
      <c r="H1012" s="106" t="s">
        <v>37167</v>
      </c>
      <c r="I1012" s="105" t="s">
        <v>37168</v>
      </c>
      <c r="J1012" s="105"/>
      <c r="K1012" s="105"/>
      <c r="L1012" s="165" t="s">
        <v>6889</v>
      </c>
      <c r="M1012" s="106"/>
    </row>
    <row r="1013" spans="1:13" ht="75" x14ac:dyDescent="0.25">
      <c r="A1013" s="94"/>
      <c r="B1013" s="101"/>
      <c r="C1013" s="150"/>
      <c r="D1013" s="107" t="s">
        <v>37169</v>
      </c>
      <c r="E1013" s="107"/>
      <c r="F1013" s="145"/>
      <c r="G1013" s="261" t="s">
        <v>37170</v>
      </c>
      <c r="H1013" s="106" t="s">
        <v>37171</v>
      </c>
      <c r="I1013" s="105" t="s">
        <v>37172</v>
      </c>
      <c r="J1013" s="105"/>
      <c r="K1013" s="105"/>
      <c r="L1013" s="165" t="s">
        <v>6889</v>
      </c>
      <c r="M1013" s="106"/>
    </row>
    <row r="1014" spans="1:13" ht="60" x14ac:dyDescent="0.25">
      <c r="A1014" s="94"/>
      <c r="B1014" s="101"/>
      <c r="C1014" s="150"/>
      <c r="D1014" s="107" t="s">
        <v>37173</v>
      </c>
      <c r="E1014" s="107"/>
      <c r="F1014" s="145"/>
      <c r="G1014" s="261" t="s">
        <v>37174</v>
      </c>
      <c r="H1014" s="106" t="s">
        <v>37175</v>
      </c>
      <c r="I1014" s="105" t="s">
        <v>37176</v>
      </c>
      <c r="J1014" s="105"/>
      <c r="K1014" s="105"/>
      <c r="L1014" s="165" t="s">
        <v>6889</v>
      </c>
      <c r="M1014" s="106"/>
    </row>
    <row r="1015" spans="1:13" ht="60" x14ac:dyDescent="0.25">
      <c r="A1015" s="94"/>
      <c r="B1015" s="101"/>
      <c r="C1015" s="150"/>
      <c r="D1015" s="107" t="s">
        <v>37177</v>
      </c>
      <c r="E1015" s="107"/>
      <c r="F1015" s="145"/>
      <c r="G1015" s="261" t="s">
        <v>37178</v>
      </c>
      <c r="H1015" s="106" t="s">
        <v>37179</v>
      </c>
      <c r="I1015" s="105" t="s">
        <v>43250</v>
      </c>
      <c r="J1015" s="105"/>
      <c r="K1015" s="105"/>
      <c r="L1015" s="165" t="s">
        <v>6889</v>
      </c>
      <c r="M1015" s="106"/>
    </row>
    <row r="1016" spans="1:13" ht="105" x14ac:dyDescent="0.25">
      <c r="A1016" s="94"/>
      <c r="B1016" s="101"/>
      <c r="C1016" s="150"/>
      <c r="D1016" s="107" t="s">
        <v>37180</v>
      </c>
      <c r="E1016" s="107"/>
      <c r="F1016" s="145"/>
      <c r="G1016" s="261" t="s">
        <v>37181</v>
      </c>
      <c r="H1016" s="106" t="s">
        <v>47861</v>
      </c>
      <c r="I1016" s="105" t="s">
        <v>47860</v>
      </c>
      <c r="J1016" s="105"/>
      <c r="K1016" s="105"/>
      <c r="L1016" s="165"/>
      <c r="M1016" s="106"/>
    </row>
    <row r="1017" spans="1:13" ht="60" x14ac:dyDescent="0.25">
      <c r="A1017" s="94"/>
      <c r="B1017" s="101"/>
      <c r="C1017" s="150"/>
      <c r="D1017" s="107" t="s">
        <v>37182</v>
      </c>
      <c r="E1017" s="107"/>
      <c r="F1017" s="145"/>
      <c r="G1017" s="261" t="s">
        <v>37183</v>
      </c>
      <c r="H1017" s="106" t="s">
        <v>37184</v>
      </c>
      <c r="I1017" s="105" t="s">
        <v>43245</v>
      </c>
      <c r="J1017" s="105"/>
      <c r="K1017" s="105"/>
      <c r="L1017" s="165" t="s">
        <v>6889</v>
      </c>
      <c r="M1017" s="106"/>
    </row>
    <row r="1018" spans="1:13" ht="60" x14ac:dyDescent="0.25">
      <c r="A1018" s="94"/>
      <c r="B1018" s="101"/>
      <c r="C1018" s="107" t="s">
        <v>7568</v>
      </c>
      <c r="D1018" s="151"/>
      <c r="E1018" s="151"/>
      <c r="F1018" s="152"/>
      <c r="G1018" s="260" t="s">
        <v>37185</v>
      </c>
      <c r="H1018" s="106" t="s">
        <v>37186</v>
      </c>
      <c r="I1018" s="105" t="s">
        <v>43168</v>
      </c>
      <c r="J1018" s="105" t="s">
        <v>37187</v>
      </c>
      <c r="K1018" s="105"/>
      <c r="L1018" s="165" t="s">
        <v>6889</v>
      </c>
      <c r="M1018" s="106"/>
    </row>
    <row r="1019" spans="1:13" ht="90" x14ac:dyDescent="0.25">
      <c r="A1019" s="94"/>
      <c r="B1019" s="101"/>
      <c r="C1019" s="150"/>
      <c r="D1019" s="102" t="s">
        <v>21933</v>
      </c>
      <c r="E1019" s="147"/>
      <c r="F1019" s="148"/>
      <c r="G1019" s="258" t="s">
        <v>37188</v>
      </c>
      <c r="H1019" s="106" t="s">
        <v>37189</v>
      </c>
      <c r="I1019" s="105" t="s">
        <v>45666</v>
      </c>
      <c r="J1019" s="105"/>
      <c r="K1019" s="105"/>
      <c r="L1019" s="165" t="s">
        <v>6889</v>
      </c>
      <c r="M1019" s="106"/>
    </row>
    <row r="1020" spans="1:13" ht="60" x14ac:dyDescent="0.25">
      <c r="A1020" s="94"/>
      <c r="B1020" s="101"/>
      <c r="C1020" s="150"/>
      <c r="D1020" s="150"/>
      <c r="E1020" s="150"/>
      <c r="F1020" s="144" t="s">
        <v>37190</v>
      </c>
      <c r="G1020" s="259" t="s">
        <v>37191</v>
      </c>
      <c r="H1020" s="106" t="s">
        <v>37192</v>
      </c>
      <c r="I1020" s="105" t="s">
        <v>37193</v>
      </c>
      <c r="J1020" s="105"/>
      <c r="K1020" s="105"/>
      <c r="L1020" s="165" t="s">
        <v>6889</v>
      </c>
      <c r="M1020" s="106"/>
    </row>
    <row r="1021" spans="1:13" ht="60" x14ac:dyDescent="0.25">
      <c r="A1021" s="94"/>
      <c r="B1021" s="101"/>
      <c r="C1021" s="150"/>
      <c r="D1021" s="150"/>
      <c r="E1021" s="150"/>
      <c r="F1021" s="144" t="s">
        <v>37194</v>
      </c>
      <c r="G1021" s="259" t="s">
        <v>37195</v>
      </c>
      <c r="H1021" s="106" t="s">
        <v>37196</v>
      </c>
      <c r="I1021" s="105" t="s">
        <v>37193</v>
      </c>
      <c r="J1021" s="105"/>
      <c r="K1021" s="105"/>
      <c r="L1021" s="165" t="s">
        <v>6889</v>
      </c>
      <c r="M1021" s="106"/>
    </row>
    <row r="1022" spans="1:13" ht="90" x14ac:dyDescent="0.25">
      <c r="A1022" s="94"/>
      <c r="B1022" s="101"/>
      <c r="C1022" s="150"/>
      <c r="D1022" s="150"/>
      <c r="E1022" s="150"/>
      <c r="F1022" s="144" t="s">
        <v>37197</v>
      </c>
      <c r="G1022" s="259" t="s">
        <v>37198</v>
      </c>
      <c r="H1022" s="106" t="s">
        <v>37199</v>
      </c>
      <c r="I1022" s="105" t="s">
        <v>45666</v>
      </c>
      <c r="J1022" s="105"/>
      <c r="K1022" s="105"/>
      <c r="L1022" s="165" t="s">
        <v>6889</v>
      </c>
      <c r="M1022" s="106"/>
    </row>
    <row r="1023" spans="1:13" ht="60" x14ac:dyDescent="0.25">
      <c r="A1023" s="94"/>
      <c r="B1023" s="101"/>
      <c r="C1023" s="150"/>
      <c r="D1023" s="150"/>
      <c r="E1023" s="150"/>
      <c r="F1023" s="144" t="s">
        <v>37200</v>
      </c>
      <c r="G1023" s="259" t="s">
        <v>37201</v>
      </c>
      <c r="H1023" s="106" t="s">
        <v>37202</v>
      </c>
      <c r="I1023" s="105" t="s">
        <v>37193</v>
      </c>
      <c r="J1023" s="105"/>
      <c r="K1023" s="105"/>
      <c r="L1023" s="165" t="s">
        <v>6889</v>
      </c>
      <c r="M1023" s="106"/>
    </row>
    <row r="1024" spans="1:13" ht="75" x14ac:dyDescent="0.25">
      <c r="A1024" s="94"/>
      <c r="B1024" s="101"/>
      <c r="C1024" s="150"/>
      <c r="D1024" s="107" t="s">
        <v>21935</v>
      </c>
      <c r="E1024" s="151"/>
      <c r="F1024" s="152"/>
      <c r="G1024" s="260" t="s">
        <v>37203</v>
      </c>
      <c r="H1024" s="106" t="s">
        <v>37204</v>
      </c>
      <c r="I1024" s="105" t="s">
        <v>37193</v>
      </c>
      <c r="J1024" s="105"/>
      <c r="K1024" s="105"/>
      <c r="L1024" s="165" t="s">
        <v>6889</v>
      </c>
      <c r="M1024" s="106"/>
    </row>
    <row r="1025" spans="1:13" ht="105" x14ac:dyDescent="0.25">
      <c r="A1025" s="94"/>
      <c r="B1025" s="101"/>
      <c r="C1025" s="150"/>
      <c r="D1025" s="150"/>
      <c r="E1025" s="150"/>
      <c r="F1025" s="144" t="s">
        <v>37205</v>
      </c>
      <c r="G1025" s="259" t="s">
        <v>37206</v>
      </c>
      <c r="H1025" s="106" t="s">
        <v>37207</v>
      </c>
      <c r="I1025" s="105" t="s">
        <v>45667</v>
      </c>
      <c r="J1025" s="105"/>
      <c r="K1025" s="105"/>
      <c r="L1025" s="165" t="s">
        <v>6889</v>
      </c>
      <c r="M1025" s="106"/>
    </row>
    <row r="1026" spans="1:13" ht="105" x14ac:dyDescent="0.25">
      <c r="A1026" s="94"/>
      <c r="B1026" s="101"/>
      <c r="C1026" s="150"/>
      <c r="D1026" s="150"/>
      <c r="E1026" s="150"/>
      <c r="F1026" s="144" t="s">
        <v>37208</v>
      </c>
      <c r="G1026" s="259" t="s">
        <v>37209</v>
      </c>
      <c r="H1026" s="106" t="s">
        <v>37210</v>
      </c>
      <c r="I1026" s="105" t="s">
        <v>45667</v>
      </c>
      <c r="J1026" s="105"/>
      <c r="K1026" s="105"/>
      <c r="L1026" s="165" t="s">
        <v>6889</v>
      </c>
      <c r="M1026" s="106"/>
    </row>
    <row r="1027" spans="1:13" ht="90" x14ac:dyDescent="0.25">
      <c r="A1027" s="94"/>
      <c r="B1027" s="101"/>
      <c r="C1027" s="150"/>
      <c r="D1027" s="150"/>
      <c r="E1027" s="150"/>
      <c r="F1027" s="144" t="s">
        <v>37211</v>
      </c>
      <c r="G1027" s="259" t="s">
        <v>37212</v>
      </c>
      <c r="H1027" s="106" t="s">
        <v>37213</v>
      </c>
      <c r="I1027" s="105" t="s">
        <v>37214</v>
      </c>
      <c r="J1027" s="105"/>
      <c r="K1027" s="105"/>
      <c r="L1027" s="165" t="s">
        <v>6889</v>
      </c>
      <c r="M1027" s="106"/>
    </row>
    <row r="1028" spans="1:13" ht="60" x14ac:dyDescent="0.25">
      <c r="A1028" s="94"/>
      <c r="B1028" s="101"/>
      <c r="C1028" s="150"/>
      <c r="D1028" s="150"/>
      <c r="E1028" s="150"/>
      <c r="F1028" s="144" t="s">
        <v>37215</v>
      </c>
      <c r="G1028" s="259" t="s">
        <v>37216</v>
      </c>
      <c r="H1028" s="106" t="s">
        <v>37217</v>
      </c>
      <c r="I1028" s="105" t="s">
        <v>37193</v>
      </c>
      <c r="J1028" s="105"/>
      <c r="K1028" s="105"/>
      <c r="L1028" s="165" t="s">
        <v>6889</v>
      </c>
      <c r="M1028" s="106"/>
    </row>
    <row r="1029" spans="1:13" ht="60" x14ac:dyDescent="0.25">
      <c r="A1029" s="94"/>
      <c r="B1029" s="101"/>
      <c r="C1029" s="150"/>
      <c r="D1029" s="150"/>
      <c r="E1029" s="150"/>
      <c r="F1029" s="144" t="s">
        <v>37218</v>
      </c>
      <c r="G1029" s="259" t="s">
        <v>37219</v>
      </c>
      <c r="H1029" s="106" t="s">
        <v>37220</v>
      </c>
      <c r="I1029" s="105" t="s">
        <v>37193</v>
      </c>
      <c r="J1029" s="105"/>
      <c r="K1029" s="105"/>
      <c r="L1029" s="165" t="s">
        <v>6889</v>
      </c>
      <c r="M1029" s="106"/>
    </row>
    <row r="1030" spans="1:13" ht="60" x14ac:dyDescent="0.25">
      <c r="A1030" s="94"/>
      <c r="B1030" s="101"/>
      <c r="C1030" s="150"/>
      <c r="D1030" s="150"/>
      <c r="E1030" s="150"/>
      <c r="F1030" s="144" t="s">
        <v>37221</v>
      </c>
      <c r="G1030" s="259" t="s">
        <v>37222</v>
      </c>
      <c r="H1030" s="106" t="s">
        <v>37223</v>
      </c>
      <c r="I1030" s="105" t="s">
        <v>37193</v>
      </c>
      <c r="J1030" s="105"/>
      <c r="K1030" s="105"/>
      <c r="L1030" s="165" t="s">
        <v>6889</v>
      </c>
      <c r="M1030" s="106"/>
    </row>
    <row r="1031" spans="1:13" ht="60" x14ac:dyDescent="0.25">
      <c r="A1031" s="94"/>
      <c r="B1031" s="101"/>
      <c r="C1031" s="150"/>
      <c r="D1031" s="150"/>
      <c r="E1031" s="150"/>
      <c r="F1031" s="144" t="s">
        <v>37224</v>
      </c>
      <c r="G1031" s="259" t="s">
        <v>37225</v>
      </c>
      <c r="H1031" s="106" t="s">
        <v>37226</v>
      </c>
      <c r="I1031" s="105" t="s">
        <v>37193</v>
      </c>
      <c r="J1031" s="105"/>
      <c r="K1031" s="105"/>
      <c r="L1031" s="165" t="s">
        <v>6889</v>
      </c>
      <c r="M1031" s="106"/>
    </row>
    <row r="1032" spans="1:13" ht="60" x14ac:dyDescent="0.25">
      <c r="A1032" s="94"/>
      <c r="B1032" s="101"/>
      <c r="C1032" s="150"/>
      <c r="D1032" s="150"/>
      <c r="E1032" s="150"/>
      <c r="F1032" s="144" t="s">
        <v>37227</v>
      </c>
      <c r="G1032" s="259" t="s">
        <v>37228</v>
      </c>
      <c r="H1032" s="106" t="s">
        <v>37229</v>
      </c>
      <c r="I1032" s="105" t="s">
        <v>37193</v>
      </c>
      <c r="J1032" s="105"/>
      <c r="K1032" s="105"/>
      <c r="L1032" s="165" t="s">
        <v>6889</v>
      </c>
      <c r="M1032" s="106"/>
    </row>
    <row r="1033" spans="1:13" ht="60" x14ac:dyDescent="0.25">
      <c r="A1033" s="94"/>
      <c r="B1033" s="101"/>
      <c r="C1033" s="150"/>
      <c r="D1033" s="150"/>
      <c r="E1033" s="150"/>
      <c r="F1033" s="144" t="s">
        <v>37230</v>
      </c>
      <c r="G1033" s="259" t="s">
        <v>37231</v>
      </c>
      <c r="H1033" s="106" t="s">
        <v>37232</v>
      </c>
      <c r="I1033" s="105" t="s">
        <v>37193</v>
      </c>
      <c r="J1033" s="105"/>
      <c r="K1033" s="105"/>
      <c r="L1033" s="165" t="s">
        <v>6889</v>
      </c>
      <c r="M1033" s="106"/>
    </row>
    <row r="1034" spans="1:13" ht="60" x14ac:dyDescent="0.25">
      <c r="A1034" s="94"/>
      <c r="B1034" s="109" t="s">
        <v>2881</v>
      </c>
      <c r="C1034" s="110"/>
      <c r="D1034" s="110"/>
      <c r="E1034" s="110"/>
      <c r="F1034" s="146"/>
      <c r="G1034" s="262" t="s">
        <v>37233</v>
      </c>
      <c r="H1034" s="114" t="s">
        <v>37234</v>
      </c>
      <c r="I1034" s="113"/>
      <c r="J1034" s="113" t="s">
        <v>37235</v>
      </c>
      <c r="K1034" s="113"/>
      <c r="L1034" s="138" t="s">
        <v>6889</v>
      </c>
      <c r="M1034" s="114"/>
    </row>
    <row r="1035" spans="1:13" ht="60" x14ac:dyDescent="0.25">
      <c r="A1035" s="94"/>
      <c r="B1035" s="115"/>
      <c r="C1035" s="102" t="s">
        <v>2883</v>
      </c>
      <c r="D1035" s="147"/>
      <c r="E1035" s="147"/>
      <c r="F1035" s="148"/>
      <c r="G1035" s="258" t="s">
        <v>37236</v>
      </c>
      <c r="H1035" s="106" t="s">
        <v>37237</v>
      </c>
      <c r="I1035" s="105"/>
      <c r="J1035" s="105" t="s">
        <v>37238</v>
      </c>
      <c r="K1035" s="105"/>
      <c r="L1035" s="165" t="s">
        <v>6889</v>
      </c>
      <c r="M1035" s="106"/>
    </row>
    <row r="1036" spans="1:13" ht="60" x14ac:dyDescent="0.25">
      <c r="A1036" s="94"/>
      <c r="B1036" s="115"/>
      <c r="C1036" s="150"/>
      <c r="D1036" s="102" t="s">
        <v>21987</v>
      </c>
      <c r="E1036" s="102"/>
      <c r="F1036" s="144"/>
      <c r="G1036" s="259" t="s">
        <v>37239</v>
      </c>
      <c r="H1036" s="106" t="s">
        <v>37240</v>
      </c>
      <c r="I1036" s="105"/>
      <c r="J1036" s="105"/>
      <c r="K1036" s="105"/>
      <c r="L1036" s="165" t="s">
        <v>6889</v>
      </c>
      <c r="M1036" s="106"/>
    </row>
    <row r="1037" spans="1:13" ht="60" x14ac:dyDescent="0.25">
      <c r="A1037" s="94"/>
      <c r="B1037" s="115"/>
      <c r="C1037" s="150"/>
      <c r="D1037" s="107" t="s">
        <v>21989</v>
      </c>
      <c r="E1037" s="107"/>
      <c r="F1037" s="145"/>
      <c r="G1037" s="261" t="s">
        <v>37241</v>
      </c>
      <c r="H1037" s="106" t="s">
        <v>37242</v>
      </c>
      <c r="I1037" s="105"/>
      <c r="J1037" s="105"/>
      <c r="K1037" s="105"/>
      <c r="L1037" s="165" t="s">
        <v>6889</v>
      </c>
      <c r="M1037" s="106"/>
    </row>
    <row r="1038" spans="1:13" ht="60" x14ac:dyDescent="0.25">
      <c r="A1038" s="94"/>
      <c r="B1038" s="115"/>
      <c r="C1038" s="150"/>
      <c r="D1038" s="107" t="s">
        <v>21991</v>
      </c>
      <c r="E1038" s="107"/>
      <c r="F1038" s="145"/>
      <c r="G1038" s="261" t="s">
        <v>37243</v>
      </c>
      <c r="H1038" s="106" t="s">
        <v>37244</v>
      </c>
      <c r="I1038" s="105"/>
      <c r="J1038" s="105"/>
      <c r="K1038" s="105"/>
      <c r="L1038" s="165" t="s">
        <v>6889</v>
      </c>
      <c r="M1038" s="106"/>
    </row>
    <row r="1039" spans="1:13" ht="60" x14ac:dyDescent="0.25">
      <c r="A1039" s="94"/>
      <c r="B1039" s="115"/>
      <c r="C1039" s="150"/>
      <c r="D1039" s="107" t="s">
        <v>37245</v>
      </c>
      <c r="E1039" s="107"/>
      <c r="F1039" s="145"/>
      <c r="G1039" s="261" t="s">
        <v>37246</v>
      </c>
      <c r="H1039" s="106" t="s">
        <v>37247</v>
      </c>
      <c r="I1039" s="105"/>
      <c r="J1039" s="105"/>
      <c r="K1039" s="105"/>
      <c r="L1039" s="165" t="s">
        <v>6889</v>
      </c>
      <c r="M1039" s="106"/>
    </row>
    <row r="1040" spans="1:13" ht="60" x14ac:dyDescent="0.25">
      <c r="A1040" s="94"/>
      <c r="B1040" s="115"/>
      <c r="C1040" s="150"/>
      <c r="D1040" s="107" t="s">
        <v>37248</v>
      </c>
      <c r="E1040" s="107"/>
      <c r="F1040" s="145"/>
      <c r="G1040" s="261" t="s">
        <v>37249</v>
      </c>
      <c r="H1040" s="106" t="s">
        <v>37250</v>
      </c>
      <c r="I1040" s="105"/>
      <c r="J1040" s="105"/>
      <c r="K1040" s="105"/>
      <c r="L1040" s="165" t="s">
        <v>6889</v>
      </c>
      <c r="M1040" s="106"/>
    </row>
    <row r="1041" spans="1:13" ht="60" x14ac:dyDescent="0.25">
      <c r="A1041" s="94"/>
      <c r="B1041" s="115"/>
      <c r="C1041" s="150"/>
      <c r="D1041" s="107" t="s">
        <v>37251</v>
      </c>
      <c r="E1041" s="107"/>
      <c r="F1041" s="145"/>
      <c r="G1041" s="261" t="s">
        <v>37252</v>
      </c>
      <c r="H1041" s="106" t="s">
        <v>37253</v>
      </c>
      <c r="I1041" s="105" t="s">
        <v>37254</v>
      </c>
      <c r="J1041" s="105"/>
      <c r="K1041" s="105"/>
      <c r="L1041" s="165" t="s">
        <v>6889</v>
      </c>
      <c r="M1041" s="106"/>
    </row>
    <row r="1042" spans="1:13" ht="75" x14ac:dyDescent="0.25">
      <c r="A1042" s="94"/>
      <c r="B1042" s="115"/>
      <c r="C1042" s="150"/>
      <c r="D1042" s="107" t="s">
        <v>37255</v>
      </c>
      <c r="E1042" s="107"/>
      <c r="F1042" s="145"/>
      <c r="G1042" s="261" t="s">
        <v>37256</v>
      </c>
      <c r="H1042" s="106" t="s">
        <v>37257</v>
      </c>
      <c r="I1042" s="105" t="s">
        <v>43251</v>
      </c>
      <c r="J1042" s="105"/>
      <c r="K1042" s="105"/>
      <c r="L1042" s="165" t="s">
        <v>6889</v>
      </c>
      <c r="M1042" s="106"/>
    </row>
    <row r="1043" spans="1:13" ht="60" x14ac:dyDescent="0.25">
      <c r="A1043" s="94"/>
      <c r="B1043" s="115"/>
      <c r="C1043" s="107" t="s">
        <v>2885</v>
      </c>
      <c r="D1043" s="151"/>
      <c r="E1043" s="151"/>
      <c r="F1043" s="152"/>
      <c r="G1043" s="260" t="s">
        <v>37258</v>
      </c>
      <c r="H1043" s="106" t="s">
        <v>37259</v>
      </c>
      <c r="I1043" s="105"/>
      <c r="J1043" s="105" t="s">
        <v>37260</v>
      </c>
      <c r="K1043" s="105"/>
      <c r="L1043" s="165" t="s">
        <v>6889</v>
      </c>
      <c r="M1043" s="106"/>
    </row>
    <row r="1044" spans="1:13" ht="75" x14ac:dyDescent="0.25">
      <c r="A1044" s="94"/>
      <c r="B1044" s="115"/>
      <c r="C1044" s="150"/>
      <c r="D1044" s="102" t="s">
        <v>21995</v>
      </c>
      <c r="E1044" s="102"/>
      <c r="F1044" s="144"/>
      <c r="G1044" s="259" t="s">
        <v>37261</v>
      </c>
      <c r="H1044" s="106" t="s">
        <v>47863</v>
      </c>
      <c r="I1044" s="105" t="s">
        <v>47862</v>
      </c>
      <c r="J1044" s="105"/>
      <c r="K1044" s="105"/>
      <c r="L1044" s="165"/>
      <c r="M1044" s="106"/>
    </row>
    <row r="1045" spans="1:13" ht="60" x14ac:dyDescent="0.25">
      <c r="A1045" s="94"/>
      <c r="B1045" s="115"/>
      <c r="C1045" s="150"/>
      <c r="D1045" s="107" t="s">
        <v>21997</v>
      </c>
      <c r="E1045" s="107"/>
      <c r="F1045" s="145"/>
      <c r="G1045" s="261" t="s">
        <v>37262</v>
      </c>
      <c r="H1045" s="106" t="s">
        <v>47865</v>
      </c>
      <c r="I1045" s="105" t="s">
        <v>47864</v>
      </c>
      <c r="J1045" s="105"/>
      <c r="K1045" s="105"/>
      <c r="L1045" s="165" t="s">
        <v>6889</v>
      </c>
      <c r="M1045" s="106"/>
    </row>
    <row r="1046" spans="1:13" ht="60" x14ac:dyDescent="0.25">
      <c r="A1046" s="94"/>
      <c r="B1046" s="115"/>
      <c r="C1046" s="150"/>
      <c r="D1046" s="107" t="s">
        <v>21999</v>
      </c>
      <c r="E1046" s="107"/>
      <c r="F1046" s="145"/>
      <c r="G1046" s="261" t="s">
        <v>37263</v>
      </c>
      <c r="H1046" s="106" t="s">
        <v>37264</v>
      </c>
      <c r="I1046" s="105" t="s">
        <v>37265</v>
      </c>
      <c r="J1046" s="105"/>
      <c r="K1046" s="105"/>
      <c r="L1046" s="165" t="s">
        <v>6889</v>
      </c>
      <c r="M1046" s="106"/>
    </row>
    <row r="1047" spans="1:13" ht="60" x14ac:dyDescent="0.25">
      <c r="A1047" s="94"/>
      <c r="B1047" s="115"/>
      <c r="C1047" s="107" t="s">
        <v>2887</v>
      </c>
      <c r="D1047" s="151"/>
      <c r="E1047" s="151"/>
      <c r="F1047" s="152"/>
      <c r="G1047" s="260" t="s">
        <v>37266</v>
      </c>
      <c r="H1047" s="106" t="s">
        <v>37267</v>
      </c>
      <c r="I1047" s="105" t="s">
        <v>37268</v>
      </c>
      <c r="J1047" s="105" t="s">
        <v>37269</v>
      </c>
      <c r="K1047" s="105"/>
      <c r="L1047" s="165" t="s">
        <v>6889</v>
      </c>
      <c r="M1047" s="106"/>
    </row>
    <row r="1048" spans="1:13" ht="75" x14ac:dyDescent="0.25">
      <c r="A1048" s="94"/>
      <c r="B1048" s="115"/>
      <c r="C1048" s="150"/>
      <c r="D1048" s="102" t="s">
        <v>22005</v>
      </c>
      <c r="E1048" s="102"/>
      <c r="F1048" s="144"/>
      <c r="G1048" s="259" t="s">
        <v>37270</v>
      </c>
      <c r="H1048" s="106" t="s">
        <v>37271</v>
      </c>
      <c r="I1048" s="105" t="s">
        <v>37268</v>
      </c>
      <c r="J1048" s="105"/>
      <c r="K1048" s="105"/>
      <c r="L1048" s="165" t="s">
        <v>6889</v>
      </c>
      <c r="M1048" s="106"/>
    </row>
    <row r="1049" spans="1:13" ht="75" x14ac:dyDescent="0.25">
      <c r="A1049" s="94"/>
      <c r="B1049" s="115"/>
      <c r="C1049" s="150"/>
      <c r="D1049" s="107" t="s">
        <v>22007</v>
      </c>
      <c r="E1049" s="107"/>
      <c r="F1049" s="145"/>
      <c r="G1049" s="261" t="s">
        <v>37272</v>
      </c>
      <c r="H1049" s="106" t="s">
        <v>37273</v>
      </c>
      <c r="I1049" s="105" t="s">
        <v>37268</v>
      </c>
      <c r="J1049" s="105"/>
      <c r="K1049" s="105"/>
      <c r="L1049" s="165" t="s">
        <v>6889</v>
      </c>
      <c r="M1049" s="106"/>
    </row>
    <row r="1050" spans="1:13" ht="90" x14ac:dyDescent="0.25">
      <c r="A1050" s="94"/>
      <c r="B1050" s="116" t="s">
        <v>2889</v>
      </c>
      <c r="C1050" s="117"/>
      <c r="D1050" s="117"/>
      <c r="E1050" s="117"/>
      <c r="F1050" s="154"/>
      <c r="G1050" s="263" t="s">
        <v>37274</v>
      </c>
      <c r="H1050" s="100" t="s">
        <v>37275</v>
      </c>
      <c r="I1050" s="99" t="s">
        <v>45668</v>
      </c>
      <c r="J1050" s="99" t="s">
        <v>37276</v>
      </c>
      <c r="K1050" s="99"/>
      <c r="L1050" s="207" t="s">
        <v>6889</v>
      </c>
      <c r="M1050" s="100"/>
    </row>
    <row r="1051" spans="1:13" ht="105" x14ac:dyDescent="0.25">
      <c r="A1051" s="94"/>
      <c r="B1051" s="101"/>
      <c r="C1051" s="102" t="s">
        <v>2891</v>
      </c>
      <c r="D1051" s="102"/>
      <c r="E1051" s="102"/>
      <c r="F1051" s="144"/>
      <c r="G1051" s="259" t="s">
        <v>37277</v>
      </c>
      <c r="H1051" s="106" t="s">
        <v>37278</v>
      </c>
      <c r="I1051" s="105" t="s">
        <v>43245</v>
      </c>
      <c r="J1051" s="105"/>
      <c r="K1051" s="105"/>
      <c r="L1051" s="165" t="s">
        <v>6889</v>
      </c>
      <c r="M1051" s="106"/>
    </row>
    <row r="1052" spans="1:13" ht="60" x14ac:dyDescent="0.25">
      <c r="A1052" s="94"/>
      <c r="B1052" s="101"/>
      <c r="C1052" s="107" t="s">
        <v>2893</v>
      </c>
      <c r="D1052" s="107"/>
      <c r="E1052" s="107"/>
      <c r="F1052" s="145"/>
      <c r="G1052" s="261" t="s">
        <v>37279</v>
      </c>
      <c r="H1052" s="106" t="s">
        <v>37280</v>
      </c>
      <c r="I1052" s="105" t="s">
        <v>43168</v>
      </c>
      <c r="J1052" s="105"/>
      <c r="K1052" s="105"/>
      <c r="L1052" s="165" t="s">
        <v>6889</v>
      </c>
      <c r="M1052" s="106"/>
    </row>
    <row r="1053" spans="1:13" ht="60" x14ac:dyDescent="0.25">
      <c r="A1053" s="94"/>
      <c r="B1053" s="101"/>
      <c r="C1053" s="107" t="s">
        <v>2894</v>
      </c>
      <c r="D1053" s="107"/>
      <c r="E1053" s="107"/>
      <c r="F1053" s="145"/>
      <c r="G1053" s="261" t="s">
        <v>37281</v>
      </c>
      <c r="H1053" s="106" t="s">
        <v>37282</v>
      </c>
      <c r="I1053" s="105" t="s">
        <v>43245</v>
      </c>
      <c r="J1053" s="105"/>
      <c r="K1053" s="105"/>
      <c r="L1053" s="165" t="s">
        <v>6889</v>
      </c>
      <c r="M1053" s="106"/>
    </row>
    <row r="1054" spans="1:13" ht="75" x14ac:dyDescent="0.25">
      <c r="A1054" s="94"/>
      <c r="B1054" s="101"/>
      <c r="C1054" s="107" t="s">
        <v>2896</v>
      </c>
      <c r="D1054" s="107"/>
      <c r="E1054" s="107"/>
      <c r="F1054" s="145"/>
      <c r="G1054" s="261" t="s">
        <v>37283</v>
      </c>
      <c r="H1054" s="106" t="s">
        <v>37284</v>
      </c>
      <c r="I1054" s="105" t="s">
        <v>43245</v>
      </c>
      <c r="J1054" s="105"/>
      <c r="K1054" s="105"/>
      <c r="L1054" s="165" t="s">
        <v>6889</v>
      </c>
      <c r="M1054" s="106"/>
    </row>
    <row r="1055" spans="1:13" ht="60" x14ac:dyDescent="0.25">
      <c r="A1055" s="94"/>
      <c r="B1055" s="101"/>
      <c r="C1055" s="107" t="s">
        <v>2898</v>
      </c>
      <c r="D1055" s="107"/>
      <c r="E1055" s="107"/>
      <c r="F1055" s="145"/>
      <c r="G1055" s="261" t="s">
        <v>37285</v>
      </c>
      <c r="H1055" s="106" t="s">
        <v>37286</v>
      </c>
      <c r="I1055" s="105" t="s">
        <v>43245</v>
      </c>
      <c r="J1055" s="105"/>
      <c r="K1055" s="105"/>
      <c r="L1055" s="165" t="s">
        <v>6889</v>
      </c>
      <c r="M1055" s="106"/>
    </row>
    <row r="1056" spans="1:13" ht="60" x14ac:dyDescent="0.25">
      <c r="A1056" s="94"/>
      <c r="B1056" s="101"/>
      <c r="C1056" s="107" t="s">
        <v>28424</v>
      </c>
      <c r="D1056" s="107"/>
      <c r="E1056" s="107"/>
      <c r="F1056" s="145"/>
      <c r="G1056" s="261" t="s">
        <v>37287</v>
      </c>
      <c r="H1056" s="106" t="s">
        <v>37288</v>
      </c>
      <c r="I1056" s="105" t="s">
        <v>43168</v>
      </c>
      <c r="J1056" s="105"/>
      <c r="K1056" s="105"/>
      <c r="L1056" s="165" t="s">
        <v>6889</v>
      </c>
      <c r="M1056" s="106"/>
    </row>
    <row r="1057" spans="1:13" ht="60" x14ac:dyDescent="0.25">
      <c r="A1057" s="94"/>
      <c r="B1057" s="101"/>
      <c r="C1057" s="107" t="s">
        <v>28438</v>
      </c>
      <c r="D1057" s="107"/>
      <c r="E1057" s="107"/>
      <c r="F1057" s="145"/>
      <c r="G1057" s="261" t="s">
        <v>37289</v>
      </c>
      <c r="H1057" s="106" t="s">
        <v>37290</v>
      </c>
      <c r="I1057" s="105" t="s">
        <v>43168</v>
      </c>
      <c r="J1057" s="105"/>
      <c r="K1057" s="105"/>
      <c r="L1057" s="165" t="s">
        <v>6889</v>
      </c>
      <c r="M1057" s="106"/>
    </row>
    <row r="1058" spans="1:13" ht="60" x14ac:dyDescent="0.25">
      <c r="A1058" s="94"/>
      <c r="B1058" s="101"/>
      <c r="C1058" s="107" t="s">
        <v>37291</v>
      </c>
      <c r="D1058" s="107"/>
      <c r="E1058" s="107"/>
      <c r="F1058" s="145"/>
      <c r="G1058" s="261" t="s">
        <v>37292</v>
      </c>
      <c r="H1058" s="106" t="s">
        <v>37293</v>
      </c>
      <c r="I1058" s="105" t="s">
        <v>43168</v>
      </c>
      <c r="J1058" s="105"/>
      <c r="K1058" s="105"/>
      <c r="L1058" s="165" t="s">
        <v>6889</v>
      </c>
      <c r="M1058" s="106"/>
    </row>
    <row r="1059" spans="1:13" ht="60" x14ac:dyDescent="0.25">
      <c r="A1059" s="94"/>
      <c r="B1059" s="101"/>
      <c r="C1059" s="107" t="s">
        <v>37294</v>
      </c>
      <c r="D1059" s="107"/>
      <c r="E1059" s="107"/>
      <c r="F1059" s="145"/>
      <c r="G1059" s="261" t="s">
        <v>37295</v>
      </c>
      <c r="H1059" s="106" t="s">
        <v>37296</v>
      </c>
      <c r="I1059" s="105"/>
      <c r="J1059" s="105"/>
      <c r="K1059" s="105"/>
      <c r="L1059" s="165" t="s">
        <v>6889</v>
      </c>
      <c r="M1059" s="106"/>
    </row>
    <row r="1060" spans="1:13" ht="60" x14ac:dyDescent="0.25">
      <c r="A1060" s="94"/>
      <c r="B1060" s="101"/>
      <c r="C1060" s="107" t="s">
        <v>37297</v>
      </c>
      <c r="D1060" s="107"/>
      <c r="E1060" s="107"/>
      <c r="F1060" s="145"/>
      <c r="G1060" s="261" t="s">
        <v>37298</v>
      </c>
      <c r="H1060" s="106" t="s">
        <v>37299</v>
      </c>
      <c r="I1060" s="105" t="s">
        <v>43168</v>
      </c>
      <c r="J1060" s="105"/>
      <c r="K1060" s="105"/>
      <c r="L1060" s="165" t="s">
        <v>6889</v>
      </c>
      <c r="M1060" s="106"/>
    </row>
    <row r="1061" spans="1:13" ht="60" x14ac:dyDescent="0.25">
      <c r="A1061" s="94"/>
      <c r="B1061" s="101"/>
      <c r="C1061" s="107" t="s">
        <v>37300</v>
      </c>
      <c r="D1061" s="107"/>
      <c r="E1061" s="107"/>
      <c r="F1061" s="145"/>
      <c r="G1061" s="261" t="s">
        <v>37301</v>
      </c>
      <c r="H1061" s="106" t="s">
        <v>37302</v>
      </c>
      <c r="I1061" s="105" t="s">
        <v>43168</v>
      </c>
      <c r="J1061" s="105"/>
      <c r="K1061" s="105"/>
      <c r="L1061" s="165" t="s">
        <v>6889</v>
      </c>
      <c r="M1061" s="106"/>
    </row>
    <row r="1062" spans="1:13" ht="60" x14ac:dyDescent="0.25">
      <c r="A1062" s="94"/>
      <c r="B1062" s="101"/>
      <c r="C1062" s="107" t="s">
        <v>37303</v>
      </c>
      <c r="D1062" s="107"/>
      <c r="E1062" s="107"/>
      <c r="F1062" s="145"/>
      <c r="G1062" s="261" t="s">
        <v>37304</v>
      </c>
      <c r="H1062" s="106" t="s">
        <v>37305</v>
      </c>
      <c r="I1062" s="105" t="s">
        <v>43168</v>
      </c>
      <c r="J1062" s="105"/>
      <c r="K1062" s="105"/>
      <c r="L1062" s="165" t="s">
        <v>6889</v>
      </c>
      <c r="M1062" s="106"/>
    </row>
    <row r="1063" spans="1:13" ht="60" x14ac:dyDescent="0.25">
      <c r="A1063" s="94"/>
      <c r="B1063" s="101"/>
      <c r="C1063" s="107" t="s">
        <v>37306</v>
      </c>
      <c r="D1063" s="107"/>
      <c r="E1063" s="107"/>
      <c r="F1063" s="145"/>
      <c r="G1063" s="261" t="s">
        <v>37307</v>
      </c>
      <c r="H1063" s="106" t="s">
        <v>37308</v>
      </c>
      <c r="I1063" s="105" t="s">
        <v>43168</v>
      </c>
      <c r="J1063" s="105"/>
      <c r="K1063" s="105"/>
      <c r="L1063" s="165" t="s">
        <v>6889</v>
      </c>
      <c r="M1063" s="106"/>
    </row>
    <row r="1064" spans="1:13" ht="60" x14ac:dyDescent="0.25">
      <c r="A1064" s="94"/>
      <c r="B1064" s="101"/>
      <c r="C1064" s="107" t="s">
        <v>37309</v>
      </c>
      <c r="D1064" s="107"/>
      <c r="E1064" s="107"/>
      <c r="F1064" s="145"/>
      <c r="G1064" s="261" t="s">
        <v>37310</v>
      </c>
      <c r="H1064" s="106" t="s">
        <v>37311</v>
      </c>
      <c r="I1064" s="105"/>
      <c r="J1064" s="105"/>
      <c r="K1064" s="105"/>
      <c r="L1064" s="165" t="s">
        <v>6889</v>
      </c>
      <c r="M1064" s="106"/>
    </row>
    <row r="1065" spans="1:13" ht="60" x14ac:dyDescent="0.25">
      <c r="A1065" s="119" t="s">
        <v>1831</v>
      </c>
      <c r="B1065" s="120"/>
      <c r="C1065" s="120"/>
      <c r="D1065" s="120"/>
      <c r="E1065" s="120"/>
      <c r="F1065" s="155"/>
      <c r="G1065" s="264" t="s">
        <v>37312</v>
      </c>
      <c r="H1065" s="124" t="s">
        <v>37313</v>
      </c>
      <c r="I1065" s="123" t="s">
        <v>37314</v>
      </c>
      <c r="J1065" s="123" t="s">
        <v>37315</v>
      </c>
      <c r="K1065" s="123"/>
      <c r="L1065" s="511" t="s">
        <v>6889</v>
      </c>
      <c r="M1065" s="124"/>
    </row>
    <row r="1066" spans="1:13" ht="75" x14ac:dyDescent="0.25">
      <c r="A1066" s="125"/>
      <c r="B1066" s="126" t="s">
        <v>1834</v>
      </c>
      <c r="C1066" s="127"/>
      <c r="D1066" s="127"/>
      <c r="E1066" s="127"/>
      <c r="F1066" s="157"/>
      <c r="G1066" s="265" t="s">
        <v>37316</v>
      </c>
      <c r="H1066" s="114" t="s">
        <v>37317</v>
      </c>
      <c r="I1066" s="113" t="s">
        <v>37314</v>
      </c>
      <c r="J1066" s="113" t="s">
        <v>37318</v>
      </c>
      <c r="K1066" s="113"/>
      <c r="L1066" s="138" t="s">
        <v>6889</v>
      </c>
      <c r="M1066" s="114"/>
    </row>
    <row r="1067" spans="1:13" ht="60" x14ac:dyDescent="0.25">
      <c r="A1067" s="125"/>
      <c r="B1067" s="115"/>
      <c r="C1067" s="102" t="s">
        <v>1837</v>
      </c>
      <c r="D1067" s="147"/>
      <c r="E1067" s="147"/>
      <c r="F1067" s="148"/>
      <c r="G1067" s="258" t="s">
        <v>37319</v>
      </c>
      <c r="H1067" s="106" t="s">
        <v>37320</v>
      </c>
      <c r="I1067" s="105" t="s">
        <v>43252</v>
      </c>
      <c r="J1067" s="105" t="s">
        <v>37321</v>
      </c>
      <c r="K1067" s="105"/>
      <c r="L1067" s="165" t="s">
        <v>6889</v>
      </c>
      <c r="M1067" s="106"/>
    </row>
    <row r="1068" spans="1:13" ht="60" x14ac:dyDescent="0.25">
      <c r="A1068" s="125"/>
      <c r="B1068" s="115"/>
      <c r="C1068" s="150"/>
      <c r="D1068" s="102" t="s">
        <v>37322</v>
      </c>
      <c r="E1068" s="102"/>
      <c r="F1068" s="144"/>
      <c r="G1068" s="259" t="s">
        <v>37323</v>
      </c>
      <c r="H1068" s="106" t="s">
        <v>37324</v>
      </c>
      <c r="I1068" s="105" t="s">
        <v>43252</v>
      </c>
      <c r="J1068" s="105"/>
      <c r="K1068" s="105"/>
      <c r="L1068" s="165" t="s">
        <v>6889</v>
      </c>
      <c r="M1068" s="106"/>
    </row>
    <row r="1069" spans="1:13" ht="60" x14ac:dyDescent="0.25">
      <c r="A1069" s="125"/>
      <c r="B1069" s="115"/>
      <c r="C1069" s="150"/>
      <c r="D1069" s="107" t="s">
        <v>37325</v>
      </c>
      <c r="E1069" s="107"/>
      <c r="F1069" s="145"/>
      <c r="G1069" s="261" t="s">
        <v>37326</v>
      </c>
      <c r="H1069" s="106" t="s">
        <v>37327</v>
      </c>
      <c r="I1069" s="105" t="s">
        <v>43252</v>
      </c>
      <c r="J1069" s="105"/>
      <c r="K1069" s="105"/>
      <c r="L1069" s="165" t="s">
        <v>6889</v>
      </c>
      <c r="M1069" s="106"/>
    </row>
    <row r="1070" spans="1:13" ht="60" x14ac:dyDescent="0.25">
      <c r="A1070" s="125"/>
      <c r="B1070" s="115"/>
      <c r="C1070" s="150"/>
      <c r="D1070" s="107" t="s">
        <v>37328</v>
      </c>
      <c r="E1070" s="107"/>
      <c r="F1070" s="145"/>
      <c r="G1070" s="261" t="s">
        <v>37329</v>
      </c>
      <c r="H1070" s="106" t="s">
        <v>37330</v>
      </c>
      <c r="I1070" s="105" t="s">
        <v>43252</v>
      </c>
      <c r="J1070" s="105"/>
      <c r="K1070" s="105"/>
      <c r="L1070" s="165" t="s">
        <v>6889</v>
      </c>
      <c r="M1070" s="106"/>
    </row>
    <row r="1071" spans="1:13" ht="60" x14ac:dyDescent="0.25">
      <c r="A1071" s="125"/>
      <c r="B1071" s="115"/>
      <c r="C1071" s="150"/>
      <c r="D1071" s="107" t="s">
        <v>37331</v>
      </c>
      <c r="E1071" s="107"/>
      <c r="F1071" s="145"/>
      <c r="G1071" s="261" t="s">
        <v>37332</v>
      </c>
      <c r="H1071" s="106" t="s">
        <v>37333</v>
      </c>
      <c r="I1071" s="105" t="s">
        <v>43252</v>
      </c>
      <c r="J1071" s="105"/>
      <c r="K1071" s="105"/>
      <c r="L1071" s="165" t="s">
        <v>6889</v>
      </c>
      <c r="M1071" s="106"/>
    </row>
    <row r="1072" spans="1:13" ht="60" x14ac:dyDescent="0.25">
      <c r="A1072" s="125"/>
      <c r="B1072" s="115"/>
      <c r="C1072" s="150"/>
      <c r="D1072" s="107" t="s">
        <v>37334</v>
      </c>
      <c r="E1072" s="107"/>
      <c r="F1072" s="145"/>
      <c r="G1072" s="261" t="s">
        <v>37335</v>
      </c>
      <c r="H1072" s="106" t="s">
        <v>37336</v>
      </c>
      <c r="I1072" s="105" t="s">
        <v>43252</v>
      </c>
      <c r="J1072" s="105"/>
      <c r="K1072" s="105"/>
      <c r="L1072" s="165" t="s">
        <v>6889</v>
      </c>
      <c r="M1072" s="106"/>
    </row>
    <row r="1073" spans="1:13" ht="60" x14ac:dyDescent="0.25">
      <c r="A1073" s="125"/>
      <c r="B1073" s="115"/>
      <c r="C1073" s="150"/>
      <c r="D1073" s="107" t="s">
        <v>37337</v>
      </c>
      <c r="E1073" s="151"/>
      <c r="F1073" s="152"/>
      <c r="G1073" s="260" t="s">
        <v>37338</v>
      </c>
      <c r="H1073" s="106" t="s">
        <v>37339</v>
      </c>
      <c r="I1073" s="105" t="s">
        <v>43252</v>
      </c>
      <c r="J1073" s="105"/>
      <c r="K1073" s="105"/>
      <c r="L1073" s="165" t="s">
        <v>6889</v>
      </c>
      <c r="M1073" s="106"/>
    </row>
    <row r="1074" spans="1:13" ht="75" x14ac:dyDescent="0.25">
      <c r="A1074" s="125"/>
      <c r="B1074" s="115"/>
      <c r="C1074" s="150"/>
      <c r="D1074" s="150"/>
      <c r="E1074" s="150"/>
      <c r="F1074" s="144" t="s">
        <v>37340</v>
      </c>
      <c r="G1074" s="259" t="s">
        <v>37341</v>
      </c>
      <c r="H1074" s="106" t="s">
        <v>37342</v>
      </c>
      <c r="I1074" s="105" t="s">
        <v>43252</v>
      </c>
      <c r="J1074" s="105"/>
      <c r="K1074" s="105"/>
      <c r="L1074" s="165" t="s">
        <v>6889</v>
      </c>
      <c r="M1074" s="106"/>
    </row>
    <row r="1075" spans="1:13" ht="75" x14ac:dyDescent="0.25">
      <c r="A1075" s="125"/>
      <c r="B1075" s="115"/>
      <c r="C1075" s="150"/>
      <c r="D1075" s="150"/>
      <c r="E1075" s="150"/>
      <c r="F1075" s="144" t="s">
        <v>37343</v>
      </c>
      <c r="G1075" s="259" t="s">
        <v>37344</v>
      </c>
      <c r="H1075" s="106" t="s">
        <v>37345</v>
      </c>
      <c r="I1075" s="105" t="s">
        <v>43252</v>
      </c>
      <c r="J1075" s="105"/>
      <c r="K1075" s="105"/>
      <c r="L1075" s="165" t="s">
        <v>6889</v>
      </c>
      <c r="M1075" s="106"/>
    </row>
    <row r="1076" spans="1:13" ht="75" x14ac:dyDescent="0.25">
      <c r="A1076" s="125"/>
      <c r="B1076" s="115"/>
      <c r="C1076" s="150"/>
      <c r="D1076" s="150"/>
      <c r="E1076" s="150"/>
      <c r="F1076" s="144" t="s">
        <v>37346</v>
      </c>
      <c r="G1076" s="259" t="s">
        <v>37347</v>
      </c>
      <c r="H1076" s="106" t="s">
        <v>37348</v>
      </c>
      <c r="I1076" s="105" t="s">
        <v>43252</v>
      </c>
      <c r="J1076" s="105"/>
      <c r="K1076" s="105"/>
      <c r="L1076" s="165" t="s">
        <v>6889</v>
      </c>
      <c r="M1076" s="106"/>
    </row>
    <row r="1077" spans="1:13" ht="75" x14ac:dyDescent="0.25">
      <c r="A1077" s="125"/>
      <c r="B1077" s="115"/>
      <c r="C1077" s="150"/>
      <c r="D1077" s="107" t="s">
        <v>37349</v>
      </c>
      <c r="E1077" s="107"/>
      <c r="F1077" s="145"/>
      <c r="G1077" s="261" t="s">
        <v>37350</v>
      </c>
      <c r="H1077" s="106" t="s">
        <v>37351</v>
      </c>
      <c r="I1077" s="105" t="s">
        <v>43252</v>
      </c>
      <c r="J1077" s="105"/>
      <c r="K1077" s="105"/>
      <c r="L1077" s="165" t="s">
        <v>6889</v>
      </c>
      <c r="M1077" s="106"/>
    </row>
    <row r="1078" spans="1:13" ht="75" x14ac:dyDescent="0.25">
      <c r="A1078" s="125"/>
      <c r="B1078" s="115"/>
      <c r="C1078" s="150"/>
      <c r="D1078" s="107" t="s">
        <v>37352</v>
      </c>
      <c r="E1078" s="107"/>
      <c r="F1078" s="145"/>
      <c r="G1078" s="261" t="s">
        <v>37353</v>
      </c>
      <c r="H1078" s="106" t="s">
        <v>37354</v>
      </c>
      <c r="I1078" s="105" t="s">
        <v>43252</v>
      </c>
      <c r="J1078" s="105"/>
      <c r="K1078" s="105"/>
      <c r="L1078" s="165" t="s">
        <v>6889</v>
      </c>
      <c r="M1078" s="106"/>
    </row>
    <row r="1079" spans="1:13" ht="60" x14ac:dyDescent="0.25">
      <c r="A1079" s="125"/>
      <c r="B1079" s="115"/>
      <c r="C1079" s="150"/>
      <c r="D1079" s="107" t="s">
        <v>37355</v>
      </c>
      <c r="E1079" s="107"/>
      <c r="F1079" s="145"/>
      <c r="G1079" s="261" t="s">
        <v>37356</v>
      </c>
      <c r="H1079" s="106" t="s">
        <v>37357</v>
      </c>
      <c r="I1079" s="105" t="s">
        <v>43252</v>
      </c>
      <c r="J1079" s="105"/>
      <c r="K1079" s="105"/>
      <c r="L1079" s="165" t="s">
        <v>6889</v>
      </c>
      <c r="M1079" s="106"/>
    </row>
    <row r="1080" spans="1:13" ht="60" x14ac:dyDescent="0.25">
      <c r="A1080" s="125"/>
      <c r="B1080" s="115"/>
      <c r="C1080" s="150"/>
      <c r="D1080" s="107" t="s">
        <v>37358</v>
      </c>
      <c r="E1080" s="107"/>
      <c r="F1080" s="145"/>
      <c r="G1080" s="261" t="s">
        <v>37359</v>
      </c>
      <c r="H1080" s="106" t="s">
        <v>37360</v>
      </c>
      <c r="I1080" s="105" t="s">
        <v>43252</v>
      </c>
      <c r="J1080" s="105"/>
      <c r="K1080" s="105"/>
      <c r="L1080" s="165" t="s">
        <v>6889</v>
      </c>
      <c r="M1080" s="106"/>
    </row>
    <row r="1081" spans="1:13" ht="60" x14ac:dyDescent="0.25">
      <c r="A1081" s="125"/>
      <c r="B1081" s="115"/>
      <c r="C1081" s="150"/>
      <c r="D1081" s="107" t="s">
        <v>37361</v>
      </c>
      <c r="E1081" s="107"/>
      <c r="F1081" s="145"/>
      <c r="G1081" s="261" t="s">
        <v>37362</v>
      </c>
      <c r="H1081" s="106" t="s">
        <v>37363</v>
      </c>
      <c r="I1081" s="105" t="s">
        <v>43252</v>
      </c>
      <c r="J1081" s="105"/>
      <c r="K1081" s="105"/>
      <c r="L1081" s="165" t="s">
        <v>6889</v>
      </c>
      <c r="M1081" s="106"/>
    </row>
    <row r="1082" spans="1:13" ht="75" x14ac:dyDescent="0.25">
      <c r="A1082" s="125"/>
      <c r="B1082" s="115"/>
      <c r="C1082" s="150"/>
      <c r="D1082" s="107" t="s">
        <v>37364</v>
      </c>
      <c r="E1082" s="107"/>
      <c r="F1082" s="145"/>
      <c r="G1082" s="261" t="s">
        <v>37365</v>
      </c>
      <c r="H1082" s="106" t="s">
        <v>37366</v>
      </c>
      <c r="I1082" s="105" t="s">
        <v>43252</v>
      </c>
      <c r="J1082" s="105"/>
      <c r="K1082" s="105"/>
      <c r="L1082" s="165" t="s">
        <v>6889</v>
      </c>
      <c r="M1082" s="106"/>
    </row>
    <row r="1083" spans="1:13" ht="60" x14ac:dyDescent="0.25">
      <c r="A1083" s="125"/>
      <c r="B1083" s="115"/>
      <c r="C1083" s="150"/>
      <c r="D1083" s="107" t="s">
        <v>37367</v>
      </c>
      <c r="E1083" s="107"/>
      <c r="F1083" s="145"/>
      <c r="G1083" s="261" t="s">
        <v>37368</v>
      </c>
      <c r="H1083" s="106" t="s">
        <v>37369</v>
      </c>
      <c r="I1083" s="105" t="s">
        <v>43252</v>
      </c>
      <c r="J1083" s="105"/>
      <c r="K1083" s="105"/>
      <c r="L1083" s="165" t="s">
        <v>6889</v>
      </c>
      <c r="M1083" s="106"/>
    </row>
    <row r="1084" spans="1:13" ht="60" x14ac:dyDescent="0.25">
      <c r="A1084" s="125"/>
      <c r="B1084" s="115"/>
      <c r="C1084" s="150"/>
      <c r="D1084" s="107" t="s">
        <v>37370</v>
      </c>
      <c r="E1084" s="107"/>
      <c r="F1084" s="145"/>
      <c r="G1084" s="261" t="s">
        <v>37371</v>
      </c>
      <c r="H1084" s="106" t="s">
        <v>37372</v>
      </c>
      <c r="I1084" s="105" t="s">
        <v>43252</v>
      </c>
      <c r="J1084" s="105"/>
      <c r="K1084" s="105"/>
      <c r="L1084" s="165" t="s">
        <v>6889</v>
      </c>
      <c r="M1084" s="106"/>
    </row>
    <row r="1085" spans="1:13" ht="60" x14ac:dyDescent="0.25">
      <c r="A1085" s="125"/>
      <c r="B1085" s="115"/>
      <c r="C1085" s="150"/>
      <c r="D1085" s="107" t="s">
        <v>37373</v>
      </c>
      <c r="E1085" s="107"/>
      <c r="F1085" s="145"/>
      <c r="G1085" s="261" t="s">
        <v>37374</v>
      </c>
      <c r="H1085" s="106" t="s">
        <v>37375</v>
      </c>
      <c r="I1085" s="105" t="s">
        <v>43252</v>
      </c>
      <c r="J1085" s="105"/>
      <c r="K1085" s="105"/>
      <c r="L1085" s="165" t="s">
        <v>6889</v>
      </c>
      <c r="M1085" s="106"/>
    </row>
    <row r="1086" spans="1:13" ht="60" x14ac:dyDescent="0.25">
      <c r="A1086" s="125"/>
      <c r="B1086" s="115"/>
      <c r="C1086" s="150"/>
      <c r="D1086" s="107" t="s">
        <v>37376</v>
      </c>
      <c r="E1086" s="107"/>
      <c r="F1086" s="145"/>
      <c r="G1086" s="261" t="s">
        <v>37377</v>
      </c>
      <c r="H1086" s="106" t="s">
        <v>37378</v>
      </c>
      <c r="I1086" s="105" t="s">
        <v>43252</v>
      </c>
      <c r="J1086" s="105"/>
      <c r="K1086" s="105"/>
      <c r="L1086" s="165" t="s">
        <v>6889</v>
      </c>
      <c r="M1086" s="106"/>
    </row>
    <row r="1087" spans="1:13" ht="60" x14ac:dyDescent="0.25">
      <c r="A1087" s="125"/>
      <c r="B1087" s="115"/>
      <c r="C1087" s="150"/>
      <c r="D1087" s="107" t="s">
        <v>37379</v>
      </c>
      <c r="E1087" s="107"/>
      <c r="F1087" s="145"/>
      <c r="G1087" s="261" t="s">
        <v>37380</v>
      </c>
      <c r="H1087" s="106" t="s">
        <v>37381</v>
      </c>
      <c r="I1087" s="105" t="s">
        <v>43252</v>
      </c>
      <c r="J1087" s="105"/>
      <c r="K1087" s="105"/>
      <c r="L1087" s="165" t="s">
        <v>6889</v>
      </c>
      <c r="M1087" s="106"/>
    </row>
    <row r="1088" spans="1:13" ht="60" x14ac:dyDescent="0.25">
      <c r="A1088" s="125"/>
      <c r="B1088" s="115"/>
      <c r="C1088" s="150"/>
      <c r="D1088" s="107" t="s">
        <v>37382</v>
      </c>
      <c r="E1088" s="107"/>
      <c r="F1088" s="145"/>
      <c r="G1088" s="261" t="s">
        <v>37383</v>
      </c>
      <c r="H1088" s="106" t="s">
        <v>37384</v>
      </c>
      <c r="I1088" s="105" t="s">
        <v>43252</v>
      </c>
      <c r="J1088" s="105"/>
      <c r="K1088" s="105"/>
      <c r="L1088" s="165" t="s">
        <v>6889</v>
      </c>
      <c r="M1088" s="106"/>
    </row>
    <row r="1089" spans="1:13" ht="60" x14ac:dyDescent="0.25">
      <c r="A1089" s="125"/>
      <c r="B1089" s="115"/>
      <c r="C1089" s="150"/>
      <c r="D1089" s="107" t="s">
        <v>37385</v>
      </c>
      <c r="E1089" s="107"/>
      <c r="F1089" s="145"/>
      <c r="G1089" s="261" t="s">
        <v>37386</v>
      </c>
      <c r="H1089" s="106" t="s">
        <v>37387</v>
      </c>
      <c r="I1089" s="105" t="s">
        <v>43252</v>
      </c>
      <c r="J1089" s="105"/>
      <c r="K1089" s="105"/>
      <c r="L1089" s="165" t="s">
        <v>6889</v>
      </c>
      <c r="M1089" s="106"/>
    </row>
    <row r="1090" spans="1:13" ht="60" x14ac:dyDescent="0.25">
      <c r="A1090" s="125"/>
      <c r="B1090" s="115"/>
      <c r="C1090" s="150"/>
      <c r="D1090" s="107" t="s">
        <v>37388</v>
      </c>
      <c r="E1090" s="107"/>
      <c r="F1090" s="145"/>
      <c r="G1090" s="261" t="s">
        <v>37389</v>
      </c>
      <c r="H1090" s="106" t="s">
        <v>37390</v>
      </c>
      <c r="I1090" s="105" t="s">
        <v>43252</v>
      </c>
      <c r="J1090" s="105"/>
      <c r="K1090" s="105"/>
      <c r="L1090" s="165" t="s">
        <v>6889</v>
      </c>
      <c r="M1090" s="106"/>
    </row>
    <row r="1091" spans="1:13" ht="60" x14ac:dyDescent="0.25">
      <c r="A1091" s="125"/>
      <c r="B1091" s="115"/>
      <c r="C1091" s="150"/>
      <c r="D1091" s="107" t="s">
        <v>37391</v>
      </c>
      <c r="E1091" s="107"/>
      <c r="F1091" s="145"/>
      <c r="G1091" s="261" t="s">
        <v>37392</v>
      </c>
      <c r="H1091" s="106" t="s">
        <v>37393</v>
      </c>
      <c r="I1091" s="105" t="s">
        <v>43252</v>
      </c>
      <c r="J1091" s="105"/>
      <c r="K1091" s="105"/>
      <c r="L1091" s="165" t="s">
        <v>6889</v>
      </c>
      <c r="M1091" s="106"/>
    </row>
    <row r="1092" spans="1:13" ht="60" x14ac:dyDescent="0.25">
      <c r="A1092" s="125"/>
      <c r="B1092" s="115"/>
      <c r="C1092" s="107" t="s">
        <v>1839</v>
      </c>
      <c r="D1092" s="151"/>
      <c r="E1092" s="151"/>
      <c r="F1092" s="152"/>
      <c r="G1092" s="260" t="s">
        <v>37394</v>
      </c>
      <c r="H1092" s="106" t="s">
        <v>37395</v>
      </c>
      <c r="I1092" s="105"/>
      <c r="J1092" s="105" t="s">
        <v>37396</v>
      </c>
      <c r="K1092" s="105"/>
      <c r="L1092" s="165" t="s">
        <v>6889</v>
      </c>
      <c r="M1092" s="106"/>
    </row>
    <row r="1093" spans="1:13" ht="60" x14ac:dyDescent="0.25">
      <c r="A1093" s="125"/>
      <c r="B1093" s="115"/>
      <c r="C1093" s="150"/>
      <c r="D1093" s="102" t="s">
        <v>28535</v>
      </c>
      <c r="E1093" s="147"/>
      <c r="F1093" s="148"/>
      <c r="G1093" s="258" t="s">
        <v>37397</v>
      </c>
      <c r="H1093" s="106" t="s">
        <v>37398</v>
      </c>
      <c r="I1093" s="105" t="s">
        <v>37399</v>
      </c>
      <c r="J1093" s="105"/>
      <c r="K1093" s="105"/>
      <c r="L1093" s="165" t="s">
        <v>6889</v>
      </c>
      <c r="M1093" s="106"/>
    </row>
    <row r="1094" spans="1:13" ht="75" x14ac:dyDescent="0.25">
      <c r="A1094" s="125"/>
      <c r="B1094" s="115"/>
      <c r="C1094" s="150"/>
      <c r="D1094" s="150"/>
      <c r="E1094" s="150"/>
      <c r="F1094" s="144" t="s">
        <v>28537</v>
      </c>
      <c r="G1094" s="259" t="s">
        <v>37400</v>
      </c>
      <c r="H1094" s="106" t="s">
        <v>37401</v>
      </c>
      <c r="I1094" s="105" t="s">
        <v>37399</v>
      </c>
      <c r="J1094" s="105"/>
      <c r="K1094" s="105"/>
      <c r="L1094" s="165" t="s">
        <v>6889</v>
      </c>
      <c r="M1094" s="106"/>
    </row>
    <row r="1095" spans="1:13" ht="90" x14ac:dyDescent="0.25">
      <c r="A1095" s="125"/>
      <c r="B1095" s="115"/>
      <c r="C1095" s="150"/>
      <c r="D1095" s="150"/>
      <c r="E1095" s="150"/>
      <c r="F1095" s="144" t="s">
        <v>28539</v>
      </c>
      <c r="G1095" s="259" t="s">
        <v>37402</v>
      </c>
      <c r="H1095" s="106" t="s">
        <v>37403</v>
      </c>
      <c r="I1095" s="105" t="s">
        <v>37399</v>
      </c>
      <c r="J1095" s="105"/>
      <c r="K1095" s="105"/>
      <c r="L1095" s="165" t="s">
        <v>6889</v>
      </c>
      <c r="M1095" s="106"/>
    </row>
    <row r="1096" spans="1:13" ht="75" x14ac:dyDescent="0.25">
      <c r="A1096" s="125"/>
      <c r="B1096" s="115"/>
      <c r="C1096" s="150"/>
      <c r="D1096" s="150"/>
      <c r="E1096" s="150"/>
      <c r="F1096" s="144" t="s">
        <v>28541</v>
      </c>
      <c r="G1096" s="259" t="s">
        <v>37404</v>
      </c>
      <c r="H1096" s="106" t="s">
        <v>37405</v>
      </c>
      <c r="I1096" s="105" t="s">
        <v>37399</v>
      </c>
      <c r="J1096" s="105"/>
      <c r="K1096" s="105"/>
      <c r="L1096" s="165" t="s">
        <v>6889</v>
      </c>
      <c r="M1096" s="106"/>
    </row>
    <row r="1097" spans="1:13" ht="75" x14ac:dyDescent="0.25">
      <c r="A1097" s="125"/>
      <c r="B1097" s="115"/>
      <c r="C1097" s="150"/>
      <c r="D1097" s="150"/>
      <c r="E1097" s="150"/>
      <c r="F1097" s="144" t="s">
        <v>37406</v>
      </c>
      <c r="G1097" s="259" t="s">
        <v>37407</v>
      </c>
      <c r="H1097" s="106" t="s">
        <v>37408</v>
      </c>
      <c r="I1097" s="105" t="s">
        <v>37399</v>
      </c>
      <c r="J1097" s="105"/>
      <c r="K1097" s="105"/>
      <c r="L1097" s="165" t="s">
        <v>6889</v>
      </c>
      <c r="M1097" s="106"/>
    </row>
    <row r="1098" spans="1:13" ht="60" x14ac:dyDescent="0.25">
      <c r="A1098" s="125"/>
      <c r="B1098" s="115"/>
      <c r="C1098" s="150"/>
      <c r="D1098" s="107" t="s">
        <v>28543</v>
      </c>
      <c r="E1098" s="151"/>
      <c r="F1098" s="152"/>
      <c r="G1098" s="260" t="s">
        <v>37409</v>
      </c>
      <c r="H1098" s="106" t="s">
        <v>37410</v>
      </c>
      <c r="I1098" s="105" t="s">
        <v>37399</v>
      </c>
      <c r="J1098" s="105"/>
      <c r="K1098" s="105"/>
      <c r="L1098" s="165" t="s">
        <v>6889</v>
      </c>
      <c r="M1098" s="106"/>
    </row>
    <row r="1099" spans="1:13" ht="90" x14ac:dyDescent="0.25">
      <c r="A1099" s="125"/>
      <c r="B1099" s="115"/>
      <c r="C1099" s="150"/>
      <c r="D1099" s="150"/>
      <c r="E1099" s="150"/>
      <c r="F1099" s="144" t="s">
        <v>28545</v>
      </c>
      <c r="G1099" s="259" t="s">
        <v>37411</v>
      </c>
      <c r="H1099" s="106" t="s">
        <v>37412</v>
      </c>
      <c r="I1099" s="105" t="s">
        <v>37399</v>
      </c>
      <c r="J1099" s="105"/>
      <c r="K1099" s="105"/>
      <c r="L1099" s="165" t="s">
        <v>6889</v>
      </c>
      <c r="M1099" s="106"/>
    </row>
    <row r="1100" spans="1:13" ht="75" x14ac:dyDescent="0.25">
      <c r="A1100" s="125"/>
      <c r="B1100" s="115"/>
      <c r="C1100" s="150"/>
      <c r="D1100" s="150"/>
      <c r="E1100" s="150"/>
      <c r="F1100" s="144" t="s">
        <v>28547</v>
      </c>
      <c r="G1100" s="259" t="s">
        <v>37413</v>
      </c>
      <c r="H1100" s="106" t="s">
        <v>37414</v>
      </c>
      <c r="I1100" s="105" t="s">
        <v>37399</v>
      </c>
      <c r="J1100" s="105"/>
      <c r="K1100" s="105"/>
      <c r="L1100" s="165" t="s">
        <v>6889</v>
      </c>
      <c r="M1100" s="106"/>
    </row>
    <row r="1101" spans="1:13" ht="60" x14ac:dyDescent="0.25">
      <c r="A1101" s="125"/>
      <c r="B1101" s="115"/>
      <c r="C1101" s="150"/>
      <c r="D1101" s="150"/>
      <c r="E1101" s="150"/>
      <c r="F1101" s="144" t="s">
        <v>37415</v>
      </c>
      <c r="G1101" s="259" t="s">
        <v>37416</v>
      </c>
      <c r="H1101" s="106" t="s">
        <v>37417</v>
      </c>
      <c r="I1101" s="105" t="s">
        <v>37399</v>
      </c>
      <c r="J1101" s="105"/>
      <c r="K1101" s="105"/>
      <c r="L1101" s="165" t="s">
        <v>6889</v>
      </c>
      <c r="M1101" s="106"/>
    </row>
    <row r="1102" spans="1:13" ht="60" x14ac:dyDescent="0.25">
      <c r="A1102" s="125"/>
      <c r="B1102" s="115"/>
      <c r="C1102" s="150"/>
      <c r="D1102" s="150"/>
      <c r="E1102" s="150"/>
      <c r="F1102" s="144" t="s">
        <v>37418</v>
      </c>
      <c r="G1102" s="259" t="s">
        <v>37419</v>
      </c>
      <c r="H1102" s="106" t="s">
        <v>37420</v>
      </c>
      <c r="I1102" s="105" t="s">
        <v>37399</v>
      </c>
      <c r="J1102" s="105"/>
      <c r="K1102" s="105"/>
      <c r="L1102" s="165" t="s">
        <v>6889</v>
      </c>
      <c r="M1102" s="106"/>
    </row>
    <row r="1103" spans="1:13" ht="75" x14ac:dyDescent="0.25">
      <c r="A1103" s="125"/>
      <c r="B1103" s="115"/>
      <c r="C1103" s="150"/>
      <c r="D1103" s="150"/>
      <c r="E1103" s="150"/>
      <c r="F1103" s="144" t="s">
        <v>37421</v>
      </c>
      <c r="G1103" s="259" t="s">
        <v>37422</v>
      </c>
      <c r="H1103" s="106" t="s">
        <v>37423</v>
      </c>
      <c r="I1103" s="105" t="s">
        <v>37399</v>
      </c>
      <c r="J1103" s="105"/>
      <c r="K1103" s="105"/>
      <c r="L1103" s="165" t="s">
        <v>6889</v>
      </c>
      <c r="M1103" s="106"/>
    </row>
    <row r="1104" spans="1:13" ht="75" x14ac:dyDescent="0.25">
      <c r="A1104" s="125"/>
      <c r="B1104" s="115"/>
      <c r="C1104" s="107" t="s">
        <v>1848</v>
      </c>
      <c r="D1104" s="151"/>
      <c r="E1104" s="151"/>
      <c r="F1104" s="152"/>
      <c r="G1104" s="260" t="s">
        <v>37424</v>
      </c>
      <c r="H1104" s="106" t="s">
        <v>37425</v>
      </c>
      <c r="I1104" s="105" t="s">
        <v>37426</v>
      </c>
      <c r="J1104" s="105" t="s">
        <v>37427</v>
      </c>
      <c r="K1104" s="105"/>
      <c r="L1104" s="165" t="s">
        <v>6889</v>
      </c>
      <c r="M1104" s="106"/>
    </row>
    <row r="1105" spans="1:13" ht="75" x14ac:dyDescent="0.25">
      <c r="A1105" s="125"/>
      <c r="B1105" s="115"/>
      <c r="C1105" s="150"/>
      <c r="D1105" s="102" t="s">
        <v>28570</v>
      </c>
      <c r="E1105" s="102"/>
      <c r="F1105" s="144"/>
      <c r="G1105" s="259" t="s">
        <v>37428</v>
      </c>
      <c r="H1105" s="106" t="s">
        <v>37429</v>
      </c>
      <c r="I1105" s="105" t="s">
        <v>37426</v>
      </c>
      <c r="J1105" s="105"/>
      <c r="K1105" s="105"/>
      <c r="L1105" s="165" t="s">
        <v>6889</v>
      </c>
      <c r="M1105" s="106"/>
    </row>
    <row r="1106" spans="1:13" ht="60" x14ac:dyDescent="0.25">
      <c r="A1106" s="125"/>
      <c r="B1106" s="115"/>
      <c r="C1106" s="150"/>
      <c r="D1106" s="107" t="s">
        <v>28572</v>
      </c>
      <c r="E1106" s="107"/>
      <c r="F1106" s="145"/>
      <c r="G1106" s="261" t="s">
        <v>37430</v>
      </c>
      <c r="H1106" s="106" t="s">
        <v>37431</v>
      </c>
      <c r="I1106" s="105" t="s">
        <v>37426</v>
      </c>
      <c r="J1106" s="105"/>
      <c r="K1106" s="105"/>
      <c r="L1106" s="165" t="s">
        <v>6889</v>
      </c>
      <c r="M1106" s="106"/>
    </row>
    <row r="1107" spans="1:13" ht="60" x14ac:dyDescent="0.25">
      <c r="A1107" s="125"/>
      <c r="B1107" s="115"/>
      <c r="C1107" s="150"/>
      <c r="D1107" s="107" t="s">
        <v>28574</v>
      </c>
      <c r="E1107" s="107"/>
      <c r="F1107" s="145"/>
      <c r="G1107" s="261" t="s">
        <v>37432</v>
      </c>
      <c r="H1107" s="106" t="s">
        <v>37433</v>
      </c>
      <c r="I1107" s="105" t="s">
        <v>37426</v>
      </c>
      <c r="J1107" s="105"/>
      <c r="K1107" s="105"/>
      <c r="L1107" s="165" t="s">
        <v>6889</v>
      </c>
      <c r="M1107" s="106"/>
    </row>
    <row r="1108" spans="1:13" ht="60" x14ac:dyDescent="0.25">
      <c r="A1108" s="125"/>
      <c r="B1108" s="115"/>
      <c r="C1108" s="150"/>
      <c r="D1108" s="107" t="s">
        <v>28576</v>
      </c>
      <c r="E1108" s="107"/>
      <c r="F1108" s="145"/>
      <c r="G1108" s="261" t="s">
        <v>37434</v>
      </c>
      <c r="H1108" s="106" t="s">
        <v>37435</v>
      </c>
      <c r="I1108" s="105" t="s">
        <v>37426</v>
      </c>
      <c r="J1108" s="105"/>
      <c r="K1108" s="105"/>
      <c r="L1108" s="165" t="s">
        <v>6889</v>
      </c>
      <c r="M1108" s="106"/>
    </row>
    <row r="1109" spans="1:13" ht="105" x14ac:dyDescent="0.25">
      <c r="A1109" s="125"/>
      <c r="B1109" s="115"/>
      <c r="C1109" s="150"/>
      <c r="D1109" s="107" t="s">
        <v>28577</v>
      </c>
      <c r="E1109" s="107"/>
      <c r="F1109" s="145"/>
      <c r="G1109" s="261" t="s">
        <v>37436</v>
      </c>
      <c r="H1109" s="106" t="s">
        <v>37437</v>
      </c>
      <c r="I1109" s="105" t="s">
        <v>37426</v>
      </c>
      <c r="J1109" s="105"/>
      <c r="K1109" s="105"/>
      <c r="L1109" s="165" t="s">
        <v>6889</v>
      </c>
      <c r="M1109" s="106"/>
    </row>
    <row r="1110" spans="1:13" ht="60" x14ac:dyDescent="0.25">
      <c r="A1110" s="125"/>
      <c r="B1110" s="115"/>
      <c r="C1110" s="107" t="s">
        <v>1850</v>
      </c>
      <c r="D1110" s="107"/>
      <c r="E1110" s="107"/>
      <c r="F1110" s="145"/>
      <c r="G1110" s="261" t="s">
        <v>37438</v>
      </c>
      <c r="H1110" s="106" t="s">
        <v>37439</v>
      </c>
      <c r="I1110" s="105"/>
      <c r="J1110" s="105"/>
      <c r="K1110" s="105"/>
      <c r="L1110" s="165" t="s">
        <v>6889</v>
      </c>
      <c r="M1110" s="106"/>
    </row>
    <row r="1111" spans="1:13" ht="60" x14ac:dyDescent="0.25">
      <c r="A1111" s="125"/>
      <c r="B1111" s="115"/>
      <c r="C1111" s="107" t="s">
        <v>1869</v>
      </c>
      <c r="D1111" s="107"/>
      <c r="E1111" s="107"/>
      <c r="F1111" s="145"/>
      <c r="G1111" s="261" t="s">
        <v>37440</v>
      </c>
      <c r="H1111" s="106" t="s">
        <v>37441</v>
      </c>
      <c r="I1111" s="105"/>
      <c r="J1111" s="105"/>
      <c r="K1111" s="105"/>
      <c r="L1111" s="165" t="s">
        <v>6889</v>
      </c>
      <c r="M1111" s="106"/>
    </row>
    <row r="1112" spans="1:13" ht="60" x14ac:dyDescent="0.25">
      <c r="A1112" s="125"/>
      <c r="B1112" s="115"/>
      <c r="C1112" s="107" t="s">
        <v>11728</v>
      </c>
      <c r="D1112" s="107"/>
      <c r="E1112" s="107"/>
      <c r="F1112" s="145"/>
      <c r="G1112" s="261" t="s">
        <v>37442</v>
      </c>
      <c r="H1112" s="106" t="s">
        <v>37443</v>
      </c>
      <c r="I1112" s="105"/>
      <c r="J1112" s="105"/>
      <c r="K1112" s="105"/>
      <c r="L1112" s="165" t="s">
        <v>6889</v>
      </c>
      <c r="M1112" s="106"/>
    </row>
    <row r="1113" spans="1:13" ht="60" x14ac:dyDescent="0.25">
      <c r="A1113" s="125"/>
      <c r="B1113" s="115"/>
      <c r="C1113" s="107" t="s">
        <v>11731</v>
      </c>
      <c r="D1113" s="107"/>
      <c r="E1113" s="107"/>
      <c r="F1113" s="145"/>
      <c r="G1113" s="261" t="s">
        <v>37444</v>
      </c>
      <c r="H1113" s="106" t="s">
        <v>37445</v>
      </c>
      <c r="I1113" s="105"/>
      <c r="J1113" s="105"/>
      <c r="K1113" s="105"/>
      <c r="L1113" s="165" t="s">
        <v>6889</v>
      </c>
      <c r="M1113" s="106"/>
    </row>
    <row r="1114" spans="1:13" ht="105" x14ac:dyDescent="0.25">
      <c r="A1114" s="125"/>
      <c r="B1114" s="115"/>
      <c r="C1114" s="107" t="s">
        <v>28660</v>
      </c>
      <c r="D1114" s="107"/>
      <c r="E1114" s="107"/>
      <c r="F1114" s="145"/>
      <c r="G1114" s="261" t="s">
        <v>37446</v>
      </c>
      <c r="H1114" s="106" t="s">
        <v>37447</v>
      </c>
      <c r="I1114" s="105" t="s">
        <v>37448</v>
      </c>
      <c r="J1114" s="105"/>
      <c r="K1114" s="105"/>
      <c r="L1114" s="165" t="s">
        <v>6889</v>
      </c>
      <c r="M1114" s="106"/>
    </row>
    <row r="1115" spans="1:13" ht="75" x14ac:dyDescent="0.25">
      <c r="A1115" s="125"/>
      <c r="B1115" s="115"/>
      <c r="C1115" s="107" t="s">
        <v>28662</v>
      </c>
      <c r="D1115" s="107"/>
      <c r="E1115" s="107"/>
      <c r="F1115" s="145"/>
      <c r="G1115" s="261" t="s">
        <v>37449</v>
      </c>
      <c r="H1115" s="106" t="s">
        <v>37450</v>
      </c>
      <c r="I1115" s="105"/>
      <c r="J1115" s="105"/>
      <c r="K1115" s="105"/>
      <c r="L1115" s="165" t="s">
        <v>6889</v>
      </c>
      <c r="M1115" s="106"/>
    </row>
    <row r="1116" spans="1:13" ht="60" x14ac:dyDescent="0.25">
      <c r="A1116" s="125"/>
      <c r="B1116" s="115"/>
      <c r="C1116" s="107" t="s">
        <v>28672</v>
      </c>
      <c r="D1116" s="107"/>
      <c r="E1116" s="107"/>
      <c r="F1116" s="145"/>
      <c r="G1116" s="261" t="s">
        <v>37451</v>
      </c>
      <c r="H1116" s="106" t="s">
        <v>37452</v>
      </c>
      <c r="I1116" s="105"/>
      <c r="J1116" s="105"/>
      <c r="K1116" s="105"/>
      <c r="L1116" s="165" t="s">
        <v>6889</v>
      </c>
      <c r="M1116" s="106"/>
    </row>
    <row r="1117" spans="1:13" ht="90" x14ac:dyDescent="0.25">
      <c r="A1117" s="125"/>
      <c r="B1117" s="116" t="s">
        <v>1886</v>
      </c>
      <c r="C1117" s="117"/>
      <c r="D1117" s="117"/>
      <c r="E1117" s="117"/>
      <c r="F1117" s="154"/>
      <c r="G1117" s="263" t="s">
        <v>37453</v>
      </c>
      <c r="H1117" s="100" t="s">
        <v>37454</v>
      </c>
      <c r="I1117" s="99"/>
      <c r="J1117" s="99" t="s">
        <v>37455</v>
      </c>
      <c r="K1117" s="99"/>
      <c r="L1117" s="207" t="s">
        <v>6889</v>
      </c>
      <c r="M1117" s="100"/>
    </row>
    <row r="1118" spans="1:13" ht="90" x14ac:dyDescent="0.25">
      <c r="A1118" s="125"/>
      <c r="B1118" s="101"/>
      <c r="C1118" s="102" t="s">
        <v>1889</v>
      </c>
      <c r="D1118" s="102"/>
      <c r="E1118" s="102"/>
      <c r="F1118" s="144"/>
      <c r="G1118" s="259" t="s">
        <v>37456</v>
      </c>
      <c r="H1118" s="106" t="s">
        <v>37457</v>
      </c>
      <c r="I1118" s="105" t="s">
        <v>37458</v>
      </c>
      <c r="J1118" s="105"/>
      <c r="K1118" s="105"/>
      <c r="L1118" s="165" t="s">
        <v>6889</v>
      </c>
      <c r="M1118" s="106"/>
    </row>
    <row r="1119" spans="1:13" ht="75" x14ac:dyDescent="0.25">
      <c r="A1119" s="125"/>
      <c r="B1119" s="101"/>
      <c r="C1119" s="107" t="s">
        <v>1908</v>
      </c>
      <c r="D1119" s="107"/>
      <c r="E1119" s="107"/>
      <c r="F1119" s="145"/>
      <c r="G1119" s="261" t="s">
        <v>37459</v>
      </c>
      <c r="H1119" s="106" t="s">
        <v>37460</v>
      </c>
      <c r="I1119" s="381" t="s">
        <v>47866</v>
      </c>
      <c r="J1119" s="105"/>
      <c r="K1119" s="105"/>
      <c r="L1119" s="165" t="s">
        <v>6889</v>
      </c>
      <c r="M1119" s="106"/>
    </row>
    <row r="1120" spans="1:13" ht="75" x14ac:dyDescent="0.25">
      <c r="A1120" s="125"/>
      <c r="B1120" s="101"/>
      <c r="C1120" s="107" t="s">
        <v>1913</v>
      </c>
      <c r="D1120" s="107"/>
      <c r="E1120" s="107"/>
      <c r="F1120" s="145"/>
      <c r="G1120" s="261" t="s">
        <v>37461</v>
      </c>
      <c r="H1120" s="106" t="s">
        <v>37462</v>
      </c>
      <c r="I1120" s="381" t="s">
        <v>47867</v>
      </c>
      <c r="J1120" s="105"/>
      <c r="K1120" s="105"/>
      <c r="L1120" s="165" t="s">
        <v>6889</v>
      </c>
      <c r="M1120" s="106"/>
    </row>
    <row r="1121" spans="1:13" ht="75" x14ac:dyDescent="0.25">
      <c r="A1121" s="125"/>
      <c r="B1121" s="101"/>
      <c r="C1121" s="107" t="s">
        <v>1915</v>
      </c>
      <c r="D1121" s="107"/>
      <c r="E1121" s="107"/>
      <c r="F1121" s="145"/>
      <c r="G1121" s="261" t="s">
        <v>37463</v>
      </c>
      <c r="H1121" s="106" t="s">
        <v>37464</v>
      </c>
      <c r="I1121" s="105" t="s">
        <v>43247</v>
      </c>
      <c r="J1121" s="105"/>
      <c r="K1121" s="105"/>
      <c r="L1121" s="165" t="s">
        <v>6889</v>
      </c>
      <c r="M1121" s="106"/>
    </row>
    <row r="1122" spans="1:13" ht="90" x14ac:dyDescent="0.25">
      <c r="A1122" s="125"/>
      <c r="B1122" s="101"/>
      <c r="C1122" s="107" t="s">
        <v>11740</v>
      </c>
      <c r="D1122" s="107"/>
      <c r="E1122" s="107"/>
      <c r="F1122" s="145"/>
      <c r="G1122" s="261" t="s">
        <v>37465</v>
      </c>
      <c r="H1122" s="106" t="s">
        <v>37466</v>
      </c>
      <c r="I1122" s="105"/>
      <c r="J1122" s="105"/>
      <c r="K1122" s="105"/>
      <c r="L1122" s="165" t="s">
        <v>6889</v>
      </c>
      <c r="M1122" s="106"/>
    </row>
    <row r="1123" spans="1:13" ht="60" x14ac:dyDescent="0.25">
      <c r="A1123" s="125"/>
      <c r="B1123" s="101"/>
      <c r="C1123" s="107" t="s">
        <v>11743</v>
      </c>
      <c r="D1123" s="107"/>
      <c r="E1123" s="107"/>
      <c r="F1123" s="145"/>
      <c r="G1123" s="261" t="s">
        <v>37467</v>
      </c>
      <c r="H1123" s="106" t="s">
        <v>37468</v>
      </c>
      <c r="I1123" s="105"/>
      <c r="J1123" s="105"/>
      <c r="K1123" s="105"/>
      <c r="L1123" s="165" t="s">
        <v>6889</v>
      </c>
      <c r="M1123" s="106"/>
    </row>
    <row r="1124" spans="1:13" ht="90" x14ac:dyDescent="0.25">
      <c r="A1124" s="88" t="s">
        <v>2910</v>
      </c>
      <c r="B1124" s="89"/>
      <c r="C1124" s="89"/>
      <c r="D1124" s="89"/>
      <c r="E1124" s="89"/>
      <c r="F1124" s="142"/>
      <c r="G1124" s="256" t="s">
        <v>37469</v>
      </c>
      <c r="H1124" s="93" t="s">
        <v>37470</v>
      </c>
      <c r="I1124" s="92" t="s">
        <v>37471</v>
      </c>
      <c r="J1124" s="92" t="s">
        <v>37472</v>
      </c>
      <c r="K1124" s="92"/>
      <c r="L1124" s="484" t="s">
        <v>6889</v>
      </c>
      <c r="M1124" s="93"/>
    </row>
    <row r="1125" spans="1:13" ht="90" x14ac:dyDescent="0.25">
      <c r="A1125" s="94"/>
      <c r="B1125" s="126" t="s">
        <v>2912</v>
      </c>
      <c r="C1125" s="127"/>
      <c r="D1125" s="127"/>
      <c r="E1125" s="127"/>
      <c r="F1125" s="157"/>
      <c r="G1125" s="265" t="s">
        <v>37473</v>
      </c>
      <c r="H1125" s="114" t="s">
        <v>37474</v>
      </c>
      <c r="I1125" s="113" t="s">
        <v>37471</v>
      </c>
      <c r="J1125" s="113" t="s">
        <v>37475</v>
      </c>
      <c r="K1125" s="113"/>
      <c r="L1125" s="138" t="s">
        <v>6889</v>
      </c>
      <c r="M1125" s="114"/>
    </row>
    <row r="1126" spans="1:13" ht="75" x14ac:dyDescent="0.25">
      <c r="A1126" s="94"/>
      <c r="B1126" s="115"/>
      <c r="C1126" s="102" t="s">
        <v>2914</v>
      </c>
      <c r="D1126" s="102"/>
      <c r="E1126" s="102"/>
      <c r="F1126" s="144"/>
      <c r="G1126" s="259" t="s">
        <v>37476</v>
      </c>
      <c r="H1126" s="106" t="s">
        <v>37477</v>
      </c>
      <c r="I1126" s="105" t="s">
        <v>37478</v>
      </c>
      <c r="J1126" s="105"/>
      <c r="K1126" s="105"/>
      <c r="L1126" s="165" t="s">
        <v>6889</v>
      </c>
      <c r="M1126" s="106"/>
    </row>
    <row r="1127" spans="1:13" ht="75" x14ac:dyDescent="0.25">
      <c r="A1127" s="94"/>
      <c r="B1127" s="115"/>
      <c r="C1127" s="107" t="s">
        <v>2916</v>
      </c>
      <c r="D1127" s="107"/>
      <c r="E1127" s="107"/>
      <c r="F1127" s="145"/>
      <c r="G1127" s="261" t="s">
        <v>37479</v>
      </c>
      <c r="H1127" s="106" t="s">
        <v>37480</v>
      </c>
      <c r="I1127" s="105" t="s">
        <v>37478</v>
      </c>
      <c r="J1127" s="105"/>
      <c r="K1127" s="105"/>
      <c r="L1127" s="165" t="s">
        <v>6889</v>
      </c>
      <c r="M1127" s="106"/>
    </row>
    <row r="1128" spans="1:13" ht="75" x14ac:dyDescent="0.25">
      <c r="A1128" s="94"/>
      <c r="B1128" s="115"/>
      <c r="C1128" s="107" t="s">
        <v>4563</v>
      </c>
      <c r="D1128" s="107"/>
      <c r="E1128" s="107"/>
      <c r="F1128" s="145"/>
      <c r="G1128" s="261" t="s">
        <v>37481</v>
      </c>
      <c r="H1128" s="106" t="s">
        <v>37482</v>
      </c>
      <c r="I1128" s="105" t="s">
        <v>37478</v>
      </c>
      <c r="J1128" s="105"/>
      <c r="K1128" s="105"/>
      <c r="L1128" s="165" t="s">
        <v>6889</v>
      </c>
      <c r="M1128" s="106"/>
    </row>
    <row r="1129" spans="1:13" ht="75" x14ac:dyDescent="0.25">
      <c r="A1129" s="94"/>
      <c r="B1129" s="115"/>
      <c r="C1129" s="107" t="s">
        <v>7612</v>
      </c>
      <c r="D1129" s="107"/>
      <c r="E1129" s="107"/>
      <c r="F1129" s="145"/>
      <c r="G1129" s="261" t="s">
        <v>37483</v>
      </c>
      <c r="H1129" s="106" t="s">
        <v>37484</v>
      </c>
      <c r="I1129" s="105" t="s">
        <v>37478</v>
      </c>
      <c r="J1129" s="105"/>
      <c r="K1129" s="105"/>
      <c r="L1129" s="165" t="s">
        <v>6889</v>
      </c>
      <c r="M1129" s="106"/>
    </row>
    <row r="1130" spans="1:13" ht="75" x14ac:dyDescent="0.25">
      <c r="A1130" s="94"/>
      <c r="B1130" s="115"/>
      <c r="C1130" s="107" t="s">
        <v>7613</v>
      </c>
      <c r="D1130" s="107"/>
      <c r="E1130" s="107"/>
      <c r="F1130" s="145"/>
      <c r="G1130" s="261" t="s">
        <v>37485</v>
      </c>
      <c r="H1130" s="106" t="s">
        <v>37486</v>
      </c>
      <c r="I1130" s="105" t="s">
        <v>37478</v>
      </c>
      <c r="J1130" s="105"/>
      <c r="K1130" s="105"/>
      <c r="L1130" s="165" t="s">
        <v>6889</v>
      </c>
      <c r="M1130" s="106"/>
    </row>
    <row r="1131" spans="1:13" ht="75" x14ac:dyDescent="0.25">
      <c r="A1131" s="94"/>
      <c r="B1131" s="115"/>
      <c r="C1131" s="107" t="s">
        <v>7614</v>
      </c>
      <c r="D1131" s="107"/>
      <c r="E1131" s="107"/>
      <c r="F1131" s="145"/>
      <c r="G1131" s="261" t="s">
        <v>37487</v>
      </c>
      <c r="H1131" s="106" t="s">
        <v>37488</v>
      </c>
      <c r="I1131" s="105" t="s">
        <v>37478</v>
      </c>
      <c r="J1131" s="105"/>
      <c r="K1131" s="105"/>
      <c r="L1131" s="165" t="s">
        <v>6889</v>
      </c>
      <c r="M1131" s="106"/>
    </row>
    <row r="1132" spans="1:13" ht="75" x14ac:dyDescent="0.25">
      <c r="A1132" s="94"/>
      <c r="B1132" s="115"/>
      <c r="C1132" s="107" t="s">
        <v>7615</v>
      </c>
      <c r="D1132" s="107"/>
      <c r="E1132" s="107"/>
      <c r="F1132" s="145"/>
      <c r="G1132" s="261" t="s">
        <v>37489</v>
      </c>
      <c r="H1132" s="106" t="s">
        <v>37490</v>
      </c>
      <c r="I1132" s="105" t="s">
        <v>37478</v>
      </c>
      <c r="J1132" s="105"/>
      <c r="K1132" s="105"/>
      <c r="L1132" s="165" t="s">
        <v>6889</v>
      </c>
      <c r="M1132" s="106"/>
    </row>
    <row r="1133" spans="1:13" ht="75" x14ac:dyDescent="0.25">
      <c r="A1133" s="94"/>
      <c r="B1133" s="115"/>
      <c r="C1133" s="107" t="s">
        <v>7616</v>
      </c>
      <c r="D1133" s="107"/>
      <c r="E1133" s="107"/>
      <c r="F1133" s="145"/>
      <c r="G1133" s="261" t="s">
        <v>37491</v>
      </c>
      <c r="H1133" s="106" t="s">
        <v>37492</v>
      </c>
      <c r="I1133" s="105" t="s">
        <v>37478</v>
      </c>
      <c r="J1133" s="105"/>
      <c r="K1133" s="105"/>
      <c r="L1133" s="165" t="s">
        <v>6889</v>
      </c>
      <c r="M1133" s="106"/>
    </row>
    <row r="1134" spans="1:13" ht="75" x14ac:dyDescent="0.25">
      <c r="A1134" s="94"/>
      <c r="B1134" s="115"/>
      <c r="C1134" s="107" t="s">
        <v>7617</v>
      </c>
      <c r="D1134" s="107"/>
      <c r="E1134" s="107"/>
      <c r="F1134" s="145"/>
      <c r="G1134" s="261" t="s">
        <v>37493</v>
      </c>
      <c r="H1134" s="106" t="s">
        <v>37494</v>
      </c>
      <c r="I1134" s="105" t="s">
        <v>37478</v>
      </c>
      <c r="J1134" s="105"/>
      <c r="K1134" s="105"/>
      <c r="L1134" s="165" t="s">
        <v>6889</v>
      </c>
      <c r="M1134" s="106"/>
    </row>
    <row r="1135" spans="1:13" ht="75" x14ac:dyDescent="0.25">
      <c r="A1135" s="94"/>
      <c r="B1135" s="115"/>
      <c r="C1135" s="107" t="s">
        <v>7618</v>
      </c>
      <c r="D1135" s="107"/>
      <c r="E1135" s="107"/>
      <c r="F1135" s="145"/>
      <c r="G1135" s="261" t="s">
        <v>37495</v>
      </c>
      <c r="H1135" s="106" t="s">
        <v>37496</v>
      </c>
      <c r="I1135" s="105" t="s">
        <v>37478</v>
      </c>
      <c r="J1135" s="105"/>
      <c r="K1135" s="105"/>
      <c r="L1135" s="165" t="s">
        <v>6889</v>
      </c>
      <c r="M1135" s="106"/>
    </row>
    <row r="1136" spans="1:13" ht="75" x14ac:dyDescent="0.25">
      <c r="A1136" s="94"/>
      <c r="B1136" s="115"/>
      <c r="C1136" s="107" t="s">
        <v>7619</v>
      </c>
      <c r="D1136" s="107"/>
      <c r="E1136" s="107"/>
      <c r="F1136" s="145"/>
      <c r="G1136" s="261" t="s">
        <v>37497</v>
      </c>
      <c r="H1136" s="106" t="s">
        <v>37498</v>
      </c>
      <c r="I1136" s="105" t="s">
        <v>37478</v>
      </c>
      <c r="J1136" s="105"/>
      <c r="K1136" s="105"/>
      <c r="L1136" s="165" t="s">
        <v>6889</v>
      </c>
      <c r="M1136" s="106"/>
    </row>
    <row r="1137" spans="1:13" ht="75" x14ac:dyDescent="0.25">
      <c r="A1137" s="94"/>
      <c r="B1137" s="115"/>
      <c r="C1137" s="107" t="s">
        <v>7620</v>
      </c>
      <c r="D1137" s="107"/>
      <c r="E1137" s="107"/>
      <c r="F1137" s="145"/>
      <c r="G1137" s="261" t="s">
        <v>37499</v>
      </c>
      <c r="H1137" s="106" t="s">
        <v>37500</v>
      </c>
      <c r="I1137" s="105" t="s">
        <v>37478</v>
      </c>
      <c r="J1137" s="105"/>
      <c r="K1137" s="105"/>
      <c r="L1137" s="165" t="s">
        <v>6889</v>
      </c>
      <c r="M1137" s="106"/>
    </row>
    <row r="1138" spans="1:13" ht="60" x14ac:dyDescent="0.25">
      <c r="A1138" s="94"/>
      <c r="B1138" s="116" t="s">
        <v>2918</v>
      </c>
      <c r="C1138" s="117"/>
      <c r="D1138" s="117"/>
      <c r="E1138" s="117"/>
      <c r="F1138" s="154"/>
      <c r="G1138" s="263" t="s">
        <v>37501</v>
      </c>
      <c r="H1138" s="100" t="s">
        <v>37502</v>
      </c>
      <c r="I1138" s="99" t="s">
        <v>37503</v>
      </c>
      <c r="J1138" s="99"/>
      <c r="K1138" s="99"/>
      <c r="L1138" s="207" t="s">
        <v>6889</v>
      </c>
      <c r="M1138" s="100"/>
    </row>
    <row r="1139" spans="1:13" ht="60" x14ac:dyDescent="0.25">
      <c r="A1139" s="94"/>
      <c r="B1139" s="101"/>
      <c r="C1139" s="102" t="s">
        <v>2920</v>
      </c>
      <c r="D1139" s="102"/>
      <c r="E1139" s="102"/>
      <c r="F1139" s="144"/>
      <c r="G1139" s="259" t="s">
        <v>37504</v>
      </c>
      <c r="H1139" s="106" t="s">
        <v>37505</v>
      </c>
      <c r="I1139" s="105" t="s">
        <v>37503</v>
      </c>
      <c r="J1139" s="105"/>
      <c r="K1139" s="105"/>
      <c r="L1139" s="165" t="s">
        <v>6889</v>
      </c>
      <c r="M1139" s="106"/>
    </row>
    <row r="1140" spans="1:13" ht="90" x14ac:dyDescent="0.25">
      <c r="A1140" s="94"/>
      <c r="B1140" s="109" t="s">
        <v>2926</v>
      </c>
      <c r="C1140" s="110"/>
      <c r="D1140" s="110"/>
      <c r="E1140" s="110"/>
      <c r="F1140" s="146"/>
      <c r="G1140" s="262" t="s">
        <v>37506</v>
      </c>
      <c r="H1140" s="114" t="s">
        <v>37507</v>
      </c>
      <c r="I1140" s="113" t="s">
        <v>37508</v>
      </c>
      <c r="J1140" s="113" t="s">
        <v>37509</v>
      </c>
      <c r="K1140" s="113"/>
      <c r="L1140" s="138" t="s">
        <v>6889</v>
      </c>
      <c r="M1140" s="114"/>
    </row>
    <row r="1141" spans="1:13" ht="60" x14ac:dyDescent="0.25">
      <c r="A1141" s="94"/>
      <c r="B1141" s="115"/>
      <c r="C1141" s="102" t="s">
        <v>2928</v>
      </c>
      <c r="D1141" s="102"/>
      <c r="E1141" s="102"/>
      <c r="F1141" s="144"/>
      <c r="G1141" s="259" t="s">
        <v>37510</v>
      </c>
      <c r="H1141" s="106" t="s">
        <v>37511</v>
      </c>
      <c r="I1141" s="105" t="s">
        <v>37508</v>
      </c>
      <c r="J1141" s="105"/>
      <c r="K1141" s="105"/>
      <c r="L1141" s="165" t="s">
        <v>6889</v>
      </c>
      <c r="M1141" s="106"/>
    </row>
    <row r="1142" spans="1:13" ht="60" x14ac:dyDescent="0.25">
      <c r="A1142" s="94"/>
      <c r="B1142" s="115"/>
      <c r="C1142" s="107" t="s">
        <v>2930</v>
      </c>
      <c r="D1142" s="107"/>
      <c r="E1142" s="107"/>
      <c r="F1142" s="145"/>
      <c r="G1142" s="261" t="s">
        <v>37512</v>
      </c>
      <c r="H1142" s="106" t="s">
        <v>37513</v>
      </c>
      <c r="I1142" s="105" t="s">
        <v>37508</v>
      </c>
      <c r="J1142" s="105"/>
      <c r="K1142" s="105"/>
      <c r="L1142" s="165" t="s">
        <v>6889</v>
      </c>
      <c r="M1142" s="106"/>
    </row>
    <row r="1143" spans="1:13" ht="60" x14ac:dyDescent="0.25">
      <c r="A1143" s="94"/>
      <c r="B1143" s="115"/>
      <c r="C1143" s="107" t="s">
        <v>2932</v>
      </c>
      <c r="D1143" s="107"/>
      <c r="E1143" s="107"/>
      <c r="F1143" s="145"/>
      <c r="G1143" s="261" t="s">
        <v>37514</v>
      </c>
      <c r="H1143" s="106" t="s">
        <v>37515</v>
      </c>
      <c r="I1143" s="105" t="s">
        <v>37508</v>
      </c>
      <c r="J1143" s="105"/>
      <c r="K1143" s="105"/>
      <c r="L1143" s="165" t="s">
        <v>6889</v>
      </c>
      <c r="M1143" s="106"/>
    </row>
    <row r="1144" spans="1:13" ht="60" x14ac:dyDescent="0.25">
      <c r="A1144" s="94"/>
      <c r="B1144" s="115"/>
      <c r="C1144" s="107" t="s">
        <v>12380</v>
      </c>
      <c r="D1144" s="107"/>
      <c r="E1144" s="107"/>
      <c r="F1144" s="145"/>
      <c r="G1144" s="261" t="s">
        <v>37516</v>
      </c>
      <c r="H1144" s="106" t="s">
        <v>37517</v>
      </c>
      <c r="I1144" s="105" t="s">
        <v>37508</v>
      </c>
      <c r="J1144" s="105"/>
      <c r="K1144" s="105"/>
      <c r="L1144" s="165" t="s">
        <v>6889</v>
      </c>
      <c r="M1144" s="106"/>
    </row>
    <row r="1145" spans="1:13" ht="75" x14ac:dyDescent="0.25">
      <c r="A1145" s="94"/>
      <c r="B1145" s="116" t="s">
        <v>2934</v>
      </c>
      <c r="C1145" s="117"/>
      <c r="D1145" s="117"/>
      <c r="E1145" s="117"/>
      <c r="F1145" s="154"/>
      <c r="G1145" s="263" t="s">
        <v>37518</v>
      </c>
      <c r="H1145" s="100" t="s">
        <v>37519</v>
      </c>
      <c r="I1145" s="99" t="s">
        <v>37508</v>
      </c>
      <c r="J1145" s="99" t="s">
        <v>37520</v>
      </c>
      <c r="K1145" s="99"/>
      <c r="L1145" s="207" t="s">
        <v>6889</v>
      </c>
      <c r="M1145" s="100"/>
    </row>
    <row r="1146" spans="1:13" ht="120" x14ac:dyDescent="0.25">
      <c r="A1146" s="94"/>
      <c r="B1146" s="101"/>
      <c r="C1146" s="102" t="s">
        <v>2936</v>
      </c>
      <c r="D1146" s="102"/>
      <c r="E1146" s="102"/>
      <c r="F1146" s="144"/>
      <c r="G1146" s="259" t="s">
        <v>37521</v>
      </c>
      <c r="H1146" s="106" t="s">
        <v>37522</v>
      </c>
      <c r="I1146" s="105" t="s">
        <v>37508</v>
      </c>
      <c r="J1146" s="105"/>
      <c r="K1146" s="105"/>
      <c r="L1146" s="165" t="s">
        <v>6889</v>
      </c>
      <c r="M1146" s="106"/>
    </row>
    <row r="1147" spans="1:13" ht="75" x14ac:dyDescent="0.25">
      <c r="A1147" s="94"/>
      <c r="B1147" s="101"/>
      <c r="C1147" s="107" t="s">
        <v>2938</v>
      </c>
      <c r="D1147" s="107"/>
      <c r="E1147" s="107"/>
      <c r="F1147" s="145"/>
      <c r="G1147" s="261" t="s">
        <v>37523</v>
      </c>
      <c r="H1147" s="106" t="s">
        <v>37524</v>
      </c>
      <c r="I1147" s="105" t="s">
        <v>43185</v>
      </c>
      <c r="J1147" s="105"/>
      <c r="K1147" s="105"/>
      <c r="L1147" s="165" t="s">
        <v>6889</v>
      </c>
      <c r="M1147" s="106"/>
    </row>
    <row r="1148" spans="1:13" ht="75" x14ac:dyDescent="0.25">
      <c r="A1148" s="94"/>
      <c r="B1148" s="101"/>
      <c r="C1148" s="107" t="s">
        <v>29179</v>
      </c>
      <c r="D1148" s="107"/>
      <c r="E1148" s="107"/>
      <c r="F1148" s="145"/>
      <c r="G1148" s="261" t="s">
        <v>37525</v>
      </c>
      <c r="H1148" s="106" t="s">
        <v>37526</v>
      </c>
      <c r="I1148" s="105" t="s">
        <v>43185</v>
      </c>
      <c r="J1148" s="105"/>
      <c r="K1148" s="105"/>
      <c r="L1148" s="165" t="s">
        <v>6889</v>
      </c>
      <c r="M1148" s="106"/>
    </row>
    <row r="1149" spans="1:13" ht="75" x14ac:dyDescent="0.25">
      <c r="A1149" s="94"/>
      <c r="B1149" s="101"/>
      <c r="C1149" s="107" t="s">
        <v>29182</v>
      </c>
      <c r="D1149" s="107"/>
      <c r="E1149" s="107"/>
      <c r="F1149" s="145"/>
      <c r="G1149" s="261" t="s">
        <v>37527</v>
      </c>
      <c r="H1149" s="106" t="s">
        <v>37528</v>
      </c>
      <c r="I1149" s="105" t="s">
        <v>43185</v>
      </c>
      <c r="J1149" s="105"/>
      <c r="K1149" s="105"/>
      <c r="L1149" s="165" t="s">
        <v>6889</v>
      </c>
      <c r="M1149" s="106"/>
    </row>
    <row r="1150" spans="1:13" ht="75" x14ac:dyDescent="0.25">
      <c r="A1150" s="94"/>
      <c r="B1150" s="101"/>
      <c r="C1150" s="107" t="s">
        <v>37529</v>
      </c>
      <c r="D1150" s="107"/>
      <c r="E1150" s="107"/>
      <c r="F1150" s="145"/>
      <c r="G1150" s="261" t="s">
        <v>37530</v>
      </c>
      <c r="H1150" s="106" t="s">
        <v>37531</v>
      </c>
      <c r="I1150" s="105" t="s">
        <v>43185</v>
      </c>
      <c r="J1150" s="105"/>
      <c r="K1150" s="105"/>
      <c r="L1150" s="165" t="s">
        <v>6889</v>
      </c>
      <c r="M1150" s="106"/>
    </row>
    <row r="1151" spans="1:13" ht="105" x14ac:dyDescent="0.25">
      <c r="A1151" s="94"/>
      <c r="B1151" s="101"/>
      <c r="C1151" s="107" t="s">
        <v>37532</v>
      </c>
      <c r="D1151" s="151"/>
      <c r="E1151" s="151"/>
      <c r="F1151" s="152"/>
      <c r="G1151" s="260" t="s">
        <v>37533</v>
      </c>
      <c r="H1151" s="106" t="s">
        <v>37534</v>
      </c>
      <c r="I1151" s="105" t="s">
        <v>45669</v>
      </c>
      <c r="J1151" s="105"/>
      <c r="K1151" s="105"/>
      <c r="L1151" s="165" t="s">
        <v>6889</v>
      </c>
      <c r="M1151" s="106"/>
    </row>
    <row r="1152" spans="1:13" ht="75" x14ac:dyDescent="0.25">
      <c r="A1152" s="94"/>
      <c r="B1152" s="101"/>
      <c r="C1152" s="150"/>
      <c r="D1152" s="150"/>
      <c r="E1152" s="150"/>
      <c r="F1152" s="144" t="s">
        <v>37535</v>
      </c>
      <c r="G1152" s="259" t="s">
        <v>37536</v>
      </c>
      <c r="H1152" s="106" t="s">
        <v>37537</v>
      </c>
      <c r="I1152" s="105" t="s">
        <v>43185</v>
      </c>
      <c r="J1152" s="105"/>
      <c r="K1152" s="105"/>
      <c r="L1152" s="165" t="s">
        <v>6889</v>
      </c>
      <c r="M1152" s="106"/>
    </row>
    <row r="1153" spans="1:13" ht="75" x14ac:dyDescent="0.25">
      <c r="A1153" s="94"/>
      <c r="B1153" s="101"/>
      <c r="C1153" s="150"/>
      <c r="D1153" s="150"/>
      <c r="E1153" s="150"/>
      <c r="F1153" s="144" t="s">
        <v>37538</v>
      </c>
      <c r="G1153" s="259" t="s">
        <v>37539</v>
      </c>
      <c r="H1153" s="106" t="s">
        <v>37540</v>
      </c>
      <c r="I1153" s="105" t="s">
        <v>43185</v>
      </c>
      <c r="J1153" s="105"/>
      <c r="K1153" s="105"/>
      <c r="L1153" s="165" t="s">
        <v>6889</v>
      </c>
      <c r="M1153" s="106"/>
    </row>
    <row r="1154" spans="1:13" ht="75" x14ac:dyDescent="0.25">
      <c r="A1154" s="94"/>
      <c r="B1154" s="101"/>
      <c r="C1154" s="107" t="s">
        <v>37541</v>
      </c>
      <c r="D1154" s="107"/>
      <c r="E1154" s="107"/>
      <c r="F1154" s="145"/>
      <c r="G1154" s="261" t="s">
        <v>37542</v>
      </c>
      <c r="H1154" s="106" t="s">
        <v>37543</v>
      </c>
      <c r="I1154" s="105" t="s">
        <v>43185</v>
      </c>
      <c r="J1154" s="105"/>
      <c r="K1154" s="105"/>
      <c r="L1154" s="165" t="s">
        <v>6889</v>
      </c>
      <c r="M1154" s="106"/>
    </row>
    <row r="1155" spans="1:13" ht="75" x14ac:dyDescent="0.25">
      <c r="A1155" s="94"/>
      <c r="B1155" s="101"/>
      <c r="C1155" s="107" t="s">
        <v>37544</v>
      </c>
      <c r="D1155" s="151"/>
      <c r="E1155" s="151"/>
      <c r="F1155" s="152"/>
      <c r="G1155" s="260" t="s">
        <v>37545</v>
      </c>
      <c r="H1155" s="106" t="s">
        <v>37546</v>
      </c>
      <c r="I1155" s="105" t="s">
        <v>43185</v>
      </c>
      <c r="J1155" s="105"/>
      <c r="K1155" s="105"/>
      <c r="L1155" s="165" t="s">
        <v>6889</v>
      </c>
      <c r="M1155" s="106"/>
    </row>
    <row r="1156" spans="1:13" ht="105" x14ac:dyDescent="0.25">
      <c r="A1156" s="94"/>
      <c r="B1156" s="101"/>
      <c r="C1156" s="150"/>
      <c r="D1156" s="150"/>
      <c r="E1156" s="150"/>
      <c r="F1156" s="144" t="s">
        <v>37547</v>
      </c>
      <c r="G1156" s="259" t="s">
        <v>37548</v>
      </c>
      <c r="H1156" s="106" t="s">
        <v>37549</v>
      </c>
      <c r="I1156" s="105" t="s">
        <v>43185</v>
      </c>
      <c r="J1156" s="105"/>
      <c r="K1156" s="105"/>
      <c r="L1156" s="165" t="s">
        <v>6889</v>
      </c>
      <c r="M1156" s="106"/>
    </row>
    <row r="1157" spans="1:13" ht="105" x14ac:dyDescent="0.25">
      <c r="A1157" s="94"/>
      <c r="B1157" s="101"/>
      <c r="C1157" s="150"/>
      <c r="D1157" s="150"/>
      <c r="E1157" s="150"/>
      <c r="F1157" s="144" t="s">
        <v>37550</v>
      </c>
      <c r="G1157" s="259" t="s">
        <v>37551</v>
      </c>
      <c r="H1157" s="106" t="s">
        <v>37552</v>
      </c>
      <c r="I1157" s="105" t="s">
        <v>43185</v>
      </c>
      <c r="J1157" s="105"/>
      <c r="K1157" s="105"/>
      <c r="L1157" s="165" t="s">
        <v>6889</v>
      </c>
      <c r="M1157" s="106"/>
    </row>
    <row r="1158" spans="1:13" ht="75" x14ac:dyDescent="0.25">
      <c r="A1158" s="94"/>
      <c r="B1158" s="101"/>
      <c r="C1158" s="107" t="s">
        <v>37553</v>
      </c>
      <c r="D1158" s="107"/>
      <c r="E1158" s="107"/>
      <c r="F1158" s="145"/>
      <c r="G1158" s="261" t="s">
        <v>37554</v>
      </c>
      <c r="H1158" s="106" t="s">
        <v>37555</v>
      </c>
      <c r="I1158" s="105" t="s">
        <v>43185</v>
      </c>
      <c r="J1158" s="105"/>
      <c r="K1158" s="105"/>
      <c r="L1158" s="165" t="s">
        <v>6889</v>
      </c>
      <c r="M1158" s="106"/>
    </row>
    <row r="1159" spans="1:13" ht="75" x14ac:dyDescent="0.25">
      <c r="A1159" s="94"/>
      <c r="B1159" s="101"/>
      <c r="C1159" s="107" t="s">
        <v>37556</v>
      </c>
      <c r="D1159" s="107"/>
      <c r="E1159" s="107"/>
      <c r="F1159" s="145"/>
      <c r="G1159" s="261" t="s">
        <v>37557</v>
      </c>
      <c r="H1159" s="106" t="s">
        <v>37558</v>
      </c>
      <c r="I1159" s="105" t="s">
        <v>43185</v>
      </c>
      <c r="J1159" s="105"/>
      <c r="K1159" s="105"/>
      <c r="L1159" s="165" t="s">
        <v>6889</v>
      </c>
      <c r="M1159" s="106"/>
    </row>
    <row r="1160" spans="1:13" ht="90" x14ac:dyDescent="0.25">
      <c r="A1160" s="94"/>
      <c r="B1160" s="101"/>
      <c r="C1160" s="107" t="s">
        <v>37559</v>
      </c>
      <c r="D1160" s="107"/>
      <c r="E1160" s="107"/>
      <c r="F1160" s="145"/>
      <c r="G1160" s="261" t="s">
        <v>37560</v>
      </c>
      <c r="H1160" s="106" t="s">
        <v>37561</v>
      </c>
      <c r="I1160" s="105" t="s">
        <v>43185</v>
      </c>
      <c r="J1160" s="105"/>
      <c r="K1160" s="105"/>
      <c r="L1160" s="165" t="s">
        <v>6889</v>
      </c>
      <c r="M1160" s="106"/>
    </row>
    <row r="1161" spans="1:13" ht="75" x14ac:dyDescent="0.25">
      <c r="A1161" s="94"/>
      <c r="B1161" s="101"/>
      <c r="C1161" s="107" t="s">
        <v>37562</v>
      </c>
      <c r="D1161" s="107"/>
      <c r="E1161" s="107"/>
      <c r="F1161" s="145"/>
      <c r="G1161" s="261" t="s">
        <v>37563</v>
      </c>
      <c r="H1161" s="106" t="s">
        <v>37564</v>
      </c>
      <c r="I1161" s="105" t="s">
        <v>43185</v>
      </c>
      <c r="J1161" s="105"/>
      <c r="K1161" s="105"/>
      <c r="L1161" s="165" t="s">
        <v>6889</v>
      </c>
      <c r="M1161" s="106"/>
    </row>
    <row r="1162" spans="1:13" ht="75" x14ac:dyDescent="0.25">
      <c r="A1162" s="94"/>
      <c r="B1162" s="101"/>
      <c r="C1162" s="107" t="s">
        <v>37565</v>
      </c>
      <c r="D1162" s="107"/>
      <c r="E1162" s="107"/>
      <c r="F1162" s="145"/>
      <c r="G1162" s="261" t="s">
        <v>37566</v>
      </c>
      <c r="H1162" s="106" t="s">
        <v>37567</v>
      </c>
      <c r="I1162" s="105" t="s">
        <v>43185</v>
      </c>
      <c r="J1162" s="105"/>
      <c r="K1162" s="105"/>
      <c r="L1162" s="165" t="s">
        <v>6889</v>
      </c>
      <c r="M1162" s="106"/>
    </row>
    <row r="1163" spans="1:13" ht="75" x14ac:dyDescent="0.25">
      <c r="A1163" s="94"/>
      <c r="B1163" s="101"/>
      <c r="C1163" s="107" t="s">
        <v>37568</v>
      </c>
      <c r="D1163" s="107"/>
      <c r="E1163" s="107"/>
      <c r="F1163" s="145"/>
      <c r="G1163" s="261" t="s">
        <v>37569</v>
      </c>
      <c r="H1163" s="106" t="s">
        <v>37570</v>
      </c>
      <c r="I1163" s="105" t="s">
        <v>43185</v>
      </c>
      <c r="J1163" s="105"/>
      <c r="K1163" s="105"/>
      <c r="L1163" s="165" t="s">
        <v>6889</v>
      </c>
      <c r="M1163" s="106"/>
    </row>
    <row r="1164" spans="1:13" ht="75" x14ac:dyDescent="0.25">
      <c r="A1164" s="94"/>
      <c r="B1164" s="101"/>
      <c r="C1164" s="107" t="s">
        <v>37571</v>
      </c>
      <c r="D1164" s="107"/>
      <c r="E1164" s="107"/>
      <c r="F1164" s="145"/>
      <c r="G1164" s="261" t="s">
        <v>37572</v>
      </c>
      <c r="H1164" s="106" t="s">
        <v>37573</v>
      </c>
      <c r="I1164" s="105" t="s">
        <v>43185</v>
      </c>
      <c r="J1164" s="105"/>
      <c r="K1164" s="105"/>
      <c r="L1164" s="165" t="s">
        <v>6889</v>
      </c>
      <c r="M1164" s="106"/>
    </row>
    <row r="1165" spans="1:13" ht="75" x14ac:dyDescent="0.25">
      <c r="A1165" s="94"/>
      <c r="B1165" s="101"/>
      <c r="C1165" s="107" t="s">
        <v>37574</v>
      </c>
      <c r="D1165" s="107"/>
      <c r="E1165" s="107"/>
      <c r="F1165" s="145"/>
      <c r="G1165" s="261" t="s">
        <v>37575</v>
      </c>
      <c r="H1165" s="106" t="s">
        <v>37576</v>
      </c>
      <c r="I1165" s="105" t="s">
        <v>43185</v>
      </c>
      <c r="J1165" s="105"/>
      <c r="K1165" s="105"/>
      <c r="L1165" s="165" t="s">
        <v>6889</v>
      </c>
      <c r="M1165" s="106"/>
    </row>
    <row r="1166" spans="1:13" ht="75" x14ac:dyDescent="0.25">
      <c r="A1166" s="94"/>
      <c r="B1166" s="101"/>
      <c r="C1166" s="107" t="s">
        <v>37577</v>
      </c>
      <c r="D1166" s="107"/>
      <c r="E1166" s="107"/>
      <c r="F1166" s="145"/>
      <c r="G1166" s="261" t="s">
        <v>37578</v>
      </c>
      <c r="H1166" s="106" t="s">
        <v>37579</v>
      </c>
      <c r="I1166" s="105" t="s">
        <v>43185</v>
      </c>
      <c r="J1166" s="105"/>
      <c r="K1166" s="105"/>
      <c r="L1166" s="165" t="s">
        <v>6889</v>
      </c>
      <c r="M1166" s="106"/>
    </row>
    <row r="1167" spans="1:13" ht="75" x14ac:dyDescent="0.25">
      <c r="A1167" s="94"/>
      <c r="B1167" s="101"/>
      <c r="C1167" s="107" t="s">
        <v>37580</v>
      </c>
      <c r="D1167" s="107"/>
      <c r="E1167" s="107"/>
      <c r="F1167" s="145"/>
      <c r="G1167" s="261" t="s">
        <v>37581</v>
      </c>
      <c r="H1167" s="106" t="s">
        <v>37582</v>
      </c>
      <c r="I1167" s="105" t="s">
        <v>43185</v>
      </c>
      <c r="J1167" s="105"/>
      <c r="K1167" s="105"/>
      <c r="L1167" s="165" t="s">
        <v>6889</v>
      </c>
      <c r="M1167" s="106"/>
    </row>
    <row r="1168" spans="1:13" ht="75" x14ac:dyDescent="0.25">
      <c r="A1168" s="94"/>
      <c r="B1168" s="109" t="s">
        <v>2940</v>
      </c>
      <c r="C1168" s="110"/>
      <c r="D1168" s="110"/>
      <c r="E1168" s="110"/>
      <c r="F1168" s="146"/>
      <c r="G1168" s="262" t="s">
        <v>37583</v>
      </c>
      <c r="H1168" s="114" t="s">
        <v>37584</v>
      </c>
      <c r="I1168" s="113" t="s">
        <v>43245</v>
      </c>
      <c r="J1168" s="113" t="s">
        <v>37585</v>
      </c>
      <c r="K1168" s="113"/>
      <c r="L1168" s="138" t="s">
        <v>6889</v>
      </c>
      <c r="M1168" s="114"/>
    </row>
    <row r="1169" spans="1:13" ht="75" x14ac:dyDescent="0.25">
      <c r="A1169" s="94"/>
      <c r="B1169" s="115"/>
      <c r="C1169" s="102" t="s">
        <v>2942</v>
      </c>
      <c r="D1169" s="102"/>
      <c r="E1169" s="102"/>
      <c r="F1169" s="144"/>
      <c r="G1169" s="259" t="s">
        <v>37586</v>
      </c>
      <c r="H1169" s="106" t="s">
        <v>37587</v>
      </c>
      <c r="I1169" s="105" t="s">
        <v>43245</v>
      </c>
      <c r="J1169" s="105"/>
      <c r="K1169" s="105"/>
      <c r="L1169" s="165" t="s">
        <v>6889</v>
      </c>
      <c r="M1169" s="106"/>
    </row>
    <row r="1170" spans="1:13" ht="60" x14ac:dyDescent="0.25">
      <c r="A1170" s="94"/>
      <c r="B1170" s="115"/>
      <c r="C1170" s="107" t="s">
        <v>2944</v>
      </c>
      <c r="D1170" s="107"/>
      <c r="E1170" s="107"/>
      <c r="F1170" s="145"/>
      <c r="G1170" s="261" t="s">
        <v>37588</v>
      </c>
      <c r="H1170" s="106" t="s">
        <v>37589</v>
      </c>
      <c r="I1170" s="105" t="s">
        <v>43245</v>
      </c>
      <c r="J1170" s="105"/>
      <c r="K1170" s="105"/>
      <c r="L1170" s="165" t="s">
        <v>6889</v>
      </c>
      <c r="M1170" s="106"/>
    </row>
    <row r="1171" spans="1:13" ht="60" x14ac:dyDescent="0.25">
      <c r="A1171" s="94"/>
      <c r="B1171" s="115"/>
      <c r="C1171" s="107" t="s">
        <v>7290</v>
      </c>
      <c r="D1171" s="107"/>
      <c r="E1171" s="107"/>
      <c r="F1171" s="145"/>
      <c r="G1171" s="261" t="s">
        <v>37590</v>
      </c>
      <c r="H1171" s="106" t="s">
        <v>37591</v>
      </c>
      <c r="I1171" s="105" t="s">
        <v>43245</v>
      </c>
      <c r="J1171" s="105"/>
      <c r="K1171" s="105"/>
      <c r="L1171" s="165" t="s">
        <v>6889</v>
      </c>
      <c r="M1171" s="106"/>
    </row>
    <row r="1172" spans="1:13" ht="60" x14ac:dyDescent="0.25">
      <c r="A1172" s="94"/>
      <c r="B1172" s="115"/>
      <c r="C1172" s="107" t="s">
        <v>7293</v>
      </c>
      <c r="D1172" s="107"/>
      <c r="E1172" s="107"/>
      <c r="F1172" s="145"/>
      <c r="G1172" s="261" t="s">
        <v>37592</v>
      </c>
      <c r="H1172" s="106" t="s">
        <v>37593</v>
      </c>
      <c r="I1172" s="105" t="s">
        <v>43245</v>
      </c>
      <c r="J1172" s="105"/>
      <c r="K1172" s="105"/>
      <c r="L1172" s="165" t="s">
        <v>6889</v>
      </c>
      <c r="M1172" s="106"/>
    </row>
    <row r="1173" spans="1:13" ht="60" x14ac:dyDescent="0.25">
      <c r="A1173" s="94"/>
      <c r="B1173" s="115"/>
      <c r="C1173" s="107" t="s">
        <v>37594</v>
      </c>
      <c r="D1173" s="107"/>
      <c r="E1173" s="107"/>
      <c r="F1173" s="145"/>
      <c r="G1173" s="261" t="s">
        <v>37595</v>
      </c>
      <c r="H1173" s="106" t="s">
        <v>37596</v>
      </c>
      <c r="I1173" s="105" t="s">
        <v>43245</v>
      </c>
      <c r="J1173" s="105"/>
      <c r="K1173" s="105"/>
      <c r="L1173" s="165" t="s">
        <v>6889</v>
      </c>
      <c r="M1173" s="106"/>
    </row>
    <row r="1174" spans="1:13" ht="60" x14ac:dyDescent="0.25">
      <c r="A1174" s="94"/>
      <c r="B1174" s="115"/>
      <c r="C1174" s="107" t="s">
        <v>37597</v>
      </c>
      <c r="D1174" s="107"/>
      <c r="E1174" s="107"/>
      <c r="F1174" s="145"/>
      <c r="G1174" s="261" t="s">
        <v>37598</v>
      </c>
      <c r="H1174" s="106" t="s">
        <v>37599</v>
      </c>
      <c r="I1174" s="105" t="s">
        <v>43245</v>
      </c>
      <c r="J1174" s="105"/>
      <c r="K1174" s="105"/>
      <c r="L1174" s="165" t="s">
        <v>6889</v>
      </c>
      <c r="M1174" s="106"/>
    </row>
    <row r="1175" spans="1:13" ht="90" x14ac:dyDescent="0.25">
      <c r="A1175" s="119" t="s">
        <v>2960</v>
      </c>
      <c r="B1175" s="120"/>
      <c r="C1175" s="120"/>
      <c r="D1175" s="120"/>
      <c r="E1175" s="120"/>
      <c r="F1175" s="155"/>
      <c r="G1175" s="264" t="s">
        <v>37600</v>
      </c>
      <c r="H1175" s="124" t="s">
        <v>37601</v>
      </c>
      <c r="I1175" s="123" t="s">
        <v>36894</v>
      </c>
      <c r="J1175" s="123" t="s">
        <v>37602</v>
      </c>
      <c r="K1175" s="123"/>
      <c r="L1175" s="511" t="s">
        <v>6889</v>
      </c>
      <c r="M1175" s="124"/>
    </row>
    <row r="1176" spans="1:13" ht="75" x14ac:dyDescent="0.25">
      <c r="A1176" s="125"/>
      <c r="B1176" s="95" t="s">
        <v>2962</v>
      </c>
      <c r="C1176" s="96"/>
      <c r="D1176" s="96"/>
      <c r="E1176" s="96"/>
      <c r="F1176" s="143"/>
      <c r="G1176" s="257" t="s">
        <v>37603</v>
      </c>
      <c r="H1176" s="100" t="s">
        <v>37604</v>
      </c>
      <c r="I1176" s="99"/>
      <c r="J1176" s="99" t="s">
        <v>37605</v>
      </c>
      <c r="K1176" s="99"/>
      <c r="L1176" s="207" t="s">
        <v>6889</v>
      </c>
      <c r="M1176" s="100"/>
    </row>
    <row r="1177" spans="1:13" ht="60" x14ac:dyDescent="0.25">
      <c r="A1177" s="125"/>
      <c r="B1177" s="101"/>
      <c r="C1177" s="102" t="s">
        <v>2964</v>
      </c>
      <c r="D1177" s="147"/>
      <c r="E1177" s="147"/>
      <c r="F1177" s="148"/>
      <c r="G1177" s="258" t="s">
        <v>37606</v>
      </c>
      <c r="H1177" s="106" t="s">
        <v>37607</v>
      </c>
      <c r="I1177" s="105"/>
      <c r="J1177" s="105" t="s">
        <v>37608</v>
      </c>
      <c r="K1177" s="105"/>
      <c r="L1177" s="165" t="s">
        <v>6889</v>
      </c>
      <c r="M1177" s="106"/>
    </row>
    <row r="1178" spans="1:13" ht="60" x14ac:dyDescent="0.25">
      <c r="A1178" s="125"/>
      <c r="B1178" s="101"/>
      <c r="C1178" s="150"/>
      <c r="D1178" s="102" t="s">
        <v>37609</v>
      </c>
      <c r="E1178" s="102"/>
      <c r="F1178" s="144"/>
      <c r="G1178" s="259" t="s">
        <v>37610</v>
      </c>
      <c r="H1178" s="106" t="s">
        <v>37611</v>
      </c>
      <c r="I1178" s="105"/>
      <c r="J1178" s="105"/>
      <c r="K1178" s="105"/>
      <c r="L1178" s="165" t="s">
        <v>6889</v>
      </c>
      <c r="M1178" s="106"/>
    </row>
    <row r="1179" spans="1:13" ht="75" x14ac:dyDescent="0.25">
      <c r="A1179" s="125"/>
      <c r="B1179" s="101"/>
      <c r="C1179" s="150"/>
      <c r="D1179" s="107" t="s">
        <v>37612</v>
      </c>
      <c r="E1179" s="107"/>
      <c r="F1179" s="145"/>
      <c r="G1179" s="261" t="s">
        <v>37613</v>
      </c>
      <c r="H1179" s="106" t="s">
        <v>37614</v>
      </c>
      <c r="I1179" s="105" t="s">
        <v>43253</v>
      </c>
      <c r="J1179" s="105"/>
      <c r="K1179" s="105"/>
      <c r="L1179" s="165" t="s">
        <v>6889</v>
      </c>
      <c r="M1179" s="106"/>
    </row>
    <row r="1180" spans="1:13" ht="60" x14ac:dyDescent="0.25">
      <c r="A1180" s="125"/>
      <c r="B1180" s="101"/>
      <c r="C1180" s="150"/>
      <c r="D1180" s="107" t="s">
        <v>37615</v>
      </c>
      <c r="E1180" s="107"/>
      <c r="F1180" s="145"/>
      <c r="G1180" s="261" t="s">
        <v>37616</v>
      </c>
      <c r="H1180" s="106" t="s">
        <v>37617</v>
      </c>
      <c r="I1180" s="105"/>
      <c r="J1180" s="105"/>
      <c r="K1180" s="105"/>
      <c r="L1180" s="165" t="s">
        <v>6889</v>
      </c>
      <c r="M1180" s="106"/>
    </row>
    <row r="1181" spans="1:13" ht="60" x14ac:dyDescent="0.25">
      <c r="A1181" s="125"/>
      <c r="B1181" s="101"/>
      <c r="C1181" s="150"/>
      <c r="D1181" s="107" t="s">
        <v>37618</v>
      </c>
      <c r="E1181" s="107"/>
      <c r="F1181" s="145"/>
      <c r="G1181" s="261" t="s">
        <v>37619</v>
      </c>
      <c r="H1181" s="106" t="s">
        <v>37620</v>
      </c>
      <c r="I1181" s="105"/>
      <c r="J1181" s="105"/>
      <c r="K1181" s="105"/>
      <c r="L1181" s="165" t="s">
        <v>6889</v>
      </c>
      <c r="M1181" s="106"/>
    </row>
    <row r="1182" spans="1:13" ht="60" x14ac:dyDescent="0.25">
      <c r="A1182" s="125"/>
      <c r="B1182" s="101"/>
      <c r="C1182" s="150"/>
      <c r="D1182" s="107" t="s">
        <v>37621</v>
      </c>
      <c r="E1182" s="107"/>
      <c r="F1182" s="145"/>
      <c r="G1182" s="261" t="s">
        <v>37622</v>
      </c>
      <c r="H1182" s="106" t="s">
        <v>37623</v>
      </c>
      <c r="I1182" s="105"/>
      <c r="J1182" s="105"/>
      <c r="K1182" s="105"/>
      <c r="L1182" s="165" t="s">
        <v>6889</v>
      </c>
      <c r="M1182" s="106"/>
    </row>
    <row r="1183" spans="1:13" ht="60" x14ac:dyDescent="0.25">
      <c r="A1183" s="125"/>
      <c r="B1183" s="101"/>
      <c r="C1183" s="150"/>
      <c r="D1183" s="107" t="s">
        <v>37624</v>
      </c>
      <c r="E1183" s="107"/>
      <c r="F1183" s="145"/>
      <c r="G1183" s="261" t="s">
        <v>37625</v>
      </c>
      <c r="H1183" s="106" t="s">
        <v>37626</v>
      </c>
      <c r="I1183" s="105"/>
      <c r="J1183" s="105"/>
      <c r="K1183" s="105"/>
      <c r="L1183" s="165" t="s">
        <v>6889</v>
      </c>
      <c r="M1183" s="106"/>
    </row>
    <row r="1184" spans="1:13" ht="75" x14ac:dyDescent="0.25">
      <c r="A1184" s="125"/>
      <c r="B1184" s="101"/>
      <c r="C1184" s="107" t="s">
        <v>2966</v>
      </c>
      <c r="D1184" s="151"/>
      <c r="E1184" s="151"/>
      <c r="F1184" s="152"/>
      <c r="G1184" s="260" t="s">
        <v>37627</v>
      </c>
      <c r="H1184" s="106" t="s">
        <v>37628</v>
      </c>
      <c r="I1184" s="105" t="s">
        <v>43254</v>
      </c>
      <c r="J1184" s="105" t="s">
        <v>37629</v>
      </c>
      <c r="K1184" s="105"/>
      <c r="L1184" s="165" t="s">
        <v>6889</v>
      </c>
      <c r="M1184" s="106"/>
    </row>
    <row r="1185" spans="1:13" ht="90" x14ac:dyDescent="0.25">
      <c r="A1185" s="125"/>
      <c r="B1185" s="95"/>
      <c r="C1185" s="165" t="s">
        <v>2968</v>
      </c>
      <c r="D1185" s="151"/>
      <c r="E1185" s="107"/>
      <c r="F1185" s="145"/>
      <c r="G1185" s="261" t="s">
        <v>52111</v>
      </c>
      <c r="H1185" s="106" t="s">
        <v>52113</v>
      </c>
      <c r="I1185" s="105" t="s">
        <v>52112</v>
      </c>
      <c r="J1185" s="105"/>
      <c r="K1185" s="105"/>
      <c r="L1185" s="165" t="s">
        <v>6889</v>
      </c>
      <c r="M1185" s="106"/>
    </row>
    <row r="1186" spans="1:13" ht="75" x14ac:dyDescent="0.25">
      <c r="A1186" s="125"/>
      <c r="B1186" s="109" t="s">
        <v>2986</v>
      </c>
      <c r="C1186" s="127"/>
      <c r="D1186" s="127"/>
      <c r="E1186" s="110"/>
      <c r="F1186" s="146"/>
      <c r="G1186" s="262" t="s">
        <v>37630</v>
      </c>
      <c r="H1186" s="114" t="s">
        <v>37631</v>
      </c>
      <c r="I1186" s="113" t="s">
        <v>43245</v>
      </c>
      <c r="J1186" s="113" t="s">
        <v>37632</v>
      </c>
      <c r="K1186" s="113"/>
      <c r="L1186" s="138" t="s">
        <v>6889</v>
      </c>
      <c r="M1186" s="114"/>
    </row>
    <row r="1187" spans="1:13" ht="60" x14ac:dyDescent="0.25">
      <c r="A1187" s="125"/>
      <c r="B1187" s="115"/>
      <c r="C1187" s="102" t="s">
        <v>2988</v>
      </c>
      <c r="D1187" s="102"/>
      <c r="E1187" s="102"/>
      <c r="F1187" s="144"/>
      <c r="G1187" s="259" t="s">
        <v>37633</v>
      </c>
      <c r="H1187" s="106" t="s">
        <v>37634</v>
      </c>
      <c r="I1187" s="105" t="s">
        <v>43245</v>
      </c>
      <c r="J1187" s="105"/>
      <c r="K1187" s="105"/>
      <c r="L1187" s="165" t="s">
        <v>6889</v>
      </c>
      <c r="M1187" s="106"/>
    </row>
    <row r="1188" spans="1:13" ht="60" x14ac:dyDescent="0.25">
      <c r="A1188" s="125"/>
      <c r="B1188" s="115"/>
      <c r="C1188" s="107" t="s">
        <v>2991</v>
      </c>
      <c r="D1188" s="107"/>
      <c r="E1188" s="107"/>
      <c r="F1188" s="145"/>
      <c r="G1188" s="261" t="s">
        <v>37635</v>
      </c>
      <c r="H1188" s="106" t="s">
        <v>37636</v>
      </c>
      <c r="I1188" s="105" t="s">
        <v>43245</v>
      </c>
      <c r="J1188" s="105"/>
      <c r="K1188" s="105"/>
      <c r="L1188" s="165" t="s">
        <v>6889</v>
      </c>
      <c r="M1188" s="106"/>
    </row>
    <row r="1189" spans="1:13" ht="60" x14ac:dyDescent="0.25">
      <c r="A1189" s="125"/>
      <c r="B1189" s="115"/>
      <c r="C1189" s="107" t="s">
        <v>2993</v>
      </c>
      <c r="D1189" s="107"/>
      <c r="E1189" s="107"/>
      <c r="F1189" s="145"/>
      <c r="G1189" s="261" t="s">
        <v>37637</v>
      </c>
      <c r="H1189" s="106" t="s">
        <v>37638</v>
      </c>
      <c r="I1189" s="105" t="s">
        <v>43245</v>
      </c>
      <c r="J1189" s="105"/>
      <c r="K1189" s="105"/>
      <c r="L1189" s="165" t="s">
        <v>6889</v>
      </c>
      <c r="M1189" s="106"/>
    </row>
    <row r="1190" spans="1:13" ht="75" x14ac:dyDescent="0.25">
      <c r="A1190" s="125"/>
      <c r="B1190" s="116" t="s">
        <v>3007</v>
      </c>
      <c r="C1190" s="117"/>
      <c r="D1190" s="117"/>
      <c r="E1190" s="117"/>
      <c r="F1190" s="154"/>
      <c r="G1190" s="263" t="s">
        <v>37639</v>
      </c>
      <c r="H1190" s="100" t="s">
        <v>37640</v>
      </c>
      <c r="I1190" s="99" t="s">
        <v>43245</v>
      </c>
      <c r="J1190" s="99" t="s">
        <v>37641</v>
      </c>
      <c r="K1190" s="99"/>
      <c r="L1190" s="207" t="s">
        <v>6889</v>
      </c>
      <c r="M1190" s="100"/>
    </row>
    <row r="1191" spans="1:13" ht="60" x14ac:dyDescent="0.25">
      <c r="A1191" s="125"/>
      <c r="B1191" s="101"/>
      <c r="C1191" s="102" t="s">
        <v>3009</v>
      </c>
      <c r="D1191" s="102"/>
      <c r="E1191" s="102"/>
      <c r="F1191" s="144"/>
      <c r="G1191" s="259" t="s">
        <v>37642</v>
      </c>
      <c r="H1191" s="106" t="s">
        <v>37643</v>
      </c>
      <c r="I1191" s="105" t="s">
        <v>43245</v>
      </c>
      <c r="J1191" s="105"/>
      <c r="K1191" s="105"/>
      <c r="L1191" s="165" t="s">
        <v>6889</v>
      </c>
      <c r="M1191" s="106"/>
    </row>
    <row r="1192" spans="1:13" ht="60" x14ac:dyDescent="0.25">
      <c r="A1192" s="125"/>
      <c r="B1192" s="101"/>
      <c r="C1192" s="107" t="s">
        <v>3011</v>
      </c>
      <c r="D1192" s="107"/>
      <c r="E1192" s="107"/>
      <c r="F1192" s="145"/>
      <c r="G1192" s="261" t="s">
        <v>37644</v>
      </c>
      <c r="H1192" s="106" t="s">
        <v>37645</v>
      </c>
      <c r="I1192" s="105" t="s">
        <v>43245</v>
      </c>
      <c r="J1192" s="105"/>
      <c r="K1192" s="105"/>
      <c r="L1192" s="165" t="s">
        <v>6889</v>
      </c>
      <c r="M1192" s="106"/>
    </row>
    <row r="1193" spans="1:13" ht="60" x14ac:dyDescent="0.25">
      <c r="A1193" s="125"/>
      <c r="B1193" s="101"/>
      <c r="C1193" s="107" t="s">
        <v>3013</v>
      </c>
      <c r="D1193" s="107"/>
      <c r="E1193" s="107"/>
      <c r="F1193" s="145"/>
      <c r="G1193" s="261" t="s">
        <v>37646</v>
      </c>
      <c r="H1193" s="106" t="s">
        <v>37647</v>
      </c>
      <c r="I1193" s="105" t="s">
        <v>43245</v>
      </c>
      <c r="J1193" s="105"/>
      <c r="K1193" s="105"/>
      <c r="L1193" s="165" t="s">
        <v>6889</v>
      </c>
      <c r="M1193" s="106"/>
    </row>
    <row r="1194" spans="1:13" ht="60" x14ac:dyDescent="0.25">
      <c r="A1194" s="125"/>
      <c r="B1194" s="101"/>
      <c r="C1194" s="107" t="s">
        <v>12444</v>
      </c>
      <c r="D1194" s="107"/>
      <c r="E1194" s="107"/>
      <c r="F1194" s="145"/>
      <c r="G1194" s="261" t="s">
        <v>37648</v>
      </c>
      <c r="H1194" s="106" t="s">
        <v>37649</v>
      </c>
      <c r="I1194" s="105" t="s">
        <v>43245</v>
      </c>
      <c r="J1194" s="105"/>
      <c r="K1194" s="105"/>
      <c r="L1194" s="165" t="s">
        <v>6889</v>
      </c>
      <c r="M1194" s="106"/>
    </row>
    <row r="1195" spans="1:13" ht="75" x14ac:dyDescent="0.25">
      <c r="A1195" s="125"/>
      <c r="B1195" s="101"/>
      <c r="C1195" s="107" t="s">
        <v>12446</v>
      </c>
      <c r="D1195" s="107"/>
      <c r="E1195" s="107"/>
      <c r="F1195" s="145"/>
      <c r="G1195" s="261" t="s">
        <v>37650</v>
      </c>
      <c r="H1195" s="106" t="s">
        <v>37651</v>
      </c>
      <c r="I1195" s="105" t="s">
        <v>43245</v>
      </c>
      <c r="J1195" s="105"/>
      <c r="K1195" s="105"/>
      <c r="L1195" s="165" t="s">
        <v>6889</v>
      </c>
      <c r="M1195" s="106"/>
    </row>
    <row r="1196" spans="1:13" ht="60" x14ac:dyDescent="0.25">
      <c r="A1196" s="125"/>
      <c r="B1196" s="101"/>
      <c r="C1196" s="107" t="s">
        <v>12449</v>
      </c>
      <c r="D1196" s="107"/>
      <c r="E1196" s="107"/>
      <c r="F1196" s="145"/>
      <c r="G1196" s="261" t="s">
        <v>37652</v>
      </c>
      <c r="H1196" s="106" t="s">
        <v>37653</v>
      </c>
      <c r="I1196" s="105" t="s">
        <v>43245</v>
      </c>
      <c r="J1196" s="105"/>
      <c r="K1196" s="105"/>
      <c r="L1196" s="165" t="s">
        <v>6889</v>
      </c>
      <c r="M1196" s="106"/>
    </row>
    <row r="1197" spans="1:13" ht="60" x14ac:dyDescent="0.25">
      <c r="A1197" s="125"/>
      <c r="B1197" s="101"/>
      <c r="C1197" s="107" t="s">
        <v>12452</v>
      </c>
      <c r="D1197" s="107"/>
      <c r="E1197" s="107"/>
      <c r="F1197" s="145"/>
      <c r="G1197" s="261" t="s">
        <v>37654</v>
      </c>
      <c r="H1197" s="106" t="s">
        <v>37655</v>
      </c>
      <c r="I1197" s="105" t="s">
        <v>43245</v>
      </c>
      <c r="J1197" s="105"/>
      <c r="K1197" s="105"/>
      <c r="L1197" s="165" t="s">
        <v>6889</v>
      </c>
      <c r="M1197" s="106"/>
    </row>
    <row r="1198" spans="1:13" ht="75" x14ac:dyDescent="0.25">
      <c r="A1198" s="125"/>
      <c r="B1198" s="101"/>
      <c r="C1198" s="107" t="s">
        <v>12454</v>
      </c>
      <c r="D1198" s="107"/>
      <c r="E1198" s="107"/>
      <c r="F1198" s="145"/>
      <c r="G1198" s="261" t="s">
        <v>37656</v>
      </c>
      <c r="H1198" s="106" t="s">
        <v>37657</v>
      </c>
      <c r="I1198" s="105" t="s">
        <v>43245</v>
      </c>
      <c r="J1198" s="105"/>
      <c r="K1198" s="105"/>
      <c r="L1198" s="165" t="s">
        <v>6889</v>
      </c>
      <c r="M1198" s="106"/>
    </row>
    <row r="1199" spans="1:13" ht="105" x14ac:dyDescent="0.25">
      <c r="A1199" s="125"/>
      <c r="B1199" s="109" t="s">
        <v>3016</v>
      </c>
      <c r="C1199" s="110"/>
      <c r="D1199" s="110"/>
      <c r="E1199" s="110"/>
      <c r="F1199" s="146"/>
      <c r="G1199" s="262" t="s">
        <v>37658</v>
      </c>
      <c r="H1199" s="114" t="s">
        <v>37659</v>
      </c>
      <c r="I1199" s="113" t="s">
        <v>43245</v>
      </c>
      <c r="J1199" s="113" t="s">
        <v>37660</v>
      </c>
      <c r="K1199" s="113"/>
      <c r="L1199" s="138" t="s">
        <v>6889</v>
      </c>
      <c r="M1199" s="114"/>
    </row>
    <row r="1200" spans="1:13" ht="75" x14ac:dyDescent="0.25">
      <c r="A1200" s="125"/>
      <c r="B1200" s="115"/>
      <c r="C1200" s="102" t="s">
        <v>3018</v>
      </c>
      <c r="D1200" s="102"/>
      <c r="E1200" s="102"/>
      <c r="F1200" s="144"/>
      <c r="G1200" s="259" t="s">
        <v>37661</v>
      </c>
      <c r="H1200" s="106" t="s">
        <v>37662</v>
      </c>
      <c r="I1200" s="105" t="s">
        <v>43245</v>
      </c>
      <c r="J1200" s="105"/>
      <c r="K1200" s="105"/>
      <c r="L1200" s="165" t="s">
        <v>6889</v>
      </c>
      <c r="M1200" s="106"/>
    </row>
    <row r="1201" spans="1:13" ht="60" x14ac:dyDescent="0.25">
      <c r="A1201" s="125"/>
      <c r="B1201" s="115"/>
      <c r="C1201" s="107" t="s">
        <v>3020</v>
      </c>
      <c r="D1201" s="107"/>
      <c r="E1201" s="107"/>
      <c r="F1201" s="145"/>
      <c r="G1201" s="261" t="s">
        <v>37663</v>
      </c>
      <c r="H1201" s="106" t="s">
        <v>37664</v>
      </c>
      <c r="I1201" s="105" t="s">
        <v>43245</v>
      </c>
      <c r="J1201" s="105"/>
      <c r="K1201" s="105"/>
      <c r="L1201" s="165" t="s">
        <v>6889</v>
      </c>
      <c r="M1201" s="106"/>
    </row>
    <row r="1202" spans="1:13" ht="60" x14ac:dyDescent="0.25">
      <c r="A1202" s="125"/>
      <c r="B1202" s="115"/>
      <c r="C1202" s="107" t="s">
        <v>7337</v>
      </c>
      <c r="D1202" s="107"/>
      <c r="E1202" s="107"/>
      <c r="F1202" s="145"/>
      <c r="G1202" s="261" t="s">
        <v>37665</v>
      </c>
      <c r="H1202" s="106" t="s">
        <v>37666</v>
      </c>
      <c r="I1202" s="105" t="s">
        <v>43245</v>
      </c>
      <c r="J1202" s="105"/>
      <c r="K1202" s="105"/>
      <c r="L1202" s="165" t="s">
        <v>6889</v>
      </c>
      <c r="M1202" s="106"/>
    </row>
    <row r="1203" spans="1:13" ht="60" x14ac:dyDescent="0.25">
      <c r="A1203" s="125"/>
      <c r="B1203" s="115"/>
      <c r="C1203" s="107" t="s">
        <v>7340</v>
      </c>
      <c r="D1203" s="107"/>
      <c r="E1203" s="107"/>
      <c r="F1203" s="145"/>
      <c r="G1203" s="261" t="s">
        <v>37667</v>
      </c>
      <c r="H1203" s="106" t="s">
        <v>37668</v>
      </c>
      <c r="I1203" s="105" t="s">
        <v>43245</v>
      </c>
      <c r="J1203" s="105"/>
      <c r="K1203" s="105"/>
      <c r="L1203" s="165" t="s">
        <v>6889</v>
      </c>
      <c r="M1203" s="106"/>
    </row>
    <row r="1204" spans="1:13" ht="60" x14ac:dyDescent="0.25">
      <c r="A1204" s="125"/>
      <c r="B1204" s="115"/>
      <c r="C1204" s="107" t="s">
        <v>7343</v>
      </c>
      <c r="D1204" s="107"/>
      <c r="E1204" s="107"/>
      <c r="F1204" s="145"/>
      <c r="G1204" s="261" t="s">
        <v>37669</v>
      </c>
      <c r="H1204" s="106" t="s">
        <v>37670</v>
      </c>
      <c r="I1204" s="105" t="s">
        <v>43245</v>
      </c>
      <c r="J1204" s="105"/>
      <c r="K1204" s="105"/>
      <c r="L1204" s="165" t="s">
        <v>6889</v>
      </c>
      <c r="M1204" s="106"/>
    </row>
    <row r="1205" spans="1:13" ht="60" x14ac:dyDescent="0.25">
      <c r="A1205" s="125"/>
      <c r="B1205" s="115"/>
      <c r="C1205" s="107" t="s">
        <v>31289</v>
      </c>
      <c r="D1205" s="107"/>
      <c r="E1205" s="107"/>
      <c r="F1205" s="145"/>
      <c r="G1205" s="261" t="s">
        <v>37671</v>
      </c>
      <c r="H1205" s="106" t="s">
        <v>37672</v>
      </c>
      <c r="I1205" s="105" t="s">
        <v>43245</v>
      </c>
      <c r="J1205" s="105"/>
      <c r="K1205" s="105"/>
      <c r="L1205" s="165" t="s">
        <v>6889</v>
      </c>
      <c r="M1205" s="106"/>
    </row>
    <row r="1206" spans="1:13" ht="60" x14ac:dyDescent="0.25">
      <c r="A1206" s="125"/>
      <c r="B1206" s="115"/>
      <c r="C1206" s="107" t="s">
        <v>31291</v>
      </c>
      <c r="D1206" s="107"/>
      <c r="E1206" s="107"/>
      <c r="F1206" s="145"/>
      <c r="G1206" s="261" t="s">
        <v>37673</v>
      </c>
      <c r="H1206" s="106" t="s">
        <v>37674</v>
      </c>
      <c r="I1206" s="105" t="s">
        <v>43245</v>
      </c>
      <c r="J1206" s="105"/>
      <c r="K1206" s="105"/>
      <c r="L1206" s="165" t="s">
        <v>6889</v>
      </c>
      <c r="M1206" s="106"/>
    </row>
    <row r="1207" spans="1:13" ht="75" x14ac:dyDescent="0.25">
      <c r="A1207" s="125"/>
      <c r="B1207" s="115"/>
      <c r="C1207" s="107" t="s">
        <v>31293</v>
      </c>
      <c r="D1207" s="107"/>
      <c r="E1207" s="107"/>
      <c r="F1207" s="145"/>
      <c r="G1207" s="261" t="s">
        <v>37675</v>
      </c>
      <c r="H1207" s="106" t="s">
        <v>37676</v>
      </c>
      <c r="I1207" s="105" t="s">
        <v>43245</v>
      </c>
      <c r="J1207" s="105"/>
      <c r="K1207" s="105"/>
      <c r="L1207" s="165" t="s">
        <v>6889</v>
      </c>
      <c r="M1207" s="106"/>
    </row>
    <row r="1208" spans="1:13" ht="90" x14ac:dyDescent="0.25">
      <c r="A1208" s="125"/>
      <c r="B1208" s="115"/>
      <c r="C1208" s="107" t="s">
        <v>31297</v>
      </c>
      <c r="D1208" s="107"/>
      <c r="E1208" s="107"/>
      <c r="F1208" s="145"/>
      <c r="G1208" s="261" t="s">
        <v>37677</v>
      </c>
      <c r="H1208" s="106" t="s">
        <v>37678</v>
      </c>
      <c r="I1208" s="105" t="s">
        <v>43245</v>
      </c>
      <c r="J1208" s="105"/>
      <c r="K1208" s="105"/>
      <c r="L1208" s="165" t="s">
        <v>6889</v>
      </c>
      <c r="M1208" s="106"/>
    </row>
    <row r="1209" spans="1:13" ht="90" x14ac:dyDescent="0.25">
      <c r="A1209" s="125"/>
      <c r="B1209" s="115"/>
      <c r="C1209" s="107" t="s">
        <v>37679</v>
      </c>
      <c r="D1209" s="107"/>
      <c r="E1209" s="107"/>
      <c r="F1209" s="145"/>
      <c r="G1209" s="261" t="s">
        <v>37680</v>
      </c>
      <c r="H1209" s="106" t="s">
        <v>37681</v>
      </c>
      <c r="I1209" s="105" t="s">
        <v>43245</v>
      </c>
      <c r="J1209" s="105"/>
      <c r="K1209" s="105"/>
      <c r="L1209" s="165" t="s">
        <v>6889</v>
      </c>
      <c r="M1209" s="106"/>
    </row>
    <row r="1210" spans="1:13" ht="60" x14ac:dyDescent="0.25">
      <c r="A1210" s="125"/>
      <c r="B1210" s="115"/>
      <c r="C1210" s="107" t="s">
        <v>37682</v>
      </c>
      <c r="D1210" s="107"/>
      <c r="E1210" s="107"/>
      <c r="F1210" s="145"/>
      <c r="G1210" s="261" t="s">
        <v>37683</v>
      </c>
      <c r="H1210" s="106" t="s">
        <v>37684</v>
      </c>
      <c r="I1210" s="105" t="s">
        <v>43245</v>
      </c>
      <c r="J1210" s="105"/>
      <c r="K1210" s="105"/>
      <c r="L1210" s="165" t="s">
        <v>6889</v>
      </c>
      <c r="M1210" s="106"/>
    </row>
    <row r="1211" spans="1:13" ht="60" x14ac:dyDescent="0.25">
      <c r="A1211" s="125"/>
      <c r="B1211" s="115"/>
      <c r="C1211" s="107" t="s">
        <v>37685</v>
      </c>
      <c r="D1211" s="107"/>
      <c r="E1211" s="107"/>
      <c r="F1211" s="145"/>
      <c r="G1211" s="261" t="s">
        <v>37686</v>
      </c>
      <c r="H1211" s="106" t="s">
        <v>37687</v>
      </c>
      <c r="I1211" s="105" t="s">
        <v>43245</v>
      </c>
      <c r="J1211" s="105"/>
      <c r="K1211" s="105"/>
      <c r="L1211" s="165" t="s">
        <v>6889</v>
      </c>
      <c r="M1211" s="106"/>
    </row>
    <row r="1212" spans="1:13" ht="120" x14ac:dyDescent="0.25">
      <c r="A1212" s="125"/>
      <c r="B1212" s="116" t="s">
        <v>3022</v>
      </c>
      <c r="C1212" s="117"/>
      <c r="D1212" s="117"/>
      <c r="E1212" s="117"/>
      <c r="F1212" s="154"/>
      <c r="G1212" s="263" t="s">
        <v>37688</v>
      </c>
      <c r="H1212" s="100" t="s">
        <v>37689</v>
      </c>
      <c r="I1212" s="99" t="s">
        <v>43245</v>
      </c>
      <c r="J1212" s="99" t="s">
        <v>37690</v>
      </c>
      <c r="K1212" s="99"/>
      <c r="L1212" s="207" t="s">
        <v>6889</v>
      </c>
      <c r="M1212" s="100"/>
    </row>
    <row r="1213" spans="1:13" ht="60" x14ac:dyDescent="0.25">
      <c r="A1213" s="125"/>
      <c r="B1213" s="101"/>
      <c r="C1213" s="102" t="s">
        <v>3024</v>
      </c>
      <c r="D1213" s="102"/>
      <c r="E1213" s="102"/>
      <c r="F1213" s="144"/>
      <c r="G1213" s="259" t="s">
        <v>37691</v>
      </c>
      <c r="H1213" s="106" t="s">
        <v>37692</v>
      </c>
      <c r="I1213" s="105" t="s">
        <v>43245</v>
      </c>
      <c r="J1213" s="105"/>
      <c r="K1213" s="105"/>
      <c r="L1213" s="165" t="s">
        <v>6889</v>
      </c>
      <c r="M1213" s="106"/>
    </row>
    <row r="1214" spans="1:13" ht="60" x14ac:dyDescent="0.25">
      <c r="A1214" s="125"/>
      <c r="B1214" s="101"/>
      <c r="C1214" s="107" t="s">
        <v>3026</v>
      </c>
      <c r="D1214" s="107"/>
      <c r="E1214" s="107"/>
      <c r="F1214" s="145"/>
      <c r="G1214" s="261" t="s">
        <v>37693</v>
      </c>
      <c r="H1214" s="106" t="s">
        <v>37694</v>
      </c>
      <c r="I1214" s="105" t="s">
        <v>43245</v>
      </c>
      <c r="J1214" s="105"/>
      <c r="K1214" s="105"/>
      <c r="L1214" s="165" t="s">
        <v>6889</v>
      </c>
      <c r="M1214" s="106"/>
    </row>
    <row r="1215" spans="1:13" ht="60" x14ac:dyDescent="0.25">
      <c r="A1215" s="125"/>
      <c r="B1215" s="101"/>
      <c r="C1215" s="107" t="s">
        <v>3028</v>
      </c>
      <c r="D1215" s="107"/>
      <c r="E1215" s="107"/>
      <c r="F1215" s="145"/>
      <c r="G1215" s="261" t="s">
        <v>37695</v>
      </c>
      <c r="H1215" s="106" t="s">
        <v>37696</v>
      </c>
      <c r="I1215" s="105" t="s">
        <v>43245</v>
      </c>
      <c r="J1215" s="105"/>
      <c r="K1215" s="105"/>
      <c r="L1215" s="165" t="s">
        <v>6889</v>
      </c>
      <c r="M1215" s="106"/>
    </row>
    <row r="1216" spans="1:13" ht="75" x14ac:dyDescent="0.25">
      <c r="A1216" s="125"/>
      <c r="B1216" s="101"/>
      <c r="C1216" s="107" t="s">
        <v>3030</v>
      </c>
      <c r="D1216" s="107"/>
      <c r="E1216" s="107"/>
      <c r="F1216" s="145"/>
      <c r="G1216" s="261" t="s">
        <v>37697</v>
      </c>
      <c r="H1216" s="106" t="s">
        <v>37698</v>
      </c>
      <c r="I1216" s="105" t="s">
        <v>43245</v>
      </c>
      <c r="J1216" s="105"/>
      <c r="K1216" s="105"/>
      <c r="L1216" s="165" t="s">
        <v>6889</v>
      </c>
      <c r="M1216" s="106"/>
    </row>
    <row r="1217" spans="1:13" ht="60" x14ac:dyDescent="0.25">
      <c r="A1217" s="125"/>
      <c r="B1217" s="101"/>
      <c r="C1217" s="107" t="s">
        <v>3032</v>
      </c>
      <c r="D1217" s="107"/>
      <c r="E1217" s="107"/>
      <c r="F1217" s="145"/>
      <c r="G1217" s="261" t="s">
        <v>37699</v>
      </c>
      <c r="H1217" s="106" t="s">
        <v>37700</v>
      </c>
      <c r="I1217" s="105" t="s">
        <v>43245</v>
      </c>
      <c r="J1217" s="105"/>
      <c r="K1217" s="105"/>
      <c r="L1217" s="165" t="s">
        <v>6889</v>
      </c>
      <c r="M1217" s="106"/>
    </row>
    <row r="1218" spans="1:13" ht="105" x14ac:dyDescent="0.25">
      <c r="A1218" s="125"/>
      <c r="B1218" s="101"/>
      <c r="C1218" s="107" t="s">
        <v>3034</v>
      </c>
      <c r="D1218" s="107"/>
      <c r="E1218" s="107"/>
      <c r="F1218" s="145"/>
      <c r="G1218" s="261" t="s">
        <v>37701</v>
      </c>
      <c r="H1218" s="106" t="s">
        <v>37702</v>
      </c>
      <c r="I1218" s="105" t="s">
        <v>43245</v>
      </c>
      <c r="J1218" s="105"/>
      <c r="K1218" s="105"/>
      <c r="L1218" s="165" t="s">
        <v>6889</v>
      </c>
      <c r="M1218" s="106"/>
    </row>
    <row r="1219" spans="1:13" ht="105" x14ac:dyDescent="0.25">
      <c r="A1219" s="125"/>
      <c r="B1219" s="101"/>
      <c r="C1219" s="107" t="s">
        <v>3036</v>
      </c>
      <c r="D1219" s="107"/>
      <c r="E1219" s="107"/>
      <c r="F1219" s="145"/>
      <c r="G1219" s="261" t="s">
        <v>37703</v>
      </c>
      <c r="H1219" s="106" t="s">
        <v>37704</v>
      </c>
      <c r="I1219" s="105" t="s">
        <v>43245</v>
      </c>
      <c r="J1219" s="105"/>
      <c r="K1219" s="105"/>
      <c r="L1219" s="165" t="s">
        <v>6889</v>
      </c>
      <c r="M1219" s="106"/>
    </row>
    <row r="1220" spans="1:13" ht="75" x14ac:dyDescent="0.25">
      <c r="A1220" s="125"/>
      <c r="B1220" s="101"/>
      <c r="C1220" s="107" t="s">
        <v>3038</v>
      </c>
      <c r="D1220" s="107"/>
      <c r="E1220" s="107"/>
      <c r="F1220" s="145"/>
      <c r="G1220" s="261" t="s">
        <v>37705</v>
      </c>
      <c r="H1220" s="106" t="s">
        <v>37706</v>
      </c>
      <c r="I1220" s="105" t="s">
        <v>43245</v>
      </c>
      <c r="J1220" s="105"/>
      <c r="K1220" s="105"/>
      <c r="L1220" s="165" t="s">
        <v>6889</v>
      </c>
      <c r="M1220" s="106"/>
    </row>
    <row r="1221" spans="1:13" ht="135" x14ac:dyDescent="0.25">
      <c r="A1221" s="125"/>
      <c r="B1221" s="109" t="s">
        <v>3042</v>
      </c>
      <c r="C1221" s="110"/>
      <c r="D1221" s="110"/>
      <c r="E1221" s="110"/>
      <c r="F1221" s="146"/>
      <c r="G1221" s="262" t="s">
        <v>37707</v>
      </c>
      <c r="H1221" s="114" t="s">
        <v>37708</v>
      </c>
      <c r="I1221" s="113" t="s">
        <v>43245</v>
      </c>
      <c r="J1221" s="113" t="s">
        <v>37709</v>
      </c>
      <c r="K1221" s="113"/>
      <c r="L1221" s="138" t="s">
        <v>6889</v>
      </c>
      <c r="M1221" s="114"/>
    </row>
    <row r="1222" spans="1:13" ht="60" x14ac:dyDescent="0.25">
      <c r="A1222" s="125"/>
      <c r="B1222" s="115"/>
      <c r="C1222" s="102" t="s">
        <v>3044</v>
      </c>
      <c r="D1222" s="102"/>
      <c r="E1222" s="102"/>
      <c r="F1222" s="144"/>
      <c r="G1222" s="259" t="s">
        <v>37710</v>
      </c>
      <c r="H1222" s="106" t="s">
        <v>37711</v>
      </c>
      <c r="I1222" s="105" t="s">
        <v>43245</v>
      </c>
      <c r="J1222" s="105"/>
      <c r="K1222" s="105"/>
      <c r="L1222" s="165" t="s">
        <v>6889</v>
      </c>
      <c r="M1222" s="106"/>
    </row>
    <row r="1223" spans="1:13" ht="60" x14ac:dyDescent="0.25">
      <c r="A1223" s="125"/>
      <c r="B1223" s="115"/>
      <c r="C1223" s="107" t="s">
        <v>3047</v>
      </c>
      <c r="D1223" s="107"/>
      <c r="E1223" s="107"/>
      <c r="F1223" s="145"/>
      <c r="G1223" s="261" t="s">
        <v>37712</v>
      </c>
      <c r="H1223" s="106" t="s">
        <v>37713</v>
      </c>
      <c r="I1223" s="105" t="s">
        <v>43245</v>
      </c>
      <c r="J1223" s="105"/>
      <c r="K1223" s="105"/>
      <c r="L1223" s="165" t="s">
        <v>6889</v>
      </c>
      <c r="M1223" s="106"/>
    </row>
    <row r="1224" spans="1:13" ht="60" x14ac:dyDescent="0.25">
      <c r="A1224" s="125"/>
      <c r="B1224" s="115"/>
      <c r="C1224" s="107" t="s">
        <v>29298</v>
      </c>
      <c r="D1224" s="107"/>
      <c r="E1224" s="107"/>
      <c r="F1224" s="145"/>
      <c r="G1224" s="261" t="s">
        <v>37714</v>
      </c>
      <c r="H1224" s="106" t="s">
        <v>37715</v>
      </c>
      <c r="I1224" s="105" t="s">
        <v>43245</v>
      </c>
      <c r="J1224" s="105"/>
      <c r="K1224" s="105"/>
      <c r="L1224" s="165" t="s">
        <v>6889</v>
      </c>
      <c r="M1224" s="106"/>
    </row>
    <row r="1225" spans="1:13" ht="60" x14ac:dyDescent="0.25">
      <c r="A1225" s="125"/>
      <c r="B1225" s="115"/>
      <c r="C1225" s="107" t="s">
        <v>29300</v>
      </c>
      <c r="D1225" s="107"/>
      <c r="E1225" s="107"/>
      <c r="F1225" s="145"/>
      <c r="G1225" s="261" t="s">
        <v>37716</v>
      </c>
      <c r="H1225" s="106" t="s">
        <v>37717</v>
      </c>
      <c r="I1225" s="105" t="s">
        <v>43245</v>
      </c>
      <c r="J1225" s="105"/>
      <c r="K1225" s="105"/>
      <c r="L1225" s="165" t="s">
        <v>6889</v>
      </c>
      <c r="M1225" s="106"/>
    </row>
    <row r="1226" spans="1:13" ht="75" x14ac:dyDescent="0.25">
      <c r="A1226" s="125"/>
      <c r="B1226" s="116" t="s">
        <v>3049</v>
      </c>
      <c r="C1226" s="117"/>
      <c r="D1226" s="117"/>
      <c r="E1226" s="117"/>
      <c r="F1226" s="154"/>
      <c r="G1226" s="263" t="s">
        <v>37718</v>
      </c>
      <c r="H1226" s="100" t="s">
        <v>37719</v>
      </c>
      <c r="I1226" s="99"/>
      <c r="J1226" s="99" t="s">
        <v>37720</v>
      </c>
      <c r="K1226" s="99"/>
      <c r="L1226" s="207" t="s">
        <v>6889</v>
      </c>
      <c r="M1226" s="100"/>
    </row>
    <row r="1227" spans="1:13" ht="60" x14ac:dyDescent="0.25">
      <c r="A1227" s="125"/>
      <c r="B1227" s="101"/>
      <c r="C1227" s="102" t="s">
        <v>3051</v>
      </c>
      <c r="D1227" s="102"/>
      <c r="E1227" s="102"/>
      <c r="F1227" s="144"/>
      <c r="G1227" s="259" t="s">
        <v>37721</v>
      </c>
      <c r="H1227" s="106" t="s">
        <v>37722</v>
      </c>
      <c r="I1227" s="105"/>
      <c r="J1227" s="105"/>
      <c r="K1227" s="105"/>
      <c r="L1227" s="165" t="s">
        <v>6889</v>
      </c>
      <c r="M1227" s="106"/>
    </row>
    <row r="1228" spans="1:13" ht="60" x14ac:dyDescent="0.25">
      <c r="A1228" s="125"/>
      <c r="B1228" s="101"/>
      <c r="C1228" s="107" t="s">
        <v>3053</v>
      </c>
      <c r="D1228" s="107"/>
      <c r="E1228" s="107"/>
      <c r="F1228" s="145"/>
      <c r="G1228" s="261" t="s">
        <v>37723</v>
      </c>
      <c r="H1228" s="106" t="s">
        <v>37724</v>
      </c>
      <c r="I1228" s="105"/>
      <c r="J1228" s="105"/>
      <c r="K1228" s="105"/>
      <c r="L1228" s="165" t="s">
        <v>6889</v>
      </c>
      <c r="M1228" s="106"/>
    </row>
    <row r="1229" spans="1:13" ht="90" x14ac:dyDescent="0.25">
      <c r="A1229" s="88" t="s">
        <v>3093</v>
      </c>
      <c r="B1229" s="89"/>
      <c r="C1229" s="89"/>
      <c r="D1229" s="89"/>
      <c r="E1229" s="89"/>
      <c r="F1229" s="142"/>
      <c r="G1229" s="256" t="s">
        <v>37725</v>
      </c>
      <c r="H1229" s="93" t="s">
        <v>37726</v>
      </c>
      <c r="I1229" s="92" t="s">
        <v>36894</v>
      </c>
      <c r="J1229" s="92" t="s">
        <v>37727</v>
      </c>
      <c r="K1229" s="92"/>
      <c r="L1229" s="484" t="s">
        <v>6889</v>
      </c>
      <c r="M1229" s="93"/>
    </row>
    <row r="1230" spans="1:13" ht="75" x14ac:dyDescent="0.25">
      <c r="A1230" s="94"/>
      <c r="B1230" s="126" t="s">
        <v>3096</v>
      </c>
      <c r="C1230" s="127"/>
      <c r="D1230" s="127"/>
      <c r="E1230" s="127"/>
      <c r="F1230" s="157"/>
      <c r="G1230" s="265" t="s">
        <v>37728</v>
      </c>
      <c r="H1230" s="114" t="s">
        <v>37729</v>
      </c>
      <c r="I1230" s="113" t="s">
        <v>43185</v>
      </c>
      <c r="J1230" s="113" t="s">
        <v>37730</v>
      </c>
      <c r="K1230" s="113"/>
      <c r="L1230" s="138" t="s">
        <v>6889</v>
      </c>
      <c r="M1230" s="114"/>
    </row>
    <row r="1231" spans="1:13" ht="165" x14ac:dyDescent="0.25">
      <c r="A1231" s="94"/>
      <c r="B1231" s="115"/>
      <c r="C1231" s="102" t="s">
        <v>3098</v>
      </c>
      <c r="D1231" s="147"/>
      <c r="E1231" s="147"/>
      <c r="F1231" s="148"/>
      <c r="G1231" s="258" t="s">
        <v>37731</v>
      </c>
      <c r="H1231" s="106" t="s">
        <v>37732</v>
      </c>
      <c r="I1231" s="105" t="s">
        <v>43185</v>
      </c>
      <c r="J1231" s="105" t="s">
        <v>37733</v>
      </c>
      <c r="K1231" s="105"/>
      <c r="L1231" s="165" t="s">
        <v>6889</v>
      </c>
      <c r="M1231" s="106"/>
    </row>
    <row r="1232" spans="1:13" ht="75" x14ac:dyDescent="0.25">
      <c r="A1232" s="94"/>
      <c r="B1232" s="115"/>
      <c r="C1232" s="150"/>
      <c r="D1232" s="102" t="s">
        <v>4765</v>
      </c>
      <c r="E1232" s="102"/>
      <c r="F1232" s="144"/>
      <c r="G1232" s="259" t="s">
        <v>37734</v>
      </c>
      <c r="H1232" s="106" t="s">
        <v>37735</v>
      </c>
      <c r="I1232" s="105" t="s">
        <v>43185</v>
      </c>
      <c r="J1232" s="105"/>
      <c r="K1232" s="105"/>
      <c r="L1232" s="165" t="s">
        <v>6889</v>
      </c>
      <c r="M1232" s="106"/>
    </row>
    <row r="1233" spans="1:13" ht="75" x14ac:dyDescent="0.25">
      <c r="A1233" s="94"/>
      <c r="B1233" s="115"/>
      <c r="C1233" s="150"/>
      <c r="D1233" s="107" t="s">
        <v>4768</v>
      </c>
      <c r="E1233" s="107"/>
      <c r="F1233" s="145"/>
      <c r="G1233" s="261" t="s">
        <v>37736</v>
      </c>
      <c r="H1233" s="106" t="s">
        <v>37737</v>
      </c>
      <c r="I1233" s="105" t="s">
        <v>43185</v>
      </c>
      <c r="J1233" s="105"/>
      <c r="K1233" s="105"/>
      <c r="L1233" s="165" t="s">
        <v>6889</v>
      </c>
      <c r="M1233" s="106"/>
    </row>
    <row r="1234" spans="1:13" ht="75" x14ac:dyDescent="0.25">
      <c r="A1234" s="94"/>
      <c r="B1234" s="115"/>
      <c r="C1234" s="150"/>
      <c r="D1234" s="107" t="s">
        <v>12473</v>
      </c>
      <c r="E1234" s="107"/>
      <c r="F1234" s="145"/>
      <c r="G1234" s="261" t="s">
        <v>37738</v>
      </c>
      <c r="H1234" s="106" t="s">
        <v>37739</v>
      </c>
      <c r="I1234" s="105" t="s">
        <v>43185</v>
      </c>
      <c r="J1234" s="105"/>
      <c r="K1234" s="105"/>
      <c r="L1234" s="165" t="s">
        <v>6889</v>
      </c>
      <c r="M1234" s="106"/>
    </row>
    <row r="1235" spans="1:13" ht="75" x14ac:dyDescent="0.25">
      <c r="A1235" s="94"/>
      <c r="B1235" s="115"/>
      <c r="C1235" s="150"/>
      <c r="D1235" s="107" t="s">
        <v>37740</v>
      </c>
      <c r="E1235" s="107"/>
      <c r="F1235" s="145"/>
      <c r="G1235" s="261" t="s">
        <v>37741</v>
      </c>
      <c r="H1235" s="106" t="s">
        <v>37742</v>
      </c>
      <c r="I1235" s="105" t="s">
        <v>43185</v>
      </c>
      <c r="J1235" s="105"/>
      <c r="K1235" s="105"/>
      <c r="L1235" s="165" t="s">
        <v>6889</v>
      </c>
      <c r="M1235" s="106"/>
    </row>
    <row r="1236" spans="1:13" ht="75" x14ac:dyDescent="0.25">
      <c r="A1236" s="94"/>
      <c r="B1236" s="115"/>
      <c r="C1236" s="150"/>
      <c r="D1236" s="107" t="s">
        <v>37743</v>
      </c>
      <c r="E1236" s="107"/>
      <c r="F1236" s="145"/>
      <c r="G1236" s="261" t="s">
        <v>37744</v>
      </c>
      <c r="H1236" s="106" t="s">
        <v>37745</v>
      </c>
      <c r="I1236" s="105" t="s">
        <v>43185</v>
      </c>
      <c r="J1236" s="105"/>
      <c r="K1236" s="105"/>
      <c r="L1236" s="165" t="s">
        <v>6889</v>
      </c>
      <c r="M1236" s="106"/>
    </row>
    <row r="1237" spans="1:13" ht="75" x14ac:dyDescent="0.25">
      <c r="A1237" s="94"/>
      <c r="B1237" s="115"/>
      <c r="C1237" s="150"/>
      <c r="D1237" s="107" t="s">
        <v>37746</v>
      </c>
      <c r="E1237" s="107"/>
      <c r="F1237" s="145"/>
      <c r="G1237" s="261" t="s">
        <v>37747</v>
      </c>
      <c r="H1237" s="106" t="s">
        <v>37748</v>
      </c>
      <c r="I1237" s="105" t="s">
        <v>43185</v>
      </c>
      <c r="J1237" s="105"/>
      <c r="K1237" s="105"/>
      <c r="L1237" s="165" t="s">
        <v>6889</v>
      </c>
      <c r="M1237" s="106"/>
    </row>
    <row r="1238" spans="1:13" ht="75" x14ac:dyDescent="0.25">
      <c r="A1238" s="94"/>
      <c r="B1238" s="115"/>
      <c r="C1238" s="150"/>
      <c r="D1238" s="107" t="s">
        <v>37749</v>
      </c>
      <c r="E1238" s="107"/>
      <c r="F1238" s="145"/>
      <c r="G1238" s="261" t="s">
        <v>37750</v>
      </c>
      <c r="H1238" s="106" t="s">
        <v>37751</v>
      </c>
      <c r="I1238" s="105" t="s">
        <v>43185</v>
      </c>
      <c r="J1238" s="105"/>
      <c r="K1238" s="105"/>
      <c r="L1238" s="165" t="s">
        <v>6889</v>
      </c>
      <c r="M1238" s="106"/>
    </row>
    <row r="1239" spans="1:13" ht="90" x14ac:dyDescent="0.25">
      <c r="A1239" s="94"/>
      <c r="B1239" s="115"/>
      <c r="C1239" s="150"/>
      <c r="D1239" s="107" t="s">
        <v>37752</v>
      </c>
      <c r="E1239" s="107"/>
      <c r="F1239" s="145"/>
      <c r="G1239" s="261" t="s">
        <v>37753</v>
      </c>
      <c r="H1239" s="106" t="s">
        <v>37754</v>
      </c>
      <c r="I1239" s="105" t="s">
        <v>43185</v>
      </c>
      <c r="J1239" s="105"/>
      <c r="K1239" s="105"/>
      <c r="L1239" s="165" t="s">
        <v>6889</v>
      </c>
      <c r="M1239" s="106"/>
    </row>
    <row r="1240" spans="1:13" ht="90" x14ac:dyDescent="0.25">
      <c r="A1240" s="94"/>
      <c r="B1240" s="115"/>
      <c r="C1240" s="107" t="s">
        <v>3100</v>
      </c>
      <c r="D1240" s="107"/>
      <c r="E1240" s="107"/>
      <c r="F1240" s="145"/>
      <c r="G1240" s="261" t="s">
        <v>37755</v>
      </c>
      <c r="H1240" s="106" t="s">
        <v>37756</v>
      </c>
      <c r="I1240" s="105" t="s">
        <v>43185</v>
      </c>
      <c r="J1240" s="105"/>
      <c r="K1240" s="105"/>
      <c r="L1240" s="165" t="s">
        <v>6889</v>
      </c>
      <c r="M1240" s="106"/>
    </row>
    <row r="1241" spans="1:13" ht="75" x14ac:dyDescent="0.25">
      <c r="A1241" s="94"/>
      <c r="B1241" s="115"/>
      <c r="C1241" s="107" t="s">
        <v>7356</v>
      </c>
      <c r="D1241" s="107"/>
      <c r="E1241" s="107"/>
      <c r="F1241" s="145"/>
      <c r="G1241" s="261" t="s">
        <v>37757</v>
      </c>
      <c r="H1241" s="106" t="s">
        <v>37758</v>
      </c>
      <c r="I1241" s="105" t="s">
        <v>43185</v>
      </c>
      <c r="J1241" s="105"/>
      <c r="K1241" s="105"/>
      <c r="L1241" s="165" t="s">
        <v>6889</v>
      </c>
      <c r="M1241" s="106"/>
    </row>
    <row r="1242" spans="1:13" ht="75" x14ac:dyDescent="0.25">
      <c r="A1242" s="94"/>
      <c r="B1242" s="115"/>
      <c r="C1242" s="107" t="s">
        <v>7359</v>
      </c>
      <c r="D1242" s="107"/>
      <c r="E1242" s="107"/>
      <c r="F1242" s="145"/>
      <c r="G1242" s="261" t="s">
        <v>37759</v>
      </c>
      <c r="H1242" s="106" t="s">
        <v>37760</v>
      </c>
      <c r="I1242" s="105" t="s">
        <v>43185</v>
      </c>
      <c r="J1242" s="105"/>
      <c r="K1242" s="105"/>
      <c r="L1242" s="165" t="s">
        <v>6889</v>
      </c>
      <c r="M1242" s="106"/>
    </row>
    <row r="1243" spans="1:13" ht="90" x14ac:dyDescent="0.25">
      <c r="A1243" s="94"/>
      <c r="B1243" s="115"/>
      <c r="C1243" s="107" t="s">
        <v>12533</v>
      </c>
      <c r="D1243" s="107"/>
      <c r="E1243" s="107"/>
      <c r="F1243" s="145"/>
      <c r="G1243" s="261" t="s">
        <v>37761</v>
      </c>
      <c r="H1243" s="106" t="s">
        <v>37762</v>
      </c>
      <c r="I1243" s="105" t="s">
        <v>43185</v>
      </c>
      <c r="J1243" s="105"/>
      <c r="K1243" s="105"/>
      <c r="L1243" s="165" t="s">
        <v>6889</v>
      </c>
      <c r="M1243" s="106"/>
    </row>
    <row r="1244" spans="1:13" ht="75" x14ac:dyDescent="0.25">
      <c r="A1244" s="94"/>
      <c r="B1244" s="115"/>
      <c r="C1244" s="107" t="s">
        <v>12556</v>
      </c>
      <c r="D1244" s="107"/>
      <c r="E1244" s="107"/>
      <c r="F1244" s="145"/>
      <c r="G1244" s="261" t="s">
        <v>37763</v>
      </c>
      <c r="H1244" s="106" t="s">
        <v>37764</v>
      </c>
      <c r="I1244" s="105" t="s">
        <v>43185</v>
      </c>
      <c r="J1244" s="105"/>
      <c r="K1244" s="105"/>
      <c r="L1244" s="165" t="s">
        <v>6889</v>
      </c>
      <c r="M1244" s="106"/>
    </row>
    <row r="1245" spans="1:13" ht="75" x14ac:dyDescent="0.25">
      <c r="A1245" s="94"/>
      <c r="B1245" s="116" t="s">
        <v>3102</v>
      </c>
      <c r="C1245" s="117"/>
      <c r="D1245" s="117"/>
      <c r="E1245" s="117"/>
      <c r="F1245" s="154"/>
      <c r="G1245" s="263" t="s">
        <v>37765</v>
      </c>
      <c r="H1245" s="100" t="s">
        <v>37766</v>
      </c>
      <c r="I1245" s="99" t="s">
        <v>43185</v>
      </c>
      <c r="J1245" s="99" t="s">
        <v>37767</v>
      </c>
      <c r="K1245" s="99"/>
      <c r="L1245" s="207" t="s">
        <v>6889</v>
      </c>
      <c r="M1245" s="100"/>
    </row>
    <row r="1246" spans="1:13" ht="75" x14ac:dyDescent="0.25">
      <c r="A1246" s="94"/>
      <c r="B1246" s="101"/>
      <c r="C1246" s="102" t="s">
        <v>3104</v>
      </c>
      <c r="D1246" s="102"/>
      <c r="E1246" s="102"/>
      <c r="F1246" s="144"/>
      <c r="G1246" s="259" t="s">
        <v>37768</v>
      </c>
      <c r="H1246" s="106" t="s">
        <v>37769</v>
      </c>
      <c r="I1246" s="105" t="s">
        <v>43185</v>
      </c>
      <c r="J1246" s="105"/>
      <c r="K1246" s="105"/>
      <c r="L1246" s="165" t="s">
        <v>6889</v>
      </c>
      <c r="M1246" s="106"/>
    </row>
    <row r="1247" spans="1:13" ht="75" x14ac:dyDescent="0.25">
      <c r="A1247" s="94"/>
      <c r="B1247" s="101"/>
      <c r="C1247" s="107" t="s">
        <v>3106</v>
      </c>
      <c r="D1247" s="107"/>
      <c r="E1247" s="107"/>
      <c r="F1247" s="145"/>
      <c r="G1247" s="261" t="s">
        <v>37770</v>
      </c>
      <c r="H1247" s="106" t="s">
        <v>37771</v>
      </c>
      <c r="I1247" s="105" t="s">
        <v>43185</v>
      </c>
      <c r="J1247" s="105"/>
      <c r="K1247" s="105"/>
      <c r="L1247" s="165" t="s">
        <v>6889</v>
      </c>
      <c r="M1247" s="106"/>
    </row>
    <row r="1248" spans="1:13" ht="75" x14ac:dyDescent="0.25">
      <c r="A1248" s="94"/>
      <c r="B1248" s="101"/>
      <c r="C1248" s="107" t="s">
        <v>3108</v>
      </c>
      <c r="D1248" s="107"/>
      <c r="E1248" s="107"/>
      <c r="F1248" s="145"/>
      <c r="G1248" s="261" t="s">
        <v>37772</v>
      </c>
      <c r="H1248" s="106" t="s">
        <v>37773</v>
      </c>
      <c r="I1248" s="105" t="s">
        <v>43185</v>
      </c>
      <c r="J1248" s="105"/>
      <c r="K1248" s="105"/>
      <c r="L1248" s="165" t="s">
        <v>6889</v>
      </c>
      <c r="M1248" s="106"/>
    </row>
    <row r="1249" spans="1:13" ht="75" x14ac:dyDescent="0.25">
      <c r="A1249" s="94"/>
      <c r="B1249" s="101"/>
      <c r="C1249" s="107" t="s">
        <v>3110</v>
      </c>
      <c r="D1249" s="107"/>
      <c r="E1249" s="107"/>
      <c r="F1249" s="145"/>
      <c r="G1249" s="261" t="s">
        <v>37774</v>
      </c>
      <c r="H1249" s="106" t="s">
        <v>37775</v>
      </c>
      <c r="I1249" s="105" t="s">
        <v>43185</v>
      </c>
      <c r="J1249" s="105"/>
      <c r="K1249" s="105"/>
      <c r="L1249" s="165" t="s">
        <v>6889</v>
      </c>
      <c r="M1249" s="106"/>
    </row>
    <row r="1250" spans="1:13" ht="75" x14ac:dyDescent="0.25">
      <c r="A1250" s="94"/>
      <c r="B1250" s="101"/>
      <c r="C1250" s="107" t="s">
        <v>3112</v>
      </c>
      <c r="D1250" s="107"/>
      <c r="E1250" s="107"/>
      <c r="F1250" s="145"/>
      <c r="G1250" s="261" t="s">
        <v>37776</v>
      </c>
      <c r="H1250" s="106" t="s">
        <v>37777</v>
      </c>
      <c r="I1250" s="105" t="s">
        <v>43185</v>
      </c>
      <c r="J1250" s="105"/>
      <c r="K1250" s="105"/>
      <c r="L1250" s="165" t="s">
        <v>6889</v>
      </c>
      <c r="M1250" s="106"/>
    </row>
    <row r="1251" spans="1:13" ht="75" x14ac:dyDescent="0.25">
      <c r="A1251" s="94"/>
      <c r="B1251" s="109" t="s">
        <v>3122</v>
      </c>
      <c r="C1251" s="110"/>
      <c r="D1251" s="110"/>
      <c r="E1251" s="110"/>
      <c r="F1251" s="146"/>
      <c r="G1251" s="262" t="s">
        <v>37778</v>
      </c>
      <c r="H1251" s="114" t="s">
        <v>37779</v>
      </c>
      <c r="I1251" s="113" t="s">
        <v>43185</v>
      </c>
      <c r="J1251" s="113" t="s">
        <v>37780</v>
      </c>
      <c r="K1251" s="113"/>
      <c r="L1251" s="138" t="s">
        <v>6889</v>
      </c>
      <c r="M1251" s="114"/>
    </row>
    <row r="1252" spans="1:13" ht="75" x14ac:dyDescent="0.25">
      <c r="A1252" s="94"/>
      <c r="B1252" s="115"/>
      <c r="C1252" s="102" t="s">
        <v>3124</v>
      </c>
      <c r="D1252" s="147"/>
      <c r="E1252" s="147"/>
      <c r="F1252" s="148"/>
      <c r="G1252" s="258" t="s">
        <v>37781</v>
      </c>
      <c r="H1252" s="106" t="s">
        <v>37782</v>
      </c>
      <c r="I1252" s="105" t="s">
        <v>43185</v>
      </c>
      <c r="J1252" s="105" t="s">
        <v>37783</v>
      </c>
      <c r="K1252" s="105"/>
      <c r="L1252" s="165" t="s">
        <v>6889</v>
      </c>
      <c r="M1252" s="106"/>
    </row>
    <row r="1253" spans="1:13" ht="75" x14ac:dyDescent="0.25">
      <c r="A1253" s="94"/>
      <c r="B1253" s="115"/>
      <c r="C1253" s="150"/>
      <c r="D1253" s="102" t="s">
        <v>12634</v>
      </c>
      <c r="E1253" s="147"/>
      <c r="F1253" s="148"/>
      <c r="G1253" s="258" t="s">
        <v>37784</v>
      </c>
      <c r="H1253" s="106" t="s">
        <v>37785</v>
      </c>
      <c r="I1253" s="105" t="s">
        <v>43185</v>
      </c>
      <c r="J1253" s="105"/>
      <c r="K1253" s="105"/>
      <c r="L1253" s="165" t="s">
        <v>6889</v>
      </c>
      <c r="M1253" s="106"/>
    </row>
    <row r="1254" spans="1:13" ht="75" x14ac:dyDescent="0.25">
      <c r="A1254" s="94"/>
      <c r="B1254" s="115"/>
      <c r="C1254" s="150"/>
      <c r="D1254" s="150"/>
      <c r="E1254" s="150"/>
      <c r="F1254" s="144" t="s">
        <v>37786</v>
      </c>
      <c r="G1254" s="259" t="s">
        <v>37787</v>
      </c>
      <c r="H1254" s="106" t="s">
        <v>37788</v>
      </c>
      <c r="I1254" s="105" t="s">
        <v>43185</v>
      </c>
      <c r="J1254" s="105"/>
      <c r="K1254" s="105"/>
      <c r="L1254" s="165" t="s">
        <v>6889</v>
      </c>
      <c r="M1254" s="106"/>
    </row>
    <row r="1255" spans="1:13" ht="75" x14ac:dyDescent="0.25">
      <c r="A1255" s="94"/>
      <c r="B1255" s="115"/>
      <c r="C1255" s="150"/>
      <c r="D1255" s="150"/>
      <c r="E1255" s="150"/>
      <c r="F1255" s="144" t="s">
        <v>37789</v>
      </c>
      <c r="G1255" s="259" t="s">
        <v>37790</v>
      </c>
      <c r="H1255" s="106" t="s">
        <v>37791</v>
      </c>
      <c r="I1255" s="105" t="s">
        <v>43185</v>
      </c>
      <c r="J1255" s="105"/>
      <c r="K1255" s="105"/>
      <c r="L1255" s="165" t="s">
        <v>6889</v>
      </c>
      <c r="M1255" s="106"/>
    </row>
    <row r="1256" spans="1:13" ht="75" x14ac:dyDescent="0.25">
      <c r="A1256" s="94"/>
      <c r="B1256" s="115"/>
      <c r="C1256" s="150"/>
      <c r="D1256" s="107" t="s">
        <v>12637</v>
      </c>
      <c r="E1256" s="151"/>
      <c r="F1256" s="152"/>
      <c r="G1256" s="260" t="s">
        <v>37792</v>
      </c>
      <c r="H1256" s="106" t="s">
        <v>37793</v>
      </c>
      <c r="I1256" s="105" t="s">
        <v>43185</v>
      </c>
      <c r="J1256" s="105"/>
      <c r="K1256" s="105"/>
      <c r="L1256" s="165" t="s">
        <v>6889</v>
      </c>
      <c r="M1256" s="106"/>
    </row>
    <row r="1257" spans="1:13" ht="75" x14ac:dyDescent="0.25">
      <c r="A1257" s="94"/>
      <c r="B1257" s="115"/>
      <c r="C1257" s="150"/>
      <c r="D1257" s="150"/>
      <c r="E1257" s="150"/>
      <c r="F1257" s="144" t="s">
        <v>37794</v>
      </c>
      <c r="G1257" s="259" t="s">
        <v>37795</v>
      </c>
      <c r="H1257" s="106" t="s">
        <v>37796</v>
      </c>
      <c r="I1257" s="105" t="s">
        <v>43185</v>
      </c>
      <c r="J1257" s="105"/>
      <c r="K1257" s="105"/>
      <c r="L1257" s="165" t="s">
        <v>6889</v>
      </c>
      <c r="M1257" s="106"/>
    </row>
    <row r="1258" spans="1:13" ht="75" x14ac:dyDescent="0.25">
      <c r="A1258" s="94"/>
      <c r="B1258" s="115"/>
      <c r="C1258" s="150"/>
      <c r="D1258" s="150"/>
      <c r="E1258" s="150"/>
      <c r="F1258" s="144" t="s">
        <v>37797</v>
      </c>
      <c r="G1258" s="259" t="s">
        <v>37798</v>
      </c>
      <c r="H1258" s="106" t="s">
        <v>37799</v>
      </c>
      <c r="I1258" s="105" t="s">
        <v>43185</v>
      </c>
      <c r="J1258" s="105"/>
      <c r="K1258" s="105"/>
      <c r="L1258" s="165" t="s">
        <v>6889</v>
      </c>
      <c r="M1258" s="106"/>
    </row>
    <row r="1259" spans="1:13" ht="75" x14ac:dyDescent="0.25">
      <c r="A1259" s="94"/>
      <c r="B1259" s="115"/>
      <c r="C1259" s="150"/>
      <c r="D1259" s="150"/>
      <c r="E1259" s="150"/>
      <c r="F1259" s="144" t="s">
        <v>37800</v>
      </c>
      <c r="G1259" s="259" t="s">
        <v>37801</v>
      </c>
      <c r="H1259" s="106" t="s">
        <v>37802</v>
      </c>
      <c r="I1259" s="105" t="s">
        <v>43185</v>
      </c>
      <c r="J1259" s="105"/>
      <c r="K1259" s="105"/>
      <c r="L1259" s="165" t="s">
        <v>6889</v>
      </c>
      <c r="M1259" s="106"/>
    </row>
    <row r="1260" spans="1:13" ht="75" x14ac:dyDescent="0.25">
      <c r="A1260" s="94"/>
      <c r="B1260" s="115"/>
      <c r="C1260" s="150"/>
      <c r="D1260" s="150"/>
      <c r="E1260" s="150"/>
      <c r="F1260" s="144" t="s">
        <v>37803</v>
      </c>
      <c r="G1260" s="259" t="s">
        <v>37804</v>
      </c>
      <c r="H1260" s="106" t="s">
        <v>37805</v>
      </c>
      <c r="I1260" s="105" t="s">
        <v>43185</v>
      </c>
      <c r="J1260" s="105"/>
      <c r="K1260" s="105"/>
      <c r="L1260" s="165" t="s">
        <v>6889</v>
      </c>
      <c r="M1260" s="106"/>
    </row>
    <row r="1261" spans="1:13" ht="75" x14ac:dyDescent="0.25">
      <c r="A1261" s="94"/>
      <c r="B1261" s="115"/>
      <c r="C1261" s="150"/>
      <c r="D1261" s="107" t="s">
        <v>37806</v>
      </c>
      <c r="E1261" s="151"/>
      <c r="F1261" s="152"/>
      <c r="G1261" s="260" t="s">
        <v>37807</v>
      </c>
      <c r="H1261" s="106" t="s">
        <v>37808</v>
      </c>
      <c r="I1261" s="105" t="s">
        <v>43185</v>
      </c>
      <c r="J1261" s="105"/>
      <c r="K1261" s="105"/>
      <c r="L1261" s="165" t="s">
        <v>6889</v>
      </c>
      <c r="M1261" s="106"/>
    </row>
    <row r="1262" spans="1:13" ht="75" x14ac:dyDescent="0.25">
      <c r="A1262" s="94"/>
      <c r="B1262" s="115"/>
      <c r="C1262" s="150"/>
      <c r="D1262" s="150"/>
      <c r="E1262" s="150"/>
      <c r="F1262" s="144" t="s">
        <v>37809</v>
      </c>
      <c r="G1262" s="259" t="s">
        <v>37810</v>
      </c>
      <c r="H1262" s="106" t="s">
        <v>37811</v>
      </c>
      <c r="I1262" s="105" t="s">
        <v>43185</v>
      </c>
      <c r="J1262" s="105"/>
      <c r="K1262" s="105"/>
      <c r="L1262" s="165" t="s">
        <v>6889</v>
      </c>
      <c r="M1262" s="106"/>
    </row>
    <row r="1263" spans="1:13" ht="75" x14ac:dyDescent="0.25">
      <c r="A1263" s="94"/>
      <c r="B1263" s="115"/>
      <c r="C1263" s="150"/>
      <c r="D1263" s="150"/>
      <c r="E1263" s="150"/>
      <c r="F1263" s="144" t="s">
        <v>37812</v>
      </c>
      <c r="G1263" s="259" t="s">
        <v>37813</v>
      </c>
      <c r="H1263" s="106" t="s">
        <v>37814</v>
      </c>
      <c r="I1263" s="105" t="s">
        <v>43185</v>
      </c>
      <c r="J1263" s="105"/>
      <c r="K1263" s="105"/>
      <c r="L1263" s="165" t="s">
        <v>6889</v>
      </c>
      <c r="M1263" s="106"/>
    </row>
    <row r="1264" spans="1:13" ht="75" x14ac:dyDescent="0.25">
      <c r="A1264" s="94"/>
      <c r="B1264" s="115"/>
      <c r="C1264" s="150"/>
      <c r="D1264" s="150"/>
      <c r="E1264" s="150"/>
      <c r="F1264" s="144" t="s">
        <v>37815</v>
      </c>
      <c r="G1264" s="259" t="s">
        <v>37816</v>
      </c>
      <c r="H1264" s="106" t="s">
        <v>37817</v>
      </c>
      <c r="I1264" s="105" t="s">
        <v>43185</v>
      </c>
      <c r="J1264" s="105"/>
      <c r="K1264" s="105"/>
      <c r="L1264" s="165" t="s">
        <v>6889</v>
      </c>
      <c r="M1264" s="106"/>
    </row>
    <row r="1265" spans="1:13" ht="75" x14ac:dyDescent="0.25">
      <c r="A1265" s="94"/>
      <c r="B1265" s="115"/>
      <c r="C1265" s="150"/>
      <c r="D1265" s="150"/>
      <c r="E1265" s="150"/>
      <c r="F1265" s="144" t="s">
        <v>37818</v>
      </c>
      <c r="G1265" s="259" t="s">
        <v>37819</v>
      </c>
      <c r="H1265" s="106" t="s">
        <v>37820</v>
      </c>
      <c r="I1265" s="105" t="s">
        <v>43185</v>
      </c>
      <c r="J1265" s="105"/>
      <c r="K1265" s="105"/>
      <c r="L1265" s="165" t="s">
        <v>6889</v>
      </c>
      <c r="M1265" s="106"/>
    </row>
    <row r="1266" spans="1:13" ht="75" x14ac:dyDescent="0.25">
      <c r="A1266" s="94"/>
      <c r="B1266" s="115"/>
      <c r="C1266" s="150"/>
      <c r="D1266" s="107" t="s">
        <v>37821</v>
      </c>
      <c r="E1266" s="151"/>
      <c r="F1266" s="152"/>
      <c r="G1266" s="260" t="s">
        <v>37822</v>
      </c>
      <c r="H1266" s="106" t="s">
        <v>37823</v>
      </c>
      <c r="I1266" s="105" t="s">
        <v>43185</v>
      </c>
      <c r="J1266" s="105"/>
      <c r="K1266" s="105"/>
      <c r="L1266" s="165" t="s">
        <v>6889</v>
      </c>
      <c r="M1266" s="106"/>
    </row>
    <row r="1267" spans="1:13" ht="75" x14ac:dyDescent="0.25">
      <c r="A1267" s="94"/>
      <c r="B1267" s="115"/>
      <c r="C1267" s="150"/>
      <c r="D1267" s="150"/>
      <c r="E1267" s="150"/>
      <c r="F1267" s="144" t="s">
        <v>37824</v>
      </c>
      <c r="G1267" s="259" t="s">
        <v>37825</v>
      </c>
      <c r="H1267" s="106" t="s">
        <v>37826</v>
      </c>
      <c r="I1267" s="105" t="s">
        <v>43185</v>
      </c>
      <c r="J1267" s="105"/>
      <c r="K1267" s="105"/>
      <c r="L1267" s="165" t="s">
        <v>6889</v>
      </c>
      <c r="M1267" s="106"/>
    </row>
    <row r="1268" spans="1:13" ht="75" x14ac:dyDescent="0.25">
      <c r="A1268" s="94"/>
      <c r="B1268" s="115"/>
      <c r="C1268" s="150"/>
      <c r="D1268" s="150"/>
      <c r="E1268" s="150"/>
      <c r="F1268" s="144" t="s">
        <v>37827</v>
      </c>
      <c r="G1268" s="259" t="s">
        <v>37828</v>
      </c>
      <c r="H1268" s="106" t="s">
        <v>37829</v>
      </c>
      <c r="I1268" s="105" t="s">
        <v>43185</v>
      </c>
      <c r="J1268" s="105"/>
      <c r="K1268" s="105"/>
      <c r="L1268" s="165" t="s">
        <v>6889</v>
      </c>
      <c r="M1268" s="106"/>
    </row>
    <row r="1269" spans="1:13" ht="75" x14ac:dyDescent="0.25">
      <c r="A1269" s="94"/>
      <c r="B1269" s="115"/>
      <c r="C1269" s="150"/>
      <c r="D1269" s="150"/>
      <c r="E1269" s="150"/>
      <c r="F1269" s="144" t="s">
        <v>37830</v>
      </c>
      <c r="G1269" s="259" t="s">
        <v>37831</v>
      </c>
      <c r="H1269" s="106" t="s">
        <v>37832</v>
      </c>
      <c r="I1269" s="105" t="s">
        <v>43185</v>
      </c>
      <c r="J1269" s="105"/>
      <c r="K1269" s="105"/>
      <c r="L1269" s="165" t="s">
        <v>6889</v>
      </c>
      <c r="M1269" s="106"/>
    </row>
    <row r="1270" spans="1:13" ht="75" x14ac:dyDescent="0.25">
      <c r="A1270" s="94"/>
      <c r="B1270" s="115"/>
      <c r="C1270" s="150"/>
      <c r="D1270" s="107" t="s">
        <v>37833</v>
      </c>
      <c r="E1270" s="151"/>
      <c r="F1270" s="152"/>
      <c r="G1270" s="260" t="s">
        <v>37834</v>
      </c>
      <c r="H1270" s="106" t="s">
        <v>37835</v>
      </c>
      <c r="I1270" s="105" t="s">
        <v>43185</v>
      </c>
      <c r="J1270" s="105"/>
      <c r="K1270" s="105"/>
      <c r="L1270" s="165" t="s">
        <v>6889</v>
      </c>
      <c r="M1270" s="106"/>
    </row>
    <row r="1271" spans="1:13" ht="75" x14ac:dyDescent="0.25">
      <c r="A1271" s="94"/>
      <c r="B1271" s="115"/>
      <c r="C1271" s="150"/>
      <c r="D1271" s="150"/>
      <c r="E1271" s="150"/>
      <c r="F1271" s="144" t="s">
        <v>37836</v>
      </c>
      <c r="G1271" s="259" t="s">
        <v>37837</v>
      </c>
      <c r="H1271" s="106" t="s">
        <v>37838</v>
      </c>
      <c r="I1271" s="105" t="s">
        <v>43185</v>
      </c>
      <c r="J1271" s="105"/>
      <c r="K1271" s="105"/>
      <c r="L1271" s="165" t="s">
        <v>6889</v>
      </c>
      <c r="M1271" s="106"/>
    </row>
    <row r="1272" spans="1:13" ht="75" x14ac:dyDescent="0.25">
      <c r="A1272" s="94"/>
      <c r="B1272" s="115"/>
      <c r="C1272" s="150"/>
      <c r="D1272" s="150"/>
      <c r="E1272" s="150"/>
      <c r="F1272" s="144" t="s">
        <v>37839</v>
      </c>
      <c r="G1272" s="259" t="s">
        <v>37840</v>
      </c>
      <c r="H1272" s="106" t="s">
        <v>37841</v>
      </c>
      <c r="I1272" s="105" t="s">
        <v>43185</v>
      </c>
      <c r="J1272" s="105"/>
      <c r="K1272" s="105"/>
      <c r="L1272" s="165" t="s">
        <v>6889</v>
      </c>
      <c r="M1272" s="106"/>
    </row>
    <row r="1273" spans="1:13" ht="75" x14ac:dyDescent="0.25">
      <c r="A1273" s="94"/>
      <c r="B1273" s="115"/>
      <c r="C1273" s="150"/>
      <c r="D1273" s="150"/>
      <c r="E1273" s="150"/>
      <c r="F1273" s="144" t="s">
        <v>37842</v>
      </c>
      <c r="G1273" s="259" t="s">
        <v>37843</v>
      </c>
      <c r="H1273" s="106" t="s">
        <v>37844</v>
      </c>
      <c r="I1273" s="105" t="s">
        <v>43185</v>
      </c>
      <c r="J1273" s="105"/>
      <c r="K1273" s="105"/>
      <c r="L1273" s="165" t="s">
        <v>6889</v>
      </c>
      <c r="M1273" s="106"/>
    </row>
    <row r="1274" spans="1:13" ht="75" x14ac:dyDescent="0.25">
      <c r="A1274" s="94"/>
      <c r="B1274" s="115"/>
      <c r="C1274" s="150"/>
      <c r="D1274" s="150"/>
      <c r="E1274" s="150"/>
      <c r="F1274" s="144" t="s">
        <v>37845</v>
      </c>
      <c r="G1274" s="259" t="s">
        <v>37846</v>
      </c>
      <c r="H1274" s="106" t="s">
        <v>37847</v>
      </c>
      <c r="I1274" s="105" t="s">
        <v>43185</v>
      </c>
      <c r="J1274" s="105"/>
      <c r="K1274" s="105"/>
      <c r="L1274" s="165" t="s">
        <v>6889</v>
      </c>
      <c r="M1274" s="106"/>
    </row>
    <row r="1275" spans="1:13" ht="75" x14ac:dyDescent="0.25">
      <c r="A1275" s="94"/>
      <c r="B1275" s="115"/>
      <c r="C1275" s="150"/>
      <c r="D1275" s="107" t="s">
        <v>37848</v>
      </c>
      <c r="E1275" s="107"/>
      <c r="F1275" s="145"/>
      <c r="G1275" s="261" t="s">
        <v>37849</v>
      </c>
      <c r="H1275" s="106" t="s">
        <v>37850</v>
      </c>
      <c r="I1275" s="105" t="s">
        <v>43185</v>
      </c>
      <c r="J1275" s="105"/>
      <c r="K1275" s="105"/>
      <c r="L1275" s="165" t="s">
        <v>6889</v>
      </c>
      <c r="M1275" s="106"/>
    </row>
    <row r="1276" spans="1:13" ht="75" x14ac:dyDescent="0.25">
      <c r="A1276" s="94"/>
      <c r="B1276" s="115"/>
      <c r="C1276" s="107" t="s">
        <v>3126</v>
      </c>
      <c r="D1276" s="151"/>
      <c r="E1276" s="151"/>
      <c r="F1276" s="152"/>
      <c r="G1276" s="260" t="s">
        <v>37851</v>
      </c>
      <c r="H1276" s="106" t="s">
        <v>37852</v>
      </c>
      <c r="I1276" s="105" t="s">
        <v>43185</v>
      </c>
      <c r="J1276" s="105" t="s">
        <v>37853</v>
      </c>
      <c r="K1276" s="105"/>
      <c r="L1276" s="165" t="s">
        <v>6889</v>
      </c>
      <c r="M1276" s="106"/>
    </row>
    <row r="1277" spans="1:13" ht="75" x14ac:dyDescent="0.25">
      <c r="A1277" s="94"/>
      <c r="B1277" s="115"/>
      <c r="C1277" s="150"/>
      <c r="D1277" s="102" t="s">
        <v>12641</v>
      </c>
      <c r="E1277" s="102"/>
      <c r="F1277" s="144"/>
      <c r="G1277" s="259" t="s">
        <v>37854</v>
      </c>
      <c r="H1277" s="106" t="s">
        <v>37855</v>
      </c>
      <c r="I1277" s="105" t="s">
        <v>43185</v>
      </c>
      <c r="J1277" s="105"/>
      <c r="K1277" s="105"/>
      <c r="L1277" s="165" t="s">
        <v>6889</v>
      </c>
      <c r="M1277" s="106"/>
    </row>
    <row r="1278" spans="1:13" ht="75" x14ac:dyDescent="0.25">
      <c r="A1278" s="94"/>
      <c r="B1278" s="115"/>
      <c r="C1278" s="150"/>
      <c r="D1278" s="107" t="s">
        <v>12644</v>
      </c>
      <c r="E1278" s="107"/>
      <c r="F1278" s="145"/>
      <c r="G1278" s="261" t="s">
        <v>37856</v>
      </c>
      <c r="H1278" s="106" t="s">
        <v>37857</v>
      </c>
      <c r="I1278" s="105" t="s">
        <v>43185</v>
      </c>
      <c r="J1278" s="105"/>
      <c r="K1278" s="105"/>
      <c r="L1278" s="165" t="s">
        <v>6889</v>
      </c>
      <c r="M1278" s="106"/>
    </row>
    <row r="1279" spans="1:13" ht="75" x14ac:dyDescent="0.25">
      <c r="A1279" s="94"/>
      <c r="B1279" s="115"/>
      <c r="C1279" s="150"/>
      <c r="D1279" s="107" t="s">
        <v>12647</v>
      </c>
      <c r="E1279" s="107"/>
      <c r="F1279" s="145"/>
      <c r="G1279" s="261" t="s">
        <v>37858</v>
      </c>
      <c r="H1279" s="106" t="s">
        <v>37859</v>
      </c>
      <c r="I1279" s="105" t="s">
        <v>43185</v>
      </c>
      <c r="J1279" s="105"/>
      <c r="K1279" s="105"/>
      <c r="L1279" s="165" t="s">
        <v>6889</v>
      </c>
      <c r="M1279" s="106"/>
    </row>
    <row r="1280" spans="1:13" ht="75" x14ac:dyDescent="0.25">
      <c r="A1280" s="94"/>
      <c r="B1280" s="115"/>
      <c r="C1280" s="107" t="s">
        <v>3128</v>
      </c>
      <c r="D1280" s="151"/>
      <c r="E1280" s="151"/>
      <c r="F1280" s="152"/>
      <c r="G1280" s="260" t="s">
        <v>37860</v>
      </c>
      <c r="H1280" s="106" t="s">
        <v>37861</v>
      </c>
      <c r="I1280" s="105" t="s">
        <v>43185</v>
      </c>
      <c r="J1280" s="105" t="s">
        <v>37862</v>
      </c>
      <c r="K1280" s="105"/>
      <c r="L1280" s="165" t="s">
        <v>6889</v>
      </c>
      <c r="M1280" s="106"/>
    </row>
    <row r="1281" spans="1:13" ht="75" x14ac:dyDescent="0.25">
      <c r="A1281" s="94"/>
      <c r="B1281" s="115"/>
      <c r="C1281" s="150"/>
      <c r="D1281" s="102" t="s">
        <v>12651</v>
      </c>
      <c r="E1281" s="102"/>
      <c r="F1281" s="144"/>
      <c r="G1281" s="259" t="s">
        <v>37863</v>
      </c>
      <c r="H1281" s="106" t="s">
        <v>37864</v>
      </c>
      <c r="I1281" s="105" t="s">
        <v>43185</v>
      </c>
      <c r="J1281" s="105"/>
      <c r="K1281" s="105"/>
      <c r="L1281" s="165" t="s">
        <v>6889</v>
      </c>
      <c r="M1281" s="106"/>
    </row>
    <row r="1282" spans="1:13" ht="75" x14ac:dyDescent="0.25">
      <c r="A1282" s="94"/>
      <c r="B1282" s="115"/>
      <c r="C1282" s="150"/>
      <c r="D1282" s="107" t="s">
        <v>12654</v>
      </c>
      <c r="E1282" s="107"/>
      <c r="F1282" s="145"/>
      <c r="G1282" s="261" t="s">
        <v>37865</v>
      </c>
      <c r="H1282" s="106" t="s">
        <v>37866</v>
      </c>
      <c r="I1282" s="105" t="s">
        <v>43185</v>
      </c>
      <c r="J1282" s="105"/>
      <c r="K1282" s="105"/>
      <c r="L1282" s="165" t="s">
        <v>6889</v>
      </c>
      <c r="M1282" s="106"/>
    </row>
    <row r="1283" spans="1:13" ht="75" x14ac:dyDescent="0.25">
      <c r="A1283" s="94"/>
      <c r="B1283" s="115"/>
      <c r="C1283" s="150"/>
      <c r="D1283" s="107" t="s">
        <v>12656</v>
      </c>
      <c r="E1283" s="107"/>
      <c r="F1283" s="145"/>
      <c r="G1283" s="261" t="s">
        <v>37867</v>
      </c>
      <c r="H1283" s="106" t="s">
        <v>37868</v>
      </c>
      <c r="I1283" s="105" t="s">
        <v>43185</v>
      </c>
      <c r="J1283" s="105"/>
      <c r="K1283" s="105"/>
      <c r="L1283" s="165" t="s">
        <v>6889</v>
      </c>
      <c r="M1283" s="106"/>
    </row>
    <row r="1284" spans="1:13" ht="75" x14ac:dyDescent="0.25">
      <c r="A1284" s="94"/>
      <c r="B1284" s="115"/>
      <c r="C1284" s="107" t="s">
        <v>3130</v>
      </c>
      <c r="D1284" s="107"/>
      <c r="E1284" s="107"/>
      <c r="F1284" s="145"/>
      <c r="G1284" s="261" t="s">
        <v>37869</v>
      </c>
      <c r="H1284" s="106" t="s">
        <v>37870</v>
      </c>
      <c r="I1284" s="105" t="s">
        <v>43185</v>
      </c>
      <c r="J1284" s="105"/>
      <c r="K1284" s="105"/>
      <c r="L1284" s="165" t="s">
        <v>6889</v>
      </c>
      <c r="M1284" s="106"/>
    </row>
    <row r="1285" spans="1:13" ht="75" x14ac:dyDescent="0.25">
      <c r="A1285" s="94"/>
      <c r="B1285" s="115"/>
      <c r="C1285" s="107" t="s">
        <v>7384</v>
      </c>
      <c r="D1285" s="107"/>
      <c r="E1285" s="107"/>
      <c r="F1285" s="145"/>
      <c r="G1285" s="261" t="s">
        <v>37871</v>
      </c>
      <c r="H1285" s="106" t="s">
        <v>37872</v>
      </c>
      <c r="I1285" s="105" t="s">
        <v>43185</v>
      </c>
      <c r="J1285" s="105"/>
      <c r="K1285" s="105"/>
      <c r="L1285" s="165" t="s">
        <v>6889</v>
      </c>
      <c r="M1285" s="106"/>
    </row>
    <row r="1286" spans="1:13" ht="75" x14ac:dyDescent="0.25">
      <c r="A1286" s="94"/>
      <c r="B1286" s="115"/>
      <c r="C1286" s="107" t="s">
        <v>7387</v>
      </c>
      <c r="D1286" s="107"/>
      <c r="E1286" s="107"/>
      <c r="F1286" s="145"/>
      <c r="G1286" s="261" t="s">
        <v>37873</v>
      </c>
      <c r="H1286" s="106" t="s">
        <v>37874</v>
      </c>
      <c r="I1286" s="105" t="s">
        <v>43185</v>
      </c>
      <c r="J1286" s="105"/>
      <c r="K1286" s="105"/>
      <c r="L1286" s="165" t="s">
        <v>6889</v>
      </c>
      <c r="M1286" s="106"/>
    </row>
    <row r="1287" spans="1:13" ht="75" x14ac:dyDescent="0.25">
      <c r="A1287" s="94"/>
      <c r="B1287" s="115"/>
      <c r="C1287" s="107" t="s">
        <v>12708</v>
      </c>
      <c r="D1287" s="107"/>
      <c r="E1287" s="107"/>
      <c r="F1287" s="145"/>
      <c r="G1287" s="261" t="s">
        <v>37875</v>
      </c>
      <c r="H1287" s="106" t="s">
        <v>37876</v>
      </c>
      <c r="I1287" s="105" t="s">
        <v>43185</v>
      </c>
      <c r="J1287" s="105"/>
      <c r="K1287" s="105"/>
      <c r="L1287" s="165" t="s">
        <v>6889</v>
      </c>
      <c r="M1287" s="106"/>
    </row>
    <row r="1288" spans="1:13" ht="75" x14ac:dyDescent="0.25">
      <c r="A1288" s="94"/>
      <c r="B1288" s="115"/>
      <c r="C1288" s="107" t="s">
        <v>12711</v>
      </c>
      <c r="D1288" s="107"/>
      <c r="E1288" s="107"/>
      <c r="F1288" s="145"/>
      <c r="G1288" s="261" t="s">
        <v>37877</v>
      </c>
      <c r="H1288" s="106" t="s">
        <v>37878</v>
      </c>
      <c r="I1288" s="105" t="s">
        <v>43185</v>
      </c>
      <c r="J1288" s="105"/>
      <c r="K1288" s="105"/>
      <c r="L1288" s="165" t="s">
        <v>6889</v>
      </c>
      <c r="M1288" s="106"/>
    </row>
    <row r="1289" spans="1:13" ht="75" x14ac:dyDescent="0.25">
      <c r="A1289" s="94"/>
      <c r="B1289" s="115"/>
      <c r="C1289" s="107" t="s">
        <v>22868</v>
      </c>
      <c r="D1289" s="107"/>
      <c r="E1289" s="107"/>
      <c r="F1289" s="145"/>
      <c r="G1289" s="261" t="s">
        <v>37879</v>
      </c>
      <c r="H1289" s="106" t="s">
        <v>37880</v>
      </c>
      <c r="I1289" s="105" t="s">
        <v>43185</v>
      </c>
      <c r="J1289" s="105"/>
      <c r="K1289" s="105"/>
      <c r="L1289" s="165" t="s">
        <v>6889</v>
      </c>
      <c r="M1289" s="106"/>
    </row>
    <row r="1290" spans="1:13" ht="105" x14ac:dyDescent="0.25">
      <c r="A1290" s="119" t="s">
        <v>3148</v>
      </c>
      <c r="B1290" s="120"/>
      <c r="C1290" s="120"/>
      <c r="D1290" s="120"/>
      <c r="E1290" s="120"/>
      <c r="F1290" s="155"/>
      <c r="G1290" s="264" t="s">
        <v>37881</v>
      </c>
      <c r="H1290" s="124" t="s">
        <v>37882</v>
      </c>
      <c r="I1290" s="124" t="s">
        <v>42718</v>
      </c>
      <c r="J1290" s="123" t="s">
        <v>42423</v>
      </c>
      <c r="K1290" s="123"/>
      <c r="L1290" s="511" t="s">
        <v>6889</v>
      </c>
      <c r="M1290" s="124"/>
    </row>
    <row r="1291" spans="1:13" ht="90" x14ac:dyDescent="0.25">
      <c r="A1291" s="158"/>
      <c r="B1291" s="133" t="s">
        <v>3150</v>
      </c>
      <c r="C1291" s="96"/>
      <c r="D1291" s="96"/>
      <c r="E1291" s="96"/>
      <c r="F1291" s="143"/>
      <c r="G1291" s="257" t="s">
        <v>37883</v>
      </c>
      <c r="H1291" s="100" t="s">
        <v>37884</v>
      </c>
      <c r="I1291" s="100" t="s">
        <v>42718</v>
      </c>
      <c r="J1291" s="99" t="s">
        <v>37885</v>
      </c>
      <c r="K1291" s="99"/>
      <c r="L1291" s="207" t="s">
        <v>6889</v>
      </c>
      <c r="M1291" s="100"/>
    </row>
    <row r="1292" spans="1:13" ht="75" x14ac:dyDescent="0.25">
      <c r="A1292" s="158"/>
      <c r="B1292" s="134"/>
      <c r="C1292" s="102" t="s">
        <v>3152</v>
      </c>
      <c r="D1292" s="102"/>
      <c r="E1292" s="102"/>
      <c r="F1292" s="144"/>
      <c r="G1292" s="259" t="s">
        <v>37886</v>
      </c>
      <c r="H1292" s="106" t="s">
        <v>37887</v>
      </c>
      <c r="I1292" s="381" t="s">
        <v>42718</v>
      </c>
      <c r="J1292" s="105"/>
      <c r="K1292" s="105"/>
      <c r="L1292" s="165" t="s">
        <v>6889</v>
      </c>
      <c r="M1292" s="106"/>
    </row>
    <row r="1293" spans="1:13" ht="60" x14ac:dyDescent="0.25">
      <c r="A1293" s="158"/>
      <c r="B1293" s="134"/>
      <c r="C1293" s="107" t="s">
        <v>3154</v>
      </c>
      <c r="D1293" s="107"/>
      <c r="E1293" s="107"/>
      <c r="F1293" s="145"/>
      <c r="G1293" s="261" t="s">
        <v>37888</v>
      </c>
      <c r="H1293" s="106" t="s">
        <v>37889</v>
      </c>
      <c r="I1293" s="381" t="s">
        <v>42718</v>
      </c>
      <c r="J1293" s="105"/>
      <c r="K1293" s="105"/>
      <c r="L1293" s="165" t="s">
        <v>6889</v>
      </c>
      <c r="M1293" s="106"/>
    </row>
    <row r="1294" spans="1:13" ht="60" x14ac:dyDescent="0.25">
      <c r="A1294" s="158"/>
      <c r="B1294" s="134"/>
      <c r="C1294" s="107" t="s">
        <v>3156</v>
      </c>
      <c r="D1294" s="107"/>
      <c r="E1294" s="107"/>
      <c r="F1294" s="145"/>
      <c r="G1294" s="261" t="s">
        <v>37890</v>
      </c>
      <c r="H1294" s="106" t="s">
        <v>37891</v>
      </c>
      <c r="I1294" s="381" t="s">
        <v>42718</v>
      </c>
      <c r="J1294" s="105"/>
      <c r="K1294" s="105"/>
      <c r="L1294" s="165" t="s">
        <v>6889</v>
      </c>
      <c r="M1294" s="106"/>
    </row>
    <row r="1295" spans="1:13" ht="60" x14ac:dyDescent="0.25">
      <c r="A1295" s="158"/>
      <c r="B1295" s="134"/>
      <c r="C1295" s="107" t="s">
        <v>3158</v>
      </c>
      <c r="D1295" s="107"/>
      <c r="E1295" s="107"/>
      <c r="F1295" s="145"/>
      <c r="G1295" s="261" t="s">
        <v>37892</v>
      </c>
      <c r="H1295" s="106" t="s">
        <v>37893</v>
      </c>
      <c r="I1295" s="381" t="s">
        <v>42718</v>
      </c>
      <c r="J1295" s="105"/>
      <c r="K1295" s="105"/>
      <c r="L1295" s="165" t="s">
        <v>6889</v>
      </c>
      <c r="M1295" s="106"/>
    </row>
    <row r="1296" spans="1:13" ht="60" x14ac:dyDescent="0.25">
      <c r="A1296" s="158"/>
      <c r="B1296" s="134"/>
      <c r="C1296" s="107" t="s">
        <v>3160</v>
      </c>
      <c r="D1296" s="107"/>
      <c r="E1296" s="107"/>
      <c r="F1296" s="145"/>
      <c r="G1296" s="261" t="s">
        <v>37894</v>
      </c>
      <c r="H1296" s="106" t="s">
        <v>37895</v>
      </c>
      <c r="I1296" s="381" t="s">
        <v>42718</v>
      </c>
      <c r="J1296" s="105"/>
      <c r="K1296" s="105"/>
      <c r="L1296" s="165" t="s">
        <v>6889</v>
      </c>
      <c r="M1296" s="106"/>
    </row>
    <row r="1297" spans="1:13" ht="60" x14ac:dyDescent="0.25">
      <c r="A1297" s="158"/>
      <c r="B1297" s="134"/>
      <c r="C1297" s="107" t="s">
        <v>13596</v>
      </c>
      <c r="D1297" s="107"/>
      <c r="E1297" s="107"/>
      <c r="F1297" s="145"/>
      <c r="G1297" s="261" t="s">
        <v>5019</v>
      </c>
      <c r="H1297" s="106" t="s">
        <v>37896</v>
      </c>
      <c r="I1297" s="381" t="s">
        <v>42718</v>
      </c>
      <c r="J1297" s="105"/>
      <c r="K1297" s="105"/>
      <c r="L1297" s="165" t="s">
        <v>6889</v>
      </c>
      <c r="M1297" s="106"/>
    </row>
    <row r="1298" spans="1:13" ht="60" x14ac:dyDescent="0.25">
      <c r="A1298" s="158"/>
      <c r="B1298" s="134"/>
      <c r="C1298" s="107" t="s">
        <v>13599</v>
      </c>
      <c r="D1298" s="107"/>
      <c r="E1298" s="107"/>
      <c r="F1298" s="145"/>
      <c r="G1298" s="261" t="s">
        <v>37897</v>
      </c>
      <c r="H1298" s="106" t="s">
        <v>37898</v>
      </c>
      <c r="I1298" s="381" t="s">
        <v>42718</v>
      </c>
      <c r="J1298" s="105"/>
      <c r="K1298" s="105"/>
      <c r="L1298" s="165" t="s">
        <v>6889</v>
      </c>
      <c r="M1298" s="106"/>
    </row>
    <row r="1299" spans="1:13" ht="60" x14ac:dyDescent="0.25">
      <c r="A1299" s="158"/>
      <c r="B1299" s="134"/>
      <c r="C1299" s="107" t="s">
        <v>13602</v>
      </c>
      <c r="D1299" s="107"/>
      <c r="E1299" s="107"/>
      <c r="F1299" s="145"/>
      <c r="G1299" s="261" t="s">
        <v>4</v>
      </c>
      <c r="H1299" s="106" t="s">
        <v>37899</v>
      </c>
      <c r="I1299" s="381" t="s">
        <v>42718</v>
      </c>
      <c r="J1299" s="105"/>
      <c r="K1299" s="105"/>
      <c r="L1299" s="165" t="s">
        <v>6889</v>
      </c>
      <c r="M1299" s="106"/>
    </row>
    <row r="1300" spans="1:13" ht="60" x14ac:dyDescent="0.25">
      <c r="A1300" s="158"/>
      <c r="B1300" s="134"/>
      <c r="C1300" s="107" t="s">
        <v>13605</v>
      </c>
      <c r="D1300" s="107"/>
      <c r="E1300" s="107"/>
      <c r="F1300" s="145"/>
      <c r="G1300" s="261" t="s">
        <v>37900</v>
      </c>
      <c r="H1300" s="106" t="s">
        <v>37901</v>
      </c>
      <c r="I1300" s="381" t="s">
        <v>42718</v>
      </c>
      <c r="J1300" s="105"/>
      <c r="K1300" s="105"/>
      <c r="L1300" s="165" t="s">
        <v>6889</v>
      </c>
      <c r="M1300" s="106"/>
    </row>
    <row r="1301" spans="1:13" ht="60" x14ac:dyDescent="0.25">
      <c r="A1301" s="158"/>
      <c r="B1301" s="373" t="s">
        <v>3162</v>
      </c>
      <c r="C1301" s="110"/>
      <c r="D1301" s="110"/>
      <c r="E1301" s="110"/>
      <c r="F1301" s="146"/>
      <c r="G1301" s="262" t="s">
        <v>37902</v>
      </c>
      <c r="H1301" s="114" t="s">
        <v>37903</v>
      </c>
      <c r="I1301" s="114" t="s">
        <v>42718</v>
      </c>
      <c r="J1301" s="113" t="s">
        <v>37904</v>
      </c>
      <c r="K1301" s="113"/>
      <c r="L1301" s="138" t="s">
        <v>6889</v>
      </c>
      <c r="M1301" s="114"/>
    </row>
    <row r="1302" spans="1:13" ht="75" x14ac:dyDescent="0.25">
      <c r="A1302" s="158"/>
      <c r="B1302" s="135"/>
      <c r="C1302" s="102" t="s">
        <v>3164</v>
      </c>
      <c r="D1302" s="147"/>
      <c r="E1302" s="147"/>
      <c r="F1302" s="148"/>
      <c r="G1302" s="258" t="s">
        <v>37905</v>
      </c>
      <c r="H1302" s="106" t="s">
        <v>37906</v>
      </c>
      <c r="I1302" s="381" t="s">
        <v>42718</v>
      </c>
      <c r="J1302" s="105" t="s">
        <v>37907</v>
      </c>
      <c r="K1302" s="105"/>
      <c r="L1302" s="165" t="s">
        <v>6889</v>
      </c>
      <c r="M1302" s="106"/>
    </row>
    <row r="1303" spans="1:13" ht="60" x14ac:dyDescent="0.25">
      <c r="A1303" s="158"/>
      <c r="B1303" s="135"/>
      <c r="C1303" s="150"/>
      <c r="D1303" s="102" t="s">
        <v>37908</v>
      </c>
      <c r="E1303" s="102"/>
      <c r="F1303" s="144"/>
      <c r="G1303" s="259" t="s">
        <v>33843</v>
      </c>
      <c r="H1303" s="106" t="s">
        <v>37909</v>
      </c>
      <c r="I1303" s="381" t="s">
        <v>42718</v>
      </c>
      <c r="J1303" s="105"/>
      <c r="K1303" s="105"/>
      <c r="L1303" s="165" t="s">
        <v>6889</v>
      </c>
      <c r="M1303" s="106"/>
    </row>
    <row r="1304" spans="1:13" ht="60" x14ac:dyDescent="0.25">
      <c r="A1304" s="158"/>
      <c r="B1304" s="135"/>
      <c r="C1304" s="150"/>
      <c r="D1304" s="107" t="s">
        <v>37910</v>
      </c>
      <c r="E1304" s="107"/>
      <c r="F1304" s="145"/>
      <c r="G1304" s="261" t="s">
        <v>37911</v>
      </c>
      <c r="H1304" s="106" t="s">
        <v>37912</v>
      </c>
      <c r="I1304" s="381" t="s">
        <v>42718</v>
      </c>
      <c r="J1304" s="105"/>
      <c r="K1304" s="105"/>
      <c r="L1304" s="165" t="s">
        <v>6889</v>
      </c>
      <c r="M1304" s="106"/>
    </row>
    <row r="1305" spans="1:13" ht="60" x14ac:dyDescent="0.25">
      <c r="A1305" s="158"/>
      <c r="B1305" s="135"/>
      <c r="C1305" s="150"/>
      <c r="D1305" s="107" t="s">
        <v>37913</v>
      </c>
      <c r="E1305" s="107"/>
      <c r="F1305" s="145"/>
      <c r="G1305" s="261" t="s">
        <v>37914</v>
      </c>
      <c r="H1305" s="106" t="s">
        <v>37915</v>
      </c>
      <c r="I1305" s="381" t="s">
        <v>42718</v>
      </c>
      <c r="J1305" s="105"/>
      <c r="K1305" s="105"/>
      <c r="L1305" s="165" t="s">
        <v>6889</v>
      </c>
      <c r="M1305" s="106"/>
    </row>
    <row r="1306" spans="1:13" ht="60" x14ac:dyDescent="0.25">
      <c r="A1306" s="158"/>
      <c r="B1306" s="135"/>
      <c r="C1306" s="150"/>
      <c r="D1306" s="107" t="s">
        <v>37916</v>
      </c>
      <c r="E1306" s="107"/>
      <c r="F1306" s="145"/>
      <c r="G1306" s="261" t="s">
        <v>37917</v>
      </c>
      <c r="H1306" s="106" t="s">
        <v>37918</v>
      </c>
      <c r="I1306" s="381" t="s">
        <v>42718</v>
      </c>
      <c r="J1306" s="105"/>
      <c r="K1306" s="105"/>
      <c r="L1306" s="165" t="s">
        <v>6889</v>
      </c>
      <c r="M1306" s="106"/>
    </row>
    <row r="1307" spans="1:13" ht="60" x14ac:dyDescent="0.25">
      <c r="A1307" s="158"/>
      <c r="B1307" s="135"/>
      <c r="C1307" s="150"/>
      <c r="D1307" s="107" t="s">
        <v>37919</v>
      </c>
      <c r="E1307" s="107"/>
      <c r="F1307" s="145"/>
      <c r="G1307" s="261" t="s">
        <v>37920</v>
      </c>
      <c r="H1307" s="106" t="s">
        <v>37921</v>
      </c>
      <c r="I1307" s="381" t="s">
        <v>42718</v>
      </c>
      <c r="J1307" s="105"/>
      <c r="K1307" s="105"/>
      <c r="L1307" s="165" t="s">
        <v>6889</v>
      </c>
      <c r="M1307" s="106"/>
    </row>
    <row r="1308" spans="1:13" ht="60" x14ac:dyDescent="0.25">
      <c r="A1308" s="158"/>
      <c r="B1308" s="135"/>
      <c r="C1308" s="150"/>
      <c r="D1308" s="107" t="s">
        <v>37922</v>
      </c>
      <c r="E1308" s="107"/>
      <c r="F1308" s="145"/>
      <c r="G1308" s="261" t="s">
        <v>37923</v>
      </c>
      <c r="H1308" s="106" t="s">
        <v>37924</v>
      </c>
      <c r="I1308" s="381" t="s">
        <v>42718</v>
      </c>
      <c r="J1308" s="105"/>
      <c r="K1308" s="105"/>
      <c r="L1308" s="165" t="s">
        <v>6889</v>
      </c>
      <c r="M1308" s="106"/>
    </row>
    <row r="1309" spans="1:13" ht="60" x14ac:dyDescent="0.25">
      <c r="A1309" s="158"/>
      <c r="B1309" s="135"/>
      <c r="C1309" s="150"/>
      <c r="D1309" s="107" t="s">
        <v>37925</v>
      </c>
      <c r="E1309" s="107"/>
      <c r="F1309" s="145"/>
      <c r="G1309" s="261" t="s">
        <v>37926</v>
      </c>
      <c r="H1309" s="106" t="s">
        <v>37927</v>
      </c>
      <c r="I1309" s="381" t="s">
        <v>42766</v>
      </c>
      <c r="J1309" s="105"/>
      <c r="K1309" s="105"/>
      <c r="L1309" s="165" t="s">
        <v>6889</v>
      </c>
      <c r="M1309" s="106"/>
    </row>
    <row r="1310" spans="1:13" ht="60" x14ac:dyDescent="0.25">
      <c r="A1310" s="158"/>
      <c r="B1310" s="135"/>
      <c r="C1310" s="150"/>
      <c r="D1310" s="107" t="s">
        <v>37928</v>
      </c>
      <c r="E1310" s="107"/>
      <c r="F1310" s="145"/>
      <c r="G1310" s="261" t="s">
        <v>37929</v>
      </c>
      <c r="H1310" s="106" t="s">
        <v>37930</v>
      </c>
      <c r="I1310" s="381" t="s">
        <v>42718</v>
      </c>
      <c r="J1310" s="105"/>
      <c r="K1310" s="105"/>
      <c r="L1310" s="165" t="s">
        <v>6889</v>
      </c>
      <c r="M1310" s="106"/>
    </row>
    <row r="1311" spans="1:13" ht="75" x14ac:dyDescent="0.25">
      <c r="A1311" s="158"/>
      <c r="B1311" s="135"/>
      <c r="C1311" s="150"/>
      <c r="D1311" s="107" t="s">
        <v>37931</v>
      </c>
      <c r="E1311" s="107"/>
      <c r="F1311" s="145"/>
      <c r="G1311" s="261" t="s">
        <v>37932</v>
      </c>
      <c r="H1311" s="106" t="s">
        <v>37933</v>
      </c>
      <c r="I1311" s="381" t="s">
        <v>42718</v>
      </c>
      <c r="J1311" s="105"/>
      <c r="K1311" s="105"/>
      <c r="L1311" s="165" t="s">
        <v>6889</v>
      </c>
      <c r="M1311" s="106"/>
    </row>
    <row r="1312" spans="1:13" ht="60" x14ac:dyDescent="0.25">
      <c r="A1312" s="158"/>
      <c r="B1312" s="135"/>
      <c r="C1312" s="150"/>
      <c r="D1312" s="107" t="s">
        <v>37934</v>
      </c>
      <c r="E1312" s="107"/>
      <c r="F1312" s="145"/>
      <c r="G1312" s="261" t="s">
        <v>37935</v>
      </c>
      <c r="H1312" s="106" t="s">
        <v>37936</v>
      </c>
      <c r="I1312" s="381" t="s">
        <v>42718</v>
      </c>
      <c r="J1312" s="105"/>
      <c r="K1312" s="105"/>
      <c r="L1312" s="165" t="s">
        <v>6889</v>
      </c>
      <c r="M1312" s="106"/>
    </row>
    <row r="1313" spans="1:13" ht="60" x14ac:dyDescent="0.25">
      <c r="A1313" s="158"/>
      <c r="B1313" s="135"/>
      <c r="C1313" s="150"/>
      <c r="D1313" s="107" t="s">
        <v>37937</v>
      </c>
      <c r="E1313" s="107"/>
      <c r="F1313" s="145"/>
      <c r="G1313" s="261" t="s">
        <v>37938</v>
      </c>
      <c r="H1313" s="106" t="s">
        <v>37939</v>
      </c>
      <c r="I1313" s="381" t="s">
        <v>42718</v>
      </c>
      <c r="J1313" s="105"/>
      <c r="K1313" s="105"/>
      <c r="L1313" s="165" t="s">
        <v>6889</v>
      </c>
      <c r="M1313" s="106"/>
    </row>
    <row r="1314" spans="1:13" ht="60" x14ac:dyDescent="0.25">
      <c r="A1314" s="158"/>
      <c r="B1314" s="135"/>
      <c r="C1314" s="150"/>
      <c r="D1314" s="107" t="s">
        <v>37940</v>
      </c>
      <c r="E1314" s="107"/>
      <c r="F1314" s="145"/>
      <c r="G1314" s="261" t="s">
        <v>37941</v>
      </c>
      <c r="H1314" s="106" t="s">
        <v>37942</v>
      </c>
      <c r="I1314" s="381" t="s">
        <v>42718</v>
      </c>
      <c r="J1314" s="105"/>
      <c r="K1314" s="105"/>
      <c r="L1314" s="165" t="s">
        <v>6889</v>
      </c>
      <c r="M1314" s="106"/>
    </row>
    <row r="1315" spans="1:13" ht="60" x14ac:dyDescent="0.25">
      <c r="A1315" s="158"/>
      <c r="B1315" s="135"/>
      <c r="C1315" s="150"/>
      <c r="D1315" s="107" t="s">
        <v>37943</v>
      </c>
      <c r="E1315" s="107"/>
      <c r="F1315" s="145"/>
      <c r="G1315" s="261" t="s">
        <v>37944</v>
      </c>
      <c r="H1315" s="106" t="s">
        <v>37945</v>
      </c>
      <c r="I1315" s="381" t="s">
        <v>42718</v>
      </c>
      <c r="J1315" s="105"/>
      <c r="K1315" s="105"/>
      <c r="L1315" s="165" t="s">
        <v>6889</v>
      </c>
      <c r="M1315" s="106"/>
    </row>
    <row r="1316" spans="1:13" ht="60" x14ac:dyDescent="0.25">
      <c r="A1316" s="158"/>
      <c r="B1316" s="135"/>
      <c r="C1316" s="150"/>
      <c r="D1316" s="107" t="s">
        <v>37946</v>
      </c>
      <c r="E1316" s="107"/>
      <c r="F1316" s="145"/>
      <c r="G1316" s="261" t="s">
        <v>37947</v>
      </c>
      <c r="H1316" s="106" t="s">
        <v>37948</v>
      </c>
      <c r="I1316" s="381" t="s">
        <v>42718</v>
      </c>
      <c r="J1316" s="105"/>
      <c r="K1316" s="105"/>
      <c r="L1316" s="165" t="s">
        <v>6889</v>
      </c>
      <c r="M1316" s="106"/>
    </row>
    <row r="1317" spans="1:13" ht="60" x14ac:dyDescent="0.25">
      <c r="A1317" s="158"/>
      <c r="B1317" s="135"/>
      <c r="C1317" s="150"/>
      <c r="D1317" s="107" t="s">
        <v>37949</v>
      </c>
      <c r="E1317" s="107"/>
      <c r="F1317" s="145"/>
      <c r="G1317" s="261" t="s">
        <v>37950</v>
      </c>
      <c r="H1317" s="106" t="s">
        <v>37951</v>
      </c>
      <c r="I1317" s="381" t="s">
        <v>42718</v>
      </c>
      <c r="J1317" s="105"/>
      <c r="K1317" s="105"/>
      <c r="L1317" s="165" t="s">
        <v>6889</v>
      </c>
      <c r="M1317" s="106"/>
    </row>
    <row r="1318" spans="1:13" ht="60" x14ac:dyDescent="0.25">
      <c r="A1318" s="158"/>
      <c r="B1318" s="135"/>
      <c r="C1318" s="150"/>
      <c r="D1318" s="107" t="s">
        <v>37952</v>
      </c>
      <c r="E1318" s="107"/>
      <c r="F1318" s="145"/>
      <c r="G1318" s="261" t="s">
        <v>37953</v>
      </c>
      <c r="H1318" s="106" t="s">
        <v>37954</v>
      </c>
      <c r="I1318" s="381" t="s">
        <v>42718</v>
      </c>
      <c r="J1318" s="105"/>
      <c r="K1318" s="105"/>
      <c r="L1318" s="165" t="s">
        <v>6889</v>
      </c>
      <c r="M1318" s="106"/>
    </row>
    <row r="1319" spans="1:13" ht="60" x14ac:dyDescent="0.25">
      <c r="A1319" s="158"/>
      <c r="B1319" s="135"/>
      <c r="C1319" s="150"/>
      <c r="D1319" s="107" t="s">
        <v>37955</v>
      </c>
      <c r="E1319" s="107"/>
      <c r="F1319" s="145"/>
      <c r="G1319" s="261" t="s">
        <v>37956</v>
      </c>
      <c r="H1319" s="106" t="s">
        <v>37957</v>
      </c>
      <c r="I1319" s="381" t="s">
        <v>42718</v>
      </c>
      <c r="J1319" s="105"/>
      <c r="K1319" s="105"/>
      <c r="L1319" s="165" t="s">
        <v>6889</v>
      </c>
      <c r="M1319" s="106"/>
    </row>
    <row r="1320" spans="1:13" ht="60" x14ac:dyDescent="0.25">
      <c r="A1320" s="158"/>
      <c r="B1320" s="135"/>
      <c r="C1320" s="150"/>
      <c r="D1320" s="107" t="s">
        <v>37958</v>
      </c>
      <c r="E1320" s="107"/>
      <c r="F1320" s="145"/>
      <c r="G1320" s="261" t="s">
        <v>37959</v>
      </c>
      <c r="H1320" s="106" t="s">
        <v>37960</v>
      </c>
      <c r="I1320" s="381" t="s">
        <v>42718</v>
      </c>
      <c r="J1320" s="105"/>
      <c r="K1320" s="105"/>
      <c r="L1320" s="165" t="s">
        <v>6889</v>
      </c>
      <c r="M1320" s="106"/>
    </row>
    <row r="1321" spans="1:13" ht="60" x14ac:dyDescent="0.25">
      <c r="A1321" s="158"/>
      <c r="B1321" s="135"/>
      <c r="C1321" s="150"/>
      <c r="D1321" s="107" t="s">
        <v>37961</v>
      </c>
      <c r="E1321" s="107"/>
      <c r="F1321" s="145"/>
      <c r="G1321" s="261" t="s">
        <v>37962</v>
      </c>
      <c r="H1321" s="106" t="s">
        <v>37963</v>
      </c>
      <c r="I1321" s="381" t="s">
        <v>42718</v>
      </c>
      <c r="J1321" s="105"/>
      <c r="K1321" s="105"/>
      <c r="L1321" s="165" t="s">
        <v>6889</v>
      </c>
      <c r="M1321" s="106"/>
    </row>
    <row r="1322" spans="1:13" ht="75" x14ac:dyDescent="0.25">
      <c r="A1322" s="158"/>
      <c r="B1322" s="135"/>
      <c r="C1322" s="107" t="s">
        <v>3167</v>
      </c>
      <c r="D1322" s="151"/>
      <c r="E1322" s="151"/>
      <c r="F1322" s="152"/>
      <c r="G1322" s="260" t="s">
        <v>37964</v>
      </c>
      <c r="H1322" s="106" t="s">
        <v>37965</v>
      </c>
      <c r="I1322" s="381" t="s">
        <v>42718</v>
      </c>
      <c r="J1322" s="105" t="s">
        <v>37966</v>
      </c>
      <c r="K1322" s="105"/>
      <c r="L1322" s="165" t="s">
        <v>6889</v>
      </c>
      <c r="M1322" s="106"/>
    </row>
    <row r="1323" spans="1:13" ht="60" x14ac:dyDescent="0.25">
      <c r="A1323" s="158"/>
      <c r="B1323" s="135"/>
      <c r="C1323" s="150"/>
      <c r="D1323" s="102" t="s">
        <v>37967</v>
      </c>
      <c r="E1323" s="102"/>
      <c r="F1323" s="144"/>
      <c r="G1323" s="259" t="s">
        <v>37968</v>
      </c>
      <c r="H1323" s="106" t="s">
        <v>37969</v>
      </c>
      <c r="I1323" s="381" t="s">
        <v>42718</v>
      </c>
      <c r="J1323" s="105"/>
      <c r="K1323" s="105"/>
      <c r="L1323" s="165" t="s">
        <v>6889</v>
      </c>
      <c r="M1323" s="106"/>
    </row>
    <row r="1324" spans="1:13" ht="60" x14ac:dyDescent="0.25">
      <c r="A1324" s="158"/>
      <c r="B1324" s="135"/>
      <c r="C1324" s="150"/>
      <c r="D1324" s="107" t="s">
        <v>37970</v>
      </c>
      <c r="E1324" s="107"/>
      <c r="F1324" s="145"/>
      <c r="G1324" s="261" t="s">
        <v>37971</v>
      </c>
      <c r="H1324" s="106" t="s">
        <v>37972</v>
      </c>
      <c r="I1324" s="381" t="s">
        <v>42718</v>
      </c>
      <c r="J1324" s="105"/>
      <c r="K1324" s="105"/>
      <c r="L1324" s="165" t="s">
        <v>6889</v>
      </c>
      <c r="M1324" s="106"/>
    </row>
    <row r="1325" spans="1:13" ht="60" x14ac:dyDescent="0.25">
      <c r="A1325" s="158"/>
      <c r="B1325" s="135"/>
      <c r="C1325" s="150"/>
      <c r="D1325" s="107" t="s">
        <v>37973</v>
      </c>
      <c r="E1325" s="107"/>
      <c r="F1325" s="145"/>
      <c r="G1325" s="261" t="s">
        <v>37974</v>
      </c>
      <c r="H1325" s="106" t="s">
        <v>37975</v>
      </c>
      <c r="I1325" s="381" t="s">
        <v>42718</v>
      </c>
      <c r="J1325" s="105"/>
      <c r="K1325" s="105"/>
      <c r="L1325" s="165" t="s">
        <v>6889</v>
      </c>
      <c r="M1325" s="106"/>
    </row>
    <row r="1326" spans="1:13" ht="60" x14ac:dyDescent="0.25">
      <c r="A1326" s="158"/>
      <c r="B1326" s="135"/>
      <c r="C1326" s="150"/>
      <c r="D1326" s="107" t="s">
        <v>37976</v>
      </c>
      <c r="E1326" s="107"/>
      <c r="F1326" s="145"/>
      <c r="G1326" s="261" t="s">
        <v>37977</v>
      </c>
      <c r="H1326" s="106" t="s">
        <v>37978</v>
      </c>
      <c r="I1326" s="381" t="s">
        <v>42718</v>
      </c>
      <c r="J1326" s="105"/>
      <c r="K1326" s="105"/>
      <c r="L1326" s="165" t="s">
        <v>6889</v>
      </c>
      <c r="M1326" s="106"/>
    </row>
    <row r="1327" spans="1:13" ht="105" x14ac:dyDescent="0.25">
      <c r="A1327" s="158"/>
      <c r="B1327" s="135"/>
      <c r="C1327" s="150"/>
      <c r="D1327" s="107" t="s">
        <v>37979</v>
      </c>
      <c r="E1327" s="107"/>
      <c r="F1327" s="145"/>
      <c r="G1327" s="261" t="s">
        <v>37980</v>
      </c>
      <c r="H1327" s="106" t="s">
        <v>37981</v>
      </c>
      <c r="I1327" s="381" t="s">
        <v>42718</v>
      </c>
      <c r="J1327" s="105"/>
      <c r="K1327" s="105"/>
      <c r="L1327" s="165" t="s">
        <v>6889</v>
      </c>
      <c r="M1327" s="106"/>
    </row>
    <row r="1328" spans="1:13" ht="60" x14ac:dyDescent="0.25">
      <c r="A1328" s="158"/>
      <c r="B1328" s="136" t="s">
        <v>3171</v>
      </c>
      <c r="C1328" s="117"/>
      <c r="D1328" s="117"/>
      <c r="E1328" s="117"/>
      <c r="F1328" s="154"/>
      <c r="G1328" s="263" t="s">
        <v>37982</v>
      </c>
      <c r="H1328" s="100" t="s">
        <v>37983</v>
      </c>
      <c r="I1328" s="99" t="s">
        <v>42718</v>
      </c>
      <c r="J1328" s="99" t="s">
        <v>37984</v>
      </c>
      <c r="K1328" s="99"/>
      <c r="L1328" s="207" t="s">
        <v>6889</v>
      </c>
      <c r="M1328" s="100"/>
    </row>
    <row r="1329" spans="1:13" ht="75" x14ac:dyDescent="0.25">
      <c r="A1329" s="158"/>
      <c r="B1329" s="134"/>
      <c r="C1329" s="102" t="s">
        <v>3173</v>
      </c>
      <c r="D1329" s="147"/>
      <c r="E1329" s="147"/>
      <c r="F1329" s="148"/>
      <c r="G1329" s="258" t="s">
        <v>37985</v>
      </c>
      <c r="H1329" s="106" t="s">
        <v>37986</v>
      </c>
      <c r="I1329" s="381" t="s">
        <v>42718</v>
      </c>
      <c r="J1329" s="105" t="s">
        <v>37987</v>
      </c>
      <c r="K1329" s="105"/>
      <c r="L1329" s="165" t="s">
        <v>6889</v>
      </c>
      <c r="M1329" s="106"/>
    </row>
    <row r="1330" spans="1:13" ht="60" x14ac:dyDescent="0.25">
      <c r="A1330" s="158"/>
      <c r="B1330" s="134"/>
      <c r="C1330" s="150"/>
      <c r="D1330" s="102" t="s">
        <v>37988</v>
      </c>
      <c r="E1330" s="102"/>
      <c r="F1330" s="144"/>
      <c r="G1330" s="259" t="s">
        <v>37989</v>
      </c>
      <c r="H1330" s="106" t="s">
        <v>37990</v>
      </c>
      <c r="I1330" s="381" t="s">
        <v>42767</v>
      </c>
      <c r="J1330" s="105"/>
      <c r="K1330" s="105"/>
      <c r="L1330" s="165" t="s">
        <v>6889</v>
      </c>
      <c r="M1330" s="106"/>
    </row>
    <row r="1331" spans="1:13" ht="90" x14ac:dyDescent="0.25">
      <c r="A1331" s="158"/>
      <c r="B1331" s="134"/>
      <c r="C1331" s="150"/>
      <c r="D1331" s="107" t="s">
        <v>37991</v>
      </c>
      <c r="E1331" s="107"/>
      <c r="F1331" s="145"/>
      <c r="G1331" s="261" t="s">
        <v>37992</v>
      </c>
      <c r="H1331" s="106" t="s">
        <v>37993</v>
      </c>
      <c r="I1331" s="381" t="s">
        <v>42718</v>
      </c>
      <c r="J1331" s="105"/>
      <c r="K1331" s="105"/>
      <c r="L1331" s="165" t="s">
        <v>6889</v>
      </c>
      <c r="M1331" s="106"/>
    </row>
    <row r="1332" spans="1:13" ht="90" x14ac:dyDescent="0.25">
      <c r="A1332" s="158"/>
      <c r="B1332" s="134"/>
      <c r="C1332" s="150"/>
      <c r="D1332" s="107" t="s">
        <v>37994</v>
      </c>
      <c r="E1332" s="107"/>
      <c r="F1332" s="145"/>
      <c r="G1332" s="261" t="s">
        <v>37995</v>
      </c>
      <c r="H1332" s="106" t="s">
        <v>37996</v>
      </c>
      <c r="I1332" s="381" t="s">
        <v>42718</v>
      </c>
      <c r="J1332" s="105"/>
      <c r="K1332" s="105"/>
      <c r="L1332" s="165" t="s">
        <v>6889</v>
      </c>
      <c r="M1332" s="106"/>
    </row>
    <row r="1333" spans="1:13" ht="60" x14ac:dyDescent="0.25">
      <c r="A1333" s="158"/>
      <c r="B1333" s="134"/>
      <c r="C1333" s="150"/>
      <c r="D1333" s="107" t="s">
        <v>37997</v>
      </c>
      <c r="E1333" s="107"/>
      <c r="F1333" s="145"/>
      <c r="G1333" s="261" t="s">
        <v>37998</v>
      </c>
      <c r="H1333" s="106" t="s">
        <v>37999</v>
      </c>
      <c r="I1333" s="381" t="s">
        <v>42718</v>
      </c>
      <c r="J1333" s="105"/>
      <c r="K1333" s="105"/>
      <c r="L1333" s="165" t="s">
        <v>6889</v>
      </c>
      <c r="M1333" s="106"/>
    </row>
    <row r="1334" spans="1:13" ht="60" x14ac:dyDescent="0.25">
      <c r="A1334" s="158"/>
      <c r="B1334" s="134"/>
      <c r="C1334" s="150"/>
      <c r="D1334" s="107" t="s">
        <v>38000</v>
      </c>
      <c r="E1334" s="107"/>
      <c r="F1334" s="145"/>
      <c r="G1334" s="261" t="s">
        <v>38001</v>
      </c>
      <c r="H1334" s="106" t="s">
        <v>38002</v>
      </c>
      <c r="I1334" s="381" t="s">
        <v>42718</v>
      </c>
      <c r="J1334" s="105"/>
      <c r="K1334" s="105"/>
      <c r="L1334" s="165" t="s">
        <v>6889</v>
      </c>
      <c r="M1334" s="106"/>
    </row>
    <row r="1335" spans="1:13" ht="60" x14ac:dyDescent="0.25">
      <c r="A1335" s="158"/>
      <c r="B1335" s="134"/>
      <c r="C1335" s="150"/>
      <c r="D1335" s="107" t="s">
        <v>38003</v>
      </c>
      <c r="E1335" s="107"/>
      <c r="F1335" s="145"/>
      <c r="G1335" s="261" t="s">
        <v>38004</v>
      </c>
      <c r="H1335" s="106" t="s">
        <v>38005</v>
      </c>
      <c r="I1335" s="381" t="s">
        <v>42718</v>
      </c>
      <c r="J1335" s="105"/>
      <c r="K1335" s="105"/>
      <c r="L1335" s="165" t="s">
        <v>6889</v>
      </c>
      <c r="M1335" s="106"/>
    </row>
    <row r="1336" spans="1:13" ht="60" x14ac:dyDescent="0.25">
      <c r="A1336" s="158"/>
      <c r="B1336" s="134"/>
      <c r="C1336" s="150"/>
      <c r="D1336" s="107" t="s">
        <v>38006</v>
      </c>
      <c r="E1336" s="107"/>
      <c r="F1336" s="145"/>
      <c r="G1336" s="261" t="s">
        <v>38007</v>
      </c>
      <c r="H1336" s="106" t="s">
        <v>38008</v>
      </c>
      <c r="I1336" s="381" t="s">
        <v>42718</v>
      </c>
      <c r="J1336" s="105"/>
      <c r="K1336" s="105"/>
      <c r="L1336" s="165" t="s">
        <v>6889</v>
      </c>
      <c r="M1336" s="106"/>
    </row>
    <row r="1337" spans="1:13" ht="60" x14ac:dyDescent="0.25">
      <c r="A1337" s="158"/>
      <c r="B1337" s="134"/>
      <c r="C1337" s="150"/>
      <c r="D1337" s="107" t="s">
        <v>38009</v>
      </c>
      <c r="E1337" s="107"/>
      <c r="F1337" s="145"/>
      <c r="G1337" s="261" t="s">
        <v>38010</v>
      </c>
      <c r="H1337" s="106" t="s">
        <v>38011</v>
      </c>
      <c r="I1337" s="381" t="s">
        <v>42718</v>
      </c>
      <c r="J1337" s="105"/>
      <c r="K1337" s="105"/>
      <c r="L1337" s="165" t="s">
        <v>6889</v>
      </c>
      <c r="M1337" s="106"/>
    </row>
    <row r="1338" spans="1:13" ht="90" x14ac:dyDescent="0.25">
      <c r="A1338" s="158"/>
      <c r="B1338" s="134"/>
      <c r="C1338" s="150"/>
      <c r="D1338" s="107" t="s">
        <v>38012</v>
      </c>
      <c r="E1338" s="107"/>
      <c r="F1338" s="145"/>
      <c r="G1338" s="261" t="s">
        <v>38013</v>
      </c>
      <c r="H1338" s="106" t="s">
        <v>38014</v>
      </c>
      <c r="I1338" s="381" t="s">
        <v>42718</v>
      </c>
      <c r="J1338" s="105"/>
      <c r="K1338" s="105"/>
      <c r="L1338" s="165" t="s">
        <v>6889</v>
      </c>
      <c r="M1338" s="106"/>
    </row>
    <row r="1339" spans="1:13" ht="120" x14ac:dyDescent="0.25">
      <c r="A1339" s="158"/>
      <c r="B1339" s="134"/>
      <c r="C1339" s="150"/>
      <c r="D1339" s="107" t="s">
        <v>38015</v>
      </c>
      <c r="E1339" s="107"/>
      <c r="F1339" s="145"/>
      <c r="G1339" s="261" t="s">
        <v>38016</v>
      </c>
      <c r="H1339" s="106" t="s">
        <v>38017</v>
      </c>
      <c r="I1339" s="381" t="s">
        <v>42718</v>
      </c>
      <c r="J1339" s="105"/>
      <c r="K1339" s="105"/>
      <c r="L1339" s="165" t="s">
        <v>6889</v>
      </c>
      <c r="M1339" s="106"/>
    </row>
    <row r="1340" spans="1:13" ht="60" x14ac:dyDescent="0.25">
      <c r="A1340" s="158"/>
      <c r="B1340" s="134"/>
      <c r="C1340" s="150"/>
      <c r="D1340" s="107" t="s">
        <v>38018</v>
      </c>
      <c r="E1340" s="107"/>
      <c r="F1340" s="145"/>
      <c r="G1340" s="261" t="s">
        <v>38019</v>
      </c>
      <c r="H1340" s="106" t="s">
        <v>38020</v>
      </c>
      <c r="I1340" s="381" t="s">
        <v>42718</v>
      </c>
      <c r="J1340" s="105"/>
      <c r="K1340" s="105"/>
      <c r="L1340" s="165" t="s">
        <v>6889</v>
      </c>
      <c r="M1340" s="106"/>
    </row>
    <row r="1341" spans="1:13" ht="60" x14ac:dyDescent="0.25">
      <c r="A1341" s="158"/>
      <c r="B1341" s="134"/>
      <c r="C1341" s="150"/>
      <c r="D1341" s="107" t="s">
        <v>38021</v>
      </c>
      <c r="E1341" s="107"/>
      <c r="F1341" s="145"/>
      <c r="G1341" s="261" t="s">
        <v>38022</v>
      </c>
      <c r="H1341" s="106" t="s">
        <v>38023</v>
      </c>
      <c r="I1341" s="381" t="s">
        <v>42718</v>
      </c>
      <c r="J1341" s="105"/>
      <c r="K1341" s="105"/>
      <c r="L1341" s="165" t="s">
        <v>6889</v>
      </c>
      <c r="M1341" s="106"/>
    </row>
    <row r="1342" spans="1:13" ht="60" x14ac:dyDescent="0.25">
      <c r="A1342" s="158"/>
      <c r="B1342" s="134"/>
      <c r="C1342" s="150"/>
      <c r="D1342" s="107" t="s">
        <v>38024</v>
      </c>
      <c r="E1342" s="107"/>
      <c r="F1342" s="145"/>
      <c r="G1342" s="261" t="s">
        <v>38025</v>
      </c>
      <c r="H1342" s="106" t="s">
        <v>38026</v>
      </c>
      <c r="I1342" s="381" t="s">
        <v>42718</v>
      </c>
      <c r="J1342" s="105"/>
      <c r="K1342" s="105"/>
      <c r="L1342" s="165" t="s">
        <v>6889</v>
      </c>
      <c r="M1342" s="106"/>
    </row>
    <row r="1343" spans="1:13" ht="60" x14ac:dyDescent="0.25">
      <c r="A1343" s="158"/>
      <c r="B1343" s="134"/>
      <c r="C1343" s="150"/>
      <c r="D1343" s="107" t="s">
        <v>38027</v>
      </c>
      <c r="E1343" s="107"/>
      <c r="F1343" s="145"/>
      <c r="G1343" s="261" t="s">
        <v>38028</v>
      </c>
      <c r="H1343" s="106" t="s">
        <v>38029</v>
      </c>
      <c r="I1343" s="381" t="s">
        <v>42718</v>
      </c>
      <c r="J1343" s="105"/>
      <c r="K1343" s="105"/>
      <c r="L1343" s="165" t="s">
        <v>6889</v>
      </c>
      <c r="M1343" s="106"/>
    </row>
    <row r="1344" spans="1:13" ht="75" x14ac:dyDescent="0.25">
      <c r="A1344" s="158"/>
      <c r="B1344" s="134"/>
      <c r="C1344" s="107" t="s">
        <v>3175</v>
      </c>
      <c r="D1344" s="151"/>
      <c r="E1344" s="151"/>
      <c r="F1344" s="152"/>
      <c r="G1344" s="260" t="s">
        <v>38030</v>
      </c>
      <c r="H1344" s="106" t="s">
        <v>38031</v>
      </c>
      <c r="I1344" s="381" t="s">
        <v>42718</v>
      </c>
      <c r="J1344" s="105" t="s">
        <v>38032</v>
      </c>
      <c r="K1344" s="105"/>
      <c r="L1344" s="165" t="s">
        <v>6889</v>
      </c>
      <c r="M1344" s="106"/>
    </row>
    <row r="1345" spans="1:13" ht="60" x14ac:dyDescent="0.25">
      <c r="A1345" s="158"/>
      <c r="B1345" s="134"/>
      <c r="C1345" s="150"/>
      <c r="D1345" s="102" t="s">
        <v>38033</v>
      </c>
      <c r="E1345" s="102"/>
      <c r="F1345" s="144"/>
      <c r="G1345" s="259" t="s">
        <v>38034</v>
      </c>
      <c r="H1345" s="106" t="s">
        <v>38035</v>
      </c>
      <c r="I1345" s="381" t="s">
        <v>42718</v>
      </c>
      <c r="J1345" s="105"/>
      <c r="K1345" s="105"/>
      <c r="L1345" s="165" t="s">
        <v>6889</v>
      </c>
      <c r="M1345" s="106"/>
    </row>
    <row r="1346" spans="1:13" ht="60" x14ac:dyDescent="0.25">
      <c r="A1346" s="158"/>
      <c r="B1346" s="134"/>
      <c r="C1346" s="150"/>
      <c r="D1346" s="107" t="s">
        <v>38036</v>
      </c>
      <c r="E1346" s="107"/>
      <c r="F1346" s="145"/>
      <c r="G1346" s="261" t="s">
        <v>38037</v>
      </c>
      <c r="H1346" s="106" t="s">
        <v>38038</v>
      </c>
      <c r="I1346" s="381" t="s">
        <v>42718</v>
      </c>
      <c r="J1346" s="105"/>
      <c r="K1346" s="105"/>
      <c r="L1346" s="165" t="s">
        <v>6889</v>
      </c>
      <c r="M1346" s="106"/>
    </row>
    <row r="1347" spans="1:13" ht="60" x14ac:dyDescent="0.25">
      <c r="A1347" s="158"/>
      <c r="B1347" s="134"/>
      <c r="C1347" s="150"/>
      <c r="D1347" s="107" t="s">
        <v>38039</v>
      </c>
      <c r="E1347" s="107"/>
      <c r="F1347" s="145"/>
      <c r="G1347" s="261" t="s">
        <v>38040</v>
      </c>
      <c r="H1347" s="106" t="s">
        <v>38041</v>
      </c>
      <c r="I1347" s="381" t="s">
        <v>42718</v>
      </c>
      <c r="J1347" s="105"/>
      <c r="K1347" s="105"/>
      <c r="L1347" s="165" t="s">
        <v>6889</v>
      </c>
      <c r="M1347" s="106"/>
    </row>
    <row r="1348" spans="1:13" ht="75" x14ac:dyDescent="0.25">
      <c r="A1348" s="158"/>
      <c r="B1348" s="134"/>
      <c r="C1348" s="150"/>
      <c r="D1348" s="107" t="s">
        <v>38042</v>
      </c>
      <c r="E1348" s="107"/>
      <c r="F1348" s="145"/>
      <c r="G1348" s="261" t="s">
        <v>38043</v>
      </c>
      <c r="H1348" s="106" t="s">
        <v>38044</v>
      </c>
      <c r="I1348" s="381" t="s">
        <v>42718</v>
      </c>
      <c r="J1348" s="105"/>
      <c r="K1348" s="105"/>
      <c r="L1348" s="165" t="s">
        <v>6889</v>
      </c>
      <c r="M1348" s="106"/>
    </row>
    <row r="1349" spans="1:13" ht="90" x14ac:dyDescent="0.25">
      <c r="A1349" s="158"/>
      <c r="B1349" s="134"/>
      <c r="C1349" s="150"/>
      <c r="D1349" s="107" t="s">
        <v>38045</v>
      </c>
      <c r="E1349" s="107"/>
      <c r="F1349" s="145"/>
      <c r="G1349" s="261" t="s">
        <v>38046</v>
      </c>
      <c r="H1349" s="106" t="s">
        <v>38047</v>
      </c>
      <c r="I1349" s="381" t="s">
        <v>42718</v>
      </c>
      <c r="J1349" s="105"/>
      <c r="K1349" s="105"/>
      <c r="L1349" s="165" t="s">
        <v>6889</v>
      </c>
      <c r="M1349" s="106"/>
    </row>
    <row r="1350" spans="1:13" ht="60" x14ac:dyDescent="0.25">
      <c r="A1350" s="158"/>
      <c r="B1350" s="134"/>
      <c r="C1350" s="150"/>
      <c r="D1350" s="107" t="s">
        <v>38048</v>
      </c>
      <c r="E1350" s="107"/>
      <c r="F1350" s="145"/>
      <c r="G1350" s="261" t="s">
        <v>38049</v>
      </c>
      <c r="H1350" s="106" t="s">
        <v>38050</v>
      </c>
      <c r="I1350" s="381" t="s">
        <v>42718</v>
      </c>
      <c r="J1350" s="105"/>
      <c r="K1350" s="105"/>
      <c r="L1350" s="165" t="s">
        <v>6889</v>
      </c>
      <c r="M1350" s="106"/>
    </row>
    <row r="1351" spans="1:13" ht="60" x14ac:dyDescent="0.25">
      <c r="A1351" s="158"/>
      <c r="B1351" s="134"/>
      <c r="C1351" s="150"/>
      <c r="D1351" s="107" t="s">
        <v>38051</v>
      </c>
      <c r="E1351" s="107"/>
      <c r="F1351" s="145"/>
      <c r="G1351" s="261" t="s">
        <v>38052</v>
      </c>
      <c r="H1351" s="106" t="s">
        <v>38053</v>
      </c>
      <c r="I1351" s="381" t="s">
        <v>42718</v>
      </c>
      <c r="J1351" s="105"/>
      <c r="K1351" s="105"/>
      <c r="L1351" s="165" t="s">
        <v>6889</v>
      </c>
      <c r="M1351" s="106"/>
    </row>
    <row r="1352" spans="1:13" ht="60" x14ac:dyDescent="0.25">
      <c r="A1352" s="158"/>
      <c r="B1352" s="134"/>
      <c r="C1352" s="150"/>
      <c r="D1352" s="107" t="s">
        <v>38054</v>
      </c>
      <c r="E1352" s="107"/>
      <c r="F1352" s="145"/>
      <c r="G1352" s="261" t="s">
        <v>38055</v>
      </c>
      <c r="H1352" s="106" t="s">
        <v>38056</v>
      </c>
      <c r="I1352" s="381" t="s">
        <v>42718</v>
      </c>
      <c r="J1352" s="105"/>
      <c r="K1352" s="105"/>
      <c r="L1352" s="165" t="s">
        <v>6889</v>
      </c>
      <c r="M1352" s="106"/>
    </row>
    <row r="1353" spans="1:13" ht="60" x14ac:dyDescent="0.25">
      <c r="A1353" s="158"/>
      <c r="B1353" s="134"/>
      <c r="C1353" s="150"/>
      <c r="D1353" s="107" t="s">
        <v>38057</v>
      </c>
      <c r="E1353" s="107"/>
      <c r="F1353" s="145"/>
      <c r="G1353" s="261" t="s">
        <v>38058</v>
      </c>
      <c r="H1353" s="106" t="s">
        <v>38059</v>
      </c>
      <c r="I1353" s="381" t="s">
        <v>42718</v>
      </c>
      <c r="J1353" s="105"/>
      <c r="K1353" s="105"/>
      <c r="L1353" s="165" t="s">
        <v>6889</v>
      </c>
      <c r="M1353" s="106"/>
    </row>
    <row r="1354" spans="1:13" ht="60" x14ac:dyDescent="0.25">
      <c r="A1354" s="158"/>
      <c r="B1354" s="134"/>
      <c r="C1354" s="150"/>
      <c r="D1354" s="107" t="s">
        <v>38060</v>
      </c>
      <c r="E1354" s="107"/>
      <c r="F1354" s="145"/>
      <c r="G1354" s="261" t="s">
        <v>38061</v>
      </c>
      <c r="H1354" s="106" t="s">
        <v>38062</v>
      </c>
      <c r="I1354" s="381" t="s">
        <v>42718</v>
      </c>
      <c r="J1354" s="105"/>
      <c r="K1354" s="105"/>
      <c r="L1354" s="165" t="s">
        <v>6889</v>
      </c>
      <c r="M1354" s="106"/>
    </row>
    <row r="1355" spans="1:13" ht="135" x14ac:dyDescent="0.25">
      <c r="A1355" s="158"/>
      <c r="B1355" s="373" t="s">
        <v>5874</v>
      </c>
      <c r="C1355" s="110"/>
      <c r="D1355" s="110"/>
      <c r="E1355" s="110"/>
      <c r="F1355" s="146"/>
      <c r="G1355" s="262" t="s">
        <v>38063</v>
      </c>
      <c r="H1355" s="114" t="s">
        <v>38064</v>
      </c>
      <c r="I1355" s="113" t="s">
        <v>42739</v>
      </c>
      <c r="J1355" s="113" t="s">
        <v>38065</v>
      </c>
      <c r="K1355" s="113"/>
      <c r="L1355" s="138" t="s">
        <v>6889</v>
      </c>
      <c r="M1355" s="114"/>
    </row>
    <row r="1356" spans="1:13" ht="75" x14ac:dyDescent="0.25">
      <c r="A1356" s="158"/>
      <c r="B1356" s="267"/>
      <c r="C1356" s="374" t="s">
        <v>13700</v>
      </c>
      <c r="D1356" s="147"/>
      <c r="E1356" s="147"/>
      <c r="F1356" s="148"/>
      <c r="G1356" s="258" t="s">
        <v>38066</v>
      </c>
      <c r="H1356" s="106" t="s">
        <v>38067</v>
      </c>
      <c r="I1356" s="105" t="s">
        <v>42739</v>
      </c>
      <c r="J1356" s="105" t="s">
        <v>38068</v>
      </c>
      <c r="K1356" s="105"/>
      <c r="L1356" s="165" t="s">
        <v>6889</v>
      </c>
      <c r="M1356" s="106"/>
    </row>
    <row r="1357" spans="1:13" ht="60" x14ac:dyDescent="0.25">
      <c r="A1357" s="158"/>
      <c r="B1357" s="267"/>
      <c r="C1357" s="162"/>
      <c r="D1357" s="102" t="s">
        <v>38069</v>
      </c>
      <c r="E1357" s="102"/>
      <c r="F1357" s="144"/>
      <c r="G1357" s="259" t="s">
        <v>38070</v>
      </c>
      <c r="H1357" s="106" t="s">
        <v>38071</v>
      </c>
      <c r="I1357" s="105" t="s">
        <v>42739</v>
      </c>
      <c r="J1357" s="105"/>
      <c r="K1357" s="105"/>
      <c r="L1357" s="165" t="s">
        <v>6889</v>
      </c>
      <c r="M1357" s="106"/>
    </row>
    <row r="1358" spans="1:13" ht="60" x14ac:dyDescent="0.25">
      <c r="A1358" s="158"/>
      <c r="B1358" s="267"/>
      <c r="C1358" s="162"/>
      <c r="D1358" s="107" t="s">
        <v>38072</v>
      </c>
      <c r="E1358" s="107"/>
      <c r="F1358" s="145"/>
      <c r="G1358" s="261" t="s">
        <v>38073</v>
      </c>
      <c r="H1358" s="106" t="s">
        <v>38074</v>
      </c>
      <c r="I1358" s="105" t="s">
        <v>42739</v>
      </c>
      <c r="J1358" s="105"/>
      <c r="K1358" s="105"/>
      <c r="L1358" s="165" t="s">
        <v>6889</v>
      </c>
      <c r="M1358" s="106"/>
    </row>
    <row r="1359" spans="1:13" ht="60" x14ac:dyDescent="0.25">
      <c r="A1359" s="158"/>
      <c r="B1359" s="267"/>
      <c r="C1359" s="162"/>
      <c r="D1359" s="107" t="s">
        <v>38075</v>
      </c>
      <c r="E1359" s="107"/>
      <c r="F1359" s="145"/>
      <c r="G1359" s="261" t="s">
        <v>38076</v>
      </c>
      <c r="H1359" s="106" t="s">
        <v>38077</v>
      </c>
      <c r="I1359" s="105" t="s">
        <v>42739</v>
      </c>
      <c r="J1359" s="105"/>
      <c r="K1359" s="105"/>
      <c r="L1359" s="165" t="s">
        <v>6889</v>
      </c>
      <c r="M1359" s="106"/>
    </row>
    <row r="1360" spans="1:13" ht="60" x14ac:dyDescent="0.25">
      <c r="A1360" s="158"/>
      <c r="B1360" s="267"/>
      <c r="C1360" s="162"/>
      <c r="D1360" s="107" t="s">
        <v>38078</v>
      </c>
      <c r="E1360" s="107"/>
      <c r="F1360" s="145"/>
      <c r="G1360" s="261" t="s">
        <v>38079</v>
      </c>
      <c r="H1360" s="106" t="s">
        <v>38080</v>
      </c>
      <c r="I1360" s="105" t="s">
        <v>42739</v>
      </c>
      <c r="J1360" s="105"/>
      <c r="K1360" s="105"/>
      <c r="L1360" s="165" t="s">
        <v>6889</v>
      </c>
      <c r="M1360" s="106"/>
    </row>
    <row r="1361" spans="1:13" ht="90" x14ac:dyDescent="0.25">
      <c r="A1361" s="158"/>
      <c r="B1361" s="267"/>
      <c r="C1361" s="161" t="s">
        <v>13703</v>
      </c>
      <c r="D1361" s="151"/>
      <c r="E1361" s="151"/>
      <c r="F1361" s="152"/>
      <c r="G1361" s="260" t="s">
        <v>38081</v>
      </c>
      <c r="H1361" s="106" t="s">
        <v>38082</v>
      </c>
      <c r="I1361" s="105" t="s">
        <v>42739</v>
      </c>
      <c r="J1361" s="105" t="s">
        <v>38083</v>
      </c>
      <c r="K1361" s="105"/>
      <c r="L1361" s="165" t="s">
        <v>6889</v>
      </c>
      <c r="M1361" s="106"/>
    </row>
    <row r="1362" spans="1:13" ht="105" x14ac:dyDescent="0.25">
      <c r="A1362" s="158"/>
      <c r="B1362" s="267"/>
      <c r="C1362" s="162"/>
      <c r="D1362" s="102" t="s">
        <v>38084</v>
      </c>
      <c r="E1362" s="147"/>
      <c r="F1362" s="148"/>
      <c r="G1362" s="258" t="s">
        <v>38085</v>
      </c>
      <c r="H1362" s="106" t="s">
        <v>38086</v>
      </c>
      <c r="I1362" s="105" t="s">
        <v>42739</v>
      </c>
      <c r="J1362" s="105" t="s">
        <v>38087</v>
      </c>
      <c r="K1362" s="105"/>
      <c r="L1362" s="165" t="s">
        <v>6889</v>
      </c>
      <c r="M1362" s="106"/>
    </row>
    <row r="1363" spans="1:13" ht="60" x14ac:dyDescent="0.25">
      <c r="A1363" s="158"/>
      <c r="B1363" s="267"/>
      <c r="C1363" s="162"/>
      <c r="D1363" s="150"/>
      <c r="E1363" s="102" t="s">
        <v>38088</v>
      </c>
      <c r="F1363" s="144"/>
      <c r="G1363" s="259" t="s">
        <v>38089</v>
      </c>
      <c r="H1363" s="106" t="s">
        <v>38090</v>
      </c>
      <c r="I1363" s="105" t="s">
        <v>42739</v>
      </c>
      <c r="J1363" s="105"/>
      <c r="K1363" s="105"/>
      <c r="L1363" s="165" t="s">
        <v>6889</v>
      </c>
      <c r="M1363" s="106"/>
    </row>
    <row r="1364" spans="1:13" ht="60" x14ac:dyDescent="0.25">
      <c r="A1364" s="158"/>
      <c r="B1364" s="267"/>
      <c r="C1364" s="162"/>
      <c r="D1364" s="150"/>
      <c r="E1364" s="107" t="s">
        <v>38091</v>
      </c>
      <c r="F1364" s="145"/>
      <c r="G1364" s="261" t="s">
        <v>38092</v>
      </c>
      <c r="H1364" s="106" t="s">
        <v>38093</v>
      </c>
      <c r="I1364" s="105" t="s">
        <v>42739</v>
      </c>
      <c r="J1364" s="105"/>
      <c r="K1364" s="105"/>
      <c r="L1364" s="165" t="s">
        <v>6889</v>
      </c>
      <c r="M1364" s="106"/>
    </row>
    <row r="1365" spans="1:13" ht="60" x14ac:dyDescent="0.25">
      <c r="A1365" s="158"/>
      <c r="B1365" s="267"/>
      <c r="C1365" s="162"/>
      <c r="D1365" s="150"/>
      <c r="E1365" s="107" t="s">
        <v>38094</v>
      </c>
      <c r="F1365" s="145"/>
      <c r="G1365" s="261" t="s">
        <v>38095</v>
      </c>
      <c r="H1365" s="106" t="s">
        <v>38096</v>
      </c>
      <c r="I1365" s="105" t="s">
        <v>42739</v>
      </c>
      <c r="J1365" s="105"/>
      <c r="K1365" s="105"/>
      <c r="L1365" s="165" t="s">
        <v>6889</v>
      </c>
      <c r="M1365" s="106"/>
    </row>
    <row r="1366" spans="1:13" ht="60" x14ac:dyDescent="0.25">
      <c r="A1366" s="158"/>
      <c r="B1366" s="267"/>
      <c r="C1366" s="162"/>
      <c r="D1366" s="150"/>
      <c r="E1366" s="107" t="s">
        <v>38097</v>
      </c>
      <c r="F1366" s="145"/>
      <c r="G1366" s="261" t="s">
        <v>38098</v>
      </c>
      <c r="H1366" s="106" t="s">
        <v>38099</v>
      </c>
      <c r="I1366" s="105" t="s">
        <v>42739</v>
      </c>
      <c r="J1366" s="105"/>
      <c r="K1366" s="105"/>
      <c r="L1366" s="165" t="s">
        <v>6889</v>
      </c>
      <c r="M1366" s="106"/>
    </row>
    <row r="1367" spans="1:13" ht="105" x14ac:dyDescent="0.25">
      <c r="A1367" s="158"/>
      <c r="B1367" s="267"/>
      <c r="C1367" s="162"/>
      <c r="D1367" s="107" t="s">
        <v>38100</v>
      </c>
      <c r="E1367" s="151"/>
      <c r="F1367" s="152"/>
      <c r="G1367" s="260" t="s">
        <v>38101</v>
      </c>
      <c r="H1367" s="106" t="s">
        <v>38102</v>
      </c>
      <c r="I1367" s="105" t="s">
        <v>42739</v>
      </c>
      <c r="J1367" s="105" t="s">
        <v>38103</v>
      </c>
      <c r="K1367" s="105"/>
      <c r="L1367" s="165" t="s">
        <v>6889</v>
      </c>
      <c r="M1367" s="106"/>
    </row>
    <row r="1368" spans="1:13" ht="60" x14ac:dyDescent="0.25">
      <c r="A1368" s="158"/>
      <c r="B1368" s="267"/>
      <c r="C1368" s="162"/>
      <c r="D1368" s="150"/>
      <c r="E1368" s="102" t="s">
        <v>38104</v>
      </c>
      <c r="F1368" s="144"/>
      <c r="G1368" s="259" t="s">
        <v>38105</v>
      </c>
      <c r="H1368" s="106" t="s">
        <v>38106</v>
      </c>
      <c r="I1368" s="105" t="s">
        <v>42739</v>
      </c>
      <c r="J1368" s="105"/>
      <c r="K1368" s="105"/>
      <c r="L1368" s="165" t="s">
        <v>6889</v>
      </c>
      <c r="M1368" s="106"/>
    </row>
    <row r="1369" spans="1:13" ht="75" x14ac:dyDescent="0.25">
      <c r="A1369" s="158"/>
      <c r="B1369" s="267"/>
      <c r="C1369" s="162"/>
      <c r="D1369" s="150"/>
      <c r="E1369" s="107" t="s">
        <v>38107</v>
      </c>
      <c r="F1369" s="145"/>
      <c r="G1369" s="261" t="s">
        <v>38108</v>
      </c>
      <c r="H1369" s="106" t="s">
        <v>38109</v>
      </c>
      <c r="I1369" s="105" t="s">
        <v>42739</v>
      </c>
      <c r="J1369" s="105"/>
      <c r="K1369" s="105"/>
      <c r="L1369" s="165" t="s">
        <v>6889</v>
      </c>
      <c r="M1369" s="106"/>
    </row>
    <row r="1370" spans="1:13" ht="90" x14ac:dyDescent="0.25">
      <c r="A1370" s="158"/>
      <c r="B1370" s="267"/>
      <c r="C1370" s="162"/>
      <c r="D1370" s="150"/>
      <c r="E1370" s="107" t="s">
        <v>38110</v>
      </c>
      <c r="F1370" s="145"/>
      <c r="G1370" s="261" t="s">
        <v>38111</v>
      </c>
      <c r="H1370" s="106" t="s">
        <v>38112</v>
      </c>
      <c r="I1370" s="105" t="s">
        <v>42739</v>
      </c>
      <c r="J1370" s="105"/>
      <c r="K1370" s="105"/>
      <c r="L1370" s="165" t="s">
        <v>6889</v>
      </c>
      <c r="M1370" s="106"/>
    </row>
    <row r="1371" spans="1:13" ht="60" x14ac:dyDescent="0.25">
      <c r="A1371" s="158"/>
      <c r="B1371" s="267"/>
      <c r="C1371" s="162"/>
      <c r="D1371" s="150"/>
      <c r="E1371" s="107" t="s">
        <v>38113</v>
      </c>
      <c r="F1371" s="145"/>
      <c r="G1371" s="261" t="s">
        <v>38114</v>
      </c>
      <c r="H1371" s="106" t="s">
        <v>38115</v>
      </c>
      <c r="I1371" s="105" t="s">
        <v>42739</v>
      </c>
      <c r="J1371" s="105"/>
      <c r="K1371" s="105"/>
      <c r="L1371" s="165" t="s">
        <v>6889</v>
      </c>
      <c r="M1371" s="106"/>
    </row>
    <row r="1372" spans="1:13" ht="105" x14ac:dyDescent="0.25">
      <c r="A1372" s="158"/>
      <c r="B1372" s="267"/>
      <c r="C1372" s="162"/>
      <c r="D1372" s="107" t="s">
        <v>38116</v>
      </c>
      <c r="E1372" s="151"/>
      <c r="F1372" s="152"/>
      <c r="G1372" s="260" t="s">
        <v>38117</v>
      </c>
      <c r="H1372" s="106" t="s">
        <v>38118</v>
      </c>
      <c r="I1372" s="105" t="s">
        <v>42739</v>
      </c>
      <c r="J1372" s="105" t="s">
        <v>38119</v>
      </c>
      <c r="K1372" s="105"/>
      <c r="L1372" s="165" t="s">
        <v>6889</v>
      </c>
      <c r="M1372" s="106"/>
    </row>
    <row r="1373" spans="1:13" ht="60" x14ac:dyDescent="0.25">
      <c r="A1373" s="158"/>
      <c r="B1373" s="267"/>
      <c r="C1373" s="162"/>
      <c r="D1373" s="102"/>
      <c r="E1373" s="374" t="s">
        <v>38120</v>
      </c>
      <c r="F1373" s="144"/>
      <c r="G1373" s="259" t="s">
        <v>38121</v>
      </c>
      <c r="H1373" s="106" t="s">
        <v>38122</v>
      </c>
      <c r="I1373" s="105" t="s">
        <v>42739</v>
      </c>
      <c r="J1373" s="105"/>
      <c r="K1373" s="105"/>
      <c r="L1373" s="165" t="s">
        <v>6889</v>
      </c>
      <c r="M1373" s="106"/>
    </row>
    <row r="1374" spans="1:13" ht="60" x14ac:dyDescent="0.25">
      <c r="A1374" s="158"/>
      <c r="B1374" s="267"/>
      <c r="C1374" s="162"/>
      <c r="D1374" s="102"/>
      <c r="E1374" s="161" t="s">
        <v>38123</v>
      </c>
      <c r="F1374" s="145"/>
      <c r="G1374" s="261" t="s">
        <v>38124</v>
      </c>
      <c r="H1374" s="106" t="s">
        <v>38125</v>
      </c>
      <c r="I1374" s="105" t="s">
        <v>42739</v>
      </c>
      <c r="K1374" s="105"/>
      <c r="L1374" s="165" t="s">
        <v>6889</v>
      </c>
      <c r="M1374" s="106"/>
    </row>
    <row r="1375" spans="1:13" ht="60" x14ac:dyDescent="0.25">
      <c r="A1375" s="158"/>
      <c r="B1375" s="267"/>
      <c r="C1375" s="162"/>
      <c r="D1375" s="102"/>
      <c r="E1375" s="161" t="s">
        <v>38126</v>
      </c>
      <c r="F1375" s="145"/>
      <c r="G1375" s="261" t="s">
        <v>38127</v>
      </c>
      <c r="H1375" s="106" t="s">
        <v>38128</v>
      </c>
      <c r="I1375" s="105" t="s">
        <v>42739</v>
      </c>
      <c r="J1375" s="105"/>
      <c r="K1375" s="105"/>
      <c r="L1375" s="165" t="s">
        <v>6889</v>
      </c>
      <c r="M1375" s="106"/>
    </row>
    <row r="1376" spans="1:13" ht="60" x14ac:dyDescent="0.25">
      <c r="A1376" s="163"/>
      <c r="B1376" s="268"/>
      <c r="C1376" s="156"/>
      <c r="D1376" s="147"/>
      <c r="E1376" s="165" t="s">
        <v>38129</v>
      </c>
      <c r="F1376" s="152"/>
      <c r="G1376" s="260" t="s">
        <v>38130</v>
      </c>
      <c r="H1376" s="106" t="s">
        <v>38131</v>
      </c>
      <c r="I1376" s="105" t="s">
        <v>42739</v>
      </c>
      <c r="J1376" s="105"/>
      <c r="K1376" s="105"/>
      <c r="L1376" s="165" t="s">
        <v>6889</v>
      </c>
      <c r="M1376" s="106"/>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U1740"/>
  <sheetViews>
    <sheetView tabSelected="1" topLeftCell="A223" zoomScale="70" zoomScaleNormal="70" workbookViewId="0">
      <selection activeCell="F228" sqref="F228"/>
    </sheetView>
  </sheetViews>
  <sheetFormatPr defaultColWidth="8" defaultRowHeight="15" x14ac:dyDescent="0.25"/>
  <cols>
    <col min="1" max="1" width="3.7109375" style="1293" customWidth="1"/>
    <col min="2" max="2" width="2.5703125" style="1293" customWidth="1"/>
    <col min="3" max="3" width="3.140625" style="1293" customWidth="1"/>
    <col min="4" max="4" width="2.5703125" style="1293" customWidth="1"/>
    <col min="5" max="5" width="13.5703125" style="1294" customWidth="1"/>
    <col min="6" max="6" width="24.140625" style="1147" customWidth="1"/>
    <col min="7" max="7" width="27.85546875" style="1202" bestFit="1" customWidth="1"/>
    <col min="8" max="8" width="23.140625" style="1202" customWidth="1"/>
    <col min="9" max="9" width="22.42578125" style="1147" customWidth="1"/>
    <col min="10" max="10" width="40.85546875" style="1295" customWidth="1"/>
    <col min="11" max="11" width="13" style="1147" customWidth="1"/>
    <col min="12" max="12" width="47.140625" style="1164" customWidth="1"/>
    <col min="13" max="13" width="23" style="1164" customWidth="1"/>
    <col min="14" max="14" width="14.140625" style="1165" customWidth="1"/>
    <col min="15" max="15" width="18.5703125" style="1164" customWidth="1"/>
    <col min="16" max="16" width="7.7109375" style="1165" customWidth="1"/>
    <col min="17" max="17" width="16.28515625" style="1165" customWidth="1"/>
    <col min="18" max="18" width="7" style="1165" customWidth="1"/>
    <col min="19" max="19" width="10" style="1165" customWidth="1"/>
    <col min="20" max="20" width="17.85546875" style="1165" customWidth="1"/>
    <col min="21" max="21" width="14.42578125" style="1165" customWidth="1"/>
    <col min="22" max="16384" width="8" style="972"/>
  </cols>
  <sheetData>
    <row r="1" spans="1:21" ht="14.45" customHeight="1" x14ac:dyDescent="0.25">
      <c r="A1" s="1425" t="s">
        <v>38132</v>
      </c>
      <c r="B1" s="1425"/>
      <c r="C1" s="1425"/>
      <c r="D1" s="1425"/>
      <c r="E1" s="1425"/>
      <c r="F1" s="1426" t="s">
        <v>38133</v>
      </c>
      <c r="G1" s="1427" t="s">
        <v>38134</v>
      </c>
      <c r="H1" s="1428" t="s">
        <v>38135</v>
      </c>
      <c r="I1" s="1423" t="s">
        <v>38136</v>
      </c>
      <c r="J1" s="1423" t="s">
        <v>38137</v>
      </c>
      <c r="K1" s="1430" t="s">
        <v>38144</v>
      </c>
      <c r="L1" s="1423" t="s">
        <v>5</v>
      </c>
      <c r="M1" s="1423" t="s">
        <v>6</v>
      </c>
      <c r="N1" s="1423" t="s">
        <v>38138</v>
      </c>
      <c r="O1" s="1423"/>
      <c r="P1" s="1423" t="s">
        <v>5018</v>
      </c>
      <c r="Q1" s="1423"/>
      <c r="R1" s="1423"/>
      <c r="S1" s="1425" t="s">
        <v>38139</v>
      </c>
      <c r="T1" s="1425"/>
      <c r="U1" s="1421" t="s">
        <v>43015</v>
      </c>
    </row>
    <row r="2" spans="1:21" ht="60.75" thickBot="1" x14ac:dyDescent="0.3">
      <c r="A2" s="973" t="s">
        <v>11</v>
      </c>
      <c r="B2" s="973" t="s">
        <v>38140</v>
      </c>
      <c r="C2" s="973" t="s">
        <v>38141</v>
      </c>
      <c r="D2" s="974" t="s">
        <v>38142</v>
      </c>
      <c r="E2" s="975" t="s">
        <v>38143</v>
      </c>
      <c r="F2" s="1426"/>
      <c r="G2" s="1427"/>
      <c r="H2" s="1429"/>
      <c r="I2" s="1424"/>
      <c r="J2" s="1424"/>
      <c r="K2" s="1422"/>
      <c r="L2" s="1424"/>
      <c r="M2" s="1424"/>
      <c r="N2" s="976" t="s">
        <v>38145</v>
      </c>
      <c r="O2" s="976" t="s">
        <v>38146</v>
      </c>
      <c r="P2" s="976" t="s">
        <v>5020</v>
      </c>
      <c r="Q2" s="976" t="s">
        <v>5021</v>
      </c>
      <c r="R2" s="976" t="s">
        <v>5022</v>
      </c>
      <c r="S2" s="976" t="s">
        <v>38147</v>
      </c>
      <c r="T2" s="976" t="s">
        <v>38144</v>
      </c>
      <c r="U2" s="1422"/>
    </row>
    <row r="3" spans="1:21" x14ac:dyDescent="0.25">
      <c r="A3" s="977" t="s">
        <v>38148</v>
      </c>
      <c r="B3" s="977"/>
      <c r="C3" s="977"/>
      <c r="D3" s="978"/>
      <c r="E3" s="979"/>
      <c r="F3" s="980" t="s">
        <v>38149</v>
      </c>
      <c r="G3" s="981"/>
      <c r="H3" s="982"/>
      <c r="I3" s="983"/>
      <c r="J3" s="984"/>
      <c r="K3" s="983" t="s">
        <v>38150</v>
      </c>
      <c r="L3" s="984"/>
      <c r="M3" s="985"/>
      <c r="N3" s="985"/>
      <c r="O3" s="985"/>
      <c r="P3" s="985"/>
      <c r="Q3" s="985"/>
      <c r="R3" s="985"/>
      <c r="S3" s="985"/>
      <c r="T3" s="985"/>
      <c r="U3" s="986"/>
    </row>
    <row r="4" spans="1:21" x14ac:dyDescent="0.25">
      <c r="A4" s="977"/>
      <c r="B4" s="977" t="s">
        <v>3227</v>
      </c>
      <c r="C4" s="977"/>
      <c r="D4" s="978"/>
      <c r="E4" s="979"/>
      <c r="F4" s="987"/>
      <c r="G4" s="988" t="s">
        <v>38151</v>
      </c>
      <c r="H4" s="989"/>
      <c r="I4" s="990"/>
      <c r="J4" s="991"/>
      <c r="K4" s="990" t="s">
        <v>38152</v>
      </c>
      <c r="L4" s="991"/>
      <c r="M4" s="992"/>
      <c r="N4" s="992"/>
      <c r="O4" s="992"/>
      <c r="P4" s="992"/>
      <c r="Q4" s="992"/>
      <c r="R4" s="992"/>
      <c r="S4" s="992"/>
      <c r="T4" s="992"/>
      <c r="U4" s="993"/>
    </row>
    <row r="5" spans="1:21" ht="30" x14ac:dyDescent="0.25">
      <c r="A5" s="977"/>
      <c r="B5" s="977"/>
      <c r="C5" s="977" t="s">
        <v>3148</v>
      </c>
      <c r="D5" s="978"/>
      <c r="E5" s="979"/>
      <c r="F5" s="987"/>
      <c r="G5" s="994"/>
      <c r="H5" s="995" t="s">
        <v>38153</v>
      </c>
      <c r="I5" s="996"/>
      <c r="J5" s="997"/>
      <c r="K5" s="996" t="s">
        <v>38154</v>
      </c>
      <c r="L5" s="997"/>
      <c r="M5" s="998"/>
      <c r="N5" s="998"/>
      <c r="O5" s="998"/>
      <c r="P5" s="998"/>
      <c r="Q5" s="998"/>
      <c r="R5" s="998"/>
      <c r="S5" s="998"/>
      <c r="T5" s="998"/>
      <c r="U5" s="999"/>
    </row>
    <row r="6" spans="1:21" x14ac:dyDescent="0.25">
      <c r="A6" s="977"/>
      <c r="B6" s="977"/>
      <c r="C6" s="977"/>
      <c r="D6" s="978" t="s">
        <v>1077</v>
      </c>
      <c r="E6" s="1000"/>
      <c r="F6" s="987"/>
      <c r="G6" s="994"/>
      <c r="H6" s="1001"/>
      <c r="I6" s="1002" t="s">
        <v>38155</v>
      </c>
      <c r="J6" s="1003"/>
      <c r="K6" s="1004" t="s">
        <v>38156</v>
      </c>
      <c r="L6" s="997"/>
      <c r="M6" s="998"/>
      <c r="N6" s="998"/>
      <c r="O6" s="998"/>
      <c r="P6" s="998"/>
      <c r="Q6" s="998"/>
      <c r="R6" s="998"/>
      <c r="S6" s="998"/>
      <c r="T6" s="998"/>
      <c r="U6" s="999"/>
    </row>
    <row r="7" spans="1:21" ht="42.75" x14ac:dyDescent="0.25">
      <c r="A7" s="977"/>
      <c r="B7" s="977"/>
      <c r="C7" s="977"/>
      <c r="D7" s="978"/>
      <c r="E7" s="979">
        <v>1</v>
      </c>
      <c r="F7" s="987"/>
      <c r="G7" s="994"/>
      <c r="H7" s="1001"/>
      <c r="I7" s="1005"/>
      <c r="J7" s="1006" t="s">
        <v>38157</v>
      </c>
      <c r="K7" s="1007" t="s">
        <v>38158</v>
      </c>
      <c r="L7" s="1008"/>
      <c r="M7" s="1009" t="s">
        <v>47881</v>
      </c>
      <c r="N7" s="1009" t="s">
        <v>38159</v>
      </c>
      <c r="O7" s="1009"/>
      <c r="P7" s="1009"/>
      <c r="Q7" s="1009"/>
      <c r="R7" s="1009"/>
      <c r="S7" s="1009"/>
      <c r="T7" s="1010"/>
      <c r="U7" s="999"/>
    </row>
    <row r="8" spans="1:21" ht="42.75" x14ac:dyDescent="0.25">
      <c r="A8" s="977"/>
      <c r="B8" s="977"/>
      <c r="C8" s="977"/>
      <c r="D8" s="978"/>
      <c r="E8" s="979">
        <v>2</v>
      </c>
      <c r="F8" s="987"/>
      <c r="G8" s="994"/>
      <c r="H8" s="1001"/>
      <c r="I8" s="1005"/>
      <c r="J8" s="1011" t="s">
        <v>38160</v>
      </c>
      <c r="K8" s="1012" t="s">
        <v>38161</v>
      </c>
      <c r="L8" s="1013"/>
      <c r="M8" s="1009" t="s">
        <v>47881</v>
      </c>
      <c r="N8" s="999" t="s">
        <v>38159</v>
      </c>
      <c r="O8" s="999"/>
      <c r="P8" s="999"/>
      <c r="Q8" s="999"/>
      <c r="R8" s="999"/>
      <c r="S8" s="999"/>
      <c r="T8" s="1014"/>
      <c r="U8" s="999"/>
    </row>
    <row r="9" spans="1:21" ht="42.75" x14ac:dyDescent="0.25">
      <c r="A9" s="977"/>
      <c r="B9" s="977"/>
      <c r="C9" s="977"/>
      <c r="D9" s="978"/>
      <c r="E9" s="979">
        <v>3</v>
      </c>
      <c r="F9" s="987"/>
      <c r="G9" s="994"/>
      <c r="H9" s="1001"/>
      <c r="I9" s="1005"/>
      <c r="J9" s="1011" t="s">
        <v>38162</v>
      </c>
      <c r="K9" s="1012" t="s">
        <v>38163</v>
      </c>
      <c r="L9" s="1013"/>
      <c r="M9" s="1009" t="s">
        <v>47881</v>
      </c>
      <c r="N9" s="999" t="s">
        <v>38159</v>
      </c>
      <c r="O9" s="999"/>
      <c r="P9" s="999"/>
      <c r="Q9" s="999"/>
      <c r="R9" s="999"/>
      <c r="S9" s="999"/>
      <c r="T9" s="1014"/>
      <c r="U9" s="999"/>
    </row>
    <row r="10" spans="1:21" ht="42.75" x14ac:dyDescent="0.25">
      <c r="A10" s="977"/>
      <c r="B10" s="977"/>
      <c r="C10" s="977"/>
      <c r="D10" s="978"/>
      <c r="E10" s="979">
        <v>4</v>
      </c>
      <c r="F10" s="987"/>
      <c r="G10" s="994"/>
      <c r="H10" s="1001"/>
      <c r="I10" s="1005"/>
      <c r="J10" s="1011" t="s">
        <v>38164</v>
      </c>
      <c r="K10" s="1012" t="s">
        <v>38165</v>
      </c>
      <c r="L10" s="1013"/>
      <c r="M10" s="1009" t="s">
        <v>47881</v>
      </c>
      <c r="N10" s="999" t="s">
        <v>38159</v>
      </c>
      <c r="O10" s="999"/>
      <c r="P10" s="999"/>
      <c r="Q10" s="999"/>
      <c r="R10" s="999"/>
      <c r="S10" s="999"/>
      <c r="T10" s="1014"/>
      <c r="U10" s="999"/>
    </row>
    <row r="11" spans="1:21" ht="30" x14ac:dyDescent="0.25">
      <c r="A11" s="977"/>
      <c r="B11" s="977"/>
      <c r="C11" s="977"/>
      <c r="D11" s="978" t="s">
        <v>1831</v>
      </c>
      <c r="E11" s="1000"/>
      <c r="F11" s="987"/>
      <c r="G11" s="994"/>
      <c r="H11" s="1001"/>
      <c r="I11" s="1015" t="s">
        <v>38166</v>
      </c>
      <c r="J11" s="1016"/>
      <c r="K11" s="1004" t="s">
        <v>38167</v>
      </c>
      <c r="L11" s="997"/>
      <c r="M11" s="998"/>
      <c r="N11" s="998"/>
      <c r="O11" s="998"/>
      <c r="P11" s="998"/>
      <c r="Q11" s="998"/>
      <c r="R11" s="998"/>
      <c r="S11" s="998"/>
      <c r="T11" s="998"/>
      <c r="U11" s="999"/>
    </row>
    <row r="12" spans="1:21" ht="42.75" x14ac:dyDescent="0.25">
      <c r="A12" s="977"/>
      <c r="B12" s="977"/>
      <c r="C12" s="977"/>
      <c r="D12" s="978"/>
      <c r="E12" s="979">
        <v>1</v>
      </c>
      <c r="F12" s="987"/>
      <c r="G12" s="994"/>
      <c r="H12" s="1001"/>
      <c r="I12" s="1017"/>
      <c r="J12" s="1011" t="s">
        <v>38168</v>
      </c>
      <c r="K12" s="1012" t="s">
        <v>38169</v>
      </c>
      <c r="L12" s="1013"/>
      <c r="M12" s="1009" t="s">
        <v>47881</v>
      </c>
      <c r="N12" s="999" t="s">
        <v>38159</v>
      </c>
      <c r="O12" s="999"/>
      <c r="P12" s="999"/>
      <c r="Q12" s="999"/>
      <c r="R12" s="999"/>
      <c r="S12" s="999"/>
      <c r="T12" s="1014"/>
      <c r="U12" s="999"/>
    </row>
    <row r="13" spans="1:21" ht="42.75" x14ac:dyDescent="0.25">
      <c r="A13" s="977"/>
      <c r="B13" s="977"/>
      <c r="C13" s="977"/>
      <c r="D13" s="978"/>
      <c r="E13" s="979">
        <v>2</v>
      </c>
      <c r="F13" s="987"/>
      <c r="G13" s="994"/>
      <c r="H13" s="1001"/>
      <c r="I13" s="1017"/>
      <c r="J13" s="1011" t="s">
        <v>38170</v>
      </c>
      <c r="K13" s="1012" t="s">
        <v>38171</v>
      </c>
      <c r="L13" s="1013"/>
      <c r="M13" s="1009" t="s">
        <v>47881</v>
      </c>
      <c r="N13" s="999" t="s">
        <v>38159</v>
      </c>
      <c r="O13" s="999"/>
      <c r="P13" s="999"/>
      <c r="Q13" s="999"/>
      <c r="R13" s="999"/>
      <c r="S13" s="999"/>
      <c r="T13" s="1014"/>
      <c r="U13" s="999"/>
    </row>
    <row r="14" spans="1:21" x14ac:dyDescent="0.25">
      <c r="A14" s="977"/>
      <c r="B14" s="977"/>
      <c r="C14" s="977"/>
      <c r="D14" s="978" t="s">
        <v>2056</v>
      </c>
      <c r="E14" s="1000"/>
      <c r="F14" s="987"/>
      <c r="G14" s="994"/>
      <c r="H14" s="1001"/>
      <c r="I14" s="1018" t="s">
        <v>38172</v>
      </c>
      <c r="J14" s="1016"/>
      <c r="K14" s="1004" t="s">
        <v>38173</v>
      </c>
      <c r="L14" s="997"/>
      <c r="M14" s="998"/>
      <c r="N14" s="998"/>
      <c r="O14" s="998"/>
      <c r="P14" s="998"/>
      <c r="Q14" s="998"/>
      <c r="R14" s="998"/>
      <c r="S14" s="998"/>
      <c r="T14" s="998"/>
      <c r="U14" s="999"/>
    </row>
    <row r="15" spans="1:21" ht="42.75" x14ac:dyDescent="0.25">
      <c r="A15" s="977"/>
      <c r="B15" s="977"/>
      <c r="C15" s="977"/>
      <c r="D15" s="978"/>
      <c r="E15" s="979">
        <v>1</v>
      </c>
      <c r="F15" s="987"/>
      <c r="G15" s="994"/>
      <c r="H15" s="1001"/>
      <c r="I15" s="1019"/>
      <c r="J15" s="1011" t="s">
        <v>38174</v>
      </c>
      <c r="K15" s="1012" t="s">
        <v>38175</v>
      </c>
      <c r="L15" s="1013"/>
      <c r="M15" s="1009" t="s">
        <v>47881</v>
      </c>
      <c r="N15" s="999" t="s">
        <v>38159</v>
      </c>
      <c r="O15" s="999"/>
      <c r="P15" s="999"/>
      <c r="Q15" s="999"/>
      <c r="R15" s="999"/>
      <c r="S15" s="999"/>
      <c r="T15" s="1014"/>
      <c r="U15" s="999"/>
    </row>
    <row r="16" spans="1:21" ht="42.75" x14ac:dyDescent="0.25">
      <c r="A16" s="977"/>
      <c r="B16" s="977"/>
      <c r="C16" s="977"/>
      <c r="D16" s="978"/>
      <c r="E16" s="979">
        <v>2</v>
      </c>
      <c r="F16" s="987"/>
      <c r="G16" s="994"/>
      <c r="H16" s="1001"/>
      <c r="I16" s="1019"/>
      <c r="J16" s="1011" t="s">
        <v>38176</v>
      </c>
      <c r="K16" s="1012" t="s">
        <v>38177</v>
      </c>
      <c r="L16" s="1013"/>
      <c r="M16" s="1009" t="s">
        <v>47881</v>
      </c>
      <c r="N16" s="999" t="s">
        <v>38159</v>
      </c>
      <c r="O16" s="999"/>
      <c r="P16" s="999"/>
      <c r="Q16" s="999"/>
      <c r="R16" s="999"/>
      <c r="S16" s="999"/>
      <c r="T16" s="1014"/>
      <c r="U16" s="999"/>
    </row>
    <row r="17" spans="1:21" x14ac:dyDescent="0.25">
      <c r="A17" s="977"/>
      <c r="B17" s="977"/>
      <c r="C17" s="977"/>
      <c r="D17" s="978" t="s">
        <v>3177</v>
      </c>
      <c r="E17" s="1000"/>
      <c r="F17" s="987"/>
      <c r="G17" s="994"/>
      <c r="H17" s="1001"/>
      <c r="I17" s="1020" t="s">
        <v>38178</v>
      </c>
      <c r="J17" s="1016"/>
      <c r="K17" s="1004" t="s">
        <v>38179</v>
      </c>
      <c r="L17" s="997"/>
      <c r="M17" s="998"/>
      <c r="N17" s="998"/>
      <c r="O17" s="998"/>
      <c r="P17" s="998"/>
      <c r="Q17" s="998"/>
      <c r="R17" s="998"/>
      <c r="S17" s="998"/>
      <c r="T17" s="998"/>
      <c r="U17" s="999"/>
    </row>
    <row r="18" spans="1:21" ht="42.75" x14ac:dyDescent="0.25">
      <c r="A18" s="977"/>
      <c r="B18" s="977"/>
      <c r="C18" s="977"/>
      <c r="D18" s="978"/>
      <c r="E18" s="979">
        <v>1</v>
      </c>
      <c r="F18" s="987"/>
      <c r="G18" s="994"/>
      <c r="H18" s="1001"/>
      <c r="I18" s="1021"/>
      <c r="J18" s="1011" t="s">
        <v>38180</v>
      </c>
      <c r="K18" s="1012" t="s">
        <v>38181</v>
      </c>
      <c r="L18" s="1013"/>
      <c r="M18" s="1009" t="s">
        <v>47881</v>
      </c>
      <c r="N18" s="999" t="s">
        <v>38159</v>
      </c>
      <c r="O18" s="999"/>
      <c r="P18" s="999"/>
      <c r="Q18" s="999"/>
      <c r="R18" s="999"/>
      <c r="S18" s="999"/>
      <c r="T18" s="1014"/>
      <c r="U18" s="999"/>
    </row>
    <row r="19" spans="1:21" ht="42.75" x14ac:dyDescent="0.25">
      <c r="A19" s="977"/>
      <c r="B19" s="977"/>
      <c r="C19" s="977"/>
      <c r="D19" s="978"/>
      <c r="E19" s="979">
        <v>2</v>
      </c>
      <c r="F19" s="987"/>
      <c r="G19" s="994"/>
      <c r="H19" s="1001"/>
      <c r="I19" s="1021"/>
      <c r="J19" s="1011" t="s">
        <v>38182</v>
      </c>
      <c r="K19" s="1012" t="s">
        <v>38183</v>
      </c>
      <c r="L19" s="1013"/>
      <c r="M19" s="1009" t="s">
        <v>47881</v>
      </c>
      <c r="N19" s="999" t="s">
        <v>38159</v>
      </c>
      <c r="O19" s="999"/>
      <c r="P19" s="999"/>
      <c r="Q19" s="999"/>
      <c r="R19" s="999"/>
      <c r="S19" s="999"/>
      <c r="T19" s="1014"/>
      <c r="U19" s="999"/>
    </row>
    <row r="20" spans="1:21" x14ac:dyDescent="0.25">
      <c r="A20" s="977"/>
      <c r="B20" s="977"/>
      <c r="C20" s="977" t="s">
        <v>1077</v>
      </c>
      <c r="D20" s="978"/>
      <c r="E20" s="979"/>
      <c r="F20" s="987"/>
      <c r="G20" s="994"/>
      <c r="H20" s="1022" t="s">
        <v>38184</v>
      </c>
      <c r="I20" s="996"/>
      <c r="J20" s="1003"/>
      <c r="K20" s="996" t="s">
        <v>38185</v>
      </c>
      <c r="L20" s="997"/>
      <c r="M20" s="998"/>
      <c r="N20" s="998"/>
      <c r="O20" s="998"/>
      <c r="P20" s="998"/>
      <c r="Q20" s="998"/>
      <c r="R20" s="998"/>
      <c r="S20" s="998"/>
      <c r="T20" s="998"/>
      <c r="U20" s="999"/>
    </row>
    <row r="21" spans="1:21" ht="30" x14ac:dyDescent="0.25">
      <c r="A21" s="977"/>
      <c r="B21" s="977"/>
      <c r="C21" s="977"/>
      <c r="D21" s="978" t="s">
        <v>1077</v>
      </c>
      <c r="E21" s="979"/>
      <c r="F21" s="987"/>
      <c r="G21" s="994"/>
      <c r="H21" s="1023"/>
      <c r="I21" s="1024" t="s">
        <v>38186</v>
      </c>
      <c r="J21" s="1003"/>
      <c r="K21" s="996" t="s">
        <v>38187</v>
      </c>
      <c r="L21" s="997"/>
      <c r="M21" s="998"/>
      <c r="N21" s="998"/>
      <c r="O21" s="998"/>
      <c r="P21" s="998"/>
      <c r="Q21" s="998"/>
      <c r="R21" s="998"/>
      <c r="S21" s="998"/>
      <c r="T21" s="998"/>
      <c r="U21" s="999"/>
    </row>
    <row r="22" spans="1:21" ht="42.75" x14ac:dyDescent="0.25">
      <c r="A22" s="977"/>
      <c r="B22" s="977"/>
      <c r="C22" s="977"/>
      <c r="D22" s="978"/>
      <c r="E22" s="979">
        <v>1</v>
      </c>
      <c r="F22" s="987"/>
      <c r="G22" s="994"/>
      <c r="H22" s="1023"/>
      <c r="I22" s="1025"/>
      <c r="J22" s="1011" t="s">
        <v>38188</v>
      </c>
      <c r="K22" s="1012" t="s">
        <v>38189</v>
      </c>
      <c r="L22" s="1013" t="s">
        <v>50177</v>
      </c>
      <c r="M22" s="999"/>
      <c r="N22" s="999" t="s">
        <v>38159</v>
      </c>
      <c r="O22" s="999"/>
      <c r="P22" s="999"/>
      <c r="Q22" s="999"/>
      <c r="R22" s="999"/>
      <c r="S22" s="999" t="s">
        <v>50203</v>
      </c>
      <c r="T22" s="1014"/>
      <c r="U22" s="999"/>
    </row>
    <row r="23" spans="1:21" x14ac:dyDescent="0.25">
      <c r="A23" s="977"/>
      <c r="B23" s="977"/>
      <c r="C23" s="977"/>
      <c r="D23" s="978"/>
      <c r="E23" s="979">
        <v>2</v>
      </c>
      <c r="F23" s="987"/>
      <c r="G23" s="994"/>
      <c r="H23" s="1023"/>
      <c r="I23" s="1025"/>
      <c r="J23" s="1011" t="s">
        <v>38190</v>
      </c>
      <c r="K23" s="1012" t="s">
        <v>38191</v>
      </c>
      <c r="L23" s="1013"/>
      <c r="M23" s="999"/>
      <c r="N23" s="999" t="s">
        <v>38159</v>
      </c>
      <c r="O23" s="999"/>
      <c r="P23" s="999"/>
      <c r="Q23" s="999"/>
      <c r="R23" s="999"/>
      <c r="S23" s="999"/>
      <c r="T23" s="1014"/>
      <c r="U23" s="999"/>
    </row>
    <row r="24" spans="1:21" ht="42.75" x14ac:dyDescent="0.25">
      <c r="A24" s="977"/>
      <c r="B24" s="977"/>
      <c r="C24" s="977"/>
      <c r="D24" s="978"/>
      <c r="E24" s="979">
        <v>3</v>
      </c>
      <c r="F24" s="987"/>
      <c r="G24" s="994"/>
      <c r="H24" s="1023"/>
      <c r="I24" s="1025"/>
      <c r="J24" s="1011" t="s">
        <v>38192</v>
      </c>
      <c r="K24" s="1012" t="s">
        <v>38193</v>
      </c>
      <c r="L24" s="1013" t="s">
        <v>50178</v>
      </c>
      <c r="M24" s="999"/>
      <c r="N24" s="999" t="s">
        <v>38159</v>
      </c>
      <c r="O24" s="999"/>
      <c r="P24" s="999"/>
      <c r="Q24" s="999"/>
      <c r="R24" s="999"/>
      <c r="S24" s="999"/>
      <c r="T24" s="1014"/>
      <c r="U24" s="999"/>
    </row>
    <row r="25" spans="1:21" x14ac:dyDescent="0.25">
      <c r="A25" s="977"/>
      <c r="B25" s="977"/>
      <c r="C25" s="977"/>
      <c r="D25" s="978"/>
      <c r="E25" s="979">
        <v>4</v>
      </c>
      <c r="F25" s="987"/>
      <c r="G25" s="994"/>
      <c r="H25" s="1023"/>
      <c r="I25" s="1025"/>
      <c r="J25" s="1011" t="s">
        <v>38194</v>
      </c>
      <c r="K25" s="1012" t="s">
        <v>38195</v>
      </c>
      <c r="L25" s="1013"/>
      <c r="M25" s="999"/>
      <c r="N25" s="999" t="s">
        <v>38159</v>
      </c>
      <c r="O25" s="999"/>
      <c r="P25" s="999"/>
      <c r="Q25" s="999"/>
      <c r="R25" s="999"/>
      <c r="S25" s="999"/>
      <c r="T25" s="1014"/>
      <c r="U25" s="999"/>
    </row>
    <row r="26" spans="1:21" x14ac:dyDescent="0.25">
      <c r="A26" s="977"/>
      <c r="B26" s="977"/>
      <c r="C26" s="977"/>
      <c r="D26" s="978"/>
      <c r="E26" s="979">
        <v>5</v>
      </c>
      <c r="F26" s="987"/>
      <c r="G26" s="994"/>
      <c r="H26" s="1023"/>
      <c r="I26" s="1025"/>
      <c r="J26" s="1011" t="s">
        <v>38196</v>
      </c>
      <c r="K26" s="1012" t="s">
        <v>38197</v>
      </c>
      <c r="L26" s="1026"/>
      <c r="M26" s="999"/>
      <c r="N26" s="999" t="s">
        <v>38159</v>
      </c>
      <c r="O26" s="999"/>
      <c r="P26" s="999"/>
      <c r="Q26" s="999"/>
      <c r="R26" s="999"/>
      <c r="S26" s="999"/>
      <c r="T26" s="1014"/>
      <c r="U26" s="999"/>
    </row>
    <row r="27" spans="1:21" x14ac:dyDescent="0.25">
      <c r="A27" s="977"/>
      <c r="B27" s="977"/>
      <c r="C27" s="977"/>
      <c r="D27" s="978"/>
      <c r="E27" s="979">
        <v>6</v>
      </c>
      <c r="F27" s="987"/>
      <c r="G27" s="994"/>
      <c r="H27" s="1023"/>
      <c r="I27" s="1025"/>
      <c r="J27" s="1011" t="s">
        <v>38198</v>
      </c>
      <c r="K27" s="1012" t="s">
        <v>38199</v>
      </c>
      <c r="L27" s="1013"/>
      <c r="M27" s="999"/>
      <c r="N27" s="999" t="s">
        <v>38159</v>
      </c>
      <c r="O27" s="999"/>
      <c r="P27" s="999"/>
      <c r="Q27" s="999"/>
      <c r="R27" s="999"/>
      <c r="S27" s="999"/>
      <c r="T27" s="1014"/>
      <c r="U27" s="999"/>
    </row>
    <row r="28" spans="1:21" x14ac:dyDescent="0.25">
      <c r="A28" s="977"/>
      <c r="B28" s="977"/>
      <c r="C28" s="977"/>
      <c r="D28" s="978"/>
      <c r="E28" s="979">
        <v>7</v>
      </c>
      <c r="F28" s="987"/>
      <c r="G28" s="994"/>
      <c r="H28" s="1023"/>
      <c r="I28" s="1025"/>
      <c r="J28" s="1011" t="s">
        <v>38200</v>
      </c>
      <c r="K28" s="1012" t="s">
        <v>38201</v>
      </c>
      <c r="L28" s="1013"/>
      <c r="M28" s="999"/>
      <c r="N28" s="999" t="s">
        <v>38159</v>
      </c>
      <c r="O28" s="999"/>
      <c r="P28" s="999"/>
      <c r="Q28" s="999"/>
      <c r="R28" s="999"/>
      <c r="S28" s="999"/>
      <c r="T28" s="1014"/>
      <c r="U28" s="999"/>
    </row>
    <row r="29" spans="1:21" ht="28.5" x14ac:dyDescent="0.25">
      <c r="A29" s="977"/>
      <c r="B29" s="977"/>
      <c r="C29" s="977"/>
      <c r="D29" s="978"/>
      <c r="E29" s="979">
        <v>8</v>
      </c>
      <c r="F29" s="987"/>
      <c r="G29" s="994"/>
      <c r="H29" s="1023"/>
      <c r="I29" s="1025"/>
      <c r="J29" s="1011" t="s">
        <v>38203</v>
      </c>
      <c r="K29" s="1012" t="s">
        <v>38202</v>
      </c>
      <c r="L29" s="1013" t="s">
        <v>50179</v>
      </c>
      <c r="M29" s="999"/>
      <c r="N29" s="999" t="s">
        <v>38159</v>
      </c>
      <c r="O29" s="999"/>
      <c r="P29" s="999"/>
      <c r="Q29" s="999"/>
      <c r="R29" s="999"/>
      <c r="S29" s="999"/>
      <c r="T29" s="1014"/>
      <c r="U29" s="999"/>
    </row>
    <row r="30" spans="1:21" ht="42.75" x14ac:dyDescent="0.25">
      <c r="A30" s="977"/>
      <c r="B30" s="977"/>
      <c r="C30" s="977"/>
      <c r="D30" s="978"/>
      <c r="E30" s="979">
        <v>9</v>
      </c>
      <c r="F30" s="987"/>
      <c r="G30" s="994"/>
      <c r="H30" s="1023"/>
      <c r="I30" s="1025"/>
      <c r="J30" s="1011" t="s">
        <v>38205</v>
      </c>
      <c r="K30" s="1012" t="s">
        <v>38204</v>
      </c>
      <c r="L30" s="1013" t="s">
        <v>50180</v>
      </c>
      <c r="M30" s="999"/>
      <c r="N30" s="999" t="s">
        <v>38159</v>
      </c>
      <c r="O30" s="999"/>
      <c r="P30" s="999"/>
      <c r="Q30" s="999"/>
      <c r="R30" s="999"/>
      <c r="S30" s="999"/>
      <c r="T30" s="1014"/>
      <c r="U30" s="999"/>
    </row>
    <row r="31" spans="1:21" ht="28.5" x14ac:dyDescent="0.25">
      <c r="A31" s="977"/>
      <c r="B31" s="977"/>
      <c r="C31" s="977"/>
      <c r="D31" s="978"/>
      <c r="E31" s="979">
        <v>10</v>
      </c>
      <c r="F31" s="987"/>
      <c r="G31" s="994"/>
      <c r="H31" s="1023"/>
      <c r="I31" s="1025"/>
      <c r="J31" s="1011" t="s">
        <v>38207</v>
      </c>
      <c r="K31" s="1012" t="s">
        <v>38206</v>
      </c>
      <c r="L31" s="1013" t="s">
        <v>50181</v>
      </c>
      <c r="M31" s="999"/>
      <c r="N31" s="999" t="s">
        <v>38159</v>
      </c>
      <c r="O31" s="999"/>
      <c r="P31" s="999"/>
      <c r="Q31" s="999"/>
      <c r="R31" s="999"/>
      <c r="S31" s="999"/>
      <c r="T31" s="1014"/>
      <c r="U31" s="999"/>
    </row>
    <row r="32" spans="1:21" ht="28.5" x14ac:dyDescent="0.25">
      <c r="A32" s="977"/>
      <c r="B32" s="977"/>
      <c r="C32" s="977"/>
      <c r="D32" s="978"/>
      <c r="E32" s="979">
        <v>11</v>
      </c>
      <c r="F32" s="987"/>
      <c r="G32" s="994"/>
      <c r="H32" s="1023"/>
      <c r="I32" s="1025"/>
      <c r="J32" s="1027" t="s">
        <v>51112</v>
      </c>
      <c r="K32" s="1012" t="s">
        <v>38208</v>
      </c>
      <c r="L32" s="1013" t="s">
        <v>50182</v>
      </c>
      <c r="M32" s="999"/>
      <c r="N32" s="999" t="s">
        <v>38159</v>
      </c>
      <c r="O32" s="999"/>
      <c r="P32" s="999"/>
      <c r="Q32" s="999"/>
      <c r="R32" s="999"/>
      <c r="S32" s="999"/>
      <c r="T32" s="1014"/>
      <c r="U32" s="999"/>
    </row>
    <row r="33" spans="1:21" x14ac:dyDescent="0.25">
      <c r="A33" s="977"/>
      <c r="B33" s="977"/>
      <c r="C33" s="977"/>
      <c r="D33" s="978"/>
      <c r="E33" s="979">
        <v>12</v>
      </c>
      <c r="F33" s="987"/>
      <c r="G33" s="994"/>
      <c r="H33" s="1023"/>
      <c r="I33" s="1025"/>
      <c r="J33" s="1011" t="s">
        <v>38210</v>
      </c>
      <c r="K33" s="1012" t="s">
        <v>38209</v>
      </c>
      <c r="L33" s="1013"/>
      <c r="M33" s="999"/>
      <c r="N33" s="999" t="s">
        <v>38159</v>
      </c>
      <c r="O33" s="999"/>
      <c r="P33" s="999"/>
      <c r="Q33" s="999"/>
      <c r="R33" s="999"/>
      <c r="S33" s="999"/>
      <c r="T33" s="1014"/>
      <c r="U33" s="999"/>
    </row>
    <row r="34" spans="1:21" x14ac:dyDescent="0.25">
      <c r="A34" s="977"/>
      <c r="B34" s="977"/>
      <c r="C34" s="977"/>
      <c r="D34" s="978"/>
      <c r="E34" s="979">
        <v>13</v>
      </c>
      <c r="F34" s="987"/>
      <c r="G34" s="994"/>
      <c r="H34" s="1023"/>
      <c r="I34" s="1025"/>
      <c r="J34" s="1011" t="s">
        <v>38212</v>
      </c>
      <c r="K34" s="1012" t="s">
        <v>38211</v>
      </c>
      <c r="L34" s="1013"/>
      <c r="M34" s="999"/>
      <c r="N34" s="999" t="s">
        <v>38159</v>
      </c>
      <c r="O34" s="999"/>
      <c r="P34" s="999"/>
      <c r="Q34" s="999"/>
      <c r="R34" s="999"/>
      <c r="S34" s="999"/>
      <c r="T34" s="1014"/>
      <c r="U34" s="999"/>
    </row>
    <row r="35" spans="1:21" ht="42.75" x14ac:dyDescent="0.25">
      <c r="A35" s="977"/>
      <c r="B35" s="977"/>
      <c r="C35" s="977"/>
      <c r="D35" s="978"/>
      <c r="E35" s="979">
        <v>14</v>
      </c>
      <c r="F35" s="987"/>
      <c r="G35" s="994"/>
      <c r="H35" s="1023"/>
      <c r="I35" s="1025"/>
      <c r="J35" s="1011" t="s">
        <v>38214</v>
      </c>
      <c r="K35" s="1012" t="s">
        <v>38213</v>
      </c>
      <c r="L35" s="1013" t="s">
        <v>50183</v>
      </c>
      <c r="M35" s="999"/>
      <c r="N35" s="999" t="s">
        <v>38159</v>
      </c>
      <c r="O35" s="999"/>
      <c r="P35" s="999"/>
      <c r="Q35" s="999"/>
      <c r="R35" s="999"/>
      <c r="S35" s="999"/>
      <c r="T35" s="1014"/>
      <c r="U35" s="999"/>
    </row>
    <row r="36" spans="1:21" x14ac:dyDescent="0.25">
      <c r="A36" s="977"/>
      <c r="B36" s="977"/>
      <c r="C36" s="977"/>
      <c r="D36" s="978"/>
      <c r="E36" s="979">
        <v>15</v>
      </c>
      <c r="F36" s="987"/>
      <c r="G36" s="994"/>
      <c r="H36" s="1023"/>
      <c r="I36" s="1025"/>
      <c r="J36" s="1011" t="s">
        <v>38216</v>
      </c>
      <c r="K36" s="1012" t="s">
        <v>38215</v>
      </c>
      <c r="L36" s="1013"/>
      <c r="M36" s="999"/>
      <c r="N36" s="999" t="s">
        <v>38159</v>
      </c>
      <c r="O36" s="999"/>
      <c r="P36" s="999"/>
      <c r="Q36" s="999"/>
      <c r="R36" s="999"/>
      <c r="S36" s="999"/>
      <c r="T36" s="1014"/>
      <c r="U36" s="999"/>
    </row>
    <row r="37" spans="1:21" x14ac:dyDescent="0.25">
      <c r="A37" s="977"/>
      <c r="B37" s="977"/>
      <c r="C37" s="977"/>
      <c r="D37" s="978"/>
      <c r="E37" s="979">
        <v>16</v>
      </c>
      <c r="F37" s="987"/>
      <c r="G37" s="994"/>
      <c r="H37" s="1023"/>
      <c r="I37" s="1025"/>
      <c r="J37" s="1011" t="s">
        <v>38218</v>
      </c>
      <c r="K37" s="1012" t="s">
        <v>38217</v>
      </c>
      <c r="L37" s="1013"/>
      <c r="M37" s="999"/>
      <c r="N37" s="999" t="s">
        <v>38159</v>
      </c>
      <c r="O37" s="999"/>
      <c r="P37" s="999"/>
      <c r="Q37" s="999"/>
      <c r="R37" s="999"/>
      <c r="S37" s="999"/>
      <c r="T37" s="1014"/>
      <c r="U37" s="999"/>
    </row>
    <row r="38" spans="1:21" x14ac:dyDescent="0.25">
      <c r="A38" s="977"/>
      <c r="B38" s="977"/>
      <c r="C38" s="977"/>
      <c r="D38" s="978"/>
      <c r="E38" s="979">
        <v>17</v>
      </c>
      <c r="F38" s="987"/>
      <c r="G38" s="994"/>
      <c r="H38" s="1023"/>
      <c r="I38" s="1025"/>
      <c r="J38" s="1011" t="s">
        <v>38220</v>
      </c>
      <c r="K38" s="1012" t="s">
        <v>38219</v>
      </c>
      <c r="L38" s="1013"/>
      <c r="M38" s="999"/>
      <c r="N38" s="999" t="s">
        <v>38159</v>
      </c>
      <c r="O38" s="999"/>
      <c r="P38" s="999"/>
      <c r="Q38" s="999"/>
      <c r="R38" s="999"/>
      <c r="S38" s="999"/>
      <c r="T38" s="1014"/>
      <c r="U38" s="999"/>
    </row>
    <row r="39" spans="1:21" ht="42.75" x14ac:dyDescent="0.25">
      <c r="A39" s="977"/>
      <c r="B39" s="977"/>
      <c r="C39" s="977"/>
      <c r="D39" s="978"/>
      <c r="E39" s="979">
        <v>18</v>
      </c>
      <c r="F39" s="987"/>
      <c r="G39" s="994"/>
      <c r="H39" s="1023"/>
      <c r="I39" s="1025"/>
      <c r="J39" s="1011" t="s">
        <v>38222</v>
      </c>
      <c r="K39" s="1012" t="s">
        <v>38221</v>
      </c>
      <c r="L39" s="1013" t="s">
        <v>50184</v>
      </c>
      <c r="M39" s="999"/>
      <c r="N39" s="999" t="s">
        <v>38159</v>
      </c>
      <c r="O39" s="999"/>
      <c r="P39" s="999"/>
      <c r="Q39" s="999"/>
      <c r="R39" s="999"/>
      <c r="S39" s="999"/>
      <c r="T39" s="1014"/>
      <c r="U39" s="999"/>
    </row>
    <row r="40" spans="1:21" ht="28.5" x14ac:dyDescent="0.25">
      <c r="A40" s="977"/>
      <c r="B40" s="977"/>
      <c r="C40" s="977"/>
      <c r="D40" s="978"/>
      <c r="E40" s="979">
        <v>19</v>
      </c>
      <c r="F40" s="987"/>
      <c r="G40" s="994"/>
      <c r="H40" s="1023"/>
      <c r="I40" s="1025"/>
      <c r="J40" s="1011" t="s">
        <v>38224</v>
      </c>
      <c r="K40" s="1012" t="s">
        <v>38223</v>
      </c>
      <c r="L40" s="1013" t="s">
        <v>50185</v>
      </c>
      <c r="M40" s="999"/>
      <c r="N40" s="999" t="s">
        <v>38159</v>
      </c>
      <c r="O40" s="999"/>
      <c r="P40" s="999"/>
      <c r="Q40" s="999"/>
      <c r="R40" s="999"/>
      <c r="S40" s="999"/>
      <c r="T40" s="1014"/>
      <c r="U40" s="999"/>
    </row>
    <row r="41" spans="1:21" ht="42.75" x14ac:dyDescent="0.25">
      <c r="A41" s="977"/>
      <c r="B41" s="977"/>
      <c r="C41" s="977"/>
      <c r="D41" s="978"/>
      <c r="E41" s="979">
        <v>20</v>
      </c>
      <c r="F41" s="987"/>
      <c r="G41" s="994"/>
      <c r="H41" s="1023"/>
      <c r="I41" s="1025"/>
      <c r="J41" s="1011" t="s">
        <v>38226</v>
      </c>
      <c r="K41" s="1012" t="s">
        <v>38225</v>
      </c>
      <c r="L41" s="1013" t="s">
        <v>50186</v>
      </c>
      <c r="M41" s="999"/>
      <c r="N41" s="999" t="s">
        <v>38159</v>
      </c>
      <c r="O41" s="999"/>
      <c r="P41" s="999"/>
      <c r="Q41" s="999"/>
      <c r="R41" s="999"/>
      <c r="S41" s="999"/>
      <c r="T41" s="1014"/>
      <c r="U41" s="999"/>
    </row>
    <row r="42" spans="1:21" ht="42.75" x14ac:dyDescent="0.25">
      <c r="A42" s="977"/>
      <c r="B42" s="977"/>
      <c r="C42" s="977"/>
      <c r="D42" s="978"/>
      <c r="E42" s="979">
        <v>21</v>
      </c>
      <c r="F42" s="987"/>
      <c r="G42" s="994"/>
      <c r="H42" s="1023"/>
      <c r="I42" s="1025"/>
      <c r="J42" s="1011" t="s">
        <v>38228</v>
      </c>
      <c r="K42" s="1012" t="s">
        <v>38227</v>
      </c>
      <c r="L42" s="1013" t="s">
        <v>50204</v>
      </c>
      <c r="M42" s="999"/>
      <c r="N42" s="999" t="s">
        <v>38159</v>
      </c>
      <c r="O42" s="999"/>
      <c r="P42" s="999"/>
      <c r="Q42" s="999"/>
      <c r="R42" s="999"/>
      <c r="S42" s="999"/>
      <c r="T42" s="1014"/>
      <c r="U42" s="999"/>
    </row>
    <row r="43" spans="1:21" ht="28.5" x14ac:dyDescent="0.25">
      <c r="A43" s="977"/>
      <c r="B43" s="977"/>
      <c r="C43" s="977"/>
      <c r="D43" s="978"/>
      <c r="E43" s="979">
        <v>22</v>
      </c>
      <c r="F43" s="987"/>
      <c r="G43" s="994"/>
      <c r="H43" s="1023"/>
      <c r="I43" s="1025"/>
      <c r="J43" s="1011" t="s">
        <v>38230</v>
      </c>
      <c r="K43" s="1012" t="s">
        <v>38229</v>
      </c>
      <c r="L43" s="1013" t="s">
        <v>50187</v>
      </c>
      <c r="M43" s="999"/>
      <c r="N43" s="999" t="s">
        <v>38159</v>
      </c>
      <c r="O43" s="999"/>
      <c r="P43" s="999"/>
      <c r="Q43" s="999"/>
      <c r="R43" s="999"/>
      <c r="S43" s="999"/>
      <c r="T43" s="1014"/>
      <c r="U43" s="999"/>
    </row>
    <row r="44" spans="1:21" ht="28.5" x14ac:dyDescent="0.25">
      <c r="A44" s="977"/>
      <c r="B44" s="977"/>
      <c r="C44" s="977"/>
      <c r="D44" s="978"/>
      <c r="E44" s="979">
        <v>23</v>
      </c>
      <c r="F44" s="987"/>
      <c r="G44" s="994"/>
      <c r="H44" s="1023"/>
      <c r="I44" s="1025"/>
      <c r="J44" s="1011" t="s">
        <v>38232</v>
      </c>
      <c r="K44" s="1012" t="s">
        <v>38231</v>
      </c>
      <c r="L44" s="1013" t="s">
        <v>50187</v>
      </c>
      <c r="M44" s="999"/>
      <c r="N44" s="999" t="s">
        <v>38159</v>
      </c>
      <c r="O44" s="999"/>
      <c r="P44" s="999"/>
      <c r="Q44" s="999"/>
      <c r="R44" s="999"/>
      <c r="S44" s="999"/>
      <c r="T44" s="1014"/>
      <c r="U44" s="999"/>
    </row>
    <row r="45" spans="1:21" x14ac:dyDescent="0.25">
      <c r="A45" s="977"/>
      <c r="B45" s="977"/>
      <c r="C45" s="977"/>
      <c r="D45" s="978"/>
      <c r="E45" s="979">
        <v>24</v>
      </c>
      <c r="F45" s="987"/>
      <c r="G45" s="994"/>
      <c r="H45" s="1023"/>
      <c r="I45" s="1025"/>
      <c r="J45" s="1011" t="s">
        <v>38234</v>
      </c>
      <c r="K45" s="1012" t="s">
        <v>38233</v>
      </c>
      <c r="L45" s="1013"/>
      <c r="M45" s="999"/>
      <c r="N45" s="999" t="s">
        <v>38159</v>
      </c>
      <c r="O45" s="999"/>
      <c r="P45" s="999"/>
      <c r="Q45" s="999"/>
      <c r="R45" s="999"/>
      <c r="S45" s="999"/>
      <c r="T45" s="1014"/>
      <c r="U45" s="999"/>
    </row>
    <row r="46" spans="1:21" ht="28.5" x14ac:dyDescent="0.25">
      <c r="A46" s="977"/>
      <c r="B46" s="977"/>
      <c r="C46" s="977"/>
      <c r="D46" s="978"/>
      <c r="E46" s="979">
        <v>25</v>
      </c>
      <c r="F46" s="987"/>
      <c r="G46" s="994"/>
      <c r="H46" s="1023"/>
      <c r="I46" s="1025"/>
      <c r="J46" s="1011" t="s">
        <v>51113</v>
      </c>
      <c r="K46" s="1012" t="s">
        <v>38235</v>
      </c>
      <c r="L46" s="1013" t="s">
        <v>50188</v>
      </c>
      <c r="M46" s="999"/>
      <c r="N46" s="999" t="s">
        <v>38159</v>
      </c>
      <c r="O46" s="999"/>
      <c r="P46" s="999"/>
      <c r="Q46" s="999"/>
      <c r="R46" s="999"/>
      <c r="S46" s="999"/>
      <c r="T46" s="1014"/>
      <c r="U46" s="999"/>
    </row>
    <row r="47" spans="1:21" ht="28.5" x14ac:dyDescent="0.25">
      <c r="A47" s="977"/>
      <c r="B47" s="977"/>
      <c r="C47" s="977"/>
      <c r="D47" s="978"/>
      <c r="E47" s="979">
        <v>26</v>
      </c>
      <c r="F47" s="987"/>
      <c r="G47" s="994"/>
      <c r="H47" s="1023"/>
      <c r="I47" s="1025"/>
      <c r="J47" s="1011" t="s">
        <v>38237</v>
      </c>
      <c r="K47" s="1012" t="s">
        <v>38236</v>
      </c>
      <c r="L47" s="1013" t="s">
        <v>50189</v>
      </c>
      <c r="M47" s="999"/>
      <c r="N47" s="999" t="s">
        <v>38159</v>
      </c>
      <c r="O47" s="999"/>
      <c r="P47" s="999"/>
      <c r="Q47" s="999"/>
      <c r="R47" s="999"/>
      <c r="S47" s="999"/>
      <c r="T47" s="1014"/>
      <c r="U47" s="999"/>
    </row>
    <row r="48" spans="1:21" ht="28.5" x14ac:dyDescent="0.25">
      <c r="A48" s="977"/>
      <c r="B48" s="977"/>
      <c r="C48" s="977"/>
      <c r="D48" s="978"/>
      <c r="E48" s="979">
        <v>27</v>
      </c>
      <c r="F48" s="987"/>
      <c r="G48" s="994"/>
      <c r="H48" s="1023"/>
      <c r="I48" s="1025"/>
      <c r="J48" s="1011" t="s">
        <v>38239</v>
      </c>
      <c r="K48" s="1012" t="s">
        <v>38238</v>
      </c>
      <c r="L48" s="1013" t="s">
        <v>50189</v>
      </c>
      <c r="M48" s="999"/>
      <c r="N48" s="999" t="s">
        <v>38159</v>
      </c>
      <c r="O48" s="999"/>
      <c r="P48" s="999"/>
      <c r="Q48" s="999"/>
      <c r="R48" s="999"/>
      <c r="S48" s="999"/>
      <c r="T48" s="1014"/>
      <c r="U48" s="999"/>
    </row>
    <row r="49" spans="1:21" x14ac:dyDescent="0.25">
      <c r="A49" s="977"/>
      <c r="B49" s="977"/>
      <c r="C49" s="977"/>
      <c r="D49" s="978"/>
      <c r="E49" s="979">
        <v>28</v>
      </c>
      <c r="F49" s="987"/>
      <c r="G49" s="994"/>
      <c r="H49" s="1023"/>
      <c r="I49" s="1025"/>
      <c r="J49" s="1011" t="s">
        <v>38241</v>
      </c>
      <c r="K49" s="1012" t="s">
        <v>38240</v>
      </c>
      <c r="L49" s="1013"/>
      <c r="M49" s="999"/>
      <c r="N49" s="999" t="s">
        <v>38159</v>
      </c>
      <c r="O49" s="999"/>
      <c r="P49" s="999"/>
      <c r="Q49" s="999"/>
      <c r="R49" s="999"/>
      <c r="S49" s="999"/>
      <c r="T49" s="1014"/>
      <c r="U49" s="999"/>
    </row>
    <row r="50" spans="1:21" ht="28.5" x14ac:dyDescent="0.25">
      <c r="A50" s="977"/>
      <c r="B50" s="977"/>
      <c r="C50" s="977"/>
      <c r="D50" s="978"/>
      <c r="E50" s="979">
        <v>29</v>
      </c>
      <c r="F50" s="987"/>
      <c r="G50" s="994"/>
      <c r="H50" s="1023"/>
      <c r="I50" s="1025"/>
      <c r="J50" s="1011" t="s">
        <v>38243</v>
      </c>
      <c r="K50" s="1012" t="s">
        <v>38242</v>
      </c>
      <c r="L50" s="1013" t="s">
        <v>50190</v>
      </c>
      <c r="M50" s="999"/>
      <c r="N50" s="999" t="s">
        <v>38159</v>
      </c>
      <c r="O50" s="999"/>
      <c r="P50" s="999"/>
      <c r="Q50" s="999"/>
      <c r="R50" s="999"/>
      <c r="S50" s="999"/>
      <c r="T50" s="1014"/>
      <c r="U50" s="999"/>
    </row>
    <row r="51" spans="1:21" ht="28.5" x14ac:dyDescent="0.25">
      <c r="A51" s="977"/>
      <c r="B51" s="977"/>
      <c r="C51" s="977"/>
      <c r="D51" s="978"/>
      <c r="E51" s="979">
        <v>30</v>
      </c>
      <c r="F51" s="987"/>
      <c r="G51" s="994"/>
      <c r="H51" s="1023"/>
      <c r="I51" s="1025"/>
      <c r="J51" s="1011" t="s">
        <v>38245</v>
      </c>
      <c r="K51" s="1012" t="s">
        <v>38244</v>
      </c>
      <c r="L51" s="1013" t="s">
        <v>50191</v>
      </c>
      <c r="M51" s="999"/>
      <c r="N51" s="999" t="s">
        <v>38159</v>
      </c>
      <c r="O51" s="999"/>
      <c r="P51" s="999"/>
      <c r="Q51" s="999"/>
      <c r="R51" s="999"/>
      <c r="S51" s="999"/>
      <c r="T51" s="1014"/>
      <c r="U51" s="999"/>
    </row>
    <row r="52" spans="1:21" x14ac:dyDescent="0.25">
      <c r="A52" s="977"/>
      <c r="B52" s="977"/>
      <c r="C52" s="977"/>
      <c r="D52" s="978"/>
      <c r="E52" s="979">
        <v>31</v>
      </c>
      <c r="F52" s="987"/>
      <c r="G52" s="994"/>
      <c r="H52" s="1023"/>
      <c r="I52" s="1025"/>
      <c r="J52" s="1011" t="s">
        <v>38247</v>
      </c>
      <c r="K52" s="1012" t="s">
        <v>38246</v>
      </c>
      <c r="L52" s="1013" t="s">
        <v>50192</v>
      </c>
      <c r="M52" s="999"/>
      <c r="N52" s="999" t="s">
        <v>38159</v>
      </c>
      <c r="O52" s="999"/>
      <c r="P52" s="999"/>
      <c r="Q52" s="999"/>
      <c r="R52" s="999"/>
      <c r="S52" s="999"/>
      <c r="T52" s="1014"/>
      <c r="U52" s="999"/>
    </row>
    <row r="53" spans="1:21" x14ac:dyDescent="0.25">
      <c r="A53" s="977"/>
      <c r="B53" s="977"/>
      <c r="C53" s="977"/>
      <c r="D53" s="978"/>
      <c r="E53" s="979">
        <v>32</v>
      </c>
      <c r="F53" s="987"/>
      <c r="G53" s="994"/>
      <c r="H53" s="1023"/>
      <c r="I53" s="1025"/>
      <c r="J53" s="1011" t="s">
        <v>38249</v>
      </c>
      <c r="K53" s="1012" t="s">
        <v>38248</v>
      </c>
      <c r="L53" s="1013" t="s">
        <v>50193</v>
      </c>
      <c r="M53" s="999"/>
      <c r="N53" s="999" t="s">
        <v>38159</v>
      </c>
      <c r="O53" s="999"/>
      <c r="P53" s="999"/>
      <c r="Q53" s="999"/>
      <c r="R53" s="999"/>
      <c r="S53" s="999"/>
      <c r="T53" s="1014"/>
      <c r="U53" s="999"/>
    </row>
    <row r="54" spans="1:21" ht="28.5" x14ac:dyDescent="0.25">
      <c r="A54" s="977"/>
      <c r="B54" s="977"/>
      <c r="C54" s="977"/>
      <c r="D54" s="978"/>
      <c r="E54" s="979">
        <v>33</v>
      </c>
      <c r="F54" s="987"/>
      <c r="G54" s="994"/>
      <c r="H54" s="1023"/>
      <c r="I54" s="1025"/>
      <c r="J54" s="1011" t="s">
        <v>38251</v>
      </c>
      <c r="K54" s="1012" t="s">
        <v>38250</v>
      </c>
      <c r="L54" s="1013" t="s">
        <v>50194</v>
      </c>
      <c r="M54" s="999"/>
      <c r="N54" s="999" t="s">
        <v>38159</v>
      </c>
      <c r="O54" s="999"/>
      <c r="P54" s="999"/>
      <c r="Q54" s="999"/>
      <c r="R54" s="999"/>
      <c r="S54" s="999"/>
      <c r="T54" s="1014"/>
      <c r="U54" s="999"/>
    </row>
    <row r="55" spans="1:21" ht="28.5" x14ac:dyDescent="0.25">
      <c r="A55" s="977"/>
      <c r="B55" s="977"/>
      <c r="C55" s="977"/>
      <c r="D55" s="978"/>
      <c r="E55" s="979">
        <v>34</v>
      </c>
      <c r="F55" s="987"/>
      <c r="G55" s="994"/>
      <c r="H55" s="1023"/>
      <c r="I55" s="1025"/>
      <c r="J55" s="1011" t="s">
        <v>38253</v>
      </c>
      <c r="K55" s="1012" t="s">
        <v>38252</v>
      </c>
      <c r="L55" s="1013" t="s">
        <v>50195</v>
      </c>
      <c r="M55" s="999"/>
      <c r="N55" s="999" t="s">
        <v>38159</v>
      </c>
      <c r="O55" s="999"/>
      <c r="P55" s="999"/>
      <c r="Q55" s="999"/>
      <c r="R55" s="999"/>
      <c r="S55" s="999"/>
      <c r="T55" s="1014"/>
      <c r="U55" s="999"/>
    </row>
    <row r="56" spans="1:21" ht="28.5" x14ac:dyDescent="0.25">
      <c r="A56" s="977"/>
      <c r="B56" s="977"/>
      <c r="C56" s="977"/>
      <c r="D56" s="978"/>
      <c r="E56" s="979">
        <v>35</v>
      </c>
      <c r="F56" s="987"/>
      <c r="G56" s="994"/>
      <c r="H56" s="1023"/>
      <c r="I56" s="1025"/>
      <c r="J56" s="1011" t="s">
        <v>38255</v>
      </c>
      <c r="K56" s="1012" t="s">
        <v>38254</v>
      </c>
      <c r="L56" s="1013" t="s">
        <v>50196</v>
      </c>
      <c r="M56" s="999"/>
      <c r="N56" s="999" t="s">
        <v>38159</v>
      </c>
      <c r="O56" s="999"/>
      <c r="P56" s="999"/>
      <c r="Q56" s="999"/>
      <c r="R56" s="999"/>
      <c r="S56" s="999"/>
      <c r="T56" s="1014"/>
      <c r="U56" s="999"/>
    </row>
    <row r="57" spans="1:21" ht="42.75" x14ac:dyDescent="0.25">
      <c r="A57" s="977"/>
      <c r="B57" s="977"/>
      <c r="C57" s="977"/>
      <c r="D57" s="978"/>
      <c r="E57" s="979">
        <v>36</v>
      </c>
      <c r="F57" s="987"/>
      <c r="G57" s="994"/>
      <c r="H57" s="1023"/>
      <c r="I57" s="1025"/>
      <c r="J57" s="1011" t="s">
        <v>38257</v>
      </c>
      <c r="K57" s="1012" t="s">
        <v>38256</v>
      </c>
      <c r="L57" s="1013" t="s">
        <v>50197</v>
      </c>
      <c r="M57" s="999"/>
      <c r="N57" s="999" t="s">
        <v>38159</v>
      </c>
      <c r="O57" s="999"/>
      <c r="P57" s="999"/>
      <c r="Q57" s="999"/>
      <c r="R57" s="999"/>
      <c r="S57" s="999"/>
      <c r="T57" s="1014"/>
      <c r="U57" s="999"/>
    </row>
    <row r="58" spans="1:21" ht="28.5" x14ac:dyDescent="0.25">
      <c r="A58" s="977"/>
      <c r="B58" s="977"/>
      <c r="C58" s="977"/>
      <c r="D58" s="978"/>
      <c r="E58" s="979">
        <v>37</v>
      </c>
      <c r="F58" s="987"/>
      <c r="G58" s="994"/>
      <c r="H58" s="1023"/>
      <c r="I58" s="1025"/>
      <c r="J58" s="1011" t="s">
        <v>38259</v>
      </c>
      <c r="K58" s="1012" t="s">
        <v>38258</v>
      </c>
      <c r="L58" s="1013" t="s">
        <v>50198</v>
      </c>
      <c r="M58" s="999"/>
      <c r="N58" s="999" t="s">
        <v>38159</v>
      </c>
      <c r="O58" s="999"/>
      <c r="P58" s="999"/>
      <c r="Q58" s="999"/>
      <c r="R58" s="999"/>
      <c r="S58" s="999"/>
      <c r="T58" s="1014"/>
      <c r="U58" s="999"/>
    </row>
    <row r="59" spans="1:21" ht="28.5" x14ac:dyDescent="0.25">
      <c r="A59" s="977"/>
      <c r="B59" s="977"/>
      <c r="C59" s="977"/>
      <c r="D59" s="978"/>
      <c r="E59" s="979">
        <v>38</v>
      </c>
      <c r="F59" s="987"/>
      <c r="G59" s="994"/>
      <c r="H59" s="1023"/>
      <c r="I59" s="1025"/>
      <c r="J59" s="1011" t="s">
        <v>38261</v>
      </c>
      <c r="K59" s="1012" t="s">
        <v>38260</v>
      </c>
      <c r="L59" s="1013" t="s">
        <v>50199</v>
      </c>
      <c r="M59" s="999"/>
      <c r="N59" s="999" t="s">
        <v>38159</v>
      </c>
      <c r="O59" s="999"/>
      <c r="P59" s="999"/>
      <c r="Q59" s="999"/>
      <c r="R59" s="999"/>
      <c r="S59" s="999"/>
      <c r="T59" s="1014"/>
      <c r="U59" s="999"/>
    </row>
    <row r="60" spans="1:21" x14ac:dyDescent="0.25">
      <c r="A60" s="977"/>
      <c r="B60" s="977"/>
      <c r="C60" s="977"/>
      <c r="D60" s="978"/>
      <c r="E60" s="979">
        <v>39</v>
      </c>
      <c r="F60" s="987"/>
      <c r="G60" s="994"/>
      <c r="H60" s="1023"/>
      <c r="I60" s="1025"/>
      <c r="J60" s="1011" t="s">
        <v>38263</v>
      </c>
      <c r="K60" s="1012" t="s">
        <v>38262</v>
      </c>
      <c r="L60" s="1013" t="s">
        <v>50200</v>
      </c>
      <c r="M60" s="999"/>
      <c r="N60" s="999" t="s">
        <v>38159</v>
      </c>
      <c r="O60" s="999"/>
      <c r="P60" s="999"/>
      <c r="Q60" s="999"/>
      <c r="R60" s="999"/>
      <c r="S60" s="999"/>
      <c r="T60" s="1014"/>
      <c r="U60" s="999"/>
    </row>
    <row r="61" spans="1:21" x14ac:dyDescent="0.25">
      <c r="A61" s="977"/>
      <c r="B61" s="977"/>
      <c r="C61" s="977"/>
      <c r="D61" s="978"/>
      <c r="E61" s="979">
        <v>40</v>
      </c>
      <c r="F61" s="987"/>
      <c r="G61" s="994"/>
      <c r="H61" s="1023"/>
      <c r="I61" s="1025"/>
      <c r="J61" s="1011" t="s">
        <v>38265</v>
      </c>
      <c r="K61" s="1012" t="s">
        <v>38264</v>
      </c>
      <c r="L61" s="1013" t="s">
        <v>50201</v>
      </c>
      <c r="M61" s="999"/>
      <c r="N61" s="999" t="s">
        <v>38159</v>
      </c>
      <c r="O61" s="999"/>
      <c r="P61" s="999"/>
      <c r="Q61" s="999"/>
      <c r="R61" s="999"/>
      <c r="S61" s="999"/>
      <c r="T61" s="1014"/>
      <c r="U61" s="999"/>
    </row>
    <row r="62" spans="1:21" ht="28.5" x14ac:dyDescent="0.25">
      <c r="A62" s="977"/>
      <c r="B62" s="977"/>
      <c r="C62" s="977"/>
      <c r="D62" s="978"/>
      <c r="E62" s="979">
        <v>41</v>
      </c>
      <c r="F62" s="987"/>
      <c r="G62" s="994"/>
      <c r="H62" s="1023"/>
      <c r="I62" s="1025"/>
      <c r="J62" s="1011" t="s">
        <v>38267</v>
      </c>
      <c r="K62" s="1012" t="s">
        <v>38266</v>
      </c>
      <c r="L62" s="1013" t="s">
        <v>50202</v>
      </c>
      <c r="M62" s="999"/>
      <c r="N62" s="999" t="s">
        <v>38159</v>
      </c>
      <c r="O62" s="999"/>
      <c r="P62" s="999"/>
      <c r="Q62" s="999"/>
      <c r="R62" s="999"/>
      <c r="S62" s="999"/>
      <c r="T62" s="1014"/>
      <c r="U62" s="999"/>
    </row>
    <row r="63" spans="1:21" ht="30" x14ac:dyDescent="0.25">
      <c r="A63" s="977"/>
      <c r="B63" s="977"/>
      <c r="C63" s="977"/>
      <c r="D63" s="978" t="s">
        <v>2212</v>
      </c>
      <c r="E63" s="979"/>
      <c r="F63" s="987"/>
      <c r="G63" s="994"/>
      <c r="H63" s="1023"/>
      <c r="I63" s="1028" t="s">
        <v>38268</v>
      </c>
      <c r="J63" s="1016"/>
      <c r="K63" s="996" t="s">
        <v>38269</v>
      </c>
      <c r="L63" s="997"/>
      <c r="M63" s="998"/>
      <c r="N63" s="998"/>
      <c r="O63" s="998"/>
      <c r="P63" s="998"/>
      <c r="Q63" s="998"/>
      <c r="R63" s="998"/>
      <c r="S63" s="998"/>
      <c r="T63" s="998"/>
      <c r="U63" s="999"/>
    </row>
    <row r="64" spans="1:21" ht="57" x14ac:dyDescent="0.25">
      <c r="A64" s="977"/>
      <c r="B64" s="977"/>
      <c r="C64" s="977"/>
      <c r="D64" s="978"/>
      <c r="E64" s="979">
        <v>1</v>
      </c>
      <c r="F64" s="987"/>
      <c r="G64" s="994"/>
      <c r="H64" s="1023"/>
      <c r="I64" s="1029"/>
      <c r="J64" s="1011" t="s">
        <v>38270</v>
      </c>
      <c r="K64" s="1012" t="s">
        <v>38271</v>
      </c>
      <c r="L64" s="1013" t="s">
        <v>38272</v>
      </c>
      <c r="M64" s="999" t="s">
        <v>46454</v>
      </c>
      <c r="N64" s="999" t="s">
        <v>38159</v>
      </c>
      <c r="O64" s="999"/>
      <c r="P64" s="999"/>
      <c r="Q64" s="999" t="s">
        <v>50129</v>
      </c>
      <c r="R64" s="999"/>
      <c r="S64" s="999"/>
      <c r="T64" s="1014"/>
      <c r="U64" s="999"/>
    </row>
    <row r="65" spans="1:21" ht="30" x14ac:dyDescent="0.25">
      <c r="A65" s="977"/>
      <c r="B65" s="977"/>
      <c r="C65" s="977"/>
      <c r="D65" s="978" t="s">
        <v>2056</v>
      </c>
      <c r="E65" s="979"/>
      <c r="F65" s="987"/>
      <c r="G65" s="994"/>
      <c r="H65" s="1023"/>
      <c r="I65" s="1030" t="s">
        <v>38273</v>
      </c>
      <c r="J65" s="1016"/>
      <c r="K65" s="996" t="s">
        <v>42174</v>
      </c>
      <c r="L65" s="997"/>
      <c r="M65" s="998"/>
      <c r="N65" s="998"/>
      <c r="O65" s="998"/>
      <c r="P65" s="998"/>
      <c r="Q65" s="998"/>
      <c r="R65" s="998"/>
      <c r="S65" s="998"/>
      <c r="T65" s="998"/>
      <c r="U65" s="999"/>
    </row>
    <row r="66" spans="1:21" ht="28.5" x14ac:dyDescent="0.25">
      <c r="A66" s="977"/>
      <c r="B66" s="977"/>
      <c r="C66" s="977"/>
      <c r="D66" s="978"/>
      <c r="E66" s="979">
        <v>1</v>
      </c>
      <c r="F66" s="987"/>
      <c r="G66" s="994"/>
      <c r="H66" s="1023"/>
      <c r="I66" s="1031"/>
      <c r="J66" s="1011" t="s">
        <v>38274</v>
      </c>
      <c r="K66" s="1012" t="s">
        <v>38275</v>
      </c>
      <c r="L66" s="1013" t="s">
        <v>38276</v>
      </c>
      <c r="M66" s="999"/>
      <c r="N66" s="999" t="s">
        <v>38159</v>
      </c>
      <c r="O66" s="999"/>
      <c r="P66" s="999"/>
      <c r="Q66" s="999"/>
      <c r="R66" s="999"/>
      <c r="S66" s="999"/>
      <c r="T66" s="1014"/>
      <c r="U66" s="999"/>
    </row>
    <row r="67" spans="1:21" ht="28.5" x14ac:dyDescent="0.25">
      <c r="A67" s="977"/>
      <c r="B67" s="977"/>
      <c r="C67" s="977"/>
      <c r="D67" s="978"/>
      <c r="E67" s="979">
        <v>2</v>
      </c>
      <c r="F67" s="987"/>
      <c r="G67" s="994"/>
      <c r="H67" s="1023"/>
      <c r="I67" s="1031"/>
      <c r="J67" s="1011" t="s">
        <v>38277</v>
      </c>
      <c r="K67" s="1012" t="s">
        <v>38278</v>
      </c>
      <c r="L67" s="1013" t="s">
        <v>38279</v>
      </c>
      <c r="M67" s="999"/>
      <c r="N67" s="999" t="s">
        <v>38159</v>
      </c>
      <c r="O67" s="999"/>
      <c r="P67" s="999"/>
      <c r="Q67" s="999"/>
      <c r="R67" s="999"/>
      <c r="S67" s="999"/>
      <c r="T67" s="1014"/>
      <c r="U67" s="999"/>
    </row>
    <row r="68" spans="1:21" x14ac:dyDescent="0.25">
      <c r="A68" s="977"/>
      <c r="B68" s="977"/>
      <c r="C68" s="977"/>
      <c r="D68" s="978"/>
      <c r="E68" s="979">
        <v>3</v>
      </c>
      <c r="F68" s="987"/>
      <c r="G68" s="994"/>
      <c r="H68" s="1023"/>
      <c r="I68" s="1032"/>
      <c r="J68" s="1011" t="s">
        <v>38280</v>
      </c>
      <c r="K68" s="1012" t="s">
        <v>38281</v>
      </c>
      <c r="L68" s="1013" t="s">
        <v>34891</v>
      </c>
      <c r="M68" s="999"/>
      <c r="N68" s="999" t="s">
        <v>38159</v>
      </c>
      <c r="O68" s="999"/>
      <c r="P68" s="999"/>
      <c r="Q68" s="999"/>
      <c r="R68" s="999"/>
      <c r="S68" s="999"/>
      <c r="T68" s="1014"/>
      <c r="U68" s="999"/>
    </row>
    <row r="69" spans="1:21" ht="45" x14ac:dyDescent="0.25">
      <c r="A69" s="977"/>
      <c r="B69" s="977"/>
      <c r="C69" s="977"/>
      <c r="D69" s="978" t="s">
        <v>1831</v>
      </c>
      <c r="E69" s="979"/>
      <c r="F69" s="987"/>
      <c r="G69" s="994"/>
      <c r="H69" s="1023"/>
      <c r="I69" s="1033" t="s">
        <v>50130</v>
      </c>
      <c r="J69" s="1016"/>
      <c r="K69" s="996" t="s">
        <v>38282</v>
      </c>
      <c r="L69" s="997"/>
      <c r="M69" s="998"/>
      <c r="N69" s="998"/>
      <c r="O69" s="998"/>
      <c r="P69" s="998"/>
      <c r="Q69" s="998"/>
      <c r="R69" s="998"/>
      <c r="S69" s="998"/>
      <c r="T69" s="998"/>
      <c r="U69" s="999"/>
    </row>
    <row r="70" spans="1:21" x14ac:dyDescent="0.25">
      <c r="A70" s="977"/>
      <c r="B70" s="977"/>
      <c r="C70" s="977"/>
      <c r="D70" s="978"/>
      <c r="E70" s="979">
        <v>1</v>
      </c>
      <c r="F70" s="987"/>
      <c r="G70" s="994"/>
      <c r="H70" s="1023"/>
      <c r="I70" s="1034"/>
      <c r="J70" s="1011" t="s">
        <v>38283</v>
      </c>
      <c r="K70" s="1012" t="s">
        <v>38284</v>
      </c>
      <c r="L70" s="1013"/>
      <c r="M70" s="999"/>
      <c r="N70" s="999" t="s">
        <v>38159</v>
      </c>
      <c r="O70" s="999"/>
      <c r="P70" s="999"/>
      <c r="Q70" s="999"/>
      <c r="R70" s="999"/>
      <c r="S70" s="999"/>
      <c r="T70" s="1014"/>
      <c r="U70" s="999"/>
    </row>
    <row r="71" spans="1:21" x14ac:dyDescent="0.25">
      <c r="A71" s="977"/>
      <c r="B71" s="977"/>
      <c r="C71" s="977"/>
      <c r="D71" s="978"/>
      <c r="E71" s="979">
        <v>2</v>
      </c>
      <c r="F71" s="987"/>
      <c r="G71" s="994"/>
      <c r="H71" s="1023"/>
      <c r="I71" s="1034"/>
      <c r="J71" s="1011" t="s">
        <v>38285</v>
      </c>
      <c r="K71" s="1012" t="s">
        <v>38286</v>
      </c>
      <c r="L71" s="1013"/>
      <c r="M71" s="999"/>
      <c r="N71" s="999" t="s">
        <v>38159</v>
      </c>
      <c r="O71" s="999"/>
      <c r="P71" s="999"/>
      <c r="Q71" s="999"/>
      <c r="R71" s="999"/>
      <c r="S71" s="999"/>
      <c r="T71" s="1014"/>
      <c r="U71" s="999"/>
    </row>
    <row r="72" spans="1:21" x14ac:dyDescent="0.25">
      <c r="A72" s="977"/>
      <c r="B72" s="977"/>
      <c r="C72" s="977"/>
      <c r="D72" s="978"/>
      <c r="E72" s="979">
        <v>3</v>
      </c>
      <c r="F72" s="987"/>
      <c r="G72" s="994"/>
      <c r="H72" s="1023"/>
      <c r="I72" s="1034"/>
      <c r="J72" s="1011" t="s">
        <v>38287</v>
      </c>
      <c r="K72" s="1012" t="s">
        <v>38288</v>
      </c>
      <c r="L72" s="1013"/>
      <c r="M72" s="999"/>
      <c r="N72" s="999" t="s">
        <v>38159</v>
      </c>
      <c r="O72" s="999"/>
      <c r="P72" s="999"/>
      <c r="Q72" s="999"/>
      <c r="R72" s="999"/>
      <c r="S72" s="999"/>
      <c r="T72" s="1014"/>
      <c r="U72" s="999"/>
    </row>
    <row r="73" spans="1:21" x14ac:dyDescent="0.25">
      <c r="A73" s="977"/>
      <c r="B73" s="977"/>
      <c r="C73" s="977"/>
      <c r="D73" s="978"/>
      <c r="E73" s="979">
        <v>4</v>
      </c>
      <c r="F73" s="987"/>
      <c r="G73" s="994"/>
      <c r="H73" s="1023"/>
      <c r="I73" s="1034"/>
      <c r="J73" s="1011" t="s">
        <v>38289</v>
      </c>
      <c r="K73" s="1012" t="s">
        <v>38290</v>
      </c>
      <c r="L73" s="1013"/>
      <c r="M73" s="999"/>
      <c r="N73" s="999" t="s">
        <v>38159</v>
      </c>
      <c r="O73" s="999"/>
      <c r="P73" s="999"/>
      <c r="Q73" s="999"/>
      <c r="R73" s="999"/>
      <c r="S73" s="999"/>
      <c r="T73" s="1014"/>
      <c r="U73" s="999"/>
    </row>
    <row r="74" spans="1:21" x14ac:dyDescent="0.25">
      <c r="A74" s="977"/>
      <c r="B74" s="977"/>
      <c r="C74" s="977"/>
      <c r="D74" s="978"/>
      <c r="E74" s="979">
        <v>5</v>
      </c>
      <c r="F74" s="987"/>
      <c r="G74" s="994"/>
      <c r="H74" s="1023"/>
      <c r="I74" s="1034"/>
      <c r="J74" s="1011" t="s">
        <v>38291</v>
      </c>
      <c r="K74" s="1012" t="s">
        <v>38292</v>
      </c>
      <c r="L74" s="1013"/>
      <c r="M74" s="999"/>
      <c r="N74" s="999" t="s">
        <v>38159</v>
      </c>
      <c r="O74" s="999"/>
      <c r="P74" s="999"/>
      <c r="Q74" s="999"/>
      <c r="R74" s="999"/>
      <c r="S74" s="999"/>
      <c r="T74" s="1014"/>
      <c r="U74" s="999"/>
    </row>
    <row r="75" spans="1:21" x14ac:dyDescent="0.25">
      <c r="A75" s="977"/>
      <c r="B75" s="977"/>
      <c r="C75" s="977"/>
      <c r="D75" s="978"/>
      <c r="E75" s="979">
        <v>6</v>
      </c>
      <c r="F75" s="987"/>
      <c r="G75" s="994"/>
      <c r="H75" s="1023"/>
      <c r="I75" s="1035"/>
      <c r="J75" s="1011" t="s">
        <v>38293</v>
      </c>
      <c r="K75" s="1012" t="s">
        <v>38294</v>
      </c>
      <c r="L75" s="1013"/>
      <c r="M75" s="999"/>
      <c r="N75" s="999" t="s">
        <v>38159</v>
      </c>
      <c r="O75" s="999"/>
      <c r="P75" s="999"/>
      <c r="Q75" s="999"/>
      <c r="R75" s="999"/>
      <c r="S75" s="999"/>
      <c r="T75" s="1014"/>
      <c r="U75" s="999"/>
    </row>
    <row r="76" spans="1:21" ht="30" customHeight="1" x14ac:dyDescent="0.25">
      <c r="A76" s="977"/>
      <c r="B76" s="977"/>
      <c r="C76" s="977"/>
      <c r="D76" s="978" t="s">
        <v>38696</v>
      </c>
      <c r="E76" s="979"/>
      <c r="F76" s="987"/>
      <c r="G76" s="994"/>
      <c r="H76" s="1023"/>
      <c r="I76" s="1431" t="s">
        <v>51006</v>
      </c>
      <c r="J76" s="1016"/>
      <c r="K76" s="996" t="s">
        <v>51008</v>
      </c>
      <c r="L76" s="997"/>
      <c r="M76" s="998"/>
      <c r="N76" s="998"/>
      <c r="O76" s="998"/>
      <c r="P76" s="998"/>
      <c r="Q76" s="998"/>
      <c r="R76" s="998"/>
      <c r="S76" s="998"/>
      <c r="T76" s="998"/>
      <c r="U76" s="999"/>
    </row>
    <row r="77" spans="1:21" x14ac:dyDescent="0.25">
      <c r="A77" s="977"/>
      <c r="B77" s="977"/>
      <c r="C77" s="977"/>
      <c r="D77" s="978"/>
      <c r="E77" s="979">
        <v>1</v>
      </c>
      <c r="F77" s="987"/>
      <c r="G77" s="994"/>
      <c r="H77" s="1023"/>
      <c r="I77" s="1432"/>
      <c r="J77" s="1036" t="s">
        <v>51007</v>
      </c>
      <c r="K77" s="1012" t="s">
        <v>51010</v>
      </c>
      <c r="L77" s="997" t="s">
        <v>51009</v>
      </c>
      <c r="M77" s="999"/>
      <c r="N77" s="999" t="s">
        <v>38159</v>
      </c>
      <c r="O77" s="999"/>
      <c r="P77" s="999"/>
      <c r="Q77" s="999"/>
      <c r="R77" s="999"/>
      <c r="S77" s="999"/>
      <c r="T77" s="998"/>
      <c r="U77" s="999"/>
    </row>
    <row r="78" spans="1:21" x14ac:dyDescent="0.25">
      <c r="A78" s="977"/>
      <c r="B78" s="977"/>
      <c r="C78" s="977"/>
      <c r="D78" s="978" t="s">
        <v>16459</v>
      </c>
      <c r="E78" s="979"/>
      <c r="F78" s="987"/>
      <c r="G78" s="994"/>
      <c r="H78" s="1037"/>
      <c r="I78" s="1038" t="s">
        <v>38295</v>
      </c>
      <c r="J78" s="1016"/>
      <c r="K78" s="996" t="s">
        <v>38296</v>
      </c>
      <c r="L78" s="997"/>
      <c r="M78" s="998"/>
      <c r="N78" s="998"/>
      <c r="O78" s="998"/>
      <c r="P78" s="998"/>
      <c r="Q78" s="998"/>
      <c r="R78" s="998"/>
      <c r="S78" s="998"/>
      <c r="T78" s="998"/>
      <c r="U78" s="999"/>
    </row>
    <row r="79" spans="1:21" x14ac:dyDescent="0.25">
      <c r="A79" s="977"/>
      <c r="B79" s="977"/>
      <c r="C79" s="977" t="s">
        <v>3325</v>
      </c>
      <c r="D79" s="978"/>
      <c r="E79" s="979"/>
      <c r="F79" s="987"/>
      <c r="G79" s="994"/>
      <c r="H79" s="1039" t="s">
        <v>38297</v>
      </c>
      <c r="I79" s="996"/>
      <c r="J79" s="1003"/>
      <c r="K79" s="996" t="s">
        <v>38298</v>
      </c>
      <c r="L79" s="997"/>
      <c r="M79" s="998"/>
      <c r="N79" s="998"/>
      <c r="O79" s="998"/>
      <c r="P79" s="998"/>
      <c r="Q79" s="998"/>
      <c r="R79" s="998"/>
      <c r="S79" s="998"/>
      <c r="T79" s="998"/>
      <c r="U79" s="999"/>
    </row>
    <row r="80" spans="1:21" x14ac:dyDescent="0.25">
      <c r="A80" s="977"/>
      <c r="B80" s="977"/>
      <c r="C80" s="977"/>
      <c r="D80" s="978"/>
      <c r="E80" s="979">
        <v>1</v>
      </c>
      <c r="F80" s="987"/>
      <c r="G80" s="994"/>
      <c r="H80" s="1347"/>
      <c r="I80" s="1040"/>
      <c r="J80" s="1058" t="s">
        <v>37989</v>
      </c>
      <c r="K80" s="1012" t="s">
        <v>38299</v>
      </c>
      <c r="L80" s="1013"/>
      <c r="M80" s="999"/>
      <c r="N80" s="999" t="s">
        <v>38159</v>
      </c>
      <c r="O80" s="999"/>
      <c r="P80" s="999"/>
      <c r="Q80" s="999"/>
      <c r="R80" s="999"/>
      <c r="S80" s="999"/>
      <c r="T80" s="1014"/>
      <c r="U80" s="999"/>
    </row>
    <row r="81" spans="1:21" x14ac:dyDescent="0.25">
      <c r="A81" s="977"/>
      <c r="B81" s="977"/>
      <c r="C81" s="977"/>
      <c r="D81" s="978"/>
      <c r="E81" s="979">
        <v>2</v>
      </c>
      <c r="F81" s="987"/>
      <c r="G81" s="994"/>
      <c r="H81" s="1347"/>
      <c r="I81" s="1041"/>
      <c r="J81" s="1058" t="s">
        <v>38300</v>
      </c>
      <c r="K81" s="1012" t="s">
        <v>38301</v>
      </c>
      <c r="L81" s="1013"/>
      <c r="M81" s="999"/>
      <c r="N81" s="999" t="s">
        <v>38159</v>
      </c>
      <c r="O81" s="999"/>
      <c r="P81" s="999"/>
      <c r="Q81" s="999"/>
      <c r="R81" s="999"/>
      <c r="S81" s="999"/>
      <c r="T81" s="1014"/>
      <c r="U81" s="999"/>
    </row>
    <row r="82" spans="1:21" x14ac:dyDescent="0.25">
      <c r="A82" s="977"/>
      <c r="B82" s="977"/>
      <c r="C82" s="977"/>
      <c r="D82" s="978"/>
      <c r="E82" s="979">
        <v>3</v>
      </c>
      <c r="F82" s="987"/>
      <c r="G82" s="994"/>
      <c r="H82" s="1347"/>
      <c r="I82" s="1041"/>
      <c r="J82" s="1058" t="s">
        <v>0</v>
      </c>
      <c r="K82" s="1012" t="s">
        <v>38302</v>
      </c>
      <c r="L82" s="1013"/>
      <c r="M82" s="999"/>
      <c r="N82" s="999" t="s">
        <v>38159</v>
      </c>
      <c r="O82" s="999"/>
      <c r="P82" s="999"/>
      <c r="Q82" s="999"/>
      <c r="R82" s="999"/>
      <c r="S82" s="999"/>
      <c r="T82" s="1014"/>
      <c r="U82" s="999"/>
    </row>
    <row r="83" spans="1:21" x14ac:dyDescent="0.25">
      <c r="A83" s="977"/>
      <c r="B83" s="977"/>
      <c r="C83" s="977"/>
      <c r="D83" s="978"/>
      <c r="E83" s="979">
        <v>4</v>
      </c>
      <c r="F83" s="987"/>
      <c r="G83" s="994"/>
      <c r="H83" s="1347"/>
      <c r="I83" s="1041"/>
      <c r="J83" s="1058" t="s">
        <v>38303</v>
      </c>
      <c r="K83" s="1012" t="s">
        <v>38304</v>
      </c>
      <c r="L83" s="1013"/>
      <c r="M83" s="999"/>
      <c r="N83" s="999" t="s">
        <v>38159</v>
      </c>
      <c r="O83" s="999"/>
      <c r="P83" s="999"/>
      <c r="Q83" s="999"/>
      <c r="R83" s="999"/>
      <c r="S83" s="999"/>
      <c r="T83" s="1014"/>
      <c r="U83" s="999"/>
    </row>
    <row r="84" spans="1:21" ht="57" x14ac:dyDescent="0.25">
      <c r="A84" s="977"/>
      <c r="B84" s="977"/>
      <c r="C84" s="977"/>
      <c r="D84" s="978"/>
      <c r="E84" s="979">
        <v>5</v>
      </c>
      <c r="F84" s="987"/>
      <c r="G84" s="994"/>
      <c r="H84" s="1347"/>
      <c r="I84" s="1041"/>
      <c r="J84" s="1058" t="s">
        <v>38305</v>
      </c>
      <c r="K84" s="1012" t="s">
        <v>38306</v>
      </c>
      <c r="L84" s="1013"/>
      <c r="M84" s="999" t="s">
        <v>46454</v>
      </c>
      <c r="N84" s="999" t="s">
        <v>38159</v>
      </c>
      <c r="O84" s="999"/>
      <c r="P84" s="999"/>
      <c r="Q84" s="999" t="s">
        <v>50119</v>
      </c>
      <c r="R84" s="999"/>
      <c r="S84" s="999"/>
      <c r="T84" s="1014"/>
      <c r="U84" s="999"/>
    </row>
    <row r="85" spans="1:21" x14ac:dyDescent="0.25">
      <c r="A85" s="977"/>
      <c r="B85" s="977"/>
      <c r="C85" s="977"/>
      <c r="D85" s="978"/>
      <c r="E85" s="979">
        <v>6</v>
      </c>
      <c r="F85" s="987"/>
      <c r="G85" s="994"/>
      <c r="H85" s="1347"/>
      <c r="I85" s="1041"/>
      <c r="J85" s="1058" t="s">
        <v>38307</v>
      </c>
      <c r="K85" s="1012" t="s">
        <v>38308</v>
      </c>
      <c r="L85" s="1013"/>
      <c r="M85" s="999"/>
      <c r="N85" s="999" t="s">
        <v>38159</v>
      </c>
      <c r="O85" s="999"/>
      <c r="P85" s="999"/>
      <c r="Q85" s="999"/>
      <c r="R85" s="999"/>
      <c r="S85" s="999"/>
      <c r="T85" s="1014"/>
      <c r="U85" s="999"/>
    </row>
    <row r="86" spans="1:21" x14ac:dyDescent="0.25">
      <c r="A86" s="977"/>
      <c r="B86" s="977"/>
      <c r="C86" s="977"/>
      <c r="D86" s="978"/>
      <c r="E86" s="979">
        <v>7</v>
      </c>
      <c r="F86" s="987"/>
      <c r="G86" s="994"/>
      <c r="H86" s="1347"/>
      <c r="I86" s="1041"/>
      <c r="J86" s="1058" t="s">
        <v>38309</v>
      </c>
      <c r="K86" s="1012" t="s">
        <v>38310</v>
      </c>
      <c r="L86" s="1013"/>
      <c r="M86" s="999"/>
      <c r="N86" s="999" t="s">
        <v>38159</v>
      </c>
      <c r="O86" s="999"/>
      <c r="P86" s="999"/>
      <c r="Q86" s="999"/>
      <c r="R86" s="999"/>
      <c r="S86" s="999"/>
      <c r="T86" s="1014"/>
      <c r="U86" s="999"/>
    </row>
    <row r="87" spans="1:21" x14ac:dyDescent="0.25">
      <c r="A87" s="977"/>
      <c r="B87" s="977"/>
      <c r="C87" s="977"/>
      <c r="D87" s="978"/>
      <c r="E87" s="979">
        <v>8</v>
      </c>
      <c r="F87" s="987"/>
      <c r="G87" s="994"/>
      <c r="H87" s="1347"/>
      <c r="I87" s="1041"/>
      <c r="J87" s="1058" t="s">
        <v>34488</v>
      </c>
      <c r="K87" s="1012" t="s">
        <v>38311</v>
      </c>
      <c r="L87" s="1013"/>
      <c r="M87" s="999"/>
      <c r="N87" s="999" t="s">
        <v>38159</v>
      </c>
      <c r="O87" s="999"/>
      <c r="P87" s="999"/>
      <c r="Q87" s="999"/>
      <c r="R87" s="999"/>
      <c r="S87" s="999"/>
      <c r="T87" s="1014"/>
      <c r="U87" s="999"/>
    </row>
    <row r="88" spans="1:21" x14ac:dyDescent="0.25">
      <c r="A88" s="977"/>
      <c r="B88" s="977"/>
      <c r="C88" s="977"/>
      <c r="D88" s="978"/>
      <c r="E88" s="979">
        <v>9</v>
      </c>
      <c r="F88" s="987"/>
      <c r="G88" s="994"/>
      <c r="H88" s="1347"/>
      <c r="I88" s="1041"/>
      <c r="J88" s="1058" t="s">
        <v>38312</v>
      </c>
      <c r="K88" s="1012" t="s">
        <v>38313</v>
      </c>
      <c r="L88" s="1013"/>
      <c r="M88" s="999"/>
      <c r="N88" s="999" t="s">
        <v>38159</v>
      </c>
      <c r="O88" s="999"/>
      <c r="P88" s="999"/>
      <c r="Q88" s="999"/>
      <c r="R88" s="999"/>
      <c r="S88" s="999"/>
      <c r="T88" s="1014"/>
      <c r="U88" s="999"/>
    </row>
    <row r="89" spans="1:21" x14ac:dyDescent="0.25">
      <c r="A89" s="977"/>
      <c r="B89" s="977"/>
      <c r="C89" s="977"/>
      <c r="D89" s="978"/>
      <c r="E89" s="979">
        <v>10</v>
      </c>
      <c r="F89" s="987"/>
      <c r="G89" s="994"/>
      <c r="H89" s="1347"/>
      <c r="I89" s="1041"/>
      <c r="J89" s="1058" t="s">
        <v>38314</v>
      </c>
      <c r="K89" s="1012" t="s">
        <v>38315</v>
      </c>
      <c r="L89" s="1013"/>
      <c r="M89" s="999"/>
      <c r="N89" s="999" t="s">
        <v>38159</v>
      </c>
      <c r="O89" s="999"/>
      <c r="P89" s="999"/>
      <c r="Q89" s="999"/>
      <c r="R89" s="999"/>
      <c r="S89" s="999"/>
      <c r="T89" s="1014"/>
      <c r="U89" s="999"/>
    </row>
    <row r="90" spans="1:21" x14ac:dyDescent="0.25">
      <c r="A90" s="977"/>
      <c r="B90" s="977"/>
      <c r="C90" s="977"/>
      <c r="D90" s="978"/>
      <c r="E90" s="979">
        <v>11</v>
      </c>
      <c r="F90" s="987"/>
      <c r="G90" s="994"/>
      <c r="H90" s="1347"/>
      <c r="I90" s="1007"/>
      <c r="J90" s="1016" t="s">
        <v>34539</v>
      </c>
      <c r="K90" s="1012" t="s">
        <v>52809</v>
      </c>
      <c r="L90" s="1013"/>
      <c r="M90" s="999"/>
      <c r="N90" s="999" t="s">
        <v>38159</v>
      </c>
      <c r="O90" s="999"/>
      <c r="P90" s="999"/>
      <c r="Q90" s="999"/>
      <c r="R90" s="999"/>
      <c r="S90" s="999"/>
      <c r="T90" s="999"/>
      <c r="U90" s="999"/>
    </row>
    <row r="91" spans="1:21" x14ac:dyDescent="0.25">
      <c r="A91" s="977"/>
      <c r="B91" s="977"/>
      <c r="C91" s="977" t="s">
        <v>16459</v>
      </c>
      <c r="D91" s="978"/>
      <c r="E91" s="979"/>
      <c r="F91" s="987"/>
      <c r="G91" s="994"/>
      <c r="H91" s="1038" t="s">
        <v>38295</v>
      </c>
      <c r="I91" s="996"/>
      <c r="J91" s="1016"/>
      <c r="K91" s="996" t="s">
        <v>38316</v>
      </c>
      <c r="L91" s="997"/>
      <c r="M91" s="998"/>
      <c r="N91" s="998"/>
      <c r="O91" s="998"/>
      <c r="P91" s="998"/>
      <c r="Q91" s="998"/>
      <c r="R91" s="998"/>
      <c r="S91" s="998"/>
      <c r="T91" s="998"/>
      <c r="U91" s="999"/>
    </row>
    <row r="92" spans="1:21" x14ac:dyDescent="0.25">
      <c r="A92" s="977"/>
      <c r="B92" s="977" t="s">
        <v>3177</v>
      </c>
      <c r="C92" s="977"/>
      <c r="D92" s="978"/>
      <c r="E92" s="979"/>
      <c r="F92" s="987"/>
      <c r="G92" s="1042" t="s">
        <v>38317</v>
      </c>
      <c r="H92" s="1043"/>
      <c r="I92" s="1044"/>
      <c r="J92" s="1045"/>
      <c r="K92" s="1046" t="s">
        <v>38318</v>
      </c>
      <c r="L92" s="1047"/>
      <c r="M92" s="1048"/>
      <c r="N92" s="1048"/>
      <c r="O92" s="1048"/>
      <c r="P92" s="1048"/>
      <c r="Q92" s="1048"/>
      <c r="R92" s="1048"/>
      <c r="S92" s="1048"/>
      <c r="T92" s="1049"/>
      <c r="U92" s="1050"/>
    </row>
    <row r="93" spans="1:21" ht="30" x14ac:dyDescent="0.25">
      <c r="A93" s="977"/>
      <c r="B93" s="977"/>
      <c r="C93" s="977" t="s">
        <v>2910</v>
      </c>
      <c r="D93" s="978"/>
      <c r="E93" s="979"/>
      <c r="F93" s="987"/>
      <c r="G93" s="1051"/>
      <c r="H93" s="995" t="s">
        <v>38319</v>
      </c>
      <c r="I93" s="996"/>
      <c r="J93" s="1016"/>
      <c r="K93" s="996" t="s">
        <v>38320</v>
      </c>
      <c r="L93" s="997"/>
      <c r="M93" s="998"/>
      <c r="N93" s="998"/>
      <c r="O93" s="998"/>
      <c r="P93" s="998"/>
      <c r="Q93" s="998"/>
      <c r="R93" s="998"/>
      <c r="S93" s="998"/>
      <c r="T93" s="998"/>
      <c r="U93" s="999"/>
    </row>
    <row r="94" spans="1:21" x14ac:dyDescent="0.25">
      <c r="A94" s="977"/>
      <c r="B94" s="977"/>
      <c r="C94" s="977"/>
      <c r="D94" s="978"/>
      <c r="E94" s="979">
        <v>1</v>
      </c>
      <c r="F94" s="987"/>
      <c r="G94" s="1051"/>
      <c r="H94" s="1001"/>
      <c r="I94" s="1040"/>
      <c r="J94" s="1011" t="s">
        <v>39649</v>
      </c>
      <c r="K94" s="1012" t="s">
        <v>38321</v>
      </c>
      <c r="L94" s="1013"/>
      <c r="M94" s="999"/>
      <c r="N94" s="999" t="s">
        <v>38159</v>
      </c>
      <c r="O94" s="999"/>
      <c r="P94" s="999"/>
      <c r="Q94" s="999"/>
      <c r="R94" s="999"/>
      <c r="S94" s="999"/>
      <c r="T94" s="1014"/>
      <c r="U94" s="999"/>
    </row>
    <row r="95" spans="1:21" x14ac:dyDescent="0.25">
      <c r="A95" s="977"/>
      <c r="B95" s="977"/>
      <c r="C95" s="977"/>
      <c r="D95" s="978"/>
      <c r="E95" s="979">
        <v>2</v>
      </c>
      <c r="F95" s="987"/>
      <c r="G95" s="1051"/>
      <c r="H95" s="1001"/>
      <c r="I95" s="1041"/>
      <c r="J95" s="1011" t="s">
        <v>39650</v>
      </c>
      <c r="K95" s="1012" t="s">
        <v>38322</v>
      </c>
      <c r="L95" s="1013"/>
      <c r="M95" s="999"/>
      <c r="N95" s="999" t="s">
        <v>38159</v>
      </c>
      <c r="O95" s="999"/>
      <c r="P95" s="999"/>
      <c r="Q95" s="999"/>
      <c r="R95" s="999"/>
      <c r="S95" s="999"/>
      <c r="T95" s="1014"/>
      <c r="U95" s="999"/>
    </row>
    <row r="96" spans="1:21" x14ac:dyDescent="0.25">
      <c r="A96" s="977"/>
      <c r="B96" s="977"/>
      <c r="C96" s="977"/>
      <c r="D96" s="978"/>
      <c r="E96" s="979">
        <v>3</v>
      </c>
      <c r="F96" s="987"/>
      <c r="G96" s="1051"/>
      <c r="H96" s="1001"/>
      <c r="I96" s="1041"/>
      <c r="J96" s="1011" t="s">
        <v>39651</v>
      </c>
      <c r="K96" s="1012" t="s">
        <v>38324</v>
      </c>
      <c r="L96" s="1013"/>
      <c r="M96" s="999"/>
      <c r="N96" s="999" t="s">
        <v>38159</v>
      </c>
      <c r="O96" s="999"/>
      <c r="P96" s="999"/>
      <c r="Q96" s="999"/>
      <c r="R96" s="999"/>
      <c r="S96" s="999"/>
      <c r="T96" s="1014"/>
      <c r="U96" s="999"/>
    </row>
    <row r="97" spans="1:21" x14ac:dyDescent="0.25">
      <c r="A97" s="977"/>
      <c r="B97" s="977"/>
      <c r="C97" s="977"/>
      <c r="D97" s="978"/>
      <c r="E97" s="979">
        <v>4</v>
      </c>
      <c r="F97" s="987"/>
      <c r="G97" s="1051"/>
      <c r="H97" s="1001"/>
      <c r="I97" s="1041"/>
      <c r="J97" s="1011" t="s">
        <v>38325</v>
      </c>
      <c r="K97" s="1012" t="s">
        <v>38326</v>
      </c>
      <c r="L97" s="1013"/>
      <c r="M97" s="999"/>
      <c r="N97" s="999" t="s">
        <v>38159</v>
      </c>
      <c r="O97" s="999"/>
      <c r="P97" s="999"/>
      <c r="Q97" s="999"/>
      <c r="R97" s="999"/>
      <c r="S97" s="999"/>
      <c r="T97" s="1014"/>
      <c r="U97" s="999"/>
    </row>
    <row r="98" spans="1:21" ht="114" x14ac:dyDescent="0.25">
      <c r="A98" s="977"/>
      <c r="B98" s="977"/>
      <c r="C98" s="977"/>
      <c r="D98" s="978"/>
      <c r="E98" s="979">
        <v>5</v>
      </c>
      <c r="F98" s="987"/>
      <c r="G98" s="1051"/>
      <c r="H98" s="1001"/>
      <c r="I98" s="1007"/>
      <c r="J98" s="1011" t="s">
        <v>38327</v>
      </c>
      <c r="K98" s="1012" t="s">
        <v>38328</v>
      </c>
      <c r="L98" s="1013"/>
      <c r="M98" s="999"/>
      <c r="N98" s="999" t="s">
        <v>38329</v>
      </c>
      <c r="O98" s="999" t="s">
        <v>38330</v>
      </c>
      <c r="P98" s="999"/>
      <c r="Q98" s="999"/>
      <c r="R98" s="999"/>
      <c r="S98" s="999"/>
      <c r="T98" s="1014"/>
      <c r="U98" s="999"/>
    </row>
    <row r="99" spans="1:21" x14ac:dyDescent="0.25">
      <c r="A99" s="977"/>
      <c r="B99" s="977"/>
      <c r="C99" s="1000"/>
      <c r="D99" s="978" t="s">
        <v>16459</v>
      </c>
      <c r="E99" s="979"/>
      <c r="F99" s="987"/>
      <c r="G99" s="1051"/>
      <c r="H99" s="1052"/>
      <c r="I99" s="1038" t="s">
        <v>38295</v>
      </c>
      <c r="J99" s="1016"/>
      <c r="K99" s="996" t="s">
        <v>38331</v>
      </c>
      <c r="L99" s="997"/>
      <c r="M99" s="998"/>
      <c r="N99" s="998"/>
      <c r="O99" s="998"/>
      <c r="P99" s="998"/>
      <c r="Q99" s="998"/>
      <c r="R99" s="998"/>
      <c r="S99" s="998"/>
      <c r="T99" s="998"/>
      <c r="U99" s="999"/>
    </row>
    <row r="100" spans="1:21" ht="57" x14ac:dyDescent="0.25">
      <c r="A100" s="977"/>
      <c r="B100" s="977"/>
      <c r="C100" s="977" t="s">
        <v>11</v>
      </c>
      <c r="D100" s="978"/>
      <c r="E100" s="979"/>
      <c r="F100" s="987"/>
      <c r="G100" s="1051"/>
      <c r="H100" s="1053" t="s">
        <v>38332</v>
      </c>
      <c r="I100" s="996"/>
      <c r="J100" s="1016"/>
      <c r="K100" s="996" t="s">
        <v>38333</v>
      </c>
      <c r="L100" s="1013"/>
      <c r="M100" s="999" t="s">
        <v>46454</v>
      </c>
      <c r="N100" s="999"/>
      <c r="O100" s="999"/>
      <c r="P100" s="999"/>
      <c r="Q100" s="999" t="s">
        <v>49940</v>
      </c>
      <c r="R100" s="999"/>
      <c r="S100" s="999"/>
      <c r="T100" s="999"/>
      <c r="U100" s="999"/>
    </row>
    <row r="101" spans="1:21" ht="57" x14ac:dyDescent="0.25">
      <c r="A101" s="977"/>
      <c r="B101" s="977"/>
      <c r="C101" s="977"/>
      <c r="D101" s="978"/>
      <c r="E101" s="979">
        <v>1</v>
      </c>
      <c r="F101" s="987"/>
      <c r="G101" s="1051"/>
      <c r="H101" s="1054"/>
      <c r="I101" s="1040"/>
      <c r="J101" s="1011" t="s">
        <v>38334</v>
      </c>
      <c r="K101" s="1012" t="s">
        <v>38335</v>
      </c>
      <c r="L101" s="1013"/>
      <c r="M101" s="999" t="s">
        <v>46454</v>
      </c>
      <c r="N101" s="999" t="s">
        <v>38336</v>
      </c>
      <c r="O101" s="999"/>
      <c r="P101" s="999"/>
      <c r="Q101" s="999" t="s">
        <v>38337</v>
      </c>
      <c r="R101" s="999"/>
      <c r="S101" s="999"/>
      <c r="T101" s="1014"/>
      <c r="U101" s="999"/>
    </row>
    <row r="102" spans="1:21" x14ac:dyDescent="0.25">
      <c r="A102" s="977"/>
      <c r="B102" s="977"/>
      <c r="C102" s="977"/>
      <c r="D102" s="978"/>
      <c r="E102" s="979">
        <v>2</v>
      </c>
      <c r="F102" s="987"/>
      <c r="G102" s="1051"/>
      <c r="H102" s="1054"/>
      <c r="I102" s="1041"/>
      <c r="J102" s="1011" t="s">
        <v>38338</v>
      </c>
      <c r="K102" s="1012" t="s">
        <v>38339</v>
      </c>
      <c r="L102" s="1013"/>
      <c r="M102" s="999"/>
      <c r="N102" s="999" t="s">
        <v>38159</v>
      </c>
      <c r="O102" s="999"/>
      <c r="P102" s="999"/>
      <c r="Q102" s="999"/>
      <c r="R102" s="999"/>
      <c r="S102" s="999"/>
      <c r="T102" s="1014"/>
      <c r="U102" s="999"/>
    </row>
    <row r="103" spans="1:21" ht="57" x14ac:dyDescent="0.25">
      <c r="A103" s="977"/>
      <c r="B103" s="977"/>
      <c r="C103" s="977"/>
      <c r="D103" s="978"/>
      <c r="E103" s="979">
        <v>3</v>
      </c>
      <c r="F103" s="987"/>
      <c r="G103" s="1051"/>
      <c r="H103" s="1054"/>
      <c r="I103" s="1041"/>
      <c r="J103" s="1011" t="s">
        <v>38340</v>
      </c>
      <c r="K103" s="1012" t="s">
        <v>38341</v>
      </c>
      <c r="L103" s="1013"/>
      <c r="M103" s="999" t="s">
        <v>46454</v>
      </c>
      <c r="N103" s="999" t="s">
        <v>38159</v>
      </c>
      <c r="O103" s="999"/>
      <c r="P103" s="999"/>
      <c r="Q103" s="999" t="s">
        <v>49939</v>
      </c>
      <c r="R103" s="999"/>
      <c r="S103" s="999"/>
      <c r="T103" s="1014"/>
      <c r="U103" s="999"/>
    </row>
    <row r="104" spans="1:21" ht="57" x14ac:dyDescent="0.25">
      <c r="A104" s="977"/>
      <c r="B104" s="977"/>
      <c r="C104" s="977"/>
      <c r="D104" s="978"/>
      <c r="E104" s="979">
        <v>4</v>
      </c>
      <c r="F104" s="987"/>
      <c r="G104" s="1051"/>
      <c r="H104" s="1054"/>
      <c r="I104" s="1041"/>
      <c r="J104" s="1011" t="s">
        <v>2453</v>
      </c>
      <c r="K104" s="1012" t="s">
        <v>38342</v>
      </c>
      <c r="L104" s="1013"/>
      <c r="M104" s="999" t="s">
        <v>46454</v>
      </c>
      <c r="N104" s="999" t="s">
        <v>38159</v>
      </c>
      <c r="O104" s="999"/>
      <c r="P104" s="999"/>
      <c r="Q104" s="999" t="s">
        <v>38343</v>
      </c>
      <c r="R104" s="999"/>
      <c r="S104" s="999"/>
      <c r="T104" s="1014"/>
      <c r="U104" s="999"/>
    </row>
    <row r="105" spans="1:21" ht="57" x14ac:dyDescent="0.25">
      <c r="A105" s="977"/>
      <c r="B105" s="977"/>
      <c r="C105" s="977"/>
      <c r="D105" s="978"/>
      <c r="E105" s="979">
        <v>5</v>
      </c>
      <c r="F105" s="987"/>
      <c r="G105" s="1051"/>
      <c r="H105" s="1054"/>
      <c r="I105" s="1041"/>
      <c r="J105" s="1011" t="s">
        <v>38344</v>
      </c>
      <c r="K105" s="1012" t="s">
        <v>38345</v>
      </c>
      <c r="L105" s="1013"/>
      <c r="M105" s="999" t="s">
        <v>46454</v>
      </c>
      <c r="N105" s="999" t="s">
        <v>38159</v>
      </c>
      <c r="O105" s="999"/>
      <c r="P105" s="999"/>
      <c r="Q105" s="999" t="s">
        <v>49939</v>
      </c>
      <c r="R105" s="999"/>
      <c r="S105" s="999"/>
      <c r="T105" s="1014"/>
      <c r="U105" s="999"/>
    </row>
    <row r="106" spans="1:21" ht="57" x14ac:dyDescent="0.25">
      <c r="A106" s="977"/>
      <c r="B106" s="977"/>
      <c r="C106" s="977"/>
      <c r="D106" s="978"/>
      <c r="E106" s="979">
        <v>6</v>
      </c>
      <c r="F106" s="987"/>
      <c r="G106" s="1051"/>
      <c r="H106" s="1054"/>
      <c r="I106" s="1041"/>
      <c r="J106" s="1011" t="s">
        <v>38346</v>
      </c>
      <c r="K106" s="1012" t="s">
        <v>38347</v>
      </c>
      <c r="L106" s="1013"/>
      <c r="M106" s="999" t="s">
        <v>46454</v>
      </c>
      <c r="N106" s="999" t="s">
        <v>38159</v>
      </c>
      <c r="O106" s="999"/>
      <c r="P106" s="999"/>
      <c r="Q106" s="999" t="s">
        <v>51011</v>
      </c>
      <c r="R106" s="999"/>
      <c r="S106" s="999"/>
      <c r="T106" s="1014"/>
      <c r="U106" s="999"/>
    </row>
    <row r="107" spans="1:21" ht="57" x14ac:dyDescent="0.25">
      <c r="A107" s="977"/>
      <c r="B107" s="977"/>
      <c r="C107" s="977"/>
      <c r="D107" s="978"/>
      <c r="E107" s="979">
        <v>7</v>
      </c>
      <c r="F107" s="987"/>
      <c r="G107" s="1051"/>
      <c r="H107" s="1054"/>
      <c r="I107" s="1041"/>
      <c r="J107" s="1011" t="s">
        <v>38348</v>
      </c>
      <c r="K107" s="1012" t="s">
        <v>38349</v>
      </c>
      <c r="L107" s="1013"/>
      <c r="M107" s="999" t="s">
        <v>46454</v>
      </c>
      <c r="N107" s="999" t="s">
        <v>38159</v>
      </c>
      <c r="O107" s="999"/>
      <c r="P107" s="999"/>
      <c r="Q107" s="999" t="s">
        <v>49938</v>
      </c>
      <c r="R107" s="999"/>
      <c r="S107" s="999"/>
      <c r="T107" s="1014"/>
      <c r="U107" s="999"/>
    </row>
    <row r="108" spans="1:21" ht="57" x14ac:dyDescent="0.25">
      <c r="A108" s="977"/>
      <c r="B108" s="977"/>
      <c r="C108" s="977"/>
      <c r="D108" s="978"/>
      <c r="E108" s="979">
        <v>8</v>
      </c>
      <c r="F108" s="987"/>
      <c r="G108" s="1051"/>
      <c r="H108" s="1054"/>
      <c r="I108" s="1041"/>
      <c r="J108" s="1011" t="s">
        <v>38350</v>
      </c>
      <c r="K108" s="1012" t="s">
        <v>38351</v>
      </c>
      <c r="L108" s="1013"/>
      <c r="M108" s="999" t="s">
        <v>46454</v>
      </c>
      <c r="N108" s="999" t="s">
        <v>38159</v>
      </c>
      <c r="O108" s="999"/>
      <c r="P108" s="999"/>
      <c r="Q108" s="999" t="s">
        <v>38352</v>
      </c>
      <c r="R108" s="999"/>
      <c r="S108" s="999"/>
      <c r="T108" s="1014"/>
      <c r="U108" s="999"/>
    </row>
    <row r="109" spans="1:21" ht="57" x14ac:dyDescent="0.25">
      <c r="A109" s="977"/>
      <c r="B109" s="977"/>
      <c r="C109" s="977"/>
      <c r="D109" s="978"/>
      <c r="E109" s="979">
        <v>9</v>
      </c>
      <c r="F109" s="987"/>
      <c r="G109" s="1051"/>
      <c r="H109" s="1054"/>
      <c r="I109" s="1041"/>
      <c r="J109" s="1011" t="s">
        <v>38353</v>
      </c>
      <c r="K109" s="1012" t="s">
        <v>38354</v>
      </c>
      <c r="L109" s="1013"/>
      <c r="M109" s="999" t="s">
        <v>46454</v>
      </c>
      <c r="N109" s="999" t="s">
        <v>38159</v>
      </c>
      <c r="O109" s="999"/>
      <c r="P109" s="999"/>
      <c r="Q109" s="999" t="s">
        <v>49937</v>
      </c>
      <c r="R109" s="999"/>
      <c r="S109" s="999"/>
      <c r="T109" s="1014"/>
      <c r="U109" s="999"/>
    </row>
    <row r="110" spans="1:21" ht="72" customHeight="1" x14ac:dyDescent="0.25">
      <c r="A110" s="977"/>
      <c r="B110" s="977"/>
      <c r="C110" s="977"/>
      <c r="D110" s="978"/>
      <c r="E110" s="979">
        <v>10</v>
      </c>
      <c r="F110" s="987"/>
      <c r="G110" s="1051"/>
      <c r="H110" s="1054"/>
      <c r="I110" s="1041"/>
      <c r="J110" s="1011" t="s">
        <v>38355</v>
      </c>
      <c r="K110" s="1012" t="s">
        <v>38356</v>
      </c>
      <c r="L110" s="1013"/>
      <c r="M110" s="999" t="s">
        <v>46454</v>
      </c>
      <c r="N110" s="999" t="s">
        <v>38159</v>
      </c>
      <c r="O110" s="999"/>
      <c r="P110" s="999"/>
      <c r="Q110" s="999" t="s">
        <v>49941</v>
      </c>
      <c r="R110" s="999"/>
      <c r="S110" s="999"/>
      <c r="T110" s="1014"/>
      <c r="U110" s="999"/>
    </row>
    <row r="111" spans="1:21" x14ac:dyDescent="0.25">
      <c r="A111" s="977"/>
      <c r="B111" s="977"/>
      <c r="C111" s="977"/>
      <c r="D111" s="978"/>
      <c r="E111" s="979">
        <v>11</v>
      </c>
      <c r="F111" s="987"/>
      <c r="G111" s="1051"/>
      <c r="H111" s="1054"/>
      <c r="I111" s="1041"/>
      <c r="J111" s="1011" t="s">
        <v>2544</v>
      </c>
      <c r="K111" s="1012" t="s">
        <v>38357</v>
      </c>
      <c r="L111" s="1013"/>
      <c r="M111" s="999"/>
      <c r="N111" s="999" t="s">
        <v>38159</v>
      </c>
      <c r="O111" s="999"/>
      <c r="P111" s="999"/>
      <c r="Q111" s="999"/>
      <c r="R111" s="999"/>
      <c r="S111" s="999"/>
      <c r="T111" s="1014"/>
      <c r="U111" s="999"/>
    </row>
    <row r="112" spans="1:21" x14ac:dyDescent="0.25">
      <c r="A112" s="977"/>
      <c r="B112" s="977"/>
      <c r="C112" s="977"/>
      <c r="D112" s="978"/>
      <c r="E112" s="979">
        <v>12</v>
      </c>
      <c r="F112" s="987"/>
      <c r="G112" s="1051"/>
      <c r="H112" s="1054"/>
      <c r="I112" s="1041"/>
      <c r="J112" s="1011" t="s">
        <v>38358</v>
      </c>
      <c r="K112" s="1012" t="s">
        <v>38359</v>
      </c>
      <c r="L112" s="1013"/>
      <c r="M112" s="999"/>
      <c r="N112" s="999" t="s">
        <v>38159</v>
      </c>
      <c r="O112" s="999"/>
      <c r="P112" s="999"/>
      <c r="Q112" s="999"/>
      <c r="R112" s="999"/>
      <c r="S112" s="999"/>
      <c r="T112" s="1014"/>
      <c r="U112" s="999"/>
    </row>
    <row r="113" spans="1:21" x14ac:dyDescent="0.25">
      <c r="A113" s="977"/>
      <c r="B113" s="977"/>
      <c r="C113" s="977"/>
      <c r="D113" s="978"/>
      <c r="E113" s="979">
        <v>13</v>
      </c>
      <c r="F113" s="987"/>
      <c r="G113" s="1051"/>
      <c r="H113" s="1054"/>
      <c r="I113" s="1007"/>
      <c r="J113" s="1011" t="s">
        <v>38360</v>
      </c>
      <c r="K113" s="1012" t="s">
        <v>38361</v>
      </c>
      <c r="L113" s="1013"/>
      <c r="M113" s="999"/>
      <c r="N113" s="999" t="s">
        <v>38159</v>
      </c>
      <c r="O113" s="999"/>
      <c r="P113" s="999"/>
      <c r="Q113" s="999"/>
      <c r="R113" s="999"/>
      <c r="S113" s="999"/>
      <c r="T113" s="1014"/>
      <c r="U113" s="999"/>
    </row>
    <row r="114" spans="1:21" x14ac:dyDescent="0.25">
      <c r="A114" s="977"/>
      <c r="B114" s="977"/>
      <c r="C114" s="977"/>
      <c r="D114" s="978" t="s">
        <v>16459</v>
      </c>
      <c r="E114" s="979"/>
      <c r="F114" s="987"/>
      <c r="G114" s="1051"/>
      <c r="H114" s="1055"/>
      <c r="I114" s="1038" t="s">
        <v>38295</v>
      </c>
      <c r="J114" s="1016"/>
      <c r="K114" s="996" t="s">
        <v>38362</v>
      </c>
      <c r="L114" s="997"/>
      <c r="M114" s="998"/>
      <c r="N114" s="998"/>
      <c r="O114" s="998"/>
      <c r="P114" s="998"/>
      <c r="Q114" s="998"/>
      <c r="R114" s="998"/>
      <c r="S114" s="998"/>
      <c r="T114" s="998"/>
      <c r="U114" s="999"/>
    </row>
    <row r="115" spans="1:21" ht="30" x14ac:dyDescent="0.25">
      <c r="A115" s="977"/>
      <c r="B115" s="977"/>
      <c r="C115" s="977" t="s">
        <v>3177</v>
      </c>
      <c r="D115" s="978"/>
      <c r="E115" s="979"/>
      <c r="F115" s="987"/>
      <c r="G115" s="1051"/>
      <c r="H115" s="1056" t="s">
        <v>38363</v>
      </c>
      <c r="I115" s="996"/>
      <c r="J115" s="1016"/>
      <c r="K115" s="996" t="s">
        <v>38364</v>
      </c>
      <c r="L115" s="997"/>
      <c r="M115" s="998"/>
      <c r="N115" s="998"/>
      <c r="O115" s="998"/>
      <c r="P115" s="998"/>
      <c r="Q115" s="998"/>
      <c r="R115" s="998"/>
      <c r="S115" s="998"/>
      <c r="T115" s="998"/>
      <c r="U115" s="999"/>
    </row>
    <row r="116" spans="1:21" x14ac:dyDescent="0.25">
      <c r="A116" s="977"/>
      <c r="B116" s="977"/>
      <c r="C116" s="977"/>
      <c r="D116" s="978"/>
      <c r="E116" s="979">
        <v>1</v>
      </c>
      <c r="F116" s="987"/>
      <c r="G116" s="1051"/>
      <c r="H116" s="1057"/>
      <c r="I116" s="1040"/>
      <c r="J116" s="1058" t="s">
        <v>38365</v>
      </c>
      <c r="K116" s="1012" t="s">
        <v>38366</v>
      </c>
      <c r="L116" s="1013"/>
      <c r="M116" s="999"/>
      <c r="N116" s="999" t="s">
        <v>38159</v>
      </c>
      <c r="O116" s="999"/>
      <c r="P116" s="999"/>
      <c r="Q116" s="999"/>
      <c r="R116" s="999"/>
      <c r="S116" s="999"/>
      <c r="T116" s="1014"/>
      <c r="U116" s="999"/>
    </row>
    <row r="117" spans="1:21" ht="85.5" x14ac:dyDescent="0.25">
      <c r="A117" s="977"/>
      <c r="B117" s="977"/>
      <c r="C117" s="977"/>
      <c r="D117" s="978"/>
      <c r="E117" s="979">
        <v>2</v>
      </c>
      <c r="F117" s="987"/>
      <c r="G117" s="1051"/>
      <c r="H117" s="1057"/>
      <c r="I117" s="1041"/>
      <c r="J117" s="1058" t="s">
        <v>38367</v>
      </c>
      <c r="K117" s="1012" t="s">
        <v>38368</v>
      </c>
      <c r="L117" s="1013"/>
      <c r="M117" s="999" t="s">
        <v>46454</v>
      </c>
      <c r="N117" s="999" t="s">
        <v>38159</v>
      </c>
      <c r="O117" s="999"/>
      <c r="P117" s="999"/>
      <c r="Q117" s="999" t="s">
        <v>50025</v>
      </c>
      <c r="R117" s="999"/>
      <c r="S117" s="999"/>
      <c r="T117" s="1014"/>
      <c r="U117" s="999"/>
    </row>
    <row r="118" spans="1:21" x14ac:dyDescent="0.25">
      <c r="A118" s="977"/>
      <c r="B118" s="977"/>
      <c r="C118" s="977"/>
      <c r="D118" s="978"/>
      <c r="E118" s="979">
        <v>3</v>
      </c>
      <c r="F118" s="987"/>
      <c r="G118" s="1051"/>
      <c r="H118" s="1057"/>
      <c r="I118" s="1041"/>
      <c r="J118" s="1058" t="s">
        <v>38369</v>
      </c>
      <c r="K118" s="1012" t="s">
        <v>38370</v>
      </c>
      <c r="L118" s="1013"/>
      <c r="M118" s="999"/>
      <c r="N118" s="999" t="s">
        <v>38159</v>
      </c>
      <c r="O118" s="999"/>
      <c r="P118" s="999"/>
      <c r="Q118" s="999"/>
      <c r="R118" s="999"/>
      <c r="S118" s="999"/>
      <c r="T118" s="1014"/>
      <c r="U118" s="999"/>
    </row>
    <row r="119" spans="1:21" x14ac:dyDescent="0.25">
      <c r="A119" s="977"/>
      <c r="B119" s="977"/>
      <c r="C119" s="977"/>
      <c r="D119" s="978"/>
      <c r="E119" s="979">
        <v>4</v>
      </c>
      <c r="F119" s="987"/>
      <c r="G119" s="1051"/>
      <c r="H119" s="1057"/>
      <c r="I119" s="1041"/>
      <c r="J119" s="1058" t="s">
        <v>38371</v>
      </c>
      <c r="K119" s="1012" t="s">
        <v>38372</v>
      </c>
      <c r="L119" s="1013"/>
      <c r="M119" s="999"/>
      <c r="N119" s="999" t="s">
        <v>38159</v>
      </c>
      <c r="O119" s="999"/>
      <c r="P119" s="999"/>
      <c r="Q119" s="999"/>
      <c r="R119" s="999"/>
      <c r="S119" s="999"/>
      <c r="T119" s="1014"/>
      <c r="U119" s="999"/>
    </row>
    <row r="120" spans="1:21" x14ac:dyDescent="0.25">
      <c r="A120" s="977"/>
      <c r="B120" s="977"/>
      <c r="C120" s="977"/>
      <c r="D120" s="978"/>
      <c r="E120" s="979">
        <v>5</v>
      </c>
      <c r="F120" s="987"/>
      <c r="G120" s="1051"/>
      <c r="H120" s="1057"/>
      <c r="I120" s="1041"/>
      <c r="J120" s="1058" t="s">
        <v>38373</v>
      </c>
      <c r="K120" s="1012" t="s">
        <v>38374</v>
      </c>
      <c r="L120" s="1013"/>
      <c r="M120" s="999"/>
      <c r="N120" s="999" t="s">
        <v>38159</v>
      </c>
      <c r="O120" s="999"/>
      <c r="P120" s="999"/>
      <c r="Q120" s="999"/>
      <c r="R120" s="999"/>
      <c r="S120" s="999"/>
      <c r="T120" s="1014"/>
      <c r="U120" s="999"/>
    </row>
    <row r="121" spans="1:21" x14ac:dyDescent="0.25">
      <c r="A121" s="977"/>
      <c r="B121" s="977"/>
      <c r="C121" s="977"/>
      <c r="D121" s="978"/>
      <c r="E121" s="979">
        <v>6</v>
      </c>
      <c r="F121" s="987"/>
      <c r="G121" s="1051"/>
      <c r="H121" s="1057"/>
      <c r="I121" s="1041"/>
      <c r="J121" s="1058" t="s">
        <v>38375</v>
      </c>
      <c r="K121" s="1012" t="s">
        <v>38376</v>
      </c>
      <c r="L121" s="1013"/>
      <c r="M121" s="999"/>
      <c r="N121" s="999" t="s">
        <v>38159</v>
      </c>
      <c r="O121" s="999"/>
      <c r="P121" s="999"/>
      <c r="Q121" s="999"/>
      <c r="R121" s="999"/>
      <c r="S121" s="999"/>
      <c r="T121" s="1014"/>
      <c r="U121" s="999"/>
    </row>
    <row r="122" spans="1:21" x14ac:dyDescent="0.25">
      <c r="A122" s="977"/>
      <c r="B122" s="977"/>
      <c r="C122" s="977"/>
      <c r="D122" s="978"/>
      <c r="E122" s="979">
        <v>7</v>
      </c>
      <c r="F122" s="987"/>
      <c r="G122" s="1051"/>
      <c r="H122" s="1057"/>
      <c r="I122" s="1041"/>
      <c r="J122" s="1058" t="s">
        <v>38377</v>
      </c>
      <c r="K122" s="1012" t="s">
        <v>38378</v>
      </c>
      <c r="L122" s="1013"/>
      <c r="M122" s="999"/>
      <c r="N122" s="999" t="s">
        <v>38159</v>
      </c>
      <c r="O122" s="999"/>
      <c r="P122" s="999"/>
      <c r="Q122" s="999"/>
      <c r="R122" s="999"/>
      <c r="S122" s="999"/>
      <c r="T122" s="1014"/>
      <c r="U122" s="999"/>
    </row>
    <row r="123" spans="1:21" ht="57" x14ac:dyDescent="0.25">
      <c r="A123" s="977"/>
      <c r="B123" s="977"/>
      <c r="C123" s="977"/>
      <c r="D123" s="978"/>
      <c r="E123" s="979">
        <v>8</v>
      </c>
      <c r="F123" s="987"/>
      <c r="G123" s="1051"/>
      <c r="H123" s="1057"/>
      <c r="I123" s="1041"/>
      <c r="J123" s="1058" t="s">
        <v>38379</v>
      </c>
      <c r="K123" s="1012" t="s">
        <v>38380</v>
      </c>
      <c r="L123" s="1013"/>
      <c r="M123" s="999" t="s">
        <v>46454</v>
      </c>
      <c r="N123" s="999" t="s">
        <v>38159</v>
      </c>
      <c r="O123" s="999"/>
      <c r="P123" s="999"/>
      <c r="Q123" s="999" t="s">
        <v>38381</v>
      </c>
      <c r="R123" s="999"/>
      <c r="S123" s="999"/>
      <c r="T123" s="1014"/>
      <c r="U123" s="999"/>
    </row>
    <row r="124" spans="1:21" ht="57" x14ac:dyDescent="0.25">
      <c r="A124" s="977"/>
      <c r="B124" s="977"/>
      <c r="C124" s="977"/>
      <c r="D124" s="978"/>
      <c r="E124" s="979">
        <v>9</v>
      </c>
      <c r="F124" s="987"/>
      <c r="G124" s="1051"/>
      <c r="H124" s="1057"/>
      <c r="I124" s="1041"/>
      <c r="J124" s="1058" t="s">
        <v>38382</v>
      </c>
      <c r="K124" s="1012" t="s">
        <v>38383</v>
      </c>
      <c r="L124" s="1013"/>
      <c r="M124" s="999" t="s">
        <v>46454</v>
      </c>
      <c r="N124" s="999" t="s">
        <v>38159</v>
      </c>
      <c r="O124" s="999"/>
      <c r="P124" s="999"/>
      <c r="Q124" s="999" t="s">
        <v>38384</v>
      </c>
      <c r="R124" s="999"/>
      <c r="S124" s="999"/>
      <c r="T124" s="1014"/>
      <c r="U124" s="999"/>
    </row>
    <row r="125" spans="1:21" ht="57" x14ac:dyDescent="0.25">
      <c r="A125" s="977"/>
      <c r="B125" s="977"/>
      <c r="C125" s="977"/>
      <c r="D125" s="978"/>
      <c r="E125" s="979">
        <v>10</v>
      </c>
      <c r="F125" s="987"/>
      <c r="G125" s="1051"/>
      <c r="H125" s="1057"/>
      <c r="I125" s="1041"/>
      <c r="J125" s="1058" t="s">
        <v>38385</v>
      </c>
      <c r="K125" s="1012" t="s">
        <v>38386</v>
      </c>
      <c r="L125" s="1013"/>
      <c r="M125" s="999" t="s">
        <v>46454</v>
      </c>
      <c r="N125" s="999" t="s">
        <v>38159</v>
      </c>
      <c r="O125" s="999"/>
      <c r="P125" s="999"/>
      <c r="Q125" s="999" t="s">
        <v>38387</v>
      </c>
      <c r="R125" s="999"/>
      <c r="S125" s="999"/>
      <c r="T125" s="1014"/>
      <c r="U125" s="999"/>
    </row>
    <row r="126" spans="1:21" ht="57" x14ac:dyDescent="0.25">
      <c r="A126" s="977"/>
      <c r="B126" s="977"/>
      <c r="C126" s="977"/>
      <c r="D126" s="978"/>
      <c r="E126" s="979">
        <v>11</v>
      </c>
      <c r="F126" s="987"/>
      <c r="G126" s="1051"/>
      <c r="H126" s="1057"/>
      <c r="I126" s="1041"/>
      <c r="J126" s="1058" t="s">
        <v>38388</v>
      </c>
      <c r="K126" s="1012" t="s">
        <v>38389</v>
      </c>
      <c r="L126" s="1013"/>
      <c r="M126" s="999" t="s">
        <v>46454</v>
      </c>
      <c r="N126" s="999" t="s">
        <v>38159</v>
      </c>
      <c r="O126" s="999"/>
      <c r="P126" s="999"/>
      <c r="Q126" s="999" t="s">
        <v>38390</v>
      </c>
      <c r="R126" s="999"/>
      <c r="S126" s="999"/>
      <c r="T126" s="1014"/>
      <c r="U126" s="999"/>
    </row>
    <row r="127" spans="1:21" ht="57" x14ac:dyDescent="0.25">
      <c r="A127" s="977"/>
      <c r="B127" s="977"/>
      <c r="C127" s="977"/>
      <c r="D127" s="978"/>
      <c r="E127" s="979">
        <v>12</v>
      </c>
      <c r="F127" s="987"/>
      <c r="G127" s="1051"/>
      <c r="H127" s="1057"/>
      <c r="I127" s="1041"/>
      <c r="J127" s="1058" t="s">
        <v>38391</v>
      </c>
      <c r="K127" s="1012" t="s">
        <v>38392</v>
      </c>
      <c r="L127" s="1013"/>
      <c r="M127" s="999" t="s">
        <v>46454</v>
      </c>
      <c r="N127" s="999" t="s">
        <v>38159</v>
      </c>
      <c r="O127" s="999"/>
      <c r="P127" s="999"/>
      <c r="Q127" s="999" t="s">
        <v>38393</v>
      </c>
      <c r="R127" s="999"/>
      <c r="S127" s="999"/>
      <c r="T127" s="1014"/>
      <c r="U127" s="999"/>
    </row>
    <row r="128" spans="1:21" ht="57" x14ac:dyDescent="0.25">
      <c r="A128" s="977"/>
      <c r="B128" s="977"/>
      <c r="C128" s="977"/>
      <c r="D128" s="978"/>
      <c r="E128" s="979">
        <v>13</v>
      </c>
      <c r="F128" s="987"/>
      <c r="G128" s="1051"/>
      <c r="H128" s="1057"/>
      <c r="I128" s="1041"/>
      <c r="J128" s="1058" t="s">
        <v>38394</v>
      </c>
      <c r="K128" s="1012" t="s">
        <v>38395</v>
      </c>
      <c r="L128" s="1013"/>
      <c r="M128" s="999" t="s">
        <v>46454</v>
      </c>
      <c r="N128" s="999" t="s">
        <v>38336</v>
      </c>
      <c r="O128" s="999"/>
      <c r="P128" s="999"/>
      <c r="Q128" s="999" t="s">
        <v>38396</v>
      </c>
      <c r="R128" s="999"/>
      <c r="S128" s="999"/>
      <c r="T128" s="1014"/>
      <c r="U128" s="999"/>
    </row>
    <row r="129" spans="1:21" x14ac:dyDescent="0.25">
      <c r="A129" s="977"/>
      <c r="B129" s="977"/>
      <c r="C129" s="977"/>
      <c r="D129" s="978"/>
      <c r="E129" s="979">
        <v>14</v>
      </c>
      <c r="F129" s="987"/>
      <c r="G129" s="1051"/>
      <c r="H129" s="1057"/>
      <c r="I129" s="1041"/>
      <c r="J129" s="1058" t="s">
        <v>38397</v>
      </c>
      <c r="K129" s="1012" t="s">
        <v>38398</v>
      </c>
      <c r="L129" s="1013"/>
      <c r="M129" s="999"/>
      <c r="N129" s="999" t="s">
        <v>38336</v>
      </c>
      <c r="O129" s="999"/>
      <c r="P129" s="999"/>
      <c r="Q129" s="999"/>
      <c r="R129" s="999"/>
      <c r="S129" s="999"/>
      <c r="T129" s="1014"/>
      <c r="U129" s="999"/>
    </row>
    <row r="130" spans="1:21" x14ac:dyDescent="0.25">
      <c r="A130" s="977"/>
      <c r="B130" s="977"/>
      <c r="C130" s="977"/>
      <c r="D130" s="978"/>
      <c r="E130" s="979">
        <v>15</v>
      </c>
      <c r="F130" s="987"/>
      <c r="G130" s="1051"/>
      <c r="H130" s="1057"/>
      <c r="I130" s="1041"/>
      <c r="J130" s="1058" t="s">
        <v>38399</v>
      </c>
      <c r="K130" s="1012" t="s">
        <v>38400</v>
      </c>
      <c r="L130" s="1013"/>
      <c r="M130" s="999"/>
      <c r="N130" s="999" t="s">
        <v>38336</v>
      </c>
      <c r="O130" s="999"/>
      <c r="P130" s="999"/>
      <c r="Q130" s="999"/>
      <c r="R130" s="999"/>
      <c r="S130" s="999"/>
      <c r="T130" s="1014"/>
      <c r="U130" s="999"/>
    </row>
    <row r="131" spans="1:21" ht="28.5" x14ac:dyDescent="0.25">
      <c r="A131" s="977"/>
      <c r="B131" s="977"/>
      <c r="C131" s="977"/>
      <c r="D131" s="978"/>
      <c r="E131" s="979">
        <v>16</v>
      </c>
      <c r="F131" s="987"/>
      <c r="G131" s="1051"/>
      <c r="H131" s="1057"/>
      <c r="I131" s="1007"/>
      <c r="J131" s="1016" t="s">
        <v>45973</v>
      </c>
      <c r="K131" s="1012" t="s">
        <v>45974</v>
      </c>
      <c r="L131" s="1013" t="s">
        <v>45975</v>
      </c>
      <c r="M131" s="999"/>
      <c r="N131" s="999" t="s">
        <v>38336</v>
      </c>
      <c r="O131" s="999"/>
      <c r="P131" s="999"/>
      <c r="Q131" s="999"/>
      <c r="R131" s="999"/>
      <c r="S131" s="999"/>
      <c r="T131" s="999"/>
      <c r="U131" s="999"/>
    </row>
    <row r="132" spans="1:21" x14ac:dyDescent="0.25">
      <c r="A132" s="977"/>
      <c r="B132" s="977"/>
      <c r="C132" s="977"/>
      <c r="D132" s="978" t="s">
        <v>16459</v>
      </c>
      <c r="E132" s="979"/>
      <c r="F132" s="987"/>
      <c r="G132" s="1051"/>
      <c r="H132" s="1059"/>
      <c r="I132" s="1060" t="s">
        <v>38295</v>
      </c>
      <c r="J132" s="1016"/>
      <c r="K132" s="1012" t="s">
        <v>38401</v>
      </c>
      <c r="L132" s="1013"/>
      <c r="M132" s="999"/>
      <c r="N132" s="999"/>
      <c r="O132" s="999"/>
      <c r="P132" s="999"/>
      <c r="Q132" s="999"/>
      <c r="R132" s="999"/>
      <c r="S132" s="999"/>
      <c r="T132" s="999"/>
      <c r="U132" s="999"/>
    </row>
    <row r="133" spans="1:21" ht="57" x14ac:dyDescent="0.25">
      <c r="A133" s="977"/>
      <c r="B133" s="977"/>
      <c r="C133" s="977" t="s">
        <v>1077</v>
      </c>
      <c r="D133" s="978"/>
      <c r="E133" s="979"/>
      <c r="F133" s="987"/>
      <c r="G133" s="1051"/>
      <c r="H133" s="1022" t="s">
        <v>38402</v>
      </c>
      <c r="I133" s="996"/>
      <c r="J133" s="1016"/>
      <c r="K133" s="1012" t="s">
        <v>38403</v>
      </c>
      <c r="L133" s="997"/>
      <c r="M133" s="999" t="s">
        <v>46454</v>
      </c>
      <c r="N133" s="999"/>
      <c r="O133" s="999"/>
      <c r="P133" s="998"/>
      <c r="Q133" s="999" t="s">
        <v>50026</v>
      </c>
      <c r="R133" s="999"/>
      <c r="S133" s="999"/>
      <c r="T133" s="998"/>
      <c r="U133" s="999"/>
    </row>
    <row r="134" spans="1:21" ht="42.75" x14ac:dyDescent="0.25">
      <c r="A134" s="977"/>
      <c r="B134" s="977"/>
      <c r="C134" s="977"/>
      <c r="D134" s="978"/>
      <c r="E134" s="979">
        <v>1</v>
      </c>
      <c r="F134" s="987"/>
      <c r="G134" s="1051"/>
      <c r="H134" s="1023"/>
      <c r="I134" s="1041"/>
      <c r="J134" s="1006" t="s">
        <v>38404</v>
      </c>
      <c r="K134" s="1007" t="s">
        <v>38405</v>
      </c>
      <c r="L134" s="1008" t="s">
        <v>38406</v>
      </c>
      <c r="M134" s="1009" t="s">
        <v>38407</v>
      </c>
      <c r="N134" s="1009" t="s">
        <v>38336</v>
      </c>
      <c r="O134" s="1009"/>
      <c r="P134" s="1009"/>
      <c r="Q134" s="1009"/>
      <c r="R134" s="1009"/>
      <c r="S134" s="1009"/>
      <c r="T134" s="1010"/>
      <c r="U134" s="999"/>
    </row>
    <row r="135" spans="1:21" ht="99.75" x14ac:dyDescent="0.25">
      <c r="A135" s="977"/>
      <c r="B135" s="977"/>
      <c r="C135" s="977"/>
      <c r="D135" s="978"/>
      <c r="E135" s="979">
        <v>2</v>
      </c>
      <c r="F135" s="987"/>
      <c r="G135" s="1051"/>
      <c r="H135" s="1023"/>
      <c r="I135" s="1041"/>
      <c r="J135" s="1011" t="s">
        <v>38408</v>
      </c>
      <c r="K135" s="1012" t="s">
        <v>38409</v>
      </c>
      <c r="L135" s="1013" t="s">
        <v>43255</v>
      </c>
      <c r="M135" s="999" t="s">
        <v>51012</v>
      </c>
      <c r="N135" s="1009" t="s">
        <v>38159</v>
      </c>
      <c r="O135" s="999"/>
      <c r="P135" s="999"/>
      <c r="Q135" s="999" t="s">
        <v>38410</v>
      </c>
      <c r="R135" s="999"/>
      <c r="S135" s="999"/>
      <c r="T135" s="1014"/>
      <c r="U135" s="999"/>
    </row>
    <row r="136" spans="1:21" ht="99.75" x14ac:dyDescent="0.25">
      <c r="A136" s="977"/>
      <c r="B136" s="977"/>
      <c r="C136" s="977"/>
      <c r="D136" s="978"/>
      <c r="E136" s="979">
        <v>3</v>
      </c>
      <c r="F136" s="987"/>
      <c r="G136" s="1051"/>
      <c r="H136" s="1023"/>
      <c r="I136" s="1041"/>
      <c r="J136" s="1011" t="s">
        <v>38411</v>
      </c>
      <c r="K136" s="1012" t="s">
        <v>38412</v>
      </c>
      <c r="L136" s="1013" t="s">
        <v>43257</v>
      </c>
      <c r="M136" s="999" t="s">
        <v>51012</v>
      </c>
      <c r="N136" s="1009" t="s">
        <v>38159</v>
      </c>
      <c r="O136" s="999"/>
      <c r="P136" s="999"/>
      <c r="Q136" s="999" t="s">
        <v>38413</v>
      </c>
      <c r="R136" s="999"/>
      <c r="S136" s="999"/>
      <c r="T136" s="1014"/>
      <c r="U136" s="999"/>
    </row>
    <row r="137" spans="1:21" ht="71.25" x14ac:dyDescent="0.25">
      <c r="A137" s="977"/>
      <c r="B137" s="977"/>
      <c r="C137" s="977"/>
      <c r="D137" s="978"/>
      <c r="E137" s="979">
        <v>4</v>
      </c>
      <c r="F137" s="987"/>
      <c r="G137" s="1051"/>
      <c r="H137" s="1023"/>
      <c r="I137" s="1041"/>
      <c r="J137" s="1011" t="s">
        <v>38414</v>
      </c>
      <c r="K137" s="1012" t="s">
        <v>38415</v>
      </c>
      <c r="L137" s="1061" t="s">
        <v>43258</v>
      </c>
      <c r="M137" s="999" t="s">
        <v>51013</v>
      </c>
      <c r="N137" s="1009" t="s">
        <v>38159</v>
      </c>
      <c r="O137" s="999"/>
      <c r="P137" s="999"/>
      <c r="Q137" s="999" t="s">
        <v>38416</v>
      </c>
      <c r="R137" s="999"/>
      <c r="S137" s="999"/>
      <c r="T137" s="1014"/>
      <c r="U137" s="999"/>
    </row>
    <row r="138" spans="1:21" ht="71.25" x14ac:dyDescent="0.25">
      <c r="A138" s="977"/>
      <c r="B138" s="977"/>
      <c r="C138" s="977"/>
      <c r="D138" s="978"/>
      <c r="E138" s="979">
        <v>5</v>
      </c>
      <c r="F138" s="987"/>
      <c r="G138" s="1051"/>
      <c r="H138" s="1023"/>
      <c r="I138" s="1041"/>
      <c r="J138" s="1011" t="s">
        <v>38417</v>
      </c>
      <c r="K138" s="1012" t="s">
        <v>38418</v>
      </c>
      <c r="L138" s="1013" t="s">
        <v>43259</v>
      </c>
      <c r="M138" s="999" t="s">
        <v>51014</v>
      </c>
      <c r="N138" s="1009" t="s">
        <v>38159</v>
      </c>
      <c r="O138" s="999"/>
      <c r="P138" s="999"/>
      <c r="Q138" s="999" t="s">
        <v>38419</v>
      </c>
      <c r="R138" s="999"/>
      <c r="S138" s="999"/>
      <c r="T138" s="1014"/>
      <c r="U138" s="999"/>
    </row>
    <row r="139" spans="1:21" ht="71.25" x14ac:dyDescent="0.25">
      <c r="A139" s="977"/>
      <c r="B139" s="977"/>
      <c r="C139" s="977"/>
      <c r="D139" s="978"/>
      <c r="E139" s="979">
        <v>6</v>
      </c>
      <c r="F139" s="987"/>
      <c r="G139" s="1051"/>
      <c r="H139" s="1023"/>
      <c r="I139" s="1041"/>
      <c r="J139" s="1011" t="s">
        <v>38420</v>
      </c>
      <c r="K139" s="1012" t="s">
        <v>38421</v>
      </c>
      <c r="L139" s="1061" t="s">
        <v>43260</v>
      </c>
      <c r="M139" s="999" t="s">
        <v>51013</v>
      </c>
      <c r="N139" s="1009" t="s">
        <v>38159</v>
      </c>
      <c r="O139" s="999"/>
      <c r="P139" s="999"/>
      <c r="Q139" s="999" t="s">
        <v>38422</v>
      </c>
      <c r="R139" s="999"/>
      <c r="S139" s="999"/>
      <c r="T139" s="1014"/>
      <c r="U139" s="999"/>
    </row>
    <row r="140" spans="1:21" ht="71.25" x14ac:dyDescent="0.25">
      <c r="A140" s="977"/>
      <c r="B140" s="977"/>
      <c r="C140" s="977"/>
      <c r="D140" s="978"/>
      <c r="E140" s="979">
        <v>7</v>
      </c>
      <c r="F140" s="987"/>
      <c r="G140" s="1051"/>
      <c r="H140" s="1023"/>
      <c r="I140" s="1041"/>
      <c r="J140" s="1027" t="s">
        <v>43261</v>
      </c>
      <c r="K140" s="1012" t="s">
        <v>38423</v>
      </c>
      <c r="L140" s="1013" t="s">
        <v>48128</v>
      </c>
      <c r="M140" s="999" t="s">
        <v>51013</v>
      </c>
      <c r="N140" s="1009" t="s">
        <v>38159</v>
      </c>
      <c r="O140" s="999"/>
      <c r="P140" s="999"/>
      <c r="Q140" s="999" t="s">
        <v>38424</v>
      </c>
      <c r="R140" s="999"/>
      <c r="S140" s="999"/>
      <c r="T140" s="1014"/>
      <c r="U140" s="999"/>
    </row>
    <row r="141" spans="1:21" ht="219.75" customHeight="1" x14ac:dyDescent="0.25">
      <c r="A141" s="977"/>
      <c r="B141" s="977"/>
      <c r="C141" s="977"/>
      <c r="D141" s="978"/>
      <c r="E141" s="979">
        <v>8</v>
      </c>
      <c r="F141" s="987"/>
      <c r="G141" s="1051"/>
      <c r="H141" s="1023"/>
      <c r="I141" s="1041"/>
      <c r="J141" s="1011" t="s">
        <v>38425</v>
      </c>
      <c r="K141" s="1012" t="s">
        <v>38426</v>
      </c>
      <c r="L141" s="1013" t="s">
        <v>43262</v>
      </c>
      <c r="M141" s="999" t="s">
        <v>51015</v>
      </c>
      <c r="N141" s="1009" t="s">
        <v>38159</v>
      </c>
      <c r="O141" s="999"/>
      <c r="P141" s="999"/>
      <c r="Q141" s="999" t="s">
        <v>38427</v>
      </c>
      <c r="R141" s="999"/>
      <c r="S141" s="999"/>
      <c r="T141" s="1014"/>
      <c r="U141" s="999"/>
    </row>
    <row r="142" spans="1:21" ht="71.25" x14ac:dyDescent="0.25">
      <c r="A142" s="977"/>
      <c r="B142" s="977"/>
      <c r="C142" s="977"/>
      <c r="D142" s="978"/>
      <c r="E142" s="979">
        <v>9</v>
      </c>
      <c r="F142" s="987"/>
      <c r="G142" s="1051"/>
      <c r="H142" s="1023"/>
      <c r="I142" s="1041"/>
      <c r="J142" s="1011" t="s">
        <v>38428</v>
      </c>
      <c r="K142" s="1012" t="s">
        <v>38429</v>
      </c>
      <c r="L142" s="1013" t="s">
        <v>43263</v>
      </c>
      <c r="M142" s="999" t="s">
        <v>51012</v>
      </c>
      <c r="N142" s="1009" t="s">
        <v>38159</v>
      </c>
      <c r="O142" s="999"/>
      <c r="P142" s="999"/>
      <c r="Q142" s="999" t="s">
        <v>38430</v>
      </c>
      <c r="R142" s="999"/>
      <c r="S142" s="999"/>
      <c r="T142" s="1014"/>
      <c r="U142" s="999"/>
    </row>
    <row r="143" spans="1:21" ht="85.5" x14ac:dyDescent="0.25">
      <c r="A143" s="977"/>
      <c r="B143" s="977"/>
      <c r="C143" s="977"/>
      <c r="D143" s="978"/>
      <c r="E143" s="979">
        <v>10</v>
      </c>
      <c r="F143" s="987"/>
      <c r="G143" s="1051"/>
      <c r="H143" s="1023"/>
      <c r="I143" s="1041"/>
      <c r="J143" s="1011" t="s">
        <v>50027</v>
      </c>
      <c r="K143" s="1012" t="s">
        <v>38431</v>
      </c>
      <c r="L143" s="1013" t="s">
        <v>43264</v>
      </c>
      <c r="M143" s="999" t="s">
        <v>51012</v>
      </c>
      <c r="N143" s="1009" t="s">
        <v>38336</v>
      </c>
      <c r="O143" s="999"/>
      <c r="P143" s="999"/>
      <c r="Q143" s="999" t="s">
        <v>38432</v>
      </c>
      <c r="R143" s="999"/>
      <c r="S143" s="999"/>
      <c r="T143" s="1014"/>
      <c r="U143" s="999"/>
    </row>
    <row r="144" spans="1:21" ht="71.25" x14ac:dyDescent="0.25">
      <c r="A144" s="977"/>
      <c r="B144" s="977"/>
      <c r="C144" s="977"/>
      <c r="D144" s="978"/>
      <c r="E144" s="979">
        <v>11</v>
      </c>
      <c r="F144" s="987"/>
      <c r="G144" s="1051"/>
      <c r="H144" s="1023"/>
      <c r="I144" s="1041"/>
      <c r="J144" s="1011" t="s">
        <v>43265</v>
      </c>
      <c r="K144" s="1012" t="s">
        <v>38433</v>
      </c>
      <c r="L144" s="1013" t="s">
        <v>43266</v>
      </c>
      <c r="M144" s="999" t="s">
        <v>51012</v>
      </c>
      <c r="N144" s="1009" t="s">
        <v>38336</v>
      </c>
      <c r="O144" s="999"/>
      <c r="P144" s="999"/>
      <c r="Q144" s="999" t="s">
        <v>38434</v>
      </c>
      <c r="R144" s="999"/>
      <c r="S144" s="999"/>
      <c r="T144" s="1014"/>
      <c r="U144" s="999"/>
    </row>
    <row r="145" spans="1:21" ht="85.5" x14ac:dyDescent="0.25">
      <c r="A145" s="977"/>
      <c r="B145" s="977"/>
      <c r="C145" s="977"/>
      <c r="D145" s="978"/>
      <c r="E145" s="979">
        <v>12</v>
      </c>
      <c r="F145" s="987"/>
      <c r="G145" s="1051"/>
      <c r="H145" s="1023"/>
      <c r="I145" s="1041"/>
      <c r="J145" s="1011" t="s">
        <v>38435</v>
      </c>
      <c r="K145" s="1012" t="s">
        <v>38436</v>
      </c>
      <c r="L145" s="1013" t="s">
        <v>43267</v>
      </c>
      <c r="M145" s="999" t="s">
        <v>51016</v>
      </c>
      <c r="N145" s="1009" t="s">
        <v>38336</v>
      </c>
      <c r="O145" s="999"/>
      <c r="P145" s="999"/>
      <c r="Q145" s="999" t="s">
        <v>38437</v>
      </c>
      <c r="R145" s="999"/>
      <c r="S145" s="999"/>
      <c r="T145" s="1014"/>
      <c r="U145" s="999"/>
    </row>
    <row r="146" spans="1:21" ht="71.25" x14ac:dyDescent="0.25">
      <c r="A146" s="977"/>
      <c r="B146" s="977"/>
      <c r="C146" s="977"/>
      <c r="D146" s="978"/>
      <c r="E146" s="979">
        <v>13</v>
      </c>
      <c r="F146" s="987"/>
      <c r="G146" s="1051"/>
      <c r="H146" s="1023"/>
      <c r="I146" s="1041"/>
      <c r="J146" s="1027" t="s">
        <v>43268</v>
      </c>
      <c r="K146" s="1012" t="s">
        <v>38438</v>
      </c>
      <c r="L146" s="1013" t="s">
        <v>43484</v>
      </c>
      <c r="M146" s="999" t="s">
        <v>51012</v>
      </c>
      <c r="N146" s="1009" t="s">
        <v>38336</v>
      </c>
      <c r="O146" s="999"/>
      <c r="P146" s="999"/>
      <c r="Q146" s="999" t="s">
        <v>38439</v>
      </c>
      <c r="R146" s="999"/>
      <c r="S146" s="999"/>
      <c r="T146" s="1014"/>
      <c r="U146" s="999"/>
    </row>
    <row r="147" spans="1:21" ht="42.75" x14ac:dyDescent="0.25">
      <c r="A147" s="977"/>
      <c r="B147" s="977"/>
      <c r="C147" s="977"/>
      <c r="D147" s="978"/>
      <c r="E147" s="979">
        <v>14</v>
      </c>
      <c r="F147" s="987"/>
      <c r="G147" s="1051"/>
      <c r="H147" s="1023"/>
      <c r="I147" s="1007"/>
      <c r="J147" s="1011" t="s">
        <v>38440</v>
      </c>
      <c r="K147" s="1012" t="s">
        <v>38441</v>
      </c>
      <c r="L147" s="1013" t="s">
        <v>43269</v>
      </c>
      <c r="M147" s="999" t="s">
        <v>43256</v>
      </c>
      <c r="N147" s="1009" t="s">
        <v>38336</v>
      </c>
      <c r="O147" s="999"/>
      <c r="P147" s="999"/>
      <c r="Q147" s="999"/>
      <c r="R147" s="999"/>
      <c r="S147" s="999"/>
      <c r="T147" s="1014"/>
      <c r="U147" s="999"/>
    </row>
    <row r="148" spans="1:21" x14ac:dyDescent="0.25">
      <c r="A148" s="977"/>
      <c r="B148" s="977"/>
      <c r="C148" s="977"/>
      <c r="D148" s="978" t="s">
        <v>16459</v>
      </c>
      <c r="E148" s="979"/>
      <c r="F148" s="987"/>
      <c r="G148" s="1051"/>
      <c r="H148" s="1037"/>
      <c r="I148" s="1038" t="s">
        <v>38295</v>
      </c>
      <c r="J148" s="1016"/>
      <c r="K148" s="996" t="s">
        <v>38442</v>
      </c>
      <c r="L148" s="997"/>
      <c r="M148" s="998"/>
      <c r="N148" s="998"/>
      <c r="O148" s="998"/>
      <c r="P148" s="998"/>
      <c r="Q148" s="998"/>
      <c r="R148" s="998"/>
      <c r="S148" s="998"/>
      <c r="T148" s="998"/>
      <c r="U148" s="999"/>
    </row>
    <row r="149" spans="1:21" x14ac:dyDescent="0.25">
      <c r="A149" s="977"/>
      <c r="B149" s="977" t="s">
        <v>2960</v>
      </c>
      <c r="C149" s="977"/>
      <c r="D149" s="978"/>
      <c r="E149" s="979"/>
      <c r="F149" s="1062"/>
      <c r="G149" s="1063" t="s">
        <v>38443</v>
      </c>
      <c r="H149" s="1064"/>
      <c r="I149" s="1065"/>
      <c r="J149" s="1066"/>
      <c r="K149" s="1067" t="s">
        <v>38444</v>
      </c>
      <c r="L149" s="1068"/>
      <c r="M149" s="1069"/>
      <c r="N149" s="1069"/>
      <c r="O149" s="1069"/>
      <c r="P149" s="1069"/>
      <c r="Q149" s="1069"/>
      <c r="R149" s="1069"/>
      <c r="S149" s="1069"/>
      <c r="T149" s="1070"/>
      <c r="U149" s="993"/>
    </row>
    <row r="150" spans="1:21" x14ac:dyDescent="0.25">
      <c r="A150" s="977"/>
      <c r="B150" s="977"/>
      <c r="C150" s="977" t="s">
        <v>3325</v>
      </c>
      <c r="D150" s="978"/>
      <c r="E150" s="979"/>
      <c r="F150" s="1062"/>
      <c r="G150" s="1071"/>
      <c r="H150" s="995" t="s">
        <v>38445</v>
      </c>
      <c r="I150" s="996"/>
      <c r="J150" s="1016"/>
      <c r="K150" s="996" t="s">
        <v>38446</v>
      </c>
      <c r="L150" s="997"/>
      <c r="M150" s="998"/>
      <c r="N150" s="998"/>
      <c r="O150" s="998"/>
      <c r="P150" s="998"/>
      <c r="Q150" s="998"/>
      <c r="R150" s="998"/>
      <c r="S150" s="998"/>
      <c r="T150" s="998"/>
      <c r="U150" s="999"/>
    </row>
    <row r="151" spans="1:21" x14ac:dyDescent="0.25">
      <c r="A151" s="977"/>
      <c r="B151" s="977"/>
      <c r="C151" s="977"/>
      <c r="D151" s="978"/>
      <c r="E151" s="979">
        <v>1</v>
      </c>
      <c r="F151" s="1062"/>
      <c r="G151" s="1071"/>
      <c r="H151" s="1001"/>
      <c r="I151" s="1040"/>
      <c r="J151" s="1011" t="s">
        <v>38447</v>
      </c>
      <c r="K151" s="1012" t="s">
        <v>38448</v>
      </c>
      <c r="L151" s="1013"/>
      <c r="M151" s="999"/>
      <c r="N151" s="1009" t="s">
        <v>38447</v>
      </c>
      <c r="O151" s="999"/>
      <c r="P151" s="999"/>
      <c r="Q151" s="999"/>
      <c r="R151" s="999"/>
      <c r="S151" s="999"/>
      <c r="T151" s="1014"/>
      <c r="U151" s="999"/>
    </row>
    <row r="152" spans="1:21" x14ac:dyDescent="0.25">
      <c r="A152" s="977"/>
      <c r="B152" s="977"/>
      <c r="C152" s="977"/>
      <c r="D152" s="978"/>
      <c r="E152" s="979">
        <v>2</v>
      </c>
      <c r="F152" s="1062"/>
      <c r="G152" s="1071"/>
      <c r="H152" s="1001"/>
      <c r="I152" s="1041"/>
      <c r="J152" s="1011" t="s">
        <v>38449</v>
      </c>
      <c r="K152" s="1012" t="s">
        <v>38450</v>
      </c>
      <c r="L152" s="1013"/>
      <c r="M152" s="999"/>
      <c r="N152" s="1009" t="s">
        <v>38447</v>
      </c>
      <c r="O152" s="999"/>
      <c r="P152" s="999"/>
      <c r="Q152" s="999"/>
      <c r="R152" s="999"/>
      <c r="S152" s="999"/>
      <c r="T152" s="1014"/>
      <c r="U152" s="999"/>
    </row>
    <row r="153" spans="1:21" x14ac:dyDescent="0.25">
      <c r="A153" s="977"/>
      <c r="B153" s="977"/>
      <c r="C153" s="977"/>
      <c r="D153" s="978"/>
      <c r="E153" s="979">
        <v>3</v>
      </c>
      <c r="F153" s="1062"/>
      <c r="G153" s="1071"/>
      <c r="H153" s="1001"/>
      <c r="I153" s="1041"/>
      <c r="J153" s="1011" t="s">
        <v>38451</v>
      </c>
      <c r="K153" s="1012" t="s">
        <v>38452</v>
      </c>
      <c r="L153" s="1013"/>
      <c r="M153" s="999"/>
      <c r="N153" s="1009" t="s">
        <v>38447</v>
      </c>
      <c r="O153" s="999"/>
      <c r="P153" s="999"/>
      <c r="Q153" s="999"/>
      <c r="R153" s="999"/>
      <c r="S153" s="999"/>
      <c r="T153" s="1014"/>
      <c r="U153" s="999"/>
    </row>
    <row r="154" spans="1:21" ht="28.5" x14ac:dyDescent="0.25">
      <c r="A154" s="977"/>
      <c r="B154" s="977"/>
      <c r="C154" s="977"/>
      <c r="D154" s="978"/>
      <c r="E154" s="979">
        <v>4</v>
      </c>
      <c r="F154" s="1062"/>
      <c r="G154" s="1071"/>
      <c r="H154" s="1001"/>
      <c r="I154" s="1041"/>
      <c r="J154" s="1011" t="s">
        <v>38453</v>
      </c>
      <c r="K154" s="1012" t="s">
        <v>38454</v>
      </c>
      <c r="L154" s="1013"/>
      <c r="M154" s="999"/>
      <c r="N154" s="1009" t="s">
        <v>38336</v>
      </c>
      <c r="O154" s="999"/>
      <c r="P154" s="999"/>
      <c r="Q154" s="999"/>
      <c r="R154" s="999"/>
      <c r="S154" s="999"/>
      <c r="T154" s="1014"/>
      <c r="U154" s="999"/>
    </row>
    <row r="155" spans="1:21" x14ac:dyDescent="0.25">
      <c r="A155" s="977"/>
      <c r="B155" s="977"/>
      <c r="C155" s="977"/>
      <c r="D155" s="978"/>
      <c r="E155" s="979">
        <v>5</v>
      </c>
      <c r="F155" s="1062"/>
      <c r="G155" s="1071"/>
      <c r="H155" s="1001"/>
      <c r="I155" s="1041"/>
      <c r="J155" s="1011" t="s">
        <v>38455</v>
      </c>
      <c r="K155" s="1012" t="s">
        <v>38456</v>
      </c>
      <c r="L155" s="1013"/>
      <c r="M155" s="999"/>
      <c r="N155" s="1009" t="s">
        <v>38447</v>
      </c>
      <c r="O155" s="999"/>
      <c r="P155" s="999"/>
      <c r="Q155" s="999"/>
      <c r="R155" s="999"/>
      <c r="S155" s="999"/>
      <c r="T155" s="1014"/>
      <c r="U155" s="999"/>
    </row>
    <row r="156" spans="1:21" x14ac:dyDescent="0.25">
      <c r="A156" s="977"/>
      <c r="B156" s="977"/>
      <c r="C156" s="977"/>
      <c r="D156" s="978"/>
      <c r="E156" s="979">
        <v>6</v>
      </c>
      <c r="F156" s="1062"/>
      <c r="G156" s="1071"/>
      <c r="H156" s="1001"/>
      <c r="I156" s="1041"/>
      <c r="J156" s="1011" t="s">
        <v>38457</v>
      </c>
      <c r="K156" s="1012" t="s">
        <v>38458</v>
      </c>
      <c r="L156" s="1013"/>
      <c r="M156" s="999"/>
      <c r="N156" s="1009" t="s">
        <v>38159</v>
      </c>
      <c r="O156" s="999"/>
      <c r="P156" s="999"/>
      <c r="Q156" s="999"/>
      <c r="R156" s="999"/>
      <c r="S156" s="999"/>
      <c r="T156" s="1014"/>
      <c r="U156" s="999"/>
    </row>
    <row r="157" spans="1:21" x14ac:dyDescent="0.25">
      <c r="A157" s="977"/>
      <c r="B157" s="977"/>
      <c r="C157" s="977"/>
      <c r="D157" s="978"/>
      <c r="E157" s="979">
        <v>7</v>
      </c>
      <c r="F157" s="1062"/>
      <c r="G157" s="1071"/>
      <c r="H157" s="1001"/>
      <c r="I157" s="1007"/>
      <c r="J157" s="1011" t="s">
        <v>39652</v>
      </c>
      <c r="K157" s="1012" t="s">
        <v>39653</v>
      </c>
      <c r="L157" s="1013"/>
      <c r="M157" s="999"/>
      <c r="N157" s="1009" t="s">
        <v>38159</v>
      </c>
      <c r="O157" s="999"/>
      <c r="P157" s="999"/>
      <c r="Q157" s="999"/>
      <c r="R157" s="999"/>
      <c r="S157" s="999"/>
      <c r="T157" s="1014"/>
      <c r="U157" s="999"/>
    </row>
    <row r="158" spans="1:21" x14ac:dyDescent="0.25">
      <c r="A158" s="977"/>
      <c r="B158" s="977"/>
      <c r="C158" s="977" t="s">
        <v>1077</v>
      </c>
      <c r="D158" s="978"/>
      <c r="E158" s="979"/>
      <c r="F158" s="1062"/>
      <c r="G158" s="1071"/>
      <c r="H158" s="1053" t="s">
        <v>38459</v>
      </c>
      <c r="I158" s="996"/>
      <c r="J158" s="1016"/>
      <c r="K158" s="996" t="s">
        <v>38460</v>
      </c>
      <c r="L158" s="997"/>
      <c r="M158" s="998"/>
      <c r="N158" s="998"/>
      <c r="O158" s="998"/>
      <c r="P158" s="998"/>
      <c r="Q158" s="998"/>
      <c r="R158" s="998"/>
      <c r="S158" s="998"/>
      <c r="T158" s="998"/>
      <c r="U158" s="999"/>
    </row>
    <row r="159" spans="1:21" x14ac:dyDescent="0.25">
      <c r="A159" s="977"/>
      <c r="B159" s="977"/>
      <c r="C159" s="977"/>
      <c r="D159" s="978"/>
      <c r="E159" s="979">
        <v>1</v>
      </c>
      <c r="F159" s="1062"/>
      <c r="G159" s="1071"/>
      <c r="H159" s="1054"/>
      <c r="I159" s="1040"/>
      <c r="J159" s="1011" t="s">
        <v>38461</v>
      </c>
      <c r="K159" s="1012" t="s">
        <v>38462</v>
      </c>
      <c r="L159" s="1026"/>
      <c r="M159" s="1072"/>
      <c r="N159" s="1009" t="s">
        <v>38336</v>
      </c>
      <c r="O159" s="999"/>
      <c r="P159" s="999"/>
      <c r="Q159" s="999"/>
      <c r="R159" s="999"/>
      <c r="S159" s="999"/>
      <c r="T159" s="1014"/>
      <c r="U159" s="999"/>
    </row>
    <row r="160" spans="1:21" x14ac:dyDescent="0.25">
      <c r="A160" s="977"/>
      <c r="B160" s="977"/>
      <c r="C160" s="977"/>
      <c r="D160" s="978"/>
      <c r="E160" s="979">
        <v>2</v>
      </c>
      <c r="F160" s="1062"/>
      <c r="G160" s="1071"/>
      <c r="H160" s="1054"/>
      <c r="I160" s="1041"/>
      <c r="J160" s="1011" t="s">
        <v>38463</v>
      </c>
      <c r="K160" s="1012" t="s">
        <v>38464</v>
      </c>
      <c r="L160" s="1013"/>
      <c r="M160" s="1072"/>
      <c r="N160" s="1009" t="s">
        <v>38336</v>
      </c>
      <c r="O160" s="999"/>
      <c r="P160" s="999"/>
      <c r="Q160" s="999"/>
      <c r="R160" s="999"/>
      <c r="S160" s="999"/>
      <c r="T160" s="1014"/>
      <c r="U160" s="999"/>
    </row>
    <row r="161" spans="1:21" x14ac:dyDescent="0.25">
      <c r="A161" s="977"/>
      <c r="B161" s="977"/>
      <c r="C161" s="977"/>
      <c r="D161" s="978"/>
      <c r="E161" s="979">
        <v>3</v>
      </c>
      <c r="F161" s="1062"/>
      <c r="G161" s="1071"/>
      <c r="H161" s="1054"/>
      <c r="I161" s="1007"/>
      <c r="J161" s="1011" t="s">
        <v>38465</v>
      </c>
      <c r="K161" s="1012" t="s">
        <v>38466</v>
      </c>
      <c r="L161" s="1013"/>
      <c r="M161" s="1072"/>
      <c r="N161" s="1009" t="s">
        <v>38336</v>
      </c>
      <c r="O161" s="999"/>
      <c r="P161" s="999"/>
      <c r="Q161" s="999"/>
      <c r="R161" s="999"/>
      <c r="S161" s="999"/>
      <c r="T161" s="1014"/>
      <c r="U161" s="999"/>
    </row>
    <row r="162" spans="1:21" x14ac:dyDescent="0.25">
      <c r="A162" s="977"/>
      <c r="B162" s="977"/>
      <c r="C162" s="977"/>
      <c r="D162" s="978" t="s">
        <v>16459</v>
      </c>
      <c r="E162" s="979"/>
      <c r="F162" s="1062"/>
      <c r="G162" s="1073"/>
      <c r="H162" s="1055"/>
      <c r="I162" s="1038" t="s">
        <v>38295</v>
      </c>
      <c r="J162" s="1016"/>
      <c r="K162" s="996" t="s">
        <v>38467</v>
      </c>
      <c r="L162" s="997"/>
      <c r="M162" s="998"/>
      <c r="N162" s="998"/>
      <c r="O162" s="998"/>
      <c r="P162" s="998"/>
      <c r="Q162" s="998"/>
      <c r="R162" s="998"/>
      <c r="S162" s="998"/>
      <c r="T162" s="998"/>
      <c r="U162" s="999"/>
    </row>
    <row r="163" spans="1:21" x14ac:dyDescent="0.25">
      <c r="A163" s="977"/>
      <c r="B163" s="977" t="s">
        <v>2200</v>
      </c>
      <c r="C163" s="977"/>
      <c r="D163" s="978"/>
      <c r="E163" s="979"/>
      <c r="F163" s="987"/>
      <c r="G163" s="1042" t="s">
        <v>38468</v>
      </c>
      <c r="H163" s="1074"/>
      <c r="I163" s="1043"/>
      <c r="J163" s="1075"/>
      <c r="K163" s="1043" t="s">
        <v>38469</v>
      </c>
      <c r="L163" s="1075"/>
      <c r="M163" s="1048"/>
      <c r="N163" s="1075"/>
      <c r="O163" s="1048"/>
      <c r="P163" s="1075"/>
      <c r="Q163" s="1075"/>
      <c r="R163" s="1075"/>
      <c r="S163" s="1075"/>
      <c r="T163" s="1049"/>
      <c r="U163" s="1050"/>
    </row>
    <row r="164" spans="1:21" x14ac:dyDescent="0.25">
      <c r="A164" s="977"/>
      <c r="B164" s="977"/>
      <c r="C164" s="977"/>
      <c r="D164" s="978"/>
      <c r="E164" s="979">
        <v>1</v>
      </c>
      <c r="F164" s="987"/>
      <c r="G164" s="1051"/>
      <c r="H164" s="1076"/>
      <c r="I164" s="1040"/>
      <c r="J164" s="1011" t="s">
        <v>38470</v>
      </c>
      <c r="K164" s="1012" t="s">
        <v>38471</v>
      </c>
      <c r="L164" s="1077"/>
      <c r="M164" s="1078"/>
      <c r="N164" s="1009" t="s">
        <v>38336</v>
      </c>
      <c r="O164" s="999"/>
      <c r="P164" s="999"/>
      <c r="Q164" s="999"/>
      <c r="R164" s="999"/>
      <c r="S164" s="999"/>
      <c r="T164" s="1014"/>
      <c r="U164" s="999"/>
    </row>
    <row r="165" spans="1:21" x14ac:dyDescent="0.25">
      <c r="A165" s="977"/>
      <c r="B165" s="977"/>
      <c r="C165" s="977"/>
      <c r="D165" s="978"/>
      <c r="E165" s="979">
        <v>2</v>
      </c>
      <c r="F165" s="987"/>
      <c r="G165" s="1051"/>
      <c r="H165" s="1079"/>
      <c r="I165" s="1007"/>
      <c r="J165" s="1011" t="s">
        <v>38472</v>
      </c>
      <c r="K165" s="1012" t="s">
        <v>38473</v>
      </c>
      <c r="L165" s="1013"/>
      <c r="M165" s="1078"/>
      <c r="N165" s="1009" t="s">
        <v>38336</v>
      </c>
      <c r="O165" s="999"/>
      <c r="P165" s="999"/>
      <c r="Q165" s="999"/>
      <c r="R165" s="999"/>
      <c r="S165" s="999"/>
      <c r="T165" s="1014"/>
      <c r="U165" s="999"/>
    </row>
    <row r="166" spans="1:21" x14ac:dyDescent="0.25">
      <c r="A166" s="977"/>
      <c r="B166" s="977"/>
      <c r="C166" s="977" t="s">
        <v>16459</v>
      </c>
      <c r="D166" s="978"/>
      <c r="E166" s="979"/>
      <c r="F166" s="987"/>
      <c r="G166" s="1080"/>
      <c r="H166" s="1038" t="s">
        <v>38295</v>
      </c>
      <c r="I166" s="996"/>
      <c r="J166" s="1016"/>
      <c r="K166" s="996" t="s">
        <v>38474</v>
      </c>
      <c r="L166" s="997"/>
      <c r="M166" s="998"/>
      <c r="N166" s="998"/>
      <c r="O166" s="998"/>
      <c r="P166" s="998"/>
      <c r="Q166" s="998"/>
      <c r="R166" s="998"/>
      <c r="S166" s="998"/>
      <c r="T166" s="998"/>
      <c r="U166" s="999"/>
    </row>
    <row r="167" spans="1:21" x14ac:dyDescent="0.25">
      <c r="A167" s="977"/>
      <c r="B167" s="977" t="s">
        <v>2056</v>
      </c>
      <c r="C167" s="977"/>
      <c r="D167" s="978"/>
      <c r="E167" s="979"/>
      <c r="F167" s="987"/>
      <c r="G167" s="1063" t="s">
        <v>38475</v>
      </c>
      <c r="H167" s="1081"/>
      <c r="I167" s="1065"/>
      <c r="J167" s="1066"/>
      <c r="K167" s="1067" t="s">
        <v>38476</v>
      </c>
      <c r="L167" s="1068"/>
      <c r="M167" s="1069"/>
      <c r="N167" s="1069"/>
      <c r="O167" s="1069"/>
      <c r="P167" s="1069"/>
      <c r="Q167" s="1069"/>
      <c r="R167" s="1069"/>
      <c r="S167" s="1069"/>
      <c r="T167" s="1070"/>
      <c r="U167" s="993"/>
    </row>
    <row r="168" spans="1:21" x14ac:dyDescent="0.25">
      <c r="A168" s="977"/>
      <c r="B168" s="977"/>
      <c r="C168" s="977" t="s">
        <v>2910</v>
      </c>
      <c r="D168" s="978"/>
      <c r="E168" s="979"/>
      <c r="F168" s="987"/>
      <c r="G168" s="1071"/>
      <c r="H168" s="995" t="s">
        <v>38477</v>
      </c>
      <c r="I168" s="1082"/>
      <c r="J168" s="1016"/>
      <c r="K168" s="996" t="s">
        <v>38478</v>
      </c>
      <c r="L168" s="997"/>
      <c r="M168" s="998"/>
      <c r="N168" s="998"/>
      <c r="O168" s="998"/>
      <c r="P168" s="998"/>
      <c r="Q168" s="998"/>
      <c r="R168" s="998"/>
      <c r="S168" s="998"/>
      <c r="T168" s="998"/>
      <c r="U168" s="999"/>
    </row>
    <row r="169" spans="1:21" ht="85.5" x14ac:dyDescent="0.25">
      <c r="A169" s="977"/>
      <c r="B169" s="977"/>
      <c r="C169" s="977"/>
      <c r="D169" s="978"/>
      <c r="E169" s="979">
        <v>1</v>
      </c>
      <c r="F169" s="987"/>
      <c r="G169" s="1071"/>
      <c r="H169" s="1083"/>
      <c r="I169" s="1040"/>
      <c r="J169" s="1058" t="s">
        <v>38479</v>
      </c>
      <c r="K169" s="1012" t="s">
        <v>38480</v>
      </c>
      <c r="L169" s="1013" t="s">
        <v>48083</v>
      </c>
      <c r="M169" s="999" t="s">
        <v>48162</v>
      </c>
      <c r="N169" s="999" t="s">
        <v>38336</v>
      </c>
      <c r="O169" s="999"/>
      <c r="P169" s="999"/>
      <c r="Q169" s="999" t="s">
        <v>50140</v>
      </c>
      <c r="R169" s="999"/>
      <c r="S169" s="999"/>
      <c r="T169" s="1014"/>
      <c r="U169" s="999"/>
    </row>
    <row r="170" spans="1:21" ht="85.5" x14ac:dyDescent="0.25">
      <c r="A170" s="977"/>
      <c r="B170" s="977"/>
      <c r="C170" s="977"/>
      <c r="D170" s="978"/>
      <c r="E170" s="979">
        <v>2</v>
      </c>
      <c r="F170" s="987"/>
      <c r="G170" s="1071"/>
      <c r="H170" s="1083"/>
      <c r="I170" s="1041"/>
      <c r="J170" s="1058" t="s">
        <v>38323</v>
      </c>
      <c r="K170" s="1012" t="s">
        <v>38481</v>
      </c>
      <c r="L170" s="1013" t="s">
        <v>48084</v>
      </c>
      <c r="M170" s="999" t="s">
        <v>48162</v>
      </c>
      <c r="N170" s="999" t="s">
        <v>38336</v>
      </c>
      <c r="O170" s="999"/>
      <c r="P170" s="999"/>
      <c r="Q170" s="999" t="s">
        <v>50141</v>
      </c>
      <c r="R170" s="999"/>
      <c r="S170" s="999"/>
      <c r="T170" s="1014"/>
      <c r="U170" s="999"/>
    </row>
    <row r="171" spans="1:21" ht="85.5" x14ac:dyDescent="0.25">
      <c r="A171" s="977"/>
      <c r="B171" s="977"/>
      <c r="C171" s="977"/>
      <c r="D171" s="978"/>
      <c r="E171" s="979">
        <v>3</v>
      </c>
      <c r="F171" s="987"/>
      <c r="G171" s="1071"/>
      <c r="H171" s="1083"/>
      <c r="I171" s="1041"/>
      <c r="J171" s="1058" t="s">
        <v>38482</v>
      </c>
      <c r="K171" s="1012" t="s">
        <v>38483</v>
      </c>
      <c r="L171" s="1013" t="s">
        <v>48085</v>
      </c>
      <c r="M171" s="999" t="s">
        <v>48162</v>
      </c>
      <c r="N171" s="999" t="s">
        <v>38336</v>
      </c>
      <c r="O171" s="999"/>
      <c r="P171" s="999"/>
      <c r="Q171" s="999" t="s">
        <v>50124</v>
      </c>
      <c r="R171" s="999"/>
      <c r="S171" s="999"/>
      <c r="T171" s="1014"/>
      <c r="U171" s="999"/>
    </row>
    <row r="172" spans="1:21" ht="99.75" x14ac:dyDescent="0.25">
      <c r="A172" s="977"/>
      <c r="B172" s="977"/>
      <c r="C172" s="977"/>
      <c r="D172" s="978"/>
      <c r="E172" s="979">
        <v>4</v>
      </c>
      <c r="F172" s="987"/>
      <c r="G172" s="1071"/>
      <c r="H172" s="1083"/>
      <c r="I172" s="1041"/>
      <c r="J172" s="1058" t="s">
        <v>38484</v>
      </c>
      <c r="K172" s="1012" t="s">
        <v>38485</v>
      </c>
      <c r="L172" s="1013" t="s">
        <v>43270</v>
      </c>
      <c r="M172" s="999" t="s">
        <v>51017</v>
      </c>
      <c r="N172" s="999" t="s">
        <v>38336</v>
      </c>
      <c r="O172" s="999"/>
      <c r="P172" s="999"/>
      <c r="Q172" s="999" t="s">
        <v>50125</v>
      </c>
      <c r="R172" s="999"/>
      <c r="S172" s="999"/>
      <c r="T172" s="1014"/>
      <c r="U172" s="999"/>
    </row>
    <row r="173" spans="1:21" ht="71.25" x14ac:dyDescent="0.25">
      <c r="A173" s="977"/>
      <c r="B173" s="977"/>
      <c r="C173" s="977"/>
      <c r="D173" s="978"/>
      <c r="E173" s="979">
        <v>5</v>
      </c>
      <c r="F173" s="987"/>
      <c r="G173" s="1071"/>
      <c r="H173" s="1083"/>
      <c r="I173" s="1041"/>
      <c r="J173" s="1058" t="s">
        <v>2463</v>
      </c>
      <c r="K173" s="1012" t="s">
        <v>38486</v>
      </c>
      <c r="L173" s="1013" t="s">
        <v>38487</v>
      </c>
      <c r="M173" s="999" t="s">
        <v>51018</v>
      </c>
      <c r="N173" s="999" t="s">
        <v>38336</v>
      </c>
      <c r="O173" s="999"/>
      <c r="P173" s="999"/>
      <c r="Q173" s="999" t="s">
        <v>50126</v>
      </c>
      <c r="R173" s="999"/>
      <c r="S173" s="999"/>
      <c r="T173" s="1014"/>
      <c r="U173" s="999"/>
    </row>
    <row r="174" spans="1:21" ht="71.25" x14ac:dyDescent="0.25">
      <c r="A174" s="977"/>
      <c r="B174" s="977"/>
      <c r="C174" s="977"/>
      <c r="D174" s="978"/>
      <c r="E174" s="979">
        <v>6</v>
      </c>
      <c r="F174" s="987"/>
      <c r="G174" s="1071"/>
      <c r="H174" s="1083"/>
      <c r="I174" s="1041"/>
      <c r="J174" s="1058" t="s">
        <v>38488</v>
      </c>
      <c r="K174" s="1012" t="s">
        <v>38489</v>
      </c>
      <c r="L174" s="1013" t="s">
        <v>43272</v>
      </c>
      <c r="M174" s="999" t="s">
        <v>51019</v>
      </c>
      <c r="N174" s="999" t="s">
        <v>38336</v>
      </c>
      <c r="O174" s="999"/>
      <c r="P174" s="999"/>
      <c r="Q174" s="999" t="s">
        <v>50143</v>
      </c>
      <c r="R174" s="999"/>
      <c r="S174" s="999"/>
      <c r="T174" s="1014"/>
      <c r="U174" s="999"/>
    </row>
    <row r="175" spans="1:21" ht="71.25" x14ac:dyDescent="0.25">
      <c r="A175" s="977"/>
      <c r="B175" s="977"/>
      <c r="C175" s="977"/>
      <c r="D175" s="978"/>
      <c r="E175" s="979">
        <v>7</v>
      </c>
      <c r="F175" s="987"/>
      <c r="G175" s="1071"/>
      <c r="H175" s="1083"/>
      <c r="I175" s="1041"/>
      <c r="J175" s="1058" t="s">
        <v>38490</v>
      </c>
      <c r="K175" s="1012" t="s">
        <v>38491</v>
      </c>
      <c r="L175" s="1013" t="s">
        <v>38492</v>
      </c>
      <c r="M175" s="999" t="s">
        <v>51018</v>
      </c>
      <c r="N175" s="999" t="s">
        <v>38336</v>
      </c>
      <c r="O175" s="999"/>
      <c r="P175" s="999"/>
      <c r="Q175" s="999" t="s">
        <v>50127</v>
      </c>
      <c r="R175" s="999"/>
      <c r="S175" s="999"/>
      <c r="T175" s="1014"/>
      <c r="U175" s="999"/>
    </row>
    <row r="176" spans="1:21" ht="30" x14ac:dyDescent="0.25">
      <c r="A176" s="977"/>
      <c r="B176" s="977"/>
      <c r="C176" s="977"/>
      <c r="D176" s="978"/>
      <c r="E176" s="979">
        <v>8</v>
      </c>
      <c r="F176" s="987"/>
      <c r="G176" s="1071"/>
      <c r="H176" s="1083"/>
      <c r="I176" s="1041"/>
      <c r="J176" s="1058" t="s">
        <v>38493</v>
      </c>
      <c r="K176" s="1012" t="s">
        <v>38494</v>
      </c>
      <c r="L176" s="1013" t="s">
        <v>48086</v>
      </c>
      <c r="M176" s="775" t="s">
        <v>47597</v>
      </c>
      <c r="N176" s="999" t="s">
        <v>38336</v>
      </c>
      <c r="O176" s="999"/>
      <c r="P176" s="999"/>
      <c r="Q176" s="999"/>
      <c r="R176" s="999"/>
      <c r="S176" s="999"/>
      <c r="T176" s="1014"/>
      <c r="U176" s="999"/>
    </row>
    <row r="177" spans="1:21" ht="42.75" x14ac:dyDescent="0.25">
      <c r="A177" s="977"/>
      <c r="B177" s="977"/>
      <c r="C177" s="977"/>
      <c r="D177" s="978"/>
      <c r="E177" s="979">
        <v>9</v>
      </c>
      <c r="F177" s="987"/>
      <c r="G177" s="1071"/>
      <c r="H177" s="1083"/>
      <c r="I177" s="1041"/>
      <c r="J177" s="1058" t="s">
        <v>38495</v>
      </c>
      <c r="K177" s="1012" t="s">
        <v>38496</v>
      </c>
      <c r="L177" s="1013" t="s">
        <v>38497</v>
      </c>
      <c r="M177" s="999" t="s">
        <v>43273</v>
      </c>
      <c r="N177" s="999" t="s">
        <v>38159</v>
      </c>
      <c r="O177" s="999"/>
      <c r="P177" s="999"/>
      <c r="Q177" s="999"/>
      <c r="R177" s="999"/>
      <c r="S177" s="999"/>
      <c r="T177" s="1014"/>
      <c r="U177" s="999"/>
    </row>
    <row r="178" spans="1:21" ht="99.75" x14ac:dyDescent="0.25">
      <c r="A178" s="977"/>
      <c r="B178" s="977"/>
      <c r="C178" s="977"/>
      <c r="D178" s="978"/>
      <c r="E178" s="979">
        <v>10</v>
      </c>
      <c r="F178" s="987"/>
      <c r="G178" s="1071"/>
      <c r="H178" s="1083"/>
      <c r="I178" s="1041"/>
      <c r="J178" s="1058" t="s">
        <v>38498</v>
      </c>
      <c r="K178" s="1012" t="s">
        <v>38499</v>
      </c>
      <c r="L178" s="1013" t="s">
        <v>43274</v>
      </c>
      <c r="M178" s="999" t="s">
        <v>51020</v>
      </c>
      <c r="N178" s="999" t="s">
        <v>38336</v>
      </c>
      <c r="O178" s="999"/>
      <c r="P178" s="999"/>
      <c r="Q178" s="999" t="s">
        <v>50139</v>
      </c>
      <c r="R178" s="999"/>
      <c r="S178" s="999"/>
      <c r="T178" s="1014"/>
      <c r="U178" s="999"/>
    </row>
    <row r="179" spans="1:21" ht="28.5" x14ac:dyDescent="0.25">
      <c r="A179" s="977"/>
      <c r="B179" s="977"/>
      <c r="C179" s="977"/>
      <c r="D179" s="978"/>
      <c r="E179" s="979">
        <v>11</v>
      </c>
      <c r="F179" s="987"/>
      <c r="G179" s="1071"/>
      <c r="H179" s="1083"/>
      <c r="I179" s="1041"/>
      <c r="J179" s="1058" t="s">
        <v>38500</v>
      </c>
      <c r="K179" s="1012" t="s">
        <v>38501</v>
      </c>
      <c r="L179" s="1013" t="s">
        <v>38502</v>
      </c>
      <c r="M179" s="999" t="s">
        <v>871</v>
      </c>
      <c r="N179" s="999" t="s">
        <v>38336</v>
      </c>
      <c r="O179" s="999"/>
      <c r="P179" s="999"/>
      <c r="Q179" s="999"/>
      <c r="R179" s="999"/>
      <c r="S179" s="999"/>
      <c r="T179" s="1014"/>
      <c r="U179" s="999"/>
    </row>
    <row r="180" spans="1:21" ht="28.5" x14ac:dyDescent="0.25">
      <c r="A180" s="977"/>
      <c r="B180" s="977"/>
      <c r="C180" s="977"/>
      <c r="D180" s="978"/>
      <c r="E180" s="979">
        <v>12</v>
      </c>
      <c r="F180" s="987"/>
      <c r="G180" s="1071"/>
      <c r="H180" s="1083"/>
      <c r="I180" s="1041"/>
      <c r="J180" s="1058" t="s">
        <v>38503</v>
      </c>
      <c r="K180" s="1012" t="s">
        <v>38504</v>
      </c>
      <c r="L180" s="1013" t="s">
        <v>38505</v>
      </c>
      <c r="M180" s="999" t="s">
        <v>871</v>
      </c>
      <c r="N180" s="999" t="s">
        <v>38336</v>
      </c>
      <c r="O180" s="999"/>
      <c r="P180" s="999"/>
      <c r="Q180" s="999"/>
      <c r="R180" s="999"/>
      <c r="S180" s="999"/>
      <c r="T180" s="1014"/>
      <c r="U180" s="999"/>
    </row>
    <row r="181" spans="1:21" ht="85.5" x14ac:dyDescent="0.25">
      <c r="A181" s="977"/>
      <c r="B181" s="977"/>
      <c r="C181" s="977"/>
      <c r="D181" s="978"/>
      <c r="E181" s="979">
        <v>13</v>
      </c>
      <c r="F181" s="987"/>
      <c r="G181" s="1071"/>
      <c r="H181" s="1083"/>
      <c r="I181" s="1041"/>
      <c r="J181" s="1058" t="s">
        <v>38506</v>
      </c>
      <c r="K181" s="1012" t="s">
        <v>38507</v>
      </c>
      <c r="L181" s="1013" t="s">
        <v>48083</v>
      </c>
      <c r="M181" s="999" t="s">
        <v>48162</v>
      </c>
      <c r="N181" s="999" t="s">
        <v>38336</v>
      </c>
      <c r="O181" s="999"/>
      <c r="P181" s="999"/>
      <c r="Q181" s="999" t="s">
        <v>50173</v>
      </c>
      <c r="R181" s="999"/>
      <c r="S181" s="999"/>
      <c r="T181" s="1014"/>
      <c r="U181" s="999"/>
    </row>
    <row r="182" spans="1:21" ht="57" x14ac:dyDescent="0.25">
      <c r="A182" s="977"/>
      <c r="B182" s="977"/>
      <c r="C182" s="977"/>
      <c r="D182" s="978"/>
      <c r="E182" s="979">
        <v>14</v>
      </c>
      <c r="F182" s="987"/>
      <c r="G182" s="1071"/>
      <c r="H182" s="1083"/>
      <c r="I182" s="1041"/>
      <c r="J182" s="1058" t="s">
        <v>38508</v>
      </c>
      <c r="K182" s="1012" t="s">
        <v>38509</v>
      </c>
      <c r="L182" s="1013"/>
      <c r="M182" s="999" t="s">
        <v>46454</v>
      </c>
      <c r="N182" s="999" t="s">
        <v>38336</v>
      </c>
      <c r="O182" s="999"/>
      <c r="P182" s="999"/>
      <c r="Q182" s="999" t="s">
        <v>50147</v>
      </c>
      <c r="R182" s="999"/>
      <c r="S182" s="999"/>
      <c r="T182" s="1014"/>
      <c r="U182" s="999"/>
    </row>
    <row r="183" spans="1:21" ht="71.25" x14ac:dyDescent="0.25">
      <c r="A183" s="977"/>
      <c r="B183" s="977"/>
      <c r="C183" s="977"/>
      <c r="D183" s="978"/>
      <c r="E183" s="979">
        <v>15</v>
      </c>
      <c r="F183" s="987"/>
      <c r="G183" s="1071"/>
      <c r="H183" s="1083"/>
      <c r="I183" s="1041"/>
      <c r="J183" s="1058" t="s">
        <v>38510</v>
      </c>
      <c r="K183" s="1012" t="s">
        <v>38511</v>
      </c>
      <c r="L183" s="1013" t="s">
        <v>38512</v>
      </c>
      <c r="M183" s="999" t="s">
        <v>51021</v>
      </c>
      <c r="N183" s="999" t="s">
        <v>38336</v>
      </c>
      <c r="O183" s="999"/>
      <c r="P183" s="999"/>
      <c r="Q183" s="999" t="s">
        <v>50128</v>
      </c>
      <c r="R183" s="999"/>
      <c r="S183" s="999"/>
      <c r="T183" s="1014"/>
      <c r="U183" s="999"/>
    </row>
    <row r="184" spans="1:21" ht="128.25" x14ac:dyDescent="0.25">
      <c r="A184" s="977"/>
      <c r="B184" s="977"/>
      <c r="C184" s="977"/>
      <c r="D184" s="978"/>
      <c r="E184" s="979">
        <v>16</v>
      </c>
      <c r="F184" s="987"/>
      <c r="G184" s="1071"/>
      <c r="H184" s="1083"/>
      <c r="I184" s="1084"/>
      <c r="J184" s="1011" t="s">
        <v>38025</v>
      </c>
      <c r="K184" s="1012" t="s">
        <v>39654</v>
      </c>
      <c r="L184" s="1013" t="s">
        <v>43275</v>
      </c>
      <c r="M184" s="999" t="s">
        <v>51022</v>
      </c>
      <c r="N184" s="999" t="s">
        <v>38336</v>
      </c>
      <c r="O184" s="999"/>
      <c r="P184" s="999"/>
      <c r="Q184" s="999" t="s">
        <v>50136</v>
      </c>
      <c r="R184" s="999"/>
      <c r="S184" s="999"/>
      <c r="T184" s="1014"/>
      <c r="U184" s="999"/>
    </row>
    <row r="185" spans="1:21" ht="28.5" x14ac:dyDescent="0.25">
      <c r="A185" s="977"/>
      <c r="B185" s="977"/>
      <c r="C185" s="977"/>
      <c r="D185" s="978"/>
      <c r="E185" s="979">
        <v>17</v>
      </c>
      <c r="F185" s="987"/>
      <c r="G185" s="1071"/>
      <c r="H185" s="1083"/>
      <c r="I185" s="1084"/>
      <c r="J185" s="1011" t="s">
        <v>43276</v>
      </c>
      <c r="K185" s="1012" t="s">
        <v>43277</v>
      </c>
      <c r="L185" s="1013" t="s">
        <v>43278</v>
      </c>
      <c r="M185" s="999" t="s">
        <v>43279</v>
      </c>
      <c r="N185" s="999" t="s">
        <v>38336</v>
      </c>
      <c r="O185" s="999"/>
      <c r="P185" s="999"/>
      <c r="Q185" s="999"/>
      <c r="R185" s="999"/>
      <c r="S185" s="999"/>
      <c r="T185" s="999"/>
      <c r="U185" s="999"/>
    </row>
    <row r="186" spans="1:21" ht="28.5" x14ac:dyDescent="0.25">
      <c r="A186" s="977"/>
      <c r="B186" s="977"/>
      <c r="C186" s="977"/>
      <c r="D186" s="978"/>
      <c r="E186" s="979">
        <v>18</v>
      </c>
      <c r="F186" s="987"/>
      <c r="G186" s="1071"/>
      <c r="H186" s="1083"/>
      <c r="I186" s="1084"/>
      <c r="J186" s="1011" t="s">
        <v>52791</v>
      </c>
      <c r="K186" s="1012" t="s">
        <v>52792</v>
      </c>
      <c r="L186" s="1013" t="s">
        <v>52793</v>
      </c>
      <c r="M186" s="999" t="s">
        <v>52794</v>
      </c>
      <c r="N186" s="999" t="s">
        <v>38336</v>
      </c>
      <c r="O186" s="999"/>
      <c r="P186" s="999"/>
      <c r="Q186" s="999"/>
      <c r="R186" s="999"/>
      <c r="S186" s="999"/>
      <c r="T186" s="999"/>
      <c r="U186" s="999"/>
    </row>
    <row r="187" spans="1:21" x14ac:dyDescent="0.25">
      <c r="A187" s="977"/>
      <c r="B187" s="977"/>
      <c r="C187" s="977"/>
      <c r="D187" s="978" t="s">
        <v>16459</v>
      </c>
      <c r="E187" s="979"/>
      <c r="F187" s="987"/>
      <c r="G187" s="1071"/>
      <c r="H187" s="1052"/>
      <c r="I187" s="1060" t="s">
        <v>38295</v>
      </c>
      <c r="J187" s="1016"/>
      <c r="K187" s="996" t="s">
        <v>38513</v>
      </c>
      <c r="L187" s="997"/>
      <c r="M187" s="998"/>
      <c r="N187" s="998"/>
      <c r="O187" s="998"/>
      <c r="P187" s="998"/>
      <c r="Q187" s="998"/>
      <c r="R187" s="998"/>
      <c r="S187" s="998"/>
      <c r="T187" s="998"/>
      <c r="U187" s="999"/>
    </row>
    <row r="188" spans="1:21" x14ac:dyDescent="0.25">
      <c r="A188" s="977"/>
      <c r="B188" s="977"/>
      <c r="C188" s="977" t="s">
        <v>3325</v>
      </c>
      <c r="D188" s="978"/>
      <c r="E188" s="979"/>
      <c r="F188" s="987"/>
      <c r="G188" s="1071"/>
      <c r="H188" s="1053" t="s">
        <v>38514</v>
      </c>
      <c r="I188" s="996"/>
      <c r="J188" s="1016"/>
      <c r="K188" s="996" t="s">
        <v>38515</v>
      </c>
      <c r="L188" s="997"/>
      <c r="M188" s="998"/>
      <c r="N188" s="998"/>
      <c r="O188" s="998"/>
      <c r="P188" s="998"/>
      <c r="Q188" s="998"/>
      <c r="R188" s="998"/>
      <c r="S188" s="998"/>
      <c r="T188" s="998"/>
      <c r="U188" s="999"/>
    </row>
    <row r="189" spans="1:21" ht="99.75" x14ac:dyDescent="0.25">
      <c r="A189" s="977"/>
      <c r="B189" s="977"/>
      <c r="C189" s="977"/>
      <c r="D189" s="978"/>
      <c r="E189" s="979">
        <v>1</v>
      </c>
      <c r="F189" s="987"/>
      <c r="G189" s="1071"/>
      <c r="H189" s="1054"/>
      <c r="I189" s="1040"/>
      <c r="J189" s="1011" t="s">
        <v>38516</v>
      </c>
      <c r="K189" s="1012" t="s">
        <v>38517</v>
      </c>
      <c r="L189" s="1013" t="s">
        <v>38518</v>
      </c>
      <c r="M189" s="999" t="s">
        <v>42720</v>
      </c>
      <c r="N189" s="999" t="s">
        <v>38336</v>
      </c>
      <c r="O189" s="999"/>
      <c r="P189" s="999"/>
      <c r="Q189" s="999"/>
      <c r="R189" s="999"/>
      <c r="S189" s="999"/>
      <c r="T189" s="1014"/>
      <c r="U189" s="999"/>
    </row>
    <row r="190" spans="1:21" ht="114" x14ac:dyDescent="0.25">
      <c r="A190" s="977"/>
      <c r="B190" s="977"/>
      <c r="C190" s="977"/>
      <c r="D190" s="978"/>
      <c r="E190" s="979">
        <v>2</v>
      </c>
      <c r="F190" s="987"/>
      <c r="G190" s="1071"/>
      <c r="H190" s="1054"/>
      <c r="I190" s="1041"/>
      <c r="J190" s="1011" t="s">
        <v>38519</v>
      </c>
      <c r="K190" s="1012" t="s">
        <v>38520</v>
      </c>
      <c r="L190" s="1013" t="s">
        <v>38521</v>
      </c>
      <c r="M190" s="999" t="s">
        <v>38522</v>
      </c>
      <c r="N190" s="999" t="s">
        <v>38336</v>
      </c>
      <c r="O190" s="999"/>
      <c r="P190" s="999"/>
      <c r="Q190" s="999"/>
      <c r="R190" s="999"/>
      <c r="S190" s="999"/>
      <c r="T190" s="1014"/>
      <c r="U190" s="999"/>
    </row>
    <row r="191" spans="1:21" ht="71.25" x14ac:dyDescent="0.25">
      <c r="A191" s="977"/>
      <c r="B191" s="977"/>
      <c r="C191" s="977"/>
      <c r="D191" s="978"/>
      <c r="E191" s="979">
        <v>3</v>
      </c>
      <c r="F191" s="987"/>
      <c r="G191" s="1071"/>
      <c r="H191" s="1054"/>
      <c r="I191" s="1041"/>
      <c r="J191" s="1011" t="s">
        <v>38523</v>
      </c>
      <c r="K191" s="1012" t="s">
        <v>38524</v>
      </c>
      <c r="L191" s="1013" t="s">
        <v>38525</v>
      </c>
      <c r="M191" s="999" t="s">
        <v>51023</v>
      </c>
      <c r="N191" s="999" t="s">
        <v>38336</v>
      </c>
      <c r="O191" s="999"/>
      <c r="P191" s="999"/>
      <c r="Q191" s="999" t="s">
        <v>50144</v>
      </c>
      <c r="R191" s="999"/>
      <c r="S191" s="999"/>
      <c r="T191" s="1014"/>
      <c r="U191" s="999"/>
    </row>
    <row r="192" spans="1:21" ht="85.5" x14ac:dyDescent="0.25">
      <c r="A192" s="977"/>
      <c r="B192" s="977"/>
      <c r="C192" s="977"/>
      <c r="D192" s="978"/>
      <c r="E192" s="979">
        <v>4</v>
      </c>
      <c r="F192" s="987"/>
      <c r="G192" s="1071"/>
      <c r="H192" s="1054"/>
      <c r="I192" s="1041"/>
      <c r="J192" s="1011" t="s">
        <v>38527</v>
      </c>
      <c r="K192" s="1012" t="s">
        <v>38528</v>
      </c>
      <c r="L192" s="1013" t="s">
        <v>38529</v>
      </c>
      <c r="M192" s="999" t="s">
        <v>38530</v>
      </c>
      <c r="N192" s="999" t="s">
        <v>38159</v>
      </c>
      <c r="O192" s="999"/>
      <c r="P192" s="999"/>
      <c r="Q192" s="999"/>
      <c r="R192" s="999"/>
      <c r="S192" s="999"/>
      <c r="T192" s="1014"/>
      <c r="U192" s="999"/>
    </row>
    <row r="193" spans="1:21" ht="42.75" x14ac:dyDescent="0.25">
      <c r="A193" s="977"/>
      <c r="B193" s="977"/>
      <c r="C193" s="977"/>
      <c r="D193" s="978"/>
      <c r="E193" s="979">
        <v>5</v>
      </c>
      <c r="F193" s="987"/>
      <c r="G193" s="1071"/>
      <c r="H193" s="1054"/>
      <c r="I193" s="1041"/>
      <c r="J193" s="1011" t="s">
        <v>38531</v>
      </c>
      <c r="K193" s="1012" t="s">
        <v>38532</v>
      </c>
      <c r="L193" s="1013" t="s">
        <v>38533</v>
      </c>
      <c r="M193" s="999" t="s">
        <v>38534</v>
      </c>
      <c r="N193" s="999" t="s">
        <v>38159</v>
      </c>
      <c r="O193" s="999"/>
      <c r="P193" s="999"/>
      <c r="Q193" s="999"/>
      <c r="R193" s="999"/>
      <c r="S193" s="999"/>
      <c r="T193" s="1014"/>
      <c r="U193" s="999"/>
    </row>
    <row r="194" spans="1:21" ht="28.5" x14ac:dyDescent="0.25">
      <c r="A194" s="977"/>
      <c r="B194" s="977"/>
      <c r="C194" s="977"/>
      <c r="D194" s="978"/>
      <c r="E194" s="979">
        <v>6</v>
      </c>
      <c r="F194" s="987"/>
      <c r="G194" s="1071"/>
      <c r="H194" s="1054"/>
      <c r="I194" s="1041"/>
      <c r="J194" s="1011" t="s">
        <v>38535</v>
      </c>
      <c r="K194" s="1012" t="s">
        <v>38536</v>
      </c>
      <c r="L194" s="1013" t="s">
        <v>38537</v>
      </c>
      <c r="M194" s="999" t="s">
        <v>38538</v>
      </c>
      <c r="N194" s="999" t="s">
        <v>38159</v>
      </c>
      <c r="O194" s="999"/>
      <c r="P194" s="999"/>
      <c r="Q194" s="999"/>
      <c r="R194" s="999"/>
      <c r="S194" s="999"/>
      <c r="T194" s="1014"/>
      <c r="U194" s="999"/>
    </row>
    <row r="195" spans="1:21" ht="57" x14ac:dyDescent="0.25">
      <c r="A195" s="977"/>
      <c r="B195" s="977"/>
      <c r="C195" s="977"/>
      <c r="D195" s="978"/>
      <c r="E195" s="979">
        <v>7</v>
      </c>
      <c r="F195" s="987"/>
      <c r="G195" s="1071"/>
      <c r="H195" s="1090"/>
      <c r="I195" s="1041"/>
      <c r="J195" s="1011" t="s">
        <v>41023</v>
      </c>
      <c r="K195" s="1012" t="s">
        <v>51300</v>
      </c>
      <c r="L195" s="1013" t="s">
        <v>41024</v>
      </c>
      <c r="M195" s="999"/>
      <c r="N195" s="999" t="s">
        <v>38336</v>
      </c>
      <c r="O195" s="999"/>
      <c r="P195" s="999"/>
      <c r="Q195" s="999"/>
      <c r="R195" s="999"/>
      <c r="S195" s="999"/>
      <c r="T195" s="999"/>
      <c r="U195" s="999"/>
    </row>
    <row r="196" spans="1:21" x14ac:dyDescent="0.25">
      <c r="A196" s="977"/>
      <c r="B196" s="977"/>
      <c r="C196" s="977"/>
      <c r="D196" s="978"/>
      <c r="E196" s="979">
        <v>8</v>
      </c>
      <c r="F196" s="987"/>
      <c r="G196" s="1071"/>
      <c r="H196" s="1090"/>
      <c r="I196" s="1007"/>
      <c r="J196" s="1011" t="s">
        <v>41022</v>
      </c>
      <c r="K196" s="1012" t="s">
        <v>51301</v>
      </c>
      <c r="L196" s="1013"/>
      <c r="M196" s="999"/>
      <c r="N196" s="999" t="s">
        <v>38336</v>
      </c>
      <c r="O196" s="999"/>
      <c r="P196" s="999"/>
      <c r="Q196" s="999"/>
      <c r="R196" s="999"/>
      <c r="S196" s="999"/>
      <c r="T196" s="999"/>
      <c r="U196" s="999"/>
    </row>
    <row r="197" spans="1:21" x14ac:dyDescent="0.25">
      <c r="A197" s="977"/>
      <c r="B197" s="977"/>
      <c r="C197" s="977"/>
      <c r="D197" s="978" t="s">
        <v>16459</v>
      </c>
      <c r="E197" s="979"/>
      <c r="F197" s="987"/>
      <c r="G197" s="1071"/>
      <c r="H197" s="1055"/>
      <c r="I197" s="1060" t="s">
        <v>38295</v>
      </c>
      <c r="J197" s="1016"/>
      <c r="K197" s="996" t="s">
        <v>38539</v>
      </c>
      <c r="L197" s="997"/>
      <c r="M197" s="998"/>
      <c r="N197" s="998"/>
      <c r="O197" s="998"/>
      <c r="P197" s="998"/>
      <c r="Q197" s="998"/>
      <c r="R197" s="998"/>
      <c r="S197" s="998"/>
      <c r="T197" s="998"/>
      <c r="U197" s="999"/>
    </row>
    <row r="198" spans="1:21" ht="30" x14ac:dyDescent="0.25">
      <c r="A198" s="977"/>
      <c r="B198" s="977"/>
      <c r="C198" s="977" t="s">
        <v>3203</v>
      </c>
      <c r="D198" s="978"/>
      <c r="E198" s="979"/>
      <c r="F198" s="987"/>
      <c r="G198" s="1071"/>
      <c r="H198" s="1056" t="s">
        <v>38540</v>
      </c>
      <c r="I198" s="996"/>
      <c r="J198" s="1016"/>
      <c r="K198" s="996" t="s">
        <v>38541</v>
      </c>
      <c r="L198" s="997"/>
      <c r="M198" s="998"/>
      <c r="N198" s="998"/>
      <c r="O198" s="998"/>
      <c r="P198" s="998"/>
      <c r="Q198" s="998"/>
      <c r="R198" s="998"/>
      <c r="S198" s="998"/>
      <c r="T198" s="998"/>
      <c r="U198" s="999"/>
    </row>
    <row r="199" spans="1:21" ht="85.5" x14ac:dyDescent="0.25">
      <c r="A199" s="977"/>
      <c r="B199" s="977"/>
      <c r="C199" s="977"/>
      <c r="D199" s="978"/>
      <c r="E199" s="979">
        <v>1</v>
      </c>
      <c r="F199" s="987"/>
      <c r="G199" s="1071"/>
      <c r="H199" s="1085"/>
      <c r="I199" s="1040"/>
      <c r="J199" s="1011" t="s">
        <v>38542</v>
      </c>
      <c r="K199" s="1012" t="s">
        <v>38543</v>
      </c>
      <c r="L199" s="1013" t="s">
        <v>38544</v>
      </c>
      <c r="M199" s="999" t="s">
        <v>51024</v>
      </c>
      <c r="N199" s="999" t="s">
        <v>38336</v>
      </c>
      <c r="O199" s="999"/>
      <c r="P199" s="999"/>
      <c r="Q199" s="999" t="s">
        <v>50152</v>
      </c>
      <c r="R199" s="999"/>
      <c r="S199" s="999"/>
      <c r="T199" s="1014"/>
      <c r="U199" s="999"/>
    </row>
    <row r="200" spans="1:21" ht="42.75" x14ac:dyDescent="0.25">
      <c r="A200" s="977"/>
      <c r="B200" s="977"/>
      <c r="C200" s="977"/>
      <c r="D200" s="978"/>
      <c r="E200" s="979">
        <v>2</v>
      </c>
      <c r="F200" s="987"/>
      <c r="G200" s="1071"/>
      <c r="H200" s="1085"/>
      <c r="I200" s="1041"/>
      <c r="J200" s="1011" t="s">
        <v>38545</v>
      </c>
      <c r="K200" s="1012" t="s">
        <v>38546</v>
      </c>
      <c r="L200" s="1013" t="s">
        <v>48087</v>
      </c>
      <c r="M200" s="775" t="s">
        <v>47597</v>
      </c>
      <c r="N200" s="999" t="s">
        <v>38159</v>
      </c>
      <c r="O200" s="999"/>
      <c r="P200" s="999"/>
      <c r="Q200" s="999"/>
      <c r="R200" s="999"/>
      <c r="S200" s="999" t="s">
        <v>46185</v>
      </c>
      <c r="T200" s="1014"/>
      <c r="U200" s="999"/>
    </row>
    <row r="201" spans="1:21" ht="85.5" x14ac:dyDescent="0.25">
      <c r="A201" s="977"/>
      <c r="B201" s="977"/>
      <c r="C201" s="977"/>
      <c r="D201" s="978"/>
      <c r="E201" s="979">
        <v>7</v>
      </c>
      <c r="F201" s="987"/>
      <c r="G201" s="1071"/>
      <c r="H201" s="1085"/>
      <c r="I201" s="1041"/>
      <c r="J201" s="1011" t="s">
        <v>38555</v>
      </c>
      <c r="K201" s="1012" t="s">
        <v>38553</v>
      </c>
      <c r="L201" s="1013" t="s">
        <v>38557</v>
      </c>
      <c r="M201" s="999" t="s">
        <v>38558</v>
      </c>
      <c r="N201" s="999" t="s">
        <v>38336</v>
      </c>
      <c r="O201" s="999"/>
      <c r="P201" s="999"/>
      <c r="Q201" s="999"/>
      <c r="R201" s="999"/>
      <c r="S201" s="999"/>
      <c r="T201" s="1014"/>
      <c r="U201" s="999"/>
    </row>
    <row r="202" spans="1:21" ht="71.25" x14ac:dyDescent="0.25">
      <c r="A202" s="977"/>
      <c r="B202" s="977"/>
      <c r="C202" s="977"/>
      <c r="D202" s="978"/>
      <c r="E202" s="979">
        <v>8</v>
      </c>
      <c r="F202" s="987"/>
      <c r="G202" s="1071"/>
      <c r="H202" s="1085"/>
      <c r="I202" s="1041"/>
      <c r="J202" s="1011" t="s">
        <v>38573</v>
      </c>
      <c r="K202" s="1012" t="s">
        <v>38556</v>
      </c>
      <c r="L202" s="1013" t="s">
        <v>38575</v>
      </c>
      <c r="M202" s="999" t="s">
        <v>51025</v>
      </c>
      <c r="N202" s="999" t="s">
        <v>38159</v>
      </c>
      <c r="O202" s="999"/>
      <c r="P202" s="999"/>
      <c r="Q202" s="999" t="s">
        <v>50154</v>
      </c>
      <c r="R202" s="999"/>
      <c r="S202" s="999"/>
      <c r="T202" s="1014"/>
      <c r="U202" s="999"/>
    </row>
    <row r="203" spans="1:21" ht="71.25" x14ac:dyDescent="0.25">
      <c r="A203" s="977"/>
      <c r="B203" s="977"/>
      <c r="C203" s="977"/>
      <c r="D203" s="978"/>
      <c r="E203" s="979">
        <v>9</v>
      </c>
      <c r="F203" s="987"/>
      <c r="G203" s="1071"/>
      <c r="H203" s="1085"/>
      <c r="I203" s="1041"/>
      <c r="J203" s="1011" t="s">
        <v>42440</v>
      </c>
      <c r="K203" s="1012" t="s">
        <v>38559</v>
      </c>
      <c r="L203" s="1013" t="s">
        <v>38577</v>
      </c>
      <c r="M203" s="999" t="s">
        <v>38578</v>
      </c>
      <c r="N203" s="999" t="s">
        <v>38336</v>
      </c>
      <c r="O203" s="999"/>
      <c r="P203" s="999"/>
      <c r="Q203" s="999"/>
      <c r="R203" s="999"/>
      <c r="S203" s="999"/>
      <c r="T203" s="1014"/>
      <c r="U203" s="999"/>
    </row>
    <row r="204" spans="1:21" ht="57" x14ac:dyDescent="0.25">
      <c r="A204" s="977"/>
      <c r="B204" s="977"/>
      <c r="C204" s="977"/>
      <c r="D204" s="978"/>
      <c r="E204" s="979">
        <v>10</v>
      </c>
      <c r="F204" s="987"/>
      <c r="G204" s="1071"/>
      <c r="H204" s="1085"/>
      <c r="I204" s="1041"/>
      <c r="J204" s="1011" t="s">
        <v>38579</v>
      </c>
      <c r="K204" s="1012" t="s">
        <v>38561</v>
      </c>
      <c r="L204" s="1013" t="s">
        <v>38581</v>
      </c>
      <c r="M204" s="999" t="s">
        <v>42720</v>
      </c>
      <c r="N204" s="999" t="s">
        <v>38336</v>
      </c>
      <c r="O204" s="999"/>
      <c r="P204" s="999"/>
      <c r="Q204" s="999"/>
      <c r="R204" s="999"/>
      <c r="S204" s="999"/>
      <c r="T204" s="1014"/>
      <c r="U204" s="999"/>
    </row>
    <row r="205" spans="1:21" ht="42.75" x14ac:dyDescent="0.25">
      <c r="A205" s="977"/>
      <c r="B205" s="977"/>
      <c r="C205" s="977"/>
      <c r="D205" s="978"/>
      <c r="E205" s="979">
        <v>11</v>
      </c>
      <c r="F205" s="987"/>
      <c r="G205" s="1071"/>
      <c r="H205" s="1085"/>
      <c r="I205" s="1041"/>
      <c r="J205" s="1011" t="s">
        <v>38582</v>
      </c>
      <c r="K205" s="1012" t="s">
        <v>38563</v>
      </c>
      <c r="L205" s="1013" t="s">
        <v>38584</v>
      </c>
      <c r="M205" s="999" t="s">
        <v>42720</v>
      </c>
      <c r="N205" s="999" t="s">
        <v>38336</v>
      </c>
      <c r="O205" s="999"/>
      <c r="P205" s="999"/>
      <c r="Q205" s="999"/>
      <c r="R205" s="999"/>
      <c r="S205" s="999"/>
      <c r="T205" s="1014"/>
      <c r="U205" s="999"/>
    </row>
    <row r="206" spans="1:21" ht="57" x14ac:dyDescent="0.25">
      <c r="A206" s="977"/>
      <c r="B206" s="977"/>
      <c r="C206" s="977"/>
      <c r="D206" s="978"/>
      <c r="E206" s="979">
        <v>12</v>
      </c>
      <c r="F206" s="987"/>
      <c r="G206" s="1071"/>
      <c r="H206" s="1085"/>
      <c r="I206" s="1041"/>
      <c r="J206" s="1011" t="s">
        <v>38585</v>
      </c>
      <c r="K206" s="1012" t="s">
        <v>38565</v>
      </c>
      <c r="L206" s="1013" t="s">
        <v>38587</v>
      </c>
      <c r="M206" s="999" t="s">
        <v>38588</v>
      </c>
      <c r="N206" s="999" t="s">
        <v>38336</v>
      </c>
      <c r="O206" s="999"/>
      <c r="P206" s="999"/>
      <c r="Q206" s="999"/>
      <c r="R206" s="999"/>
      <c r="S206" s="999"/>
      <c r="T206" s="1014"/>
      <c r="U206" s="999"/>
    </row>
    <row r="207" spans="1:21" ht="85.5" x14ac:dyDescent="0.25">
      <c r="A207" s="977"/>
      <c r="B207" s="977"/>
      <c r="C207" s="977"/>
      <c r="D207" s="978"/>
      <c r="E207" s="979">
        <v>13</v>
      </c>
      <c r="F207" s="987"/>
      <c r="G207" s="1071"/>
      <c r="H207" s="1085"/>
      <c r="I207" s="1041"/>
      <c r="J207" s="1011" t="s">
        <v>38589</v>
      </c>
      <c r="K207" s="1012" t="s">
        <v>38569</v>
      </c>
      <c r="L207" s="1013" t="s">
        <v>43280</v>
      </c>
      <c r="M207" s="999" t="s">
        <v>48365</v>
      </c>
      <c r="N207" s="999" t="s">
        <v>38336</v>
      </c>
      <c r="O207" s="999"/>
      <c r="P207" s="999"/>
      <c r="Q207" s="999" t="s">
        <v>38591</v>
      </c>
      <c r="R207" s="999"/>
      <c r="S207" s="999"/>
      <c r="T207" s="1014"/>
      <c r="U207" s="999"/>
    </row>
    <row r="208" spans="1:21" ht="42.75" x14ac:dyDescent="0.25">
      <c r="A208" s="977"/>
      <c r="B208" s="977"/>
      <c r="C208" s="977"/>
      <c r="D208" s="978"/>
      <c r="E208" s="979">
        <v>14</v>
      </c>
      <c r="F208" s="987"/>
      <c r="G208" s="1071"/>
      <c r="H208" s="1085"/>
      <c r="I208" s="1041"/>
      <c r="J208" s="1011" t="s">
        <v>38592</v>
      </c>
      <c r="K208" s="1012" t="s">
        <v>38571</v>
      </c>
      <c r="L208" s="1013" t="s">
        <v>38594</v>
      </c>
      <c r="M208" s="999" t="s">
        <v>38595</v>
      </c>
      <c r="N208" s="999" t="s">
        <v>38336</v>
      </c>
      <c r="O208" s="999"/>
      <c r="P208" s="999"/>
      <c r="Q208" s="999"/>
      <c r="R208" s="999"/>
      <c r="S208" s="999"/>
      <c r="T208" s="1014"/>
      <c r="U208" s="999"/>
    </row>
    <row r="209" spans="1:21" ht="71.25" x14ac:dyDescent="0.25">
      <c r="A209" s="977"/>
      <c r="B209" s="977"/>
      <c r="C209" s="977"/>
      <c r="D209" s="978"/>
      <c r="E209" s="979">
        <v>15</v>
      </c>
      <c r="F209" s="987"/>
      <c r="G209" s="1071"/>
      <c r="H209" s="1085"/>
      <c r="I209" s="1041"/>
      <c r="J209" s="1011" t="s">
        <v>38596</v>
      </c>
      <c r="K209" s="1012" t="s">
        <v>38574</v>
      </c>
      <c r="L209" s="1013" t="s">
        <v>38598</v>
      </c>
      <c r="M209" s="999" t="s">
        <v>51026</v>
      </c>
      <c r="N209" s="999" t="s">
        <v>38336</v>
      </c>
      <c r="O209" s="999"/>
      <c r="P209" s="999"/>
      <c r="Q209" s="999" t="s">
        <v>50155</v>
      </c>
      <c r="R209" s="999"/>
      <c r="S209" s="999"/>
      <c r="T209" s="1014"/>
      <c r="U209" s="999"/>
    </row>
    <row r="210" spans="1:21" ht="28.5" x14ac:dyDescent="0.25">
      <c r="A210" s="977"/>
      <c r="B210" s="977"/>
      <c r="C210" s="977"/>
      <c r="D210" s="978"/>
      <c r="E210" s="979">
        <v>16</v>
      </c>
      <c r="F210" s="987"/>
      <c r="G210" s="1071"/>
      <c r="H210" s="1085"/>
      <c r="I210" s="1041"/>
      <c r="J210" s="1011" t="s">
        <v>38599</v>
      </c>
      <c r="K210" s="1012" t="s">
        <v>38576</v>
      </c>
      <c r="L210" s="1013" t="s">
        <v>38601</v>
      </c>
      <c r="M210" s="999" t="s">
        <v>38602</v>
      </c>
      <c r="N210" s="999" t="s">
        <v>38336</v>
      </c>
      <c r="O210" s="999"/>
      <c r="P210" s="999"/>
      <c r="Q210" s="999"/>
      <c r="R210" s="999"/>
      <c r="S210" s="999"/>
      <c r="T210" s="1014"/>
      <c r="U210" s="999"/>
    </row>
    <row r="211" spans="1:21" ht="28.5" x14ac:dyDescent="0.25">
      <c r="A211" s="977"/>
      <c r="B211" s="977"/>
      <c r="C211" s="977"/>
      <c r="D211" s="978"/>
      <c r="E211" s="979">
        <v>17</v>
      </c>
      <c r="F211" s="987"/>
      <c r="G211" s="1071"/>
      <c r="H211" s="1085"/>
      <c r="I211" s="1041"/>
      <c r="J211" s="1011" t="s">
        <v>38603</v>
      </c>
      <c r="K211" s="1012" t="s">
        <v>38580</v>
      </c>
      <c r="L211" s="1013" t="s">
        <v>38605</v>
      </c>
      <c r="M211" s="999" t="s">
        <v>38595</v>
      </c>
      <c r="N211" s="999" t="s">
        <v>38336</v>
      </c>
      <c r="O211" s="999"/>
      <c r="P211" s="999"/>
      <c r="Q211" s="999"/>
      <c r="R211" s="999"/>
      <c r="S211" s="999"/>
      <c r="T211" s="1014"/>
      <c r="U211" s="999"/>
    </row>
    <row r="212" spans="1:21" ht="28.5" x14ac:dyDescent="0.25">
      <c r="A212" s="977"/>
      <c r="B212" s="977"/>
      <c r="C212" s="977"/>
      <c r="D212" s="978"/>
      <c r="E212" s="979">
        <v>18</v>
      </c>
      <c r="F212" s="987"/>
      <c r="G212" s="1071"/>
      <c r="H212" s="1085"/>
      <c r="I212" s="1041"/>
      <c r="J212" s="1011" t="s">
        <v>38606</v>
      </c>
      <c r="K212" s="1012" t="s">
        <v>38583</v>
      </c>
      <c r="L212" s="1013" t="s">
        <v>51318</v>
      </c>
      <c r="M212" s="999" t="s">
        <v>52655</v>
      </c>
      <c r="N212" s="999" t="s">
        <v>38336</v>
      </c>
      <c r="O212" s="999"/>
      <c r="P212" s="999"/>
      <c r="Q212" s="999"/>
      <c r="R212" s="999"/>
      <c r="S212" s="999"/>
      <c r="T212" s="1014"/>
      <c r="U212" s="999"/>
    </row>
    <row r="213" spans="1:21" ht="42.75" x14ac:dyDescent="0.25">
      <c r="A213" s="977"/>
      <c r="B213" s="977"/>
      <c r="C213" s="977"/>
      <c r="D213" s="978"/>
      <c r="E213" s="979">
        <v>19</v>
      </c>
      <c r="F213" s="987"/>
      <c r="G213" s="1071"/>
      <c r="H213" s="1085"/>
      <c r="I213" s="1041"/>
      <c r="J213" s="1011" t="s">
        <v>38608</v>
      </c>
      <c r="K213" s="1012" t="s">
        <v>38586</v>
      </c>
      <c r="L213" s="1013" t="s">
        <v>43281</v>
      </c>
      <c r="M213" s="999" t="s">
        <v>43282</v>
      </c>
      <c r="N213" s="999" t="s">
        <v>38159</v>
      </c>
      <c r="O213" s="999"/>
      <c r="P213" s="999"/>
      <c r="Q213" s="999"/>
      <c r="R213" s="999"/>
      <c r="S213" s="999"/>
      <c r="T213" s="1014"/>
      <c r="U213" s="999"/>
    </row>
    <row r="214" spans="1:21" ht="128.25" x14ac:dyDescent="0.25">
      <c r="A214" s="977"/>
      <c r="B214" s="977"/>
      <c r="C214" s="977"/>
      <c r="D214" s="978"/>
      <c r="E214" s="979">
        <v>20</v>
      </c>
      <c r="F214" s="987"/>
      <c r="G214" s="1071"/>
      <c r="H214" s="1085"/>
      <c r="I214" s="1041"/>
      <c r="J214" s="1011" t="s">
        <v>38610</v>
      </c>
      <c r="K214" s="1012" t="s">
        <v>38590</v>
      </c>
      <c r="L214" s="1013" t="s">
        <v>43283</v>
      </c>
      <c r="M214" s="999" t="s">
        <v>43284</v>
      </c>
      <c r="N214" s="999" t="s">
        <v>38336</v>
      </c>
      <c r="O214" s="999"/>
      <c r="P214" s="999"/>
      <c r="Q214" s="999"/>
      <c r="R214" s="999"/>
      <c r="S214" s="999"/>
      <c r="T214" s="1014"/>
      <c r="U214" s="999"/>
    </row>
    <row r="215" spans="1:21" ht="42.75" x14ac:dyDescent="0.25">
      <c r="A215" s="977"/>
      <c r="B215" s="977"/>
      <c r="C215" s="977"/>
      <c r="D215" s="978"/>
      <c r="E215" s="979">
        <v>21</v>
      </c>
      <c r="F215" s="987"/>
      <c r="G215" s="1071"/>
      <c r="H215" s="1085"/>
      <c r="I215" s="1041"/>
      <c r="J215" s="1011" t="s">
        <v>38611</v>
      </c>
      <c r="K215" s="1012" t="s">
        <v>38593</v>
      </c>
      <c r="L215" s="1013" t="s">
        <v>43749</v>
      </c>
      <c r="M215" s="999" t="s">
        <v>43750</v>
      </c>
      <c r="N215" s="999" t="s">
        <v>38336</v>
      </c>
      <c r="O215" s="999"/>
      <c r="P215" s="999"/>
      <c r="Q215" s="999"/>
      <c r="R215" s="999"/>
      <c r="S215" s="999"/>
      <c r="T215" s="1014"/>
      <c r="U215" s="999"/>
    </row>
    <row r="216" spans="1:21" ht="71.25" x14ac:dyDescent="0.25">
      <c r="A216" s="977"/>
      <c r="B216" s="977"/>
      <c r="C216" s="977"/>
      <c r="D216" s="978"/>
      <c r="E216" s="979">
        <v>22</v>
      </c>
      <c r="F216" s="987"/>
      <c r="G216" s="1071"/>
      <c r="H216" s="1085"/>
      <c r="I216" s="1041"/>
      <c r="J216" s="1011" t="s">
        <v>38612</v>
      </c>
      <c r="K216" s="1012" t="s">
        <v>38597</v>
      </c>
      <c r="L216" s="1013" t="s">
        <v>38613</v>
      </c>
      <c r="M216" s="999" t="s">
        <v>23313</v>
      </c>
      <c r="N216" s="999" t="s">
        <v>38159</v>
      </c>
      <c r="O216" s="999"/>
      <c r="P216" s="999"/>
      <c r="Q216" s="999"/>
      <c r="R216" s="999"/>
      <c r="S216" s="999"/>
      <c r="T216" s="1014"/>
      <c r="U216" s="999"/>
    </row>
    <row r="217" spans="1:21" ht="71.25" x14ac:dyDescent="0.25">
      <c r="A217" s="977"/>
      <c r="B217" s="977"/>
      <c r="C217" s="977"/>
      <c r="D217" s="978"/>
      <c r="E217" s="979">
        <v>23</v>
      </c>
      <c r="F217" s="987"/>
      <c r="G217" s="1071"/>
      <c r="H217" s="1085"/>
      <c r="I217" s="1041"/>
      <c r="J217" s="1011" t="s">
        <v>38615</v>
      </c>
      <c r="K217" s="1012" t="s">
        <v>38600</v>
      </c>
      <c r="L217" s="1013" t="s">
        <v>38616</v>
      </c>
      <c r="M217" s="999" t="s">
        <v>47771</v>
      </c>
      <c r="N217" s="999" t="s">
        <v>38159</v>
      </c>
      <c r="O217" s="999"/>
      <c r="P217" s="999"/>
      <c r="Q217" s="999"/>
      <c r="R217" s="999"/>
      <c r="S217" s="999"/>
      <c r="T217" s="1014"/>
      <c r="U217" s="999"/>
    </row>
    <row r="218" spans="1:21" ht="71.25" x14ac:dyDescent="0.25">
      <c r="A218" s="977"/>
      <c r="B218" s="977"/>
      <c r="C218" s="977"/>
      <c r="D218" s="978"/>
      <c r="E218" s="979">
        <v>24</v>
      </c>
      <c r="F218" s="987"/>
      <c r="G218" s="1071"/>
      <c r="H218" s="1085"/>
      <c r="I218" s="1041"/>
      <c r="J218" s="1011" t="s">
        <v>38617</v>
      </c>
      <c r="K218" s="1012" t="s">
        <v>38604</v>
      </c>
      <c r="L218" s="1013" t="s">
        <v>48088</v>
      </c>
      <c r="M218" s="775" t="s">
        <v>47597</v>
      </c>
      <c r="N218" s="999" t="s">
        <v>38159</v>
      </c>
      <c r="O218" s="999"/>
      <c r="P218" s="999"/>
      <c r="Q218" s="999"/>
      <c r="R218" s="999"/>
      <c r="S218" s="999" t="s">
        <v>48109</v>
      </c>
      <c r="T218" s="1014"/>
      <c r="U218" s="999"/>
    </row>
    <row r="219" spans="1:21" ht="42.75" x14ac:dyDescent="0.25">
      <c r="A219" s="977"/>
      <c r="B219" s="977"/>
      <c r="C219" s="977"/>
      <c r="D219" s="978"/>
      <c r="E219" s="979">
        <v>25</v>
      </c>
      <c r="F219" s="987"/>
      <c r="G219" s="1071"/>
      <c r="H219" s="1085"/>
      <c r="I219" s="1041"/>
      <c r="J219" s="1011" t="s">
        <v>38618</v>
      </c>
      <c r="K219" s="1012" t="s">
        <v>38607</v>
      </c>
      <c r="L219" s="1013" t="s">
        <v>38619</v>
      </c>
      <c r="M219" s="999" t="s">
        <v>38620</v>
      </c>
      <c r="N219" s="999" t="s">
        <v>38336</v>
      </c>
      <c r="O219" s="999"/>
      <c r="P219" s="999"/>
      <c r="Q219" s="999"/>
      <c r="R219" s="999"/>
      <c r="S219" s="999"/>
      <c r="T219" s="1014"/>
      <c r="U219" s="999"/>
    </row>
    <row r="220" spans="1:21" ht="42.75" x14ac:dyDescent="0.25">
      <c r="A220" s="977"/>
      <c r="B220" s="977"/>
      <c r="C220" s="977"/>
      <c r="D220" s="978"/>
      <c r="E220" s="979">
        <v>26</v>
      </c>
      <c r="F220" s="987"/>
      <c r="G220" s="1071"/>
      <c r="H220" s="1085"/>
      <c r="I220" s="1007"/>
      <c r="J220" s="1011" t="s">
        <v>38621</v>
      </c>
      <c r="K220" s="1012" t="s">
        <v>38609</v>
      </c>
      <c r="L220" s="1013" t="s">
        <v>38622</v>
      </c>
      <c r="M220" s="999" t="s">
        <v>30441</v>
      </c>
      <c r="N220" s="999" t="s">
        <v>38159</v>
      </c>
      <c r="O220" s="999"/>
      <c r="P220" s="999"/>
      <c r="Q220" s="999"/>
      <c r="R220" s="999"/>
      <c r="S220" s="999"/>
      <c r="T220" s="1014"/>
      <c r="U220" s="999"/>
    </row>
    <row r="221" spans="1:21" x14ac:dyDescent="0.25">
      <c r="A221" s="977"/>
      <c r="B221" s="977"/>
      <c r="C221" s="977"/>
      <c r="D221" s="978" t="s">
        <v>16459</v>
      </c>
      <c r="E221" s="979"/>
      <c r="F221" s="987"/>
      <c r="G221" s="1071"/>
      <c r="H221" s="1059"/>
      <c r="I221" s="1038" t="s">
        <v>38295</v>
      </c>
      <c r="J221" s="1016"/>
      <c r="K221" s="996" t="s">
        <v>38623</v>
      </c>
      <c r="L221" s="997"/>
      <c r="M221" s="998"/>
      <c r="N221" s="998"/>
      <c r="O221" s="998"/>
      <c r="P221" s="998"/>
      <c r="Q221" s="998"/>
      <c r="R221" s="998"/>
      <c r="S221" s="998"/>
      <c r="T221" s="998"/>
      <c r="U221" s="999"/>
    </row>
    <row r="222" spans="1:21" x14ac:dyDescent="0.25">
      <c r="A222" s="977"/>
      <c r="B222" s="977"/>
      <c r="C222" s="977" t="s">
        <v>1077</v>
      </c>
      <c r="D222" s="978"/>
      <c r="E222" s="979"/>
      <c r="F222" s="987"/>
      <c r="G222" s="1071"/>
      <c r="H222" s="1086" t="s">
        <v>38624</v>
      </c>
      <c r="I222" s="996"/>
      <c r="J222" s="1016"/>
      <c r="K222" s="996" t="s">
        <v>38625</v>
      </c>
      <c r="L222" s="997"/>
      <c r="M222" s="998"/>
      <c r="N222" s="998"/>
      <c r="O222" s="998"/>
      <c r="P222" s="998"/>
      <c r="Q222" s="998"/>
      <c r="R222" s="998"/>
      <c r="S222" s="998"/>
      <c r="T222" s="998"/>
      <c r="U222" s="999"/>
    </row>
    <row r="223" spans="1:21" ht="71.25" x14ac:dyDescent="0.25">
      <c r="A223" s="977"/>
      <c r="B223" s="977"/>
      <c r="C223" s="977"/>
      <c r="D223" s="978"/>
      <c r="E223" s="979">
        <v>1</v>
      </c>
      <c r="F223" s="987"/>
      <c r="G223" s="1071"/>
      <c r="H223" s="1246"/>
      <c r="I223" s="1040"/>
      <c r="J223" s="1058" t="s">
        <v>38626</v>
      </c>
      <c r="K223" s="1012" t="s">
        <v>38627</v>
      </c>
      <c r="L223" s="1013" t="s">
        <v>38628</v>
      </c>
      <c r="M223" s="999" t="s">
        <v>42720</v>
      </c>
      <c r="N223" s="999" t="s">
        <v>38159</v>
      </c>
      <c r="O223" s="999"/>
      <c r="P223" s="999"/>
      <c r="Q223" s="999"/>
      <c r="R223" s="999"/>
      <c r="S223" s="999"/>
      <c r="T223" s="1014"/>
      <c r="U223" s="999"/>
    </row>
    <row r="224" spans="1:21" ht="85.5" x14ac:dyDescent="0.25">
      <c r="A224" s="977"/>
      <c r="B224" s="977"/>
      <c r="C224" s="977"/>
      <c r="D224" s="978"/>
      <c r="E224" s="979">
        <v>2</v>
      </c>
      <c r="F224" s="987"/>
      <c r="G224" s="1071"/>
      <c r="H224" s="1246"/>
      <c r="I224" s="1041"/>
      <c r="J224" s="1058" t="s">
        <v>38629</v>
      </c>
      <c r="K224" s="1012" t="s">
        <v>38630</v>
      </c>
      <c r="L224" s="1013" t="s">
        <v>39655</v>
      </c>
      <c r="M224" s="999" t="s">
        <v>51027</v>
      </c>
      <c r="N224" s="999" t="s">
        <v>38159</v>
      </c>
      <c r="O224" s="999"/>
      <c r="P224" s="999"/>
      <c r="Q224" s="999" t="s">
        <v>50146</v>
      </c>
      <c r="R224" s="999"/>
      <c r="S224" s="999"/>
      <c r="T224" s="1014"/>
      <c r="U224" s="999"/>
    </row>
    <row r="225" spans="1:21" ht="71.25" x14ac:dyDescent="0.25">
      <c r="A225" s="977"/>
      <c r="B225" s="977"/>
      <c r="C225" s="977"/>
      <c r="D225" s="978"/>
      <c r="E225" s="979">
        <v>3</v>
      </c>
      <c r="F225" s="987"/>
      <c r="G225" s="1071"/>
      <c r="H225" s="1246"/>
      <c r="I225" s="1041"/>
      <c r="J225" s="1058" t="s">
        <v>42441</v>
      </c>
      <c r="K225" s="1012" t="s">
        <v>38631</v>
      </c>
      <c r="L225" s="1013" t="s">
        <v>39656</v>
      </c>
      <c r="M225" s="999" t="s">
        <v>39657</v>
      </c>
      <c r="N225" s="999" t="s">
        <v>38159</v>
      </c>
      <c r="O225" s="999"/>
      <c r="P225" s="999"/>
      <c r="Q225" s="999"/>
      <c r="R225" s="999"/>
      <c r="S225" s="999"/>
      <c r="T225" s="1014"/>
      <c r="U225" s="999"/>
    </row>
    <row r="226" spans="1:21" ht="85.5" x14ac:dyDescent="0.25">
      <c r="A226" s="977"/>
      <c r="B226" s="977"/>
      <c r="C226" s="977"/>
      <c r="D226" s="978"/>
      <c r="E226" s="979">
        <v>4</v>
      </c>
      <c r="F226" s="987"/>
      <c r="G226" s="1071"/>
      <c r="H226" s="1246"/>
      <c r="I226" s="1041"/>
      <c r="J226" s="1058" t="s">
        <v>38632</v>
      </c>
      <c r="K226" s="1012" t="s">
        <v>38633</v>
      </c>
      <c r="L226" s="1013" t="s">
        <v>47772</v>
      </c>
      <c r="M226" s="999" t="s">
        <v>47773</v>
      </c>
      <c r="N226" s="999" t="s">
        <v>38159</v>
      </c>
      <c r="O226" s="999"/>
      <c r="P226" s="999"/>
      <c r="Q226" s="999"/>
      <c r="R226" s="999"/>
      <c r="S226" s="999"/>
      <c r="T226" s="1014"/>
      <c r="U226" s="999"/>
    </row>
    <row r="227" spans="1:21" ht="28.5" x14ac:dyDescent="0.25">
      <c r="A227" s="977"/>
      <c r="B227" s="977"/>
      <c r="C227" s="977"/>
      <c r="D227" s="978"/>
      <c r="E227" s="979">
        <v>5</v>
      </c>
      <c r="F227" s="987"/>
      <c r="G227" s="1071"/>
      <c r="H227" s="1246"/>
      <c r="I227" s="1041"/>
      <c r="J227" s="1011" t="s">
        <v>52813</v>
      </c>
      <c r="K227" s="1012" t="s">
        <v>52810</v>
      </c>
      <c r="L227" s="1013" t="s">
        <v>52814</v>
      </c>
      <c r="M227" s="999" t="s">
        <v>52812</v>
      </c>
      <c r="N227" s="999" t="s">
        <v>38336</v>
      </c>
      <c r="O227" s="999"/>
      <c r="P227" s="999"/>
      <c r="Q227" s="999"/>
      <c r="R227" s="999"/>
      <c r="S227" s="999"/>
      <c r="T227" s="999"/>
      <c r="U227" s="999"/>
    </row>
    <row r="228" spans="1:21" ht="171" x14ac:dyDescent="0.25">
      <c r="A228" s="977"/>
      <c r="B228" s="977"/>
      <c r="C228" s="977"/>
      <c r="D228" s="978"/>
      <c r="E228" s="979">
        <v>6</v>
      </c>
      <c r="F228" s="987"/>
      <c r="G228" s="1071"/>
      <c r="H228" s="1246"/>
      <c r="I228" s="1007"/>
      <c r="J228" s="1011" t="s">
        <v>52815</v>
      </c>
      <c r="K228" s="1012" t="s">
        <v>52811</v>
      </c>
      <c r="L228" s="1013" t="s">
        <v>52816</v>
      </c>
      <c r="M228" s="999" t="s">
        <v>52817</v>
      </c>
      <c r="N228" s="999" t="s">
        <v>38336</v>
      </c>
      <c r="O228" s="999"/>
      <c r="P228" s="999"/>
      <c r="Q228" s="999"/>
      <c r="R228" s="999"/>
      <c r="S228" s="999"/>
      <c r="T228" s="999"/>
      <c r="U228" s="999"/>
    </row>
    <row r="229" spans="1:21" x14ac:dyDescent="0.25">
      <c r="A229" s="977"/>
      <c r="B229" s="977"/>
      <c r="C229" s="977"/>
      <c r="D229" s="978" t="s">
        <v>16459</v>
      </c>
      <c r="E229" s="979"/>
      <c r="F229" s="987"/>
      <c r="G229" s="1071"/>
      <c r="H229" s="1088"/>
      <c r="I229" s="1060" t="s">
        <v>38295</v>
      </c>
      <c r="J229" s="1016"/>
      <c r="K229" s="996" t="s">
        <v>38634</v>
      </c>
      <c r="L229" s="997"/>
      <c r="M229" s="998"/>
      <c r="N229" s="998"/>
      <c r="O229" s="998"/>
      <c r="P229" s="998"/>
      <c r="Q229" s="998"/>
      <c r="R229" s="998"/>
      <c r="S229" s="998"/>
      <c r="T229" s="998"/>
      <c r="U229" s="999"/>
    </row>
    <row r="230" spans="1:21" ht="30" x14ac:dyDescent="0.25">
      <c r="A230" s="977"/>
      <c r="B230" s="977"/>
      <c r="C230" s="977" t="s">
        <v>1674</v>
      </c>
      <c r="D230" s="978"/>
      <c r="E230" s="979"/>
      <c r="F230" s="987"/>
      <c r="G230" s="1071"/>
      <c r="H230" s="995" t="s">
        <v>38635</v>
      </c>
      <c r="I230" s="996"/>
      <c r="J230" s="1016"/>
      <c r="K230" s="996" t="s">
        <v>38636</v>
      </c>
      <c r="L230" s="997"/>
      <c r="M230" s="998"/>
      <c r="N230" s="998"/>
      <c r="O230" s="998"/>
      <c r="P230" s="998"/>
      <c r="Q230" s="998"/>
      <c r="R230" s="998"/>
      <c r="S230" s="998"/>
      <c r="T230" s="998"/>
      <c r="U230" s="999"/>
    </row>
    <row r="231" spans="1:21" ht="99.75" x14ac:dyDescent="0.25">
      <c r="A231" s="977"/>
      <c r="B231" s="977"/>
      <c r="C231" s="977"/>
      <c r="D231" s="978"/>
      <c r="E231" s="979">
        <v>1</v>
      </c>
      <c r="F231" s="987"/>
      <c r="G231" s="1071"/>
      <c r="H231" s="1001"/>
      <c r="I231" s="1041"/>
      <c r="J231" s="1011" t="s">
        <v>38637</v>
      </c>
      <c r="K231" s="1012" t="s">
        <v>38638</v>
      </c>
      <c r="L231" s="1013" t="s">
        <v>38639</v>
      </c>
      <c r="M231" s="999" t="s">
        <v>6642</v>
      </c>
      <c r="N231" s="999" t="s">
        <v>38336</v>
      </c>
      <c r="O231" s="999"/>
      <c r="P231" s="999"/>
      <c r="Q231" s="999"/>
      <c r="R231" s="999"/>
      <c r="S231" s="1089" t="s">
        <v>46179</v>
      </c>
      <c r="T231" s="1014"/>
      <c r="U231" s="999"/>
    </row>
    <row r="232" spans="1:21" ht="99.75" x14ac:dyDescent="0.25">
      <c r="A232" s="977"/>
      <c r="B232" s="977"/>
      <c r="C232" s="977"/>
      <c r="D232" s="978"/>
      <c r="E232" s="979">
        <v>2</v>
      </c>
      <c r="F232" s="987"/>
      <c r="G232" s="1071"/>
      <c r="H232" s="1001"/>
      <c r="I232" s="1041"/>
      <c r="J232" s="1011" t="s">
        <v>38640</v>
      </c>
      <c r="K232" s="1012" t="s">
        <v>38641</v>
      </c>
      <c r="L232" s="1013" t="s">
        <v>38642</v>
      </c>
      <c r="M232" s="999" t="s">
        <v>6642</v>
      </c>
      <c r="N232" s="999" t="s">
        <v>38336</v>
      </c>
      <c r="O232" s="999"/>
      <c r="P232" s="999"/>
      <c r="Q232" s="999"/>
      <c r="R232" s="999"/>
      <c r="S232" s="1089" t="s">
        <v>46179</v>
      </c>
      <c r="T232" s="1014"/>
      <c r="U232" s="999"/>
    </row>
    <row r="233" spans="1:21" ht="28.5" x14ac:dyDescent="0.25">
      <c r="A233" s="977"/>
      <c r="B233" s="977"/>
      <c r="C233" s="977"/>
      <c r="D233" s="978"/>
      <c r="E233" s="979">
        <v>3</v>
      </c>
      <c r="F233" s="987"/>
      <c r="G233" s="1071"/>
      <c r="H233" s="1001"/>
      <c r="I233" s="1041"/>
      <c r="J233" s="1011" t="s">
        <v>38643</v>
      </c>
      <c r="K233" s="1012" t="s">
        <v>38644</v>
      </c>
      <c r="L233" s="1013" t="s">
        <v>38645</v>
      </c>
      <c r="M233" s="999" t="s">
        <v>6642</v>
      </c>
      <c r="N233" s="999" t="s">
        <v>38336</v>
      </c>
      <c r="O233" s="999"/>
      <c r="P233" s="999"/>
      <c r="Q233" s="999"/>
      <c r="R233" s="999"/>
      <c r="S233" s="1089" t="s">
        <v>46179</v>
      </c>
      <c r="T233" s="1014"/>
      <c r="U233" s="999"/>
    </row>
    <row r="234" spans="1:21" ht="42.75" x14ac:dyDescent="0.25">
      <c r="A234" s="977"/>
      <c r="B234" s="977"/>
      <c r="C234" s="977"/>
      <c r="D234" s="978"/>
      <c r="E234" s="979">
        <v>4</v>
      </c>
      <c r="F234" s="987"/>
      <c r="G234" s="1071"/>
      <c r="H234" s="1001"/>
      <c r="I234" s="1041"/>
      <c r="J234" s="1011" t="s">
        <v>38646</v>
      </c>
      <c r="K234" s="1012" t="s">
        <v>38647</v>
      </c>
      <c r="L234" s="1013" t="s">
        <v>38648</v>
      </c>
      <c r="M234" s="999" t="s">
        <v>38649</v>
      </c>
      <c r="N234" s="999" t="s">
        <v>38336</v>
      </c>
      <c r="O234" s="999"/>
      <c r="P234" s="999"/>
      <c r="Q234" s="999"/>
      <c r="R234" s="999"/>
      <c r="S234" s="1089" t="s">
        <v>46179</v>
      </c>
      <c r="T234" s="1014"/>
      <c r="U234" s="999"/>
    </row>
    <row r="235" spans="1:21" ht="57" x14ac:dyDescent="0.25">
      <c r="A235" s="977"/>
      <c r="B235" s="977"/>
      <c r="C235" s="977"/>
      <c r="D235" s="978"/>
      <c r="E235" s="979">
        <v>5</v>
      </c>
      <c r="F235" s="987"/>
      <c r="G235" s="1071"/>
      <c r="H235" s="1001"/>
      <c r="I235" s="1041"/>
      <c r="J235" s="1011" t="s">
        <v>39658</v>
      </c>
      <c r="K235" s="1012" t="s">
        <v>39659</v>
      </c>
      <c r="L235" s="1013" t="s">
        <v>43285</v>
      </c>
      <c r="M235" s="999" t="s">
        <v>43286</v>
      </c>
      <c r="N235" s="999" t="s">
        <v>38336</v>
      </c>
      <c r="O235" s="999"/>
      <c r="P235" s="999"/>
      <c r="Q235" s="999"/>
      <c r="R235" s="999"/>
      <c r="S235" s="1089" t="s">
        <v>46179</v>
      </c>
      <c r="T235" s="1014"/>
      <c r="U235" s="999"/>
    </row>
    <row r="236" spans="1:21" ht="57" x14ac:dyDescent="0.25">
      <c r="A236" s="977"/>
      <c r="B236" s="977"/>
      <c r="C236" s="977"/>
      <c r="D236" s="978"/>
      <c r="E236" s="979">
        <v>6</v>
      </c>
      <c r="F236" s="987"/>
      <c r="G236" s="1071"/>
      <c r="H236" s="1001"/>
      <c r="I236" s="1041"/>
      <c r="J236" s="1011" t="s">
        <v>39660</v>
      </c>
      <c r="K236" s="1012" t="s">
        <v>39661</v>
      </c>
      <c r="L236" s="1013" t="s">
        <v>43287</v>
      </c>
      <c r="M236" s="999" t="s">
        <v>43288</v>
      </c>
      <c r="N236" s="999" t="s">
        <v>38336</v>
      </c>
      <c r="O236" s="999"/>
      <c r="P236" s="999"/>
      <c r="Q236" s="999"/>
      <c r="R236" s="999"/>
      <c r="S236" s="1089" t="s">
        <v>46179</v>
      </c>
      <c r="T236" s="1014"/>
      <c r="U236" s="999"/>
    </row>
    <row r="237" spans="1:21" ht="28.5" x14ac:dyDescent="0.25">
      <c r="A237" s="977"/>
      <c r="B237" s="977"/>
      <c r="C237" s="977"/>
      <c r="D237" s="978"/>
      <c r="E237" s="979">
        <v>7</v>
      </c>
      <c r="F237" s="987"/>
      <c r="G237" s="1071"/>
      <c r="H237" s="1001"/>
      <c r="I237" s="1041"/>
      <c r="J237" s="1011" t="s">
        <v>39662</v>
      </c>
      <c r="K237" s="1012" t="s">
        <v>39663</v>
      </c>
      <c r="L237" s="1013" t="s">
        <v>43289</v>
      </c>
      <c r="M237" s="999" t="s">
        <v>43290</v>
      </c>
      <c r="N237" s="999" t="s">
        <v>38336</v>
      </c>
      <c r="O237" s="999"/>
      <c r="P237" s="999"/>
      <c r="Q237" s="999"/>
      <c r="R237" s="999"/>
      <c r="S237" s="1089" t="s">
        <v>46179</v>
      </c>
      <c r="T237" s="1014"/>
      <c r="U237" s="999"/>
    </row>
    <row r="238" spans="1:21" ht="28.5" x14ac:dyDescent="0.25">
      <c r="A238" s="977"/>
      <c r="B238" s="977"/>
      <c r="C238" s="977"/>
      <c r="D238" s="978"/>
      <c r="E238" s="979">
        <v>8</v>
      </c>
      <c r="F238" s="987"/>
      <c r="G238" s="1071"/>
      <c r="H238" s="1001"/>
      <c r="I238" s="1041"/>
      <c r="J238" s="1011" t="s">
        <v>39664</v>
      </c>
      <c r="K238" s="1012" t="s">
        <v>39665</v>
      </c>
      <c r="L238" s="1013" t="s">
        <v>43291</v>
      </c>
      <c r="M238" s="999" t="s">
        <v>43290</v>
      </c>
      <c r="N238" s="999" t="s">
        <v>38336</v>
      </c>
      <c r="O238" s="999"/>
      <c r="P238" s="999"/>
      <c r="Q238" s="999"/>
      <c r="R238" s="999"/>
      <c r="S238" s="1089" t="s">
        <v>46179</v>
      </c>
      <c r="T238" s="1014"/>
      <c r="U238" s="999"/>
    </row>
    <row r="239" spans="1:21" ht="156.75" x14ac:dyDescent="0.25">
      <c r="A239" s="977"/>
      <c r="B239" s="977"/>
      <c r="C239" s="977"/>
      <c r="D239" s="978"/>
      <c r="E239" s="979">
        <v>9</v>
      </c>
      <c r="F239" s="987"/>
      <c r="G239" s="1071"/>
      <c r="H239" s="1001"/>
      <c r="I239" s="1041"/>
      <c r="J239" s="1011" t="s">
        <v>39666</v>
      </c>
      <c r="K239" s="1012" t="s">
        <v>39667</v>
      </c>
      <c r="L239" s="1013" t="s">
        <v>43292</v>
      </c>
      <c r="M239" s="999" t="s">
        <v>43293</v>
      </c>
      <c r="N239" s="999" t="s">
        <v>38336</v>
      </c>
      <c r="O239" s="999"/>
      <c r="P239" s="999"/>
      <c r="Q239" s="999"/>
      <c r="R239" s="999"/>
      <c r="S239" s="1089" t="s">
        <v>46179</v>
      </c>
      <c r="T239" s="1014"/>
      <c r="U239" s="999"/>
    </row>
    <row r="240" spans="1:21" ht="324" customHeight="1" x14ac:dyDescent="0.25">
      <c r="A240" s="977"/>
      <c r="B240" s="977"/>
      <c r="C240" s="977"/>
      <c r="D240" s="978"/>
      <c r="E240" s="979">
        <v>10</v>
      </c>
      <c r="F240" s="987"/>
      <c r="G240" s="1071"/>
      <c r="H240" s="1001"/>
      <c r="I240" s="1041"/>
      <c r="J240" s="1011" t="s">
        <v>39668</v>
      </c>
      <c r="K240" s="1012" t="s">
        <v>39669</v>
      </c>
      <c r="L240" s="1013"/>
      <c r="M240" s="999"/>
      <c r="N240" s="999" t="s">
        <v>38159</v>
      </c>
      <c r="O240" s="999"/>
      <c r="P240" s="999"/>
      <c r="Q240" s="999"/>
      <c r="R240" s="999"/>
      <c r="S240" s="1089" t="s">
        <v>46179</v>
      </c>
      <c r="T240" s="1014"/>
      <c r="U240" s="999"/>
    </row>
    <row r="241" spans="1:21" x14ac:dyDescent="0.25">
      <c r="A241" s="977"/>
      <c r="B241" s="977"/>
      <c r="C241" s="977"/>
      <c r="D241" s="978" t="s">
        <v>16459</v>
      </c>
      <c r="E241" s="979"/>
      <c r="F241" s="987"/>
      <c r="G241" s="1071"/>
      <c r="H241" s="1052"/>
      <c r="I241" s="1038" t="s">
        <v>38295</v>
      </c>
      <c r="J241" s="1016"/>
      <c r="K241" s="996" t="s">
        <v>38650</v>
      </c>
      <c r="L241" s="997"/>
      <c r="M241" s="998"/>
      <c r="N241" s="998"/>
      <c r="O241" s="998"/>
      <c r="P241" s="998"/>
      <c r="Q241" s="998"/>
      <c r="R241" s="998"/>
      <c r="S241" s="998"/>
      <c r="T241" s="998"/>
      <c r="U241" s="999"/>
    </row>
    <row r="242" spans="1:21" ht="30" x14ac:dyDescent="0.25">
      <c r="A242" s="977"/>
      <c r="B242" s="977"/>
      <c r="C242" s="977" t="s">
        <v>3177</v>
      </c>
      <c r="D242" s="978"/>
      <c r="E242" s="979"/>
      <c r="F242" s="987"/>
      <c r="G242" s="1071"/>
      <c r="H242" s="1053" t="s">
        <v>38651</v>
      </c>
      <c r="I242" s="996"/>
      <c r="J242" s="1016"/>
      <c r="K242" s="996" t="s">
        <v>38652</v>
      </c>
      <c r="L242" s="997"/>
      <c r="M242" s="998"/>
      <c r="N242" s="998"/>
      <c r="O242" s="998"/>
      <c r="P242" s="998"/>
      <c r="Q242" s="998"/>
      <c r="R242" s="998"/>
      <c r="S242" s="998"/>
      <c r="T242" s="998"/>
      <c r="U242" s="999"/>
    </row>
    <row r="243" spans="1:21" ht="42.75" x14ac:dyDescent="0.25">
      <c r="A243" s="977"/>
      <c r="B243" s="977"/>
      <c r="C243" s="977"/>
      <c r="D243" s="978"/>
      <c r="E243" s="979">
        <v>1</v>
      </c>
      <c r="F243" s="987"/>
      <c r="G243" s="1071"/>
      <c r="H243" s="1054"/>
      <c r="I243" s="1040"/>
      <c r="J243" s="1011" t="s">
        <v>38653</v>
      </c>
      <c r="K243" s="1012" t="s">
        <v>38654</v>
      </c>
      <c r="L243" s="1013" t="s">
        <v>38655</v>
      </c>
      <c r="M243" s="999" t="s">
        <v>38656</v>
      </c>
      <c r="N243" s="999" t="s">
        <v>38336</v>
      </c>
      <c r="O243" s="999"/>
      <c r="P243" s="999"/>
      <c r="Q243" s="999"/>
      <c r="R243" s="999"/>
      <c r="S243" s="999" t="s">
        <v>46257</v>
      </c>
      <c r="T243" s="999" t="s">
        <v>46258</v>
      </c>
      <c r="U243" s="999"/>
    </row>
    <row r="244" spans="1:21" ht="142.5" x14ac:dyDescent="0.25">
      <c r="A244" s="977"/>
      <c r="B244" s="977"/>
      <c r="C244" s="977"/>
      <c r="D244" s="978"/>
      <c r="E244" s="979">
        <v>2</v>
      </c>
      <c r="F244" s="987"/>
      <c r="G244" s="1071"/>
      <c r="H244" s="1054"/>
      <c r="I244" s="1041"/>
      <c r="J244" s="1027" t="s">
        <v>46255</v>
      </c>
      <c r="K244" s="1012" t="s">
        <v>38657</v>
      </c>
      <c r="L244" s="1013" t="s">
        <v>46256</v>
      </c>
      <c r="M244" s="999" t="s">
        <v>1786</v>
      </c>
      <c r="N244" s="999" t="s">
        <v>38336</v>
      </c>
      <c r="O244" s="999"/>
      <c r="P244" s="999"/>
      <c r="Q244" s="999"/>
      <c r="R244" s="999"/>
      <c r="S244" s="999" t="s">
        <v>46257</v>
      </c>
      <c r="T244" s="1014" t="s">
        <v>46258</v>
      </c>
      <c r="U244" s="999"/>
    </row>
    <row r="245" spans="1:21" ht="71.25" x14ac:dyDescent="0.25">
      <c r="A245" s="977"/>
      <c r="B245" s="977"/>
      <c r="C245" s="977"/>
      <c r="D245" s="978"/>
      <c r="E245" s="979">
        <v>5</v>
      </c>
      <c r="F245" s="987"/>
      <c r="G245" s="1071"/>
      <c r="H245" s="1054"/>
      <c r="I245" s="1041"/>
      <c r="J245" s="1011" t="s">
        <v>38658</v>
      </c>
      <c r="K245" s="1012" t="s">
        <v>38659</v>
      </c>
      <c r="L245" s="1013" t="s">
        <v>43296</v>
      </c>
      <c r="M245" s="999" t="s">
        <v>1786</v>
      </c>
      <c r="N245" s="999" t="s">
        <v>38336</v>
      </c>
      <c r="O245" s="999"/>
      <c r="P245" s="999"/>
      <c r="Q245" s="999"/>
      <c r="R245" s="999"/>
      <c r="S245" s="999" t="s">
        <v>46257</v>
      </c>
      <c r="T245" s="999" t="s">
        <v>46258</v>
      </c>
      <c r="U245" s="999"/>
    </row>
    <row r="246" spans="1:21" ht="28.5" x14ac:dyDescent="0.25">
      <c r="A246" s="977"/>
      <c r="B246" s="977"/>
      <c r="C246" s="977"/>
      <c r="D246" s="978"/>
      <c r="E246" s="979">
        <v>6</v>
      </c>
      <c r="F246" s="987"/>
      <c r="G246" s="1071"/>
      <c r="H246" s="1054"/>
      <c r="I246" s="1041"/>
      <c r="J246" s="1011" t="s">
        <v>38660</v>
      </c>
      <c r="K246" s="1012" t="s">
        <v>38661</v>
      </c>
      <c r="L246" s="1013" t="s">
        <v>43297</v>
      </c>
      <c r="M246" s="999" t="s">
        <v>1786</v>
      </c>
      <c r="N246" s="999" t="s">
        <v>38336</v>
      </c>
      <c r="O246" s="999"/>
      <c r="P246" s="999"/>
      <c r="Q246" s="999"/>
      <c r="R246" s="999"/>
      <c r="S246" s="999" t="s">
        <v>46257</v>
      </c>
      <c r="T246" s="999" t="s">
        <v>46258</v>
      </c>
      <c r="U246" s="999"/>
    </row>
    <row r="247" spans="1:21" ht="114" x14ac:dyDescent="0.25">
      <c r="A247" s="977"/>
      <c r="B247" s="977"/>
      <c r="C247" s="977"/>
      <c r="D247" s="978"/>
      <c r="E247" s="979">
        <v>7</v>
      </c>
      <c r="F247" s="987"/>
      <c r="G247" s="1071"/>
      <c r="H247" s="1054"/>
      <c r="I247" s="1041"/>
      <c r="J247" s="1011" t="s">
        <v>38662</v>
      </c>
      <c r="K247" s="1012" t="s">
        <v>38663</v>
      </c>
      <c r="L247" s="1013" t="s">
        <v>38664</v>
      </c>
      <c r="M247" s="999" t="s">
        <v>38665</v>
      </c>
      <c r="N247" s="999" t="s">
        <v>38159</v>
      </c>
      <c r="O247" s="999"/>
      <c r="P247" s="999"/>
      <c r="Q247" s="999"/>
      <c r="R247" s="999"/>
      <c r="S247" s="999" t="s">
        <v>46257</v>
      </c>
      <c r="T247" s="999" t="s">
        <v>46258</v>
      </c>
      <c r="U247" s="999"/>
    </row>
    <row r="248" spans="1:21" ht="57" x14ac:dyDescent="0.25">
      <c r="A248" s="977"/>
      <c r="B248" s="977"/>
      <c r="C248" s="977"/>
      <c r="D248" s="978"/>
      <c r="E248" s="979">
        <v>8</v>
      </c>
      <c r="F248" s="987"/>
      <c r="G248" s="1071"/>
      <c r="H248" s="1054"/>
      <c r="I248" s="1041"/>
      <c r="J248" s="1011" t="s">
        <v>38666</v>
      </c>
      <c r="K248" s="1012" t="s">
        <v>38667</v>
      </c>
      <c r="L248" s="1013" t="s">
        <v>43298</v>
      </c>
      <c r="M248" s="999" t="s">
        <v>1786</v>
      </c>
      <c r="N248" s="999" t="s">
        <v>38159</v>
      </c>
      <c r="O248" s="999"/>
      <c r="P248" s="999"/>
      <c r="Q248" s="999"/>
      <c r="R248" s="999"/>
      <c r="S248" s="999" t="s">
        <v>46257</v>
      </c>
      <c r="T248" s="999" t="s">
        <v>46258</v>
      </c>
      <c r="U248" s="999"/>
    </row>
    <row r="249" spans="1:21" ht="57" x14ac:dyDescent="0.25">
      <c r="A249" s="977"/>
      <c r="B249" s="977"/>
      <c r="C249" s="977"/>
      <c r="D249" s="978"/>
      <c r="E249" s="979">
        <v>9</v>
      </c>
      <c r="F249" s="987"/>
      <c r="G249" s="1071"/>
      <c r="H249" s="1054"/>
      <c r="I249" s="1041"/>
      <c r="J249" s="1011" t="s">
        <v>38668</v>
      </c>
      <c r="K249" s="1012" t="s">
        <v>38669</v>
      </c>
      <c r="L249" s="1013" t="s">
        <v>43299</v>
      </c>
      <c r="M249" s="999" t="s">
        <v>1786</v>
      </c>
      <c r="N249" s="999" t="s">
        <v>38336</v>
      </c>
      <c r="O249" s="999"/>
      <c r="P249" s="999"/>
      <c r="Q249" s="999"/>
      <c r="R249" s="999"/>
      <c r="S249" s="999" t="s">
        <v>46257</v>
      </c>
      <c r="T249" s="999" t="s">
        <v>46258</v>
      </c>
      <c r="U249" s="999"/>
    </row>
    <row r="250" spans="1:21" ht="99.75" x14ac:dyDescent="0.25">
      <c r="A250" s="977"/>
      <c r="B250" s="977"/>
      <c r="C250" s="977"/>
      <c r="D250" s="978"/>
      <c r="E250" s="979">
        <v>10</v>
      </c>
      <c r="F250" s="987"/>
      <c r="G250" s="1071"/>
      <c r="H250" s="1054"/>
      <c r="I250" s="1041"/>
      <c r="J250" s="1011" t="s">
        <v>38670</v>
      </c>
      <c r="K250" s="1012" t="s">
        <v>38671</v>
      </c>
      <c r="L250" s="1013" t="s">
        <v>38672</v>
      </c>
      <c r="M250" s="999" t="s">
        <v>1786</v>
      </c>
      <c r="N250" s="999" t="s">
        <v>38159</v>
      </c>
      <c r="O250" s="999"/>
      <c r="P250" s="999"/>
      <c r="Q250" s="999"/>
      <c r="R250" s="999"/>
      <c r="S250" s="999" t="s">
        <v>46257</v>
      </c>
      <c r="T250" s="999" t="s">
        <v>46258</v>
      </c>
      <c r="U250" s="999"/>
    </row>
    <row r="251" spans="1:21" ht="71.25" x14ac:dyDescent="0.25">
      <c r="A251" s="977"/>
      <c r="B251" s="977"/>
      <c r="C251" s="977"/>
      <c r="D251" s="978"/>
      <c r="E251" s="979">
        <v>12</v>
      </c>
      <c r="F251" s="987"/>
      <c r="G251" s="1071"/>
      <c r="H251" s="1054"/>
      <c r="I251" s="1041"/>
      <c r="J251" s="1027" t="s">
        <v>43300</v>
      </c>
      <c r="K251" s="1012" t="s">
        <v>38673</v>
      </c>
      <c r="L251" s="1013" t="s">
        <v>43301</v>
      </c>
      <c r="M251" s="999" t="s">
        <v>1786</v>
      </c>
      <c r="N251" s="999" t="s">
        <v>38159</v>
      </c>
      <c r="O251" s="999"/>
      <c r="P251" s="999"/>
      <c r="Q251" s="999"/>
      <c r="R251" s="999"/>
      <c r="S251" s="999" t="s">
        <v>46257</v>
      </c>
      <c r="T251" s="999" t="s">
        <v>46258</v>
      </c>
      <c r="U251" s="999"/>
    </row>
    <row r="252" spans="1:21" ht="42.75" x14ac:dyDescent="0.25">
      <c r="A252" s="977"/>
      <c r="B252" s="977"/>
      <c r="C252" s="977"/>
      <c r="D252" s="978"/>
      <c r="E252" s="979">
        <v>13</v>
      </c>
      <c r="F252" s="987"/>
      <c r="G252" s="1071"/>
      <c r="H252" s="1054"/>
      <c r="I252" s="1041"/>
      <c r="J252" s="1027" t="s">
        <v>43302</v>
      </c>
      <c r="K252" s="1012" t="s">
        <v>38674</v>
      </c>
      <c r="L252" s="1013" t="s">
        <v>43303</v>
      </c>
      <c r="M252" s="999" t="s">
        <v>1786</v>
      </c>
      <c r="N252" s="999" t="s">
        <v>38159</v>
      </c>
      <c r="O252" s="999"/>
      <c r="P252" s="999"/>
      <c r="Q252" s="999"/>
      <c r="R252" s="999"/>
      <c r="S252" s="999" t="s">
        <v>46257</v>
      </c>
      <c r="T252" s="999" t="s">
        <v>46258</v>
      </c>
      <c r="U252" s="999"/>
    </row>
    <row r="253" spans="1:21" ht="42.75" x14ac:dyDescent="0.25">
      <c r="A253" s="977"/>
      <c r="B253" s="977"/>
      <c r="C253" s="977"/>
      <c r="D253" s="978"/>
      <c r="E253" s="979">
        <v>14</v>
      </c>
      <c r="F253" s="987"/>
      <c r="G253" s="1071"/>
      <c r="H253" s="1054"/>
      <c r="I253" s="1041"/>
      <c r="J253" s="1011" t="s">
        <v>38675</v>
      </c>
      <c r="K253" s="1012" t="s">
        <v>38676</v>
      </c>
      <c r="L253" s="1013" t="s">
        <v>43304</v>
      </c>
      <c r="M253" s="999" t="s">
        <v>1786</v>
      </c>
      <c r="N253" s="999" t="s">
        <v>38336</v>
      </c>
      <c r="O253" s="999"/>
      <c r="P253" s="999"/>
      <c r="Q253" s="999"/>
      <c r="R253" s="999"/>
      <c r="S253" s="999" t="s">
        <v>46257</v>
      </c>
      <c r="T253" s="999" t="s">
        <v>46258</v>
      </c>
      <c r="U253" s="999"/>
    </row>
    <row r="254" spans="1:21" ht="42.75" x14ac:dyDescent="0.25">
      <c r="A254" s="977"/>
      <c r="B254" s="977"/>
      <c r="C254" s="977"/>
      <c r="D254" s="978"/>
      <c r="E254" s="979">
        <v>15</v>
      </c>
      <c r="F254" s="987"/>
      <c r="G254" s="1071"/>
      <c r="H254" s="1054"/>
      <c r="I254" s="1041"/>
      <c r="J254" s="1011" t="s">
        <v>38677</v>
      </c>
      <c r="K254" s="1012" t="s">
        <v>38678</v>
      </c>
      <c r="L254" s="1013" t="s">
        <v>38679</v>
      </c>
      <c r="M254" s="999" t="s">
        <v>38680</v>
      </c>
      <c r="N254" s="999" t="s">
        <v>38336</v>
      </c>
      <c r="O254" s="999"/>
      <c r="P254" s="999"/>
      <c r="Q254" s="999"/>
      <c r="R254" s="999"/>
      <c r="S254" s="999" t="s">
        <v>46257</v>
      </c>
      <c r="T254" s="999" t="s">
        <v>46258</v>
      </c>
      <c r="U254" s="999"/>
    </row>
    <row r="255" spans="1:21" ht="114" x14ac:dyDescent="0.25">
      <c r="A255" s="977"/>
      <c r="B255" s="977"/>
      <c r="C255" s="977"/>
      <c r="D255" s="978"/>
      <c r="E255" s="979">
        <v>16</v>
      </c>
      <c r="F255" s="987"/>
      <c r="G255" s="1071"/>
      <c r="H255" s="1090"/>
      <c r="I255" s="1041"/>
      <c r="J255" s="1058" t="s">
        <v>38681</v>
      </c>
      <c r="K255" s="1012" t="s">
        <v>38682</v>
      </c>
      <c r="L255" s="1013" t="s">
        <v>43305</v>
      </c>
      <c r="M255" s="999" t="s">
        <v>1786</v>
      </c>
      <c r="N255" s="999" t="s">
        <v>38336</v>
      </c>
      <c r="O255" s="999"/>
      <c r="P255" s="999"/>
      <c r="Q255" s="999"/>
      <c r="R255" s="999"/>
      <c r="S255" s="999" t="s">
        <v>46257</v>
      </c>
      <c r="T255" s="999" t="s">
        <v>46258</v>
      </c>
      <c r="U255" s="999"/>
    </row>
    <row r="256" spans="1:21" ht="171" x14ac:dyDescent="0.25">
      <c r="A256" s="977"/>
      <c r="B256" s="977"/>
      <c r="C256" s="977"/>
      <c r="D256" s="978"/>
      <c r="E256" s="979">
        <v>17</v>
      </c>
      <c r="F256" s="987"/>
      <c r="G256" s="1071"/>
      <c r="H256" s="1090"/>
      <c r="I256" s="1041"/>
      <c r="J256" s="1058" t="s">
        <v>46259</v>
      </c>
      <c r="K256" s="1012" t="s">
        <v>46260</v>
      </c>
      <c r="L256" s="1013" t="s">
        <v>46261</v>
      </c>
      <c r="M256" s="999" t="s">
        <v>1786</v>
      </c>
      <c r="N256" s="999" t="s">
        <v>38336</v>
      </c>
      <c r="O256" s="999"/>
      <c r="P256" s="999"/>
      <c r="Q256" s="999"/>
      <c r="R256" s="999"/>
      <c r="S256" s="999" t="s">
        <v>46257</v>
      </c>
      <c r="T256" s="999" t="s">
        <v>46258</v>
      </c>
      <c r="U256" s="999"/>
    </row>
    <row r="257" spans="1:21" ht="85.5" x14ac:dyDescent="0.25">
      <c r="A257" s="977"/>
      <c r="B257" s="977"/>
      <c r="C257" s="977"/>
      <c r="D257" s="978"/>
      <c r="E257" s="979">
        <v>18</v>
      </c>
      <c r="F257" s="987"/>
      <c r="G257" s="1071"/>
      <c r="H257" s="1090"/>
      <c r="I257" s="1041"/>
      <c r="J257" s="1091" t="s">
        <v>43294</v>
      </c>
      <c r="K257" s="1092" t="s">
        <v>46264</v>
      </c>
      <c r="L257" s="1061" t="s">
        <v>46262</v>
      </c>
      <c r="M257" s="1089" t="s">
        <v>1786</v>
      </c>
      <c r="N257" s="1089" t="s">
        <v>38336</v>
      </c>
      <c r="O257" s="1089"/>
      <c r="P257" s="1089"/>
      <c r="Q257" s="1089"/>
      <c r="R257" s="1089"/>
      <c r="S257" s="999" t="s">
        <v>46257</v>
      </c>
      <c r="T257" s="999" t="s">
        <v>46258</v>
      </c>
      <c r="U257" s="1089"/>
    </row>
    <row r="258" spans="1:21" ht="85.5" x14ac:dyDescent="0.25">
      <c r="A258" s="977"/>
      <c r="B258" s="977"/>
      <c r="C258" s="977"/>
      <c r="D258" s="978"/>
      <c r="E258" s="979">
        <v>19</v>
      </c>
      <c r="F258" s="987"/>
      <c r="G258" s="1071"/>
      <c r="H258" s="1090"/>
      <c r="I258" s="1007"/>
      <c r="J258" s="1091" t="s">
        <v>43295</v>
      </c>
      <c r="K258" s="1092" t="s">
        <v>46265</v>
      </c>
      <c r="L258" s="1061" t="s">
        <v>46263</v>
      </c>
      <c r="M258" s="1089" t="s">
        <v>1786</v>
      </c>
      <c r="N258" s="1089" t="s">
        <v>38336</v>
      </c>
      <c r="O258" s="1089"/>
      <c r="P258" s="1089"/>
      <c r="Q258" s="1089"/>
      <c r="R258" s="1089"/>
      <c r="S258" s="999" t="s">
        <v>46257</v>
      </c>
      <c r="T258" s="999" t="s">
        <v>46258</v>
      </c>
      <c r="U258" s="1089"/>
    </row>
    <row r="259" spans="1:21" x14ac:dyDescent="0.25">
      <c r="A259" s="977"/>
      <c r="B259" s="977"/>
      <c r="C259" s="977"/>
      <c r="D259" s="978" t="s">
        <v>16459</v>
      </c>
      <c r="E259" s="979"/>
      <c r="F259" s="987"/>
      <c r="G259" s="1071"/>
      <c r="H259" s="1055"/>
      <c r="I259" s="1060" t="s">
        <v>38295</v>
      </c>
      <c r="J259" s="1016"/>
      <c r="K259" s="996" t="s">
        <v>38683</v>
      </c>
      <c r="L259" s="997"/>
      <c r="M259" s="998"/>
      <c r="N259" s="998"/>
      <c r="O259" s="998"/>
      <c r="P259" s="998"/>
      <c r="Q259" s="998"/>
      <c r="R259" s="998"/>
      <c r="S259" s="998"/>
      <c r="T259" s="998"/>
      <c r="U259" s="999"/>
    </row>
    <row r="260" spans="1:21" x14ac:dyDescent="0.25">
      <c r="A260" s="977"/>
      <c r="B260" s="977"/>
      <c r="C260" s="977" t="s">
        <v>11</v>
      </c>
      <c r="D260" s="978"/>
      <c r="E260" s="979"/>
      <c r="F260" s="987"/>
      <c r="G260" s="1071"/>
      <c r="H260" s="1056" t="s">
        <v>38684</v>
      </c>
      <c r="I260" s="996"/>
      <c r="J260" s="1016"/>
      <c r="K260" s="996" t="s">
        <v>38685</v>
      </c>
      <c r="L260" s="997"/>
      <c r="M260" s="998"/>
      <c r="N260" s="998"/>
      <c r="O260" s="998"/>
      <c r="P260" s="998"/>
      <c r="Q260" s="998"/>
      <c r="R260" s="998"/>
      <c r="S260" s="998"/>
      <c r="T260" s="998"/>
      <c r="U260" s="999"/>
    </row>
    <row r="261" spans="1:21" ht="71.25" x14ac:dyDescent="0.25">
      <c r="A261" s="977"/>
      <c r="B261" s="977"/>
      <c r="C261" s="977"/>
      <c r="D261" s="978"/>
      <c r="E261" s="979">
        <v>1</v>
      </c>
      <c r="F261" s="987"/>
      <c r="G261" s="1071"/>
      <c r="H261" s="1085"/>
      <c r="I261" s="1040"/>
      <c r="J261" s="1011" t="s">
        <v>38686</v>
      </c>
      <c r="K261" s="1012" t="s">
        <v>38687</v>
      </c>
      <c r="L261" s="1013" t="s">
        <v>43306</v>
      </c>
      <c r="M261" s="999" t="s">
        <v>51028</v>
      </c>
      <c r="N261" s="999" t="s">
        <v>38336</v>
      </c>
      <c r="O261" s="999"/>
      <c r="P261" s="999"/>
      <c r="Q261" s="999" t="s">
        <v>50159</v>
      </c>
      <c r="R261" s="999"/>
      <c r="S261" s="999"/>
      <c r="T261" s="1014"/>
      <c r="U261" s="999"/>
    </row>
    <row r="262" spans="1:21" ht="71.25" x14ac:dyDescent="0.25">
      <c r="A262" s="977"/>
      <c r="B262" s="977"/>
      <c r="C262" s="977"/>
      <c r="D262" s="978"/>
      <c r="E262" s="979">
        <v>2</v>
      </c>
      <c r="F262" s="987"/>
      <c r="G262" s="1071"/>
      <c r="H262" s="1085"/>
      <c r="I262" s="1041"/>
      <c r="J262" s="1011" t="s">
        <v>38690</v>
      </c>
      <c r="K262" s="1012" t="s">
        <v>38691</v>
      </c>
      <c r="L262" s="1013" t="s">
        <v>38688</v>
      </c>
      <c r="M262" s="999" t="s">
        <v>51028</v>
      </c>
      <c r="N262" s="999" t="s">
        <v>38336</v>
      </c>
      <c r="O262" s="999"/>
      <c r="P262" s="999"/>
      <c r="Q262" s="999" t="s">
        <v>50160</v>
      </c>
      <c r="R262" s="999"/>
      <c r="S262" s="999"/>
      <c r="T262" s="1014"/>
      <c r="U262" s="999"/>
    </row>
    <row r="263" spans="1:21" ht="42.75" x14ac:dyDescent="0.25">
      <c r="A263" s="977"/>
      <c r="B263" s="977"/>
      <c r="C263" s="977"/>
      <c r="D263" s="978"/>
      <c r="E263" s="979">
        <v>3</v>
      </c>
      <c r="F263" s="987"/>
      <c r="G263" s="1071"/>
      <c r="H263" s="1085"/>
      <c r="I263" s="1041"/>
      <c r="J263" s="1011" t="s">
        <v>38692</v>
      </c>
      <c r="K263" s="1012" t="s">
        <v>38693</v>
      </c>
      <c r="L263" s="1013" t="s">
        <v>38694</v>
      </c>
      <c r="M263" s="999" t="s">
        <v>38689</v>
      </c>
      <c r="N263" s="999" t="s">
        <v>38336</v>
      </c>
      <c r="O263" s="999"/>
      <c r="P263" s="999"/>
      <c r="Q263" s="999"/>
      <c r="R263" s="999"/>
      <c r="S263" s="999"/>
      <c r="T263" s="1014"/>
      <c r="U263" s="999"/>
    </row>
    <row r="264" spans="1:21" ht="57" x14ac:dyDescent="0.25">
      <c r="A264" s="977"/>
      <c r="B264" s="977"/>
      <c r="C264" s="977"/>
      <c r="D264" s="978"/>
      <c r="E264" s="979">
        <v>4</v>
      </c>
      <c r="F264" s="987"/>
      <c r="G264" s="1071"/>
      <c r="H264" s="1085"/>
      <c r="I264" s="1007"/>
      <c r="J264" s="1011" t="s">
        <v>43307</v>
      </c>
      <c r="K264" s="1012" t="s">
        <v>39670</v>
      </c>
      <c r="L264" s="1013" t="s">
        <v>43308</v>
      </c>
      <c r="M264" s="999" t="s">
        <v>38689</v>
      </c>
      <c r="N264" s="999" t="s">
        <v>38336</v>
      </c>
      <c r="O264" s="999"/>
      <c r="P264" s="999"/>
      <c r="Q264" s="999"/>
      <c r="R264" s="999"/>
      <c r="S264" s="999"/>
      <c r="T264" s="1014"/>
      <c r="U264" s="999"/>
    </row>
    <row r="265" spans="1:21" x14ac:dyDescent="0.25">
      <c r="A265" s="977"/>
      <c r="B265" s="977"/>
      <c r="C265" s="977"/>
      <c r="D265" s="978" t="s">
        <v>16459</v>
      </c>
      <c r="E265" s="979"/>
      <c r="F265" s="987"/>
      <c r="G265" s="1071"/>
      <c r="H265" s="1059"/>
      <c r="I265" s="1038" t="s">
        <v>38295</v>
      </c>
      <c r="J265" s="1016"/>
      <c r="K265" s="996" t="s">
        <v>38695</v>
      </c>
      <c r="L265" s="997"/>
      <c r="M265" s="998"/>
      <c r="N265" s="998"/>
      <c r="O265" s="998"/>
      <c r="P265" s="998"/>
      <c r="Q265" s="998"/>
      <c r="R265" s="998"/>
      <c r="S265" s="998"/>
      <c r="T265" s="998"/>
      <c r="U265" s="999"/>
    </row>
    <row r="266" spans="1:21" x14ac:dyDescent="0.25">
      <c r="A266" s="977"/>
      <c r="B266" s="977"/>
      <c r="C266" s="977" t="s">
        <v>38696</v>
      </c>
      <c r="D266" s="978"/>
      <c r="E266" s="979"/>
      <c r="F266" s="987"/>
      <c r="G266" s="1071"/>
      <c r="H266" s="1086" t="s">
        <v>38697</v>
      </c>
      <c r="I266" s="996"/>
      <c r="J266" s="1016"/>
      <c r="K266" s="996" t="s">
        <v>38698</v>
      </c>
      <c r="L266" s="997"/>
      <c r="M266" s="998"/>
      <c r="N266" s="998"/>
      <c r="O266" s="998"/>
      <c r="P266" s="998"/>
      <c r="Q266" s="998"/>
      <c r="R266" s="998"/>
      <c r="S266" s="998"/>
      <c r="T266" s="998"/>
      <c r="U266" s="999"/>
    </row>
    <row r="267" spans="1:21" ht="85.5" x14ac:dyDescent="0.25">
      <c r="A267" s="977"/>
      <c r="B267" s="977"/>
      <c r="C267" s="977"/>
      <c r="D267" s="978"/>
      <c r="E267" s="979">
        <v>1</v>
      </c>
      <c r="F267" s="987"/>
      <c r="G267" s="1071"/>
      <c r="H267" s="1087"/>
      <c r="I267" s="1040"/>
      <c r="J267" s="1011" t="s">
        <v>38699</v>
      </c>
      <c r="K267" s="1012" t="s">
        <v>38700</v>
      </c>
      <c r="L267" s="1013" t="s">
        <v>38701</v>
      </c>
      <c r="M267" s="999" t="s">
        <v>51029</v>
      </c>
      <c r="N267" s="999" t="s">
        <v>38336</v>
      </c>
      <c r="O267" s="999"/>
      <c r="P267" s="999"/>
      <c r="Q267" s="999" t="s">
        <v>50161</v>
      </c>
      <c r="R267" s="999"/>
      <c r="S267" s="999"/>
      <c r="T267" s="1014"/>
      <c r="U267" s="999"/>
    </row>
    <row r="268" spans="1:21" ht="57" x14ac:dyDescent="0.25">
      <c r="A268" s="977"/>
      <c r="B268" s="977"/>
      <c r="C268" s="977"/>
      <c r="D268" s="978"/>
      <c r="E268" s="979">
        <v>2</v>
      </c>
      <c r="F268" s="987"/>
      <c r="G268" s="1071"/>
      <c r="H268" s="1087"/>
      <c r="I268" s="1041"/>
      <c r="J268" s="1011" t="s">
        <v>38702</v>
      </c>
      <c r="K268" s="1012" t="s">
        <v>38703</v>
      </c>
      <c r="L268" s="1013" t="s">
        <v>38704</v>
      </c>
      <c r="M268" s="999" t="s">
        <v>42721</v>
      </c>
      <c r="N268" s="999" t="s">
        <v>38336</v>
      </c>
      <c r="O268" s="999"/>
      <c r="P268" s="999"/>
      <c r="Q268" s="999"/>
      <c r="R268" s="999"/>
      <c r="S268" s="999"/>
      <c r="T268" s="1014"/>
      <c r="U268" s="999"/>
    </row>
    <row r="269" spans="1:21" ht="42.75" x14ac:dyDescent="0.25">
      <c r="A269" s="977"/>
      <c r="B269" s="977"/>
      <c r="C269" s="977"/>
      <c r="D269" s="978"/>
      <c r="E269" s="979">
        <v>3</v>
      </c>
      <c r="F269" s="987"/>
      <c r="G269" s="1071"/>
      <c r="H269" s="1087"/>
      <c r="I269" s="1041"/>
      <c r="J269" s="1011" t="s">
        <v>38705</v>
      </c>
      <c r="K269" s="1012" t="s">
        <v>38706</v>
      </c>
      <c r="L269" s="1013" t="s">
        <v>38707</v>
      </c>
      <c r="M269" s="999" t="s">
        <v>6004</v>
      </c>
      <c r="N269" s="999" t="s">
        <v>38336</v>
      </c>
      <c r="O269" s="999"/>
      <c r="P269" s="999"/>
      <c r="Q269" s="999"/>
      <c r="R269" s="999"/>
      <c r="S269" s="999"/>
      <c r="T269" s="1014"/>
      <c r="U269" s="999"/>
    </row>
    <row r="270" spans="1:21" ht="71.25" x14ac:dyDescent="0.25">
      <c r="A270" s="977"/>
      <c r="B270" s="977"/>
      <c r="C270" s="977"/>
      <c r="D270" s="978"/>
      <c r="E270" s="979">
        <v>4</v>
      </c>
      <c r="F270" s="987"/>
      <c r="G270" s="1071"/>
      <c r="H270" s="1087"/>
      <c r="I270" s="1041"/>
      <c r="J270" s="1011" t="s">
        <v>39671</v>
      </c>
      <c r="K270" s="1012" t="s">
        <v>39672</v>
      </c>
      <c r="L270" s="1013" t="s">
        <v>47894</v>
      </c>
      <c r="M270" s="999" t="s">
        <v>47895</v>
      </c>
      <c r="N270" s="999" t="s">
        <v>38336</v>
      </c>
      <c r="O270" s="999"/>
      <c r="P270" s="999"/>
      <c r="Q270" s="999"/>
      <c r="R270" s="999"/>
      <c r="S270" s="999"/>
      <c r="T270" s="1014"/>
      <c r="U270" s="999"/>
    </row>
    <row r="271" spans="1:21" ht="42.75" x14ac:dyDescent="0.25">
      <c r="A271" s="977"/>
      <c r="B271" s="977"/>
      <c r="C271" s="977"/>
      <c r="D271" s="978"/>
      <c r="E271" s="979">
        <v>5</v>
      </c>
      <c r="F271" s="987"/>
      <c r="G271" s="1071"/>
      <c r="H271" s="1087"/>
      <c r="I271" s="1041"/>
      <c r="J271" s="1011" t="s">
        <v>39673</v>
      </c>
      <c r="K271" s="1012" t="s">
        <v>39674</v>
      </c>
      <c r="L271" s="1013" t="s">
        <v>39675</v>
      </c>
      <c r="M271" s="999" t="s">
        <v>30112</v>
      </c>
      <c r="N271" s="999" t="s">
        <v>38336</v>
      </c>
      <c r="O271" s="999"/>
      <c r="P271" s="999"/>
      <c r="Q271" s="999"/>
      <c r="R271" s="999"/>
      <c r="S271" s="999"/>
      <c r="T271" s="1014"/>
      <c r="U271" s="999"/>
    </row>
    <row r="272" spans="1:21" ht="42.75" x14ac:dyDescent="0.25">
      <c r="A272" s="977"/>
      <c r="B272" s="977"/>
      <c r="C272" s="977"/>
      <c r="D272" s="978"/>
      <c r="E272" s="979">
        <v>6</v>
      </c>
      <c r="F272" s="987"/>
      <c r="G272" s="1071"/>
      <c r="H272" s="1087"/>
      <c r="I272" s="1041"/>
      <c r="J272" s="1011" t="s">
        <v>39676</v>
      </c>
      <c r="K272" s="1012" t="s">
        <v>39677</v>
      </c>
      <c r="L272" s="1013" t="s">
        <v>47896</v>
      </c>
      <c r="M272" s="999" t="s">
        <v>47895</v>
      </c>
      <c r="N272" s="999" t="s">
        <v>38336</v>
      </c>
      <c r="O272" s="999"/>
      <c r="P272" s="999"/>
      <c r="Q272" s="999"/>
      <c r="R272" s="999"/>
      <c r="S272" s="999"/>
      <c r="T272" s="1014"/>
      <c r="U272" s="999"/>
    </row>
    <row r="273" spans="1:21" x14ac:dyDescent="0.25">
      <c r="A273" s="977"/>
      <c r="B273" s="977"/>
      <c r="C273" s="977"/>
      <c r="D273" s="978" t="s">
        <v>16459</v>
      </c>
      <c r="E273" s="979"/>
      <c r="F273" s="987"/>
      <c r="G273" s="1071"/>
      <c r="H273" s="1088"/>
      <c r="I273" s="1038" t="s">
        <v>38295</v>
      </c>
      <c r="J273" s="1016"/>
      <c r="K273" s="996" t="s">
        <v>38708</v>
      </c>
      <c r="L273" s="997"/>
      <c r="M273" s="998"/>
      <c r="N273" s="998"/>
      <c r="O273" s="998"/>
      <c r="P273" s="998"/>
      <c r="Q273" s="998"/>
      <c r="R273" s="998"/>
      <c r="S273" s="998"/>
      <c r="T273" s="998"/>
      <c r="U273" s="999"/>
    </row>
    <row r="274" spans="1:21" x14ac:dyDescent="0.25">
      <c r="A274" s="977"/>
      <c r="B274" s="977"/>
      <c r="C274" s="977" t="s">
        <v>1521</v>
      </c>
      <c r="D274" s="978"/>
      <c r="E274" s="979"/>
      <c r="F274" s="987"/>
      <c r="G274" s="1071"/>
      <c r="H274" s="995" t="s">
        <v>38709</v>
      </c>
      <c r="I274" s="996"/>
      <c r="J274" s="1016"/>
      <c r="K274" s="996" t="s">
        <v>38710</v>
      </c>
      <c r="L274" s="997"/>
      <c r="M274" s="998"/>
      <c r="N274" s="998"/>
      <c r="O274" s="998"/>
      <c r="P274" s="998"/>
      <c r="Q274" s="998"/>
      <c r="R274" s="998"/>
      <c r="S274" s="998"/>
      <c r="T274" s="998"/>
      <c r="U274" s="999"/>
    </row>
    <row r="275" spans="1:21" ht="57" x14ac:dyDescent="0.25">
      <c r="A275" s="977"/>
      <c r="B275" s="977"/>
      <c r="C275" s="977"/>
      <c r="D275" s="978"/>
      <c r="E275" s="979">
        <v>1</v>
      </c>
      <c r="F275" s="987"/>
      <c r="G275" s="1071"/>
      <c r="H275" s="1001"/>
      <c r="I275" s="1012"/>
      <c r="J275" s="1011" t="s">
        <v>38711</v>
      </c>
      <c r="K275" s="1012" t="s">
        <v>38712</v>
      </c>
      <c r="L275" s="1013" t="s">
        <v>43309</v>
      </c>
      <c r="M275" s="999" t="s">
        <v>43271</v>
      </c>
      <c r="N275" s="999" t="s">
        <v>38336</v>
      </c>
      <c r="O275" s="999"/>
      <c r="P275" s="999"/>
      <c r="Q275" s="999"/>
      <c r="R275" s="999"/>
      <c r="S275" s="999"/>
      <c r="T275" s="1014"/>
      <c r="U275" s="999"/>
    </row>
    <row r="276" spans="1:21" x14ac:dyDescent="0.25">
      <c r="A276" s="977"/>
      <c r="B276" s="977"/>
      <c r="C276" s="977"/>
      <c r="D276" s="978" t="s">
        <v>16459</v>
      </c>
      <c r="E276" s="979"/>
      <c r="F276" s="987"/>
      <c r="G276" s="1071"/>
      <c r="H276" s="1052"/>
      <c r="I276" s="1038" t="s">
        <v>38295</v>
      </c>
      <c r="J276" s="1016"/>
      <c r="K276" s="996" t="s">
        <v>38713</v>
      </c>
      <c r="L276" s="997"/>
      <c r="M276" s="998"/>
      <c r="N276" s="998"/>
      <c r="O276" s="998"/>
      <c r="P276" s="998"/>
      <c r="Q276" s="998"/>
      <c r="R276" s="998"/>
      <c r="S276" s="998"/>
      <c r="T276" s="998"/>
      <c r="U276" s="999"/>
    </row>
    <row r="277" spans="1:21" x14ac:dyDescent="0.25">
      <c r="A277" s="977"/>
      <c r="B277" s="977"/>
      <c r="C277" s="977" t="s">
        <v>1831</v>
      </c>
      <c r="D277" s="978"/>
      <c r="E277" s="979"/>
      <c r="F277" s="987"/>
      <c r="G277" s="1071"/>
      <c r="H277" s="1053" t="s">
        <v>38714</v>
      </c>
      <c r="I277" s="996"/>
      <c r="J277" s="1016"/>
      <c r="K277" s="996" t="s">
        <v>38715</v>
      </c>
      <c r="L277" s="997"/>
      <c r="M277" s="998"/>
      <c r="N277" s="998"/>
      <c r="O277" s="998"/>
      <c r="P277" s="998"/>
      <c r="Q277" s="998"/>
      <c r="R277" s="998"/>
      <c r="S277" s="998"/>
      <c r="T277" s="998"/>
      <c r="U277" s="999"/>
    </row>
    <row r="278" spans="1:21" ht="28.5" x14ac:dyDescent="0.25">
      <c r="A278" s="977"/>
      <c r="B278" s="977"/>
      <c r="C278" s="977"/>
      <c r="D278" s="978"/>
      <c r="E278" s="979">
        <v>1</v>
      </c>
      <c r="F278" s="987"/>
      <c r="G278" s="1071"/>
      <c r="H278" s="1054"/>
      <c r="I278" s="1040"/>
      <c r="J278" s="1011" t="s">
        <v>38716</v>
      </c>
      <c r="K278" s="1012" t="s">
        <v>38717</v>
      </c>
      <c r="L278" s="1013" t="s">
        <v>38718</v>
      </c>
      <c r="M278" s="999" t="s">
        <v>42720</v>
      </c>
      <c r="N278" s="999" t="s">
        <v>38336</v>
      </c>
      <c r="O278" s="999"/>
      <c r="P278" s="999"/>
      <c r="Q278" s="999"/>
      <c r="R278" s="999"/>
      <c r="S278" s="999"/>
      <c r="T278" s="1014"/>
      <c r="U278" s="999"/>
    </row>
    <row r="279" spans="1:21" ht="28.5" x14ac:dyDescent="0.25">
      <c r="A279" s="977"/>
      <c r="B279" s="977"/>
      <c r="C279" s="977"/>
      <c r="D279" s="978"/>
      <c r="E279" s="979">
        <v>2</v>
      </c>
      <c r="F279" s="987"/>
      <c r="G279" s="1071"/>
      <c r="H279" s="1054"/>
      <c r="I279" s="1041"/>
      <c r="J279" s="1011" t="s">
        <v>38719</v>
      </c>
      <c r="K279" s="1012" t="s">
        <v>38720</v>
      </c>
      <c r="L279" s="1013" t="s">
        <v>38721</v>
      </c>
      <c r="M279" s="999" t="s">
        <v>42719</v>
      </c>
      <c r="N279" s="999" t="s">
        <v>38336</v>
      </c>
      <c r="O279" s="999"/>
      <c r="P279" s="999"/>
      <c r="Q279" s="999"/>
      <c r="R279" s="999"/>
      <c r="S279" s="999"/>
      <c r="T279" s="1014"/>
      <c r="U279" s="999"/>
    </row>
    <row r="280" spans="1:21" ht="57" x14ac:dyDescent="0.25">
      <c r="A280" s="977"/>
      <c r="B280" s="977"/>
      <c r="C280" s="977"/>
      <c r="D280" s="978"/>
      <c r="E280" s="979">
        <v>3</v>
      </c>
      <c r="F280" s="987"/>
      <c r="G280" s="1071"/>
      <c r="H280" s="1054"/>
      <c r="I280" s="1041"/>
      <c r="J280" s="1011" t="s">
        <v>38722</v>
      </c>
      <c r="K280" s="1012" t="s">
        <v>38723</v>
      </c>
      <c r="L280" s="1013" t="s">
        <v>38724</v>
      </c>
      <c r="M280" s="999" t="s">
        <v>42722</v>
      </c>
      <c r="N280" s="999" t="s">
        <v>38336</v>
      </c>
      <c r="O280" s="999"/>
      <c r="P280" s="999"/>
      <c r="Q280" s="999"/>
      <c r="R280" s="999"/>
      <c r="S280" s="999"/>
      <c r="T280" s="1014"/>
      <c r="U280" s="999"/>
    </row>
    <row r="281" spans="1:21" ht="42.75" x14ac:dyDescent="0.25">
      <c r="A281" s="977"/>
      <c r="B281" s="977"/>
      <c r="C281" s="977"/>
      <c r="D281" s="978"/>
      <c r="E281" s="979">
        <v>4</v>
      </c>
      <c r="F281" s="987"/>
      <c r="G281" s="1071"/>
      <c r="H281" s="1054"/>
      <c r="I281" s="1041"/>
      <c r="J281" s="1011" t="s">
        <v>38725</v>
      </c>
      <c r="K281" s="1012" t="s">
        <v>38726</v>
      </c>
      <c r="L281" s="1013" t="s">
        <v>38727</v>
      </c>
      <c r="M281" s="999" t="s">
        <v>5092</v>
      </c>
      <c r="N281" s="999" t="s">
        <v>38336</v>
      </c>
      <c r="O281" s="999"/>
      <c r="P281" s="999"/>
      <c r="Q281" s="999"/>
      <c r="R281" s="999"/>
      <c r="S281" s="999"/>
      <c r="T281" s="1014"/>
      <c r="U281" s="999"/>
    </row>
    <row r="282" spans="1:21" ht="57" x14ac:dyDescent="0.25">
      <c r="A282" s="977"/>
      <c r="B282" s="977"/>
      <c r="C282" s="977"/>
      <c r="D282" s="978"/>
      <c r="E282" s="979">
        <v>5</v>
      </c>
      <c r="F282" s="987"/>
      <c r="G282" s="1071"/>
      <c r="H282" s="1054"/>
      <c r="I282" s="1041"/>
      <c r="J282" s="1011" t="s">
        <v>38728</v>
      </c>
      <c r="K282" s="1012" t="s">
        <v>38729</v>
      </c>
      <c r="L282" s="1013" t="s">
        <v>38730</v>
      </c>
      <c r="M282" s="999" t="s">
        <v>43038</v>
      </c>
      <c r="N282" s="999" t="s">
        <v>38159</v>
      </c>
      <c r="O282" s="999"/>
      <c r="P282" s="999"/>
      <c r="Q282" s="999"/>
      <c r="R282" s="999"/>
      <c r="S282" s="999"/>
      <c r="T282" s="1014"/>
      <c r="U282" s="999"/>
    </row>
    <row r="283" spans="1:21" ht="42.75" x14ac:dyDescent="0.25">
      <c r="A283" s="977"/>
      <c r="B283" s="977"/>
      <c r="C283" s="977"/>
      <c r="D283" s="978"/>
      <c r="E283" s="979">
        <v>6</v>
      </c>
      <c r="F283" s="987"/>
      <c r="G283" s="1071"/>
      <c r="H283" s="1054"/>
      <c r="I283" s="1041"/>
      <c r="J283" s="1011" t="s">
        <v>42442</v>
      </c>
      <c r="K283" s="1012" t="s">
        <v>38731</v>
      </c>
      <c r="L283" s="1013" t="s">
        <v>38732</v>
      </c>
      <c r="M283" s="999" t="s">
        <v>38733</v>
      </c>
      <c r="N283" s="999" t="s">
        <v>38336</v>
      </c>
      <c r="O283" s="999"/>
      <c r="P283" s="999"/>
      <c r="Q283" s="999"/>
      <c r="R283" s="999"/>
      <c r="S283" s="999"/>
      <c r="T283" s="1014"/>
      <c r="U283" s="999"/>
    </row>
    <row r="284" spans="1:21" ht="71.25" x14ac:dyDescent="0.25">
      <c r="A284" s="977"/>
      <c r="B284" s="977"/>
      <c r="C284" s="977"/>
      <c r="D284" s="978"/>
      <c r="E284" s="979">
        <v>7</v>
      </c>
      <c r="F284" s="987"/>
      <c r="G284" s="1071"/>
      <c r="H284" s="1054"/>
      <c r="I284" s="1041"/>
      <c r="J284" s="1011" t="s">
        <v>38734</v>
      </c>
      <c r="K284" s="1012" t="s">
        <v>38735</v>
      </c>
      <c r="L284" s="1013" t="s">
        <v>38736</v>
      </c>
      <c r="M284" s="999" t="s">
        <v>51030</v>
      </c>
      <c r="N284" s="999" t="s">
        <v>38336</v>
      </c>
      <c r="O284" s="999"/>
      <c r="P284" s="999"/>
      <c r="Q284" s="999" t="s">
        <v>50121</v>
      </c>
      <c r="R284" s="999"/>
      <c r="S284" s="999"/>
      <c r="T284" s="1014"/>
      <c r="U284" s="999"/>
    </row>
    <row r="285" spans="1:21" ht="99.75" x14ac:dyDescent="0.25">
      <c r="A285" s="977"/>
      <c r="B285" s="977"/>
      <c r="C285" s="977"/>
      <c r="D285" s="978"/>
      <c r="E285" s="979">
        <v>8</v>
      </c>
      <c r="F285" s="987"/>
      <c r="G285" s="1071"/>
      <c r="H285" s="1054"/>
      <c r="I285" s="1041"/>
      <c r="J285" s="1011" t="s">
        <v>38737</v>
      </c>
      <c r="K285" s="1012" t="s">
        <v>38738</v>
      </c>
      <c r="L285" s="1013" t="s">
        <v>48142</v>
      </c>
      <c r="M285" s="999" t="s">
        <v>51031</v>
      </c>
      <c r="N285" s="999" t="s">
        <v>38336</v>
      </c>
      <c r="O285" s="999"/>
      <c r="P285" s="999"/>
      <c r="Q285" s="999" t="s">
        <v>38739</v>
      </c>
      <c r="R285" s="999"/>
      <c r="S285" s="999"/>
      <c r="T285" s="1014"/>
      <c r="U285" s="999"/>
    </row>
    <row r="286" spans="1:21" ht="71.25" x14ac:dyDescent="0.25">
      <c r="A286" s="977"/>
      <c r="B286" s="977"/>
      <c r="C286" s="977"/>
      <c r="D286" s="978"/>
      <c r="E286" s="979">
        <v>9</v>
      </c>
      <c r="F286" s="987"/>
      <c r="G286" s="1071"/>
      <c r="H286" s="1054"/>
      <c r="I286" s="1041"/>
      <c r="J286" s="1011" t="s">
        <v>39678</v>
      </c>
      <c r="K286" s="1012" t="s">
        <v>39679</v>
      </c>
      <c r="L286" s="1013" t="s">
        <v>43310</v>
      </c>
      <c r="M286" s="999" t="s">
        <v>47808</v>
      </c>
      <c r="N286" s="999" t="s">
        <v>38329</v>
      </c>
      <c r="O286" s="999" t="s">
        <v>45670</v>
      </c>
      <c r="P286" s="999"/>
      <c r="Q286" s="999"/>
      <c r="R286" s="999"/>
      <c r="S286" s="999"/>
      <c r="T286" s="1014"/>
      <c r="U286" s="999"/>
    </row>
    <row r="287" spans="1:21" x14ac:dyDescent="0.25">
      <c r="A287" s="977"/>
      <c r="B287" s="977"/>
      <c r="C287" s="977"/>
      <c r="D287" s="978"/>
      <c r="E287" s="979">
        <v>10</v>
      </c>
      <c r="F287" s="987"/>
      <c r="G287" s="1071"/>
      <c r="H287" s="1054"/>
      <c r="I287" s="1007"/>
      <c r="J287" s="1011" t="s">
        <v>39680</v>
      </c>
      <c r="K287" s="1012" t="s">
        <v>39681</v>
      </c>
      <c r="L287" s="1013"/>
      <c r="M287" s="999" t="s">
        <v>47808</v>
      </c>
      <c r="N287" s="999" t="s">
        <v>38159</v>
      </c>
      <c r="O287" s="999"/>
      <c r="P287" s="999"/>
      <c r="Q287" s="999"/>
      <c r="R287" s="999"/>
      <c r="S287" s="999"/>
      <c r="T287" s="1014"/>
      <c r="U287" s="999"/>
    </row>
    <row r="288" spans="1:21" ht="28.5" x14ac:dyDescent="0.25">
      <c r="A288" s="977"/>
      <c r="B288" s="977"/>
      <c r="C288" s="977"/>
      <c r="D288" s="978"/>
      <c r="E288" s="979">
        <v>11</v>
      </c>
      <c r="F288" s="987"/>
      <c r="G288" s="1071"/>
      <c r="H288" s="1054"/>
      <c r="I288" s="1007"/>
      <c r="J288" s="1011" t="s">
        <v>49070</v>
      </c>
      <c r="K288" s="1012" t="s">
        <v>49071</v>
      </c>
      <c r="L288" s="1013" t="s">
        <v>49072</v>
      </c>
      <c r="M288" s="999"/>
      <c r="N288" s="999" t="s">
        <v>38336</v>
      </c>
      <c r="O288" s="999"/>
      <c r="P288" s="999"/>
      <c r="Q288" s="999"/>
      <c r="R288" s="999"/>
      <c r="S288" s="999"/>
      <c r="T288" s="1014"/>
      <c r="U288" s="999"/>
    </row>
    <row r="289" spans="1:21" x14ac:dyDescent="0.25">
      <c r="A289" s="977"/>
      <c r="B289" s="977"/>
      <c r="C289" s="977"/>
      <c r="D289" s="978" t="s">
        <v>16459</v>
      </c>
      <c r="E289" s="979"/>
      <c r="F289" s="987"/>
      <c r="G289" s="1071"/>
      <c r="H289" s="1055"/>
      <c r="I289" s="1038" t="s">
        <v>38295</v>
      </c>
      <c r="J289" s="1016"/>
      <c r="K289" s="996" t="s">
        <v>38740</v>
      </c>
      <c r="L289" s="997"/>
      <c r="M289" s="998"/>
      <c r="N289" s="998"/>
      <c r="O289" s="998"/>
      <c r="P289" s="998"/>
      <c r="Q289" s="998"/>
      <c r="R289" s="998"/>
      <c r="S289" s="998"/>
      <c r="T289" s="998"/>
      <c r="U289" s="999"/>
    </row>
    <row r="290" spans="1:21" ht="45" x14ac:dyDescent="0.25">
      <c r="A290" s="977"/>
      <c r="B290" s="977"/>
      <c r="C290" s="977" t="s">
        <v>38741</v>
      </c>
      <c r="D290" s="978"/>
      <c r="E290" s="979"/>
      <c r="F290" s="987"/>
      <c r="G290" s="1071"/>
      <c r="H290" s="1056" t="s">
        <v>38742</v>
      </c>
      <c r="I290" s="996"/>
      <c r="J290" s="1016"/>
      <c r="K290" s="996" t="s">
        <v>38743</v>
      </c>
      <c r="L290" s="997"/>
      <c r="M290" s="998"/>
      <c r="N290" s="998"/>
      <c r="O290" s="998"/>
      <c r="P290" s="998"/>
      <c r="Q290" s="998"/>
      <c r="R290" s="998"/>
      <c r="S290" s="998"/>
      <c r="T290" s="998"/>
      <c r="U290" s="999"/>
    </row>
    <row r="291" spans="1:21" ht="71.25" x14ac:dyDescent="0.25">
      <c r="A291" s="977"/>
      <c r="B291" s="977"/>
      <c r="C291" s="977"/>
      <c r="D291" s="978"/>
      <c r="E291" s="979">
        <v>1</v>
      </c>
      <c r="F291" s="987"/>
      <c r="G291" s="1071"/>
      <c r="H291" s="1085"/>
      <c r="I291" s="1040"/>
      <c r="J291" s="1011" t="s">
        <v>38742</v>
      </c>
      <c r="K291" s="1012" t="s">
        <v>38744</v>
      </c>
      <c r="L291" s="1013" t="s">
        <v>42443</v>
      </c>
      <c r="M291" s="999" t="s">
        <v>38745</v>
      </c>
      <c r="N291" s="999" t="s">
        <v>38336</v>
      </c>
      <c r="O291" s="999"/>
      <c r="P291" s="999"/>
      <c r="Q291" s="999"/>
      <c r="R291" s="999"/>
      <c r="S291" s="999"/>
      <c r="T291" s="1014"/>
      <c r="U291" s="999"/>
    </row>
    <row r="292" spans="1:21" ht="57" x14ac:dyDescent="0.25">
      <c r="A292" s="977"/>
      <c r="B292" s="977"/>
      <c r="C292" s="977"/>
      <c r="D292" s="978"/>
      <c r="E292" s="979">
        <v>2</v>
      </c>
      <c r="F292" s="987"/>
      <c r="G292" s="1071"/>
      <c r="H292" s="1085"/>
      <c r="I292" s="1041"/>
      <c r="J292" s="1011" t="s">
        <v>38746</v>
      </c>
      <c r="K292" s="1012" t="s">
        <v>38747</v>
      </c>
      <c r="L292" s="1013" t="s">
        <v>38748</v>
      </c>
      <c r="M292" s="999" t="s">
        <v>47907</v>
      </c>
      <c r="N292" s="999" t="s">
        <v>38336</v>
      </c>
      <c r="O292" s="999"/>
      <c r="P292" s="999"/>
      <c r="Q292" s="999"/>
      <c r="R292" s="999"/>
      <c r="S292" s="999"/>
      <c r="T292" s="1014"/>
      <c r="U292" s="999"/>
    </row>
    <row r="293" spans="1:21" ht="57" x14ac:dyDescent="0.25">
      <c r="A293" s="977"/>
      <c r="B293" s="977"/>
      <c r="C293" s="977"/>
      <c r="D293" s="978"/>
      <c r="E293" s="979">
        <v>3</v>
      </c>
      <c r="F293" s="987"/>
      <c r="G293" s="1071"/>
      <c r="H293" s="1085"/>
      <c r="I293" s="1041"/>
      <c r="J293" s="1011" t="s">
        <v>38749</v>
      </c>
      <c r="K293" s="1012" t="s">
        <v>38750</v>
      </c>
      <c r="L293" s="1013" t="s">
        <v>38751</v>
      </c>
      <c r="M293" s="999" t="s">
        <v>38752</v>
      </c>
      <c r="N293" s="999" t="s">
        <v>38336</v>
      </c>
      <c r="O293" s="999"/>
      <c r="P293" s="999"/>
      <c r="Q293" s="999"/>
      <c r="R293" s="999"/>
      <c r="S293" s="999"/>
      <c r="T293" s="1014"/>
      <c r="U293" s="999"/>
    </row>
    <row r="294" spans="1:21" ht="42.75" x14ac:dyDescent="0.25">
      <c r="A294" s="977"/>
      <c r="B294" s="977"/>
      <c r="C294" s="977"/>
      <c r="D294" s="978"/>
      <c r="E294" s="979">
        <v>4</v>
      </c>
      <c r="F294" s="987"/>
      <c r="G294" s="1071"/>
      <c r="H294" s="1085"/>
      <c r="I294" s="1041"/>
      <c r="J294" s="1011" t="s">
        <v>38753</v>
      </c>
      <c r="K294" s="1012" t="s">
        <v>38754</v>
      </c>
      <c r="L294" s="1013" t="s">
        <v>38755</v>
      </c>
      <c r="M294" s="999" t="s">
        <v>5613</v>
      </c>
      <c r="N294" s="999" t="s">
        <v>38336</v>
      </c>
      <c r="O294" s="999"/>
      <c r="P294" s="999"/>
      <c r="Q294" s="999"/>
      <c r="R294" s="999"/>
      <c r="S294" s="999"/>
      <c r="T294" s="1014"/>
      <c r="U294" s="999"/>
    </row>
    <row r="295" spans="1:21" ht="42.75" x14ac:dyDescent="0.25">
      <c r="A295" s="977"/>
      <c r="B295" s="977"/>
      <c r="C295" s="977"/>
      <c r="D295" s="978"/>
      <c r="E295" s="979">
        <v>5</v>
      </c>
      <c r="F295" s="987"/>
      <c r="G295" s="1071"/>
      <c r="H295" s="1085"/>
      <c r="I295" s="1007"/>
      <c r="J295" s="1011" t="s">
        <v>38756</v>
      </c>
      <c r="K295" s="1012" t="s">
        <v>38757</v>
      </c>
      <c r="L295" s="1013" t="s">
        <v>38758</v>
      </c>
      <c r="M295" s="999" t="s">
        <v>38759</v>
      </c>
      <c r="N295" s="999" t="s">
        <v>38336</v>
      </c>
      <c r="O295" s="999"/>
      <c r="P295" s="999"/>
      <c r="Q295" s="999"/>
      <c r="R295" s="999"/>
      <c r="S295" s="999"/>
      <c r="T295" s="1014"/>
      <c r="U295" s="999"/>
    </row>
    <row r="296" spans="1:21" x14ac:dyDescent="0.25">
      <c r="A296" s="977"/>
      <c r="B296" s="977"/>
      <c r="C296" s="977"/>
      <c r="D296" s="978" t="s">
        <v>16459</v>
      </c>
      <c r="E296" s="979"/>
      <c r="F296" s="987"/>
      <c r="G296" s="1071"/>
      <c r="H296" s="1085"/>
      <c r="I296" s="1038" t="s">
        <v>38295</v>
      </c>
      <c r="J296" s="1016"/>
      <c r="K296" s="996" t="s">
        <v>38760</v>
      </c>
      <c r="L296" s="997"/>
      <c r="M296" s="998"/>
      <c r="N296" s="998"/>
      <c r="O296" s="998"/>
      <c r="P296" s="998"/>
      <c r="Q296" s="998"/>
      <c r="R296" s="998"/>
      <c r="S296" s="998"/>
      <c r="T296" s="998"/>
      <c r="U296" s="999"/>
    </row>
    <row r="297" spans="1:21" ht="45" x14ac:dyDescent="0.25">
      <c r="A297" s="977"/>
      <c r="B297" s="977"/>
      <c r="C297" s="977" t="s">
        <v>38761</v>
      </c>
      <c r="D297" s="978"/>
      <c r="E297" s="979"/>
      <c r="F297" s="987"/>
      <c r="G297" s="1071"/>
      <c r="H297" s="1038" t="s">
        <v>38295</v>
      </c>
      <c r="I297" s="996"/>
      <c r="J297" s="1016"/>
      <c r="K297" s="996" t="s">
        <v>38762</v>
      </c>
      <c r="L297" s="997"/>
      <c r="M297" s="998"/>
      <c r="N297" s="998"/>
      <c r="O297" s="998"/>
      <c r="P297" s="998"/>
      <c r="Q297" s="998"/>
      <c r="R297" s="998"/>
      <c r="S297" s="998"/>
      <c r="T297" s="998"/>
      <c r="U297" s="999"/>
    </row>
    <row r="298" spans="1:21" ht="30" x14ac:dyDescent="0.25">
      <c r="A298" s="977"/>
      <c r="B298" s="977" t="s">
        <v>38763</v>
      </c>
      <c r="C298" s="977"/>
      <c r="D298" s="978"/>
      <c r="E298" s="979"/>
      <c r="F298" s="987"/>
      <c r="G298" s="1093" t="s">
        <v>38764</v>
      </c>
      <c r="H298" s="1074"/>
      <c r="I298" s="1094"/>
      <c r="J298" s="1095"/>
      <c r="K298" s="1096" t="s">
        <v>38765</v>
      </c>
      <c r="L298" s="1097"/>
      <c r="M298" s="1049"/>
      <c r="N298" s="1049"/>
      <c r="O298" s="1049"/>
      <c r="P298" s="1049"/>
      <c r="Q298" s="1049"/>
      <c r="R298" s="1049"/>
      <c r="S298" s="1049"/>
      <c r="T298" s="1049"/>
      <c r="U298" s="1050"/>
    </row>
    <row r="299" spans="1:21" ht="57" x14ac:dyDescent="0.25">
      <c r="A299" s="977"/>
      <c r="B299" s="977"/>
      <c r="C299" s="977"/>
      <c r="D299" s="978"/>
      <c r="E299" s="979">
        <v>1</v>
      </c>
      <c r="F299" s="987"/>
      <c r="G299" s="1098"/>
      <c r="H299" s="1099"/>
      <c r="I299" s="1041"/>
      <c r="J299" s="1011" t="s">
        <v>38766</v>
      </c>
      <c r="K299" s="1012" t="s">
        <v>38767</v>
      </c>
      <c r="L299" s="1013" t="s">
        <v>38768</v>
      </c>
      <c r="M299" s="999" t="s">
        <v>38769</v>
      </c>
      <c r="N299" s="999" t="s">
        <v>38336</v>
      </c>
      <c r="O299" s="999"/>
      <c r="P299" s="999"/>
      <c r="Q299" s="999"/>
      <c r="R299" s="999"/>
      <c r="S299" s="999"/>
      <c r="T299" s="1014"/>
      <c r="U299" s="999"/>
    </row>
    <row r="300" spans="1:21" ht="57" x14ac:dyDescent="0.25">
      <c r="A300" s="977"/>
      <c r="B300" s="977"/>
      <c r="C300" s="977"/>
      <c r="D300" s="978"/>
      <c r="E300" s="979">
        <v>2</v>
      </c>
      <c r="F300" s="987"/>
      <c r="G300" s="1098"/>
      <c r="H300" s="1099"/>
      <c r="I300" s="1041"/>
      <c r="J300" s="1011" t="s">
        <v>33813</v>
      </c>
      <c r="K300" s="1012" t="s">
        <v>38770</v>
      </c>
      <c r="L300" s="1013"/>
      <c r="M300" s="999" t="s">
        <v>46454</v>
      </c>
      <c r="N300" s="999" t="s">
        <v>38159</v>
      </c>
      <c r="O300" s="999"/>
      <c r="P300" s="999"/>
      <c r="Q300" s="999" t="s">
        <v>50162</v>
      </c>
      <c r="R300" s="999"/>
      <c r="S300" s="999"/>
      <c r="T300" s="1014"/>
      <c r="U300" s="999"/>
    </row>
    <row r="301" spans="1:21" ht="99.75" x14ac:dyDescent="0.25">
      <c r="A301" s="977"/>
      <c r="B301" s="977"/>
      <c r="C301" s="977"/>
      <c r="D301" s="978"/>
      <c r="E301" s="979">
        <v>3</v>
      </c>
      <c r="F301" s="987"/>
      <c r="G301" s="1098"/>
      <c r="H301" s="1099"/>
      <c r="I301" s="1041"/>
      <c r="J301" s="1011" t="s">
        <v>38771</v>
      </c>
      <c r="K301" s="1012" t="s">
        <v>38772</v>
      </c>
      <c r="L301" s="1013" t="s">
        <v>38773</v>
      </c>
      <c r="M301" s="999" t="s">
        <v>8361</v>
      </c>
      <c r="N301" s="999" t="s">
        <v>38159</v>
      </c>
      <c r="O301" s="999"/>
      <c r="P301" s="999"/>
      <c r="Q301" s="999"/>
      <c r="R301" s="999"/>
      <c r="S301" s="999"/>
      <c r="T301" s="1014"/>
      <c r="U301" s="999"/>
    </row>
    <row r="302" spans="1:21" ht="42.75" x14ac:dyDescent="0.25">
      <c r="A302" s="977"/>
      <c r="B302" s="977"/>
      <c r="C302" s="977"/>
      <c r="D302" s="978"/>
      <c r="E302" s="979">
        <v>4</v>
      </c>
      <c r="F302" s="987"/>
      <c r="G302" s="1098"/>
      <c r="H302" s="1099"/>
      <c r="I302" s="1041"/>
      <c r="J302" s="1011" t="s">
        <v>38774</v>
      </c>
      <c r="K302" s="1012" t="s">
        <v>38775</v>
      </c>
      <c r="L302" s="1013" t="s">
        <v>43311</v>
      </c>
      <c r="M302" s="999" t="s">
        <v>8285</v>
      </c>
      <c r="N302" s="999" t="s">
        <v>38159</v>
      </c>
      <c r="O302" s="999"/>
      <c r="P302" s="999"/>
      <c r="Q302" s="999"/>
      <c r="R302" s="999"/>
      <c r="S302" s="999"/>
      <c r="T302" s="1014"/>
      <c r="U302" s="999"/>
    </row>
    <row r="303" spans="1:21" ht="30" x14ac:dyDescent="0.25">
      <c r="A303" s="977"/>
      <c r="B303" s="977"/>
      <c r="C303" s="977"/>
      <c r="D303" s="978"/>
      <c r="E303" s="979">
        <v>5</v>
      </c>
      <c r="F303" s="987"/>
      <c r="G303" s="1098"/>
      <c r="H303" s="1099"/>
      <c r="I303" s="1041"/>
      <c r="J303" s="1011" t="s">
        <v>38776</v>
      </c>
      <c r="K303" s="1012" t="s">
        <v>38777</v>
      </c>
      <c r="L303" s="1013" t="s">
        <v>48089</v>
      </c>
      <c r="M303" s="775" t="s">
        <v>47597</v>
      </c>
      <c r="N303" s="999" t="s">
        <v>38336</v>
      </c>
      <c r="O303" s="999"/>
      <c r="P303" s="999"/>
      <c r="Q303" s="999"/>
      <c r="R303" s="999"/>
      <c r="S303" s="999"/>
      <c r="T303" s="1014"/>
      <c r="U303" s="999"/>
    </row>
    <row r="304" spans="1:21" ht="114" x14ac:dyDescent="0.25">
      <c r="A304" s="977"/>
      <c r="B304" s="977"/>
      <c r="C304" s="977"/>
      <c r="D304" s="978"/>
      <c r="E304" s="979">
        <v>6</v>
      </c>
      <c r="F304" s="987"/>
      <c r="G304" s="1098"/>
      <c r="H304" s="1099"/>
      <c r="I304" s="1041"/>
      <c r="J304" s="1011" t="s">
        <v>38778</v>
      </c>
      <c r="K304" s="1012" t="s">
        <v>38779</v>
      </c>
      <c r="L304" s="1013" t="s">
        <v>38780</v>
      </c>
      <c r="M304" s="999" t="s">
        <v>38781</v>
      </c>
      <c r="N304" s="999" t="s">
        <v>38159</v>
      </c>
      <c r="O304" s="999"/>
      <c r="P304" s="999"/>
      <c r="Q304" s="999"/>
      <c r="R304" s="999"/>
      <c r="S304" s="999"/>
      <c r="T304" s="1014"/>
      <c r="U304" s="999"/>
    </row>
    <row r="305" spans="1:21" ht="99.75" x14ac:dyDescent="0.25">
      <c r="A305" s="977"/>
      <c r="B305" s="977"/>
      <c r="C305" s="977"/>
      <c r="D305" s="978"/>
      <c r="E305" s="979">
        <v>7</v>
      </c>
      <c r="F305" s="987"/>
      <c r="G305" s="1098"/>
      <c r="H305" s="1099"/>
      <c r="I305" s="1041"/>
      <c r="J305" s="1011" t="s">
        <v>38782</v>
      </c>
      <c r="K305" s="1012" t="s">
        <v>38783</v>
      </c>
      <c r="L305" s="1013" t="s">
        <v>38784</v>
      </c>
      <c r="M305" s="999" t="s">
        <v>42720</v>
      </c>
      <c r="N305" s="999" t="s">
        <v>38336</v>
      </c>
      <c r="O305" s="999"/>
      <c r="P305" s="999"/>
      <c r="Q305" s="999"/>
      <c r="R305" s="999"/>
      <c r="S305" s="999"/>
      <c r="T305" s="1014"/>
      <c r="U305" s="999"/>
    </row>
    <row r="306" spans="1:21" ht="71.25" x14ac:dyDescent="0.25">
      <c r="A306" s="977"/>
      <c r="B306" s="977"/>
      <c r="C306" s="977"/>
      <c r="D306" s="978"/>
      <c r="E306" s="979">
        <v>8</v>
      </c>
      <c r="F306" s="987"/>
      <c r="G306" s="1098"/>
      <c r="H306" s="1099"/>
      <c r="I306" s="1041"/>
      <c r="J306" s="1011" t="s">
        <v>38785</v>
      </c>
      <c r="K306" s="1012" t="s">
        <v>38786</v>
      </c>
      <c r="L306" s="1013" t="s">
        <v>38787</v>
      </c>
      <c r="M306" s="999" t="s">
        <v>38554</v>
      </c>
      <c r="N306" s="999" t="s">
        <v>38159</v>
      </c>
      <c r="O306" s="999"/>
      <c r="P306" s="999"/>
      <c r="Q306" s="999"/>
      <c r="R306" s="999"/>
      <c r="S306" s="999"/>
      <c r="T306" s="1014"/>
      <c r="U306" s="999"/>
    </row>
    <row r="307" spans="1:21" ht="99.75" x14ac:dyDescent="0.25">
      <c r="A307" s="977"/>
      <c r="B307" s="977"/>
      <c r="C307" s="977"/>
      <c r="D307" s="978"/>
      <c r="E307" s="979">
        <v>9</v>
      </c>
      <c r="F307" s="987"/>
      <c r="G307" s="1098"/>
      <c r="H307" s="1099"/>
      <c r="I307" s="1041"/>
      <c r="J307" s="1011" t="s">
        <v>38788</v>
      </c>
      <c r="K307" s="1012" t="s">
        <v>38789</v>
      </c>
      <c r="L307" s="1077" t="s">
        <v>43312</v>
      </c>
      <c r="M307" s="999" t="s">
        <v>47868</v>
      </c>
      <c r="N307" s="999" t="s">
        <v>38159</v>
      </c>
      <c r="O307" s="999"/>
      <c r="P307" s="999"/>
      <c r="Q307" s="999"/>
      <c r="R307" s="999"/>
      <c r="S307" s="999"/>
      <c r="T307" s="1014"/>
      <c r="U307" s="999"/>
    </row>
    <row r="308" spans="1:21" ht="28.5" x14ac:dyDescent="0.25">
      <c r="A308" s="977"/>
      <c r="B308" s="977"/>
      <c r="C308" s="977"/>
      <c r="D308" s="978"/>
      <c r="E308" s="979">
        <v>10</v>
      </c>
      <c r="F308" s="987"/>
      <c r="G308" s="1098"/>
      <c r="H308" s="1099"/>
      <c r="I308" s="1041"/>
      <c r="J308" s="1011" t="s">
        <v>43313</v>
      </c>
      <c r="K308" s="1012" t="s">
        <v>38790</v>
      </c>
      <c r="L308" s="1013" t="s">
        <v>43314</v>
      </c>
      <c r="M308" s="999" t="s">
        <v>47774</v>
      </c>
      <c r="N308" s="999" t="s">
        <v>38159</v>
      </c>
      <c r="O308" s="999"/>
      <c r="P308" s="999"/>
      <c r="Q308" s="999"/>
      <c r="R308" s="999"/>
      <c r="S308" s="999"/>
      <c r="T308" s="1014"/>
      <c r="U308" s="999"/>
    </row>
    <row r="309" spans="1:21" ht="85.5" x14ac:dyDescent="0.25">
      <c r="A309" s="977"/>
      <c r="B309" s="977"/>
      <c r="C309" s="977"/>
      <c r="D309" s="978"/>
      <c r="E309" s="979">
        <v>11</v>
      </c>
      <c r="F309" s="987"/>
      <c r="G309" s="1098"/>
      <c r="H309" s="1099"/>
      <c r="I309" s="1041"/>
      <c r="J309" s="1011" t="s">
        <v>43315</v>
      </c>
      <c r="K309" s="1012" t="s">
        <v>38791</v>
      </c>
      <c r="L309" s="1013" t="s">
        <v>43316</v>
      </c>
      <c r="M309" s="999" t="s">
        <v>43317</v>
      </c>
      <c r="N309" s="999" t="s">
        <v>38159</v>
      </c>
      <c r="O309" s="999"/>
      <c r="P309" s="999"/>
      <c r="Q309" s="999"/>
      <c r="R309" s="999"/>
      <c r="S309" s="999"/>
      <c r="T309" s="1014"/>
      <c r="U309" s="999"/>
    </row>
    <row r="310" spans="1:21" ht="128.25" x14ac:dyDescent="0.25">
      <c r="A310" s="977"/>
      <c r="B310" s="977"/>
      <c r="C310" s="977"/>
      <c r="D310" s="978"/>
      <c r="E310" s="979">
        <v>12</v>
      </c>
      <c r="F310" s="987"/>
      <c r="G310" s="1098"/>
      <c r="H310" s="1099"/>
      <c r="I310" s="1041"/>
      <c r="J310" s="1011" t="s">
        <v>38792</v>
      </c>
      <c r="K310" s="1012" t="s">
        <v>38793</v>
      </c>
      <c r="L310" s="1013" t="s">
        <v>43318</v>
      </c>
      <c r="M310" s="999" t="s">
        <v>43319</v>
      </c>
      <c r="N310" s="999" t="s">
        <v>38159</v>
      </c>
      <c r="O310" s="999"/>
      <c r="P310" s="999"/>
      <c r="Q310" s="999"/>
      <c r="R310" s="999"/>
      <c r="S310" s="999"/>
      <c r="T310" s="1014"/>
      <c r="U310" s="999"/>
    </row>
    <row r="311" spans="1:21" ht="99.75" x14ac:dyDescent="0.25">
      <c r="A311" s="977"/>
      <c r="B311" s="977"/>
      <c r="C311" s="977"/>
      <c r="D311" s="978"/>
      <c r="E311" s="979">
        <v>13</v>
      </c>
      <c r="F311" s="987"/>
      <c r="G311" s="1098"/>
      <c r="H311" s="1099"/>
      <c r="I311" s="1041"/>
      <c r="J311" s="1011" t="s">
        <v>38797</v>
      </c>
      <c r="K311" s="1012" t="s">
        <v>38795</v>
      </c>
      <c r="L311" s="1013" t="s">
        <v>38799</v>
      </c>
      <c r="M311" s="999" t="s">
        <v>51032</v>
      </c>
      <c r="N311" s="999" t="s">
        <v>38159</v>
      </c>
      <c r="O311" s="999"/>
      <c r="P311" s="999"/>
      <c r="Q311" s="999" t="s">
        <v>51033</v>
      </c>
      <c r="R311" s="999"/>
      <c r="S311" s="999"/>
      <c r="T311" s="1014"/>
      <c r="U311" s="999"/>
    </row>
    <row r="312" spans="1:21" ht="85.5" x14ac:dyDescent="0.25">
      <c r="A312" s="977"/>
      <c r="B312" s="977"/>
      <c r="C312" s="977"/>
      <c r="D312" s="978"/>
      <c r="E312" s="979">
        <v>14</v>
      </c>
      <c r="F312" s="987"/>
      <c r="G312" s="1098"/>
      <c r="H312" s="1099"/>
      <c r="I312" s="1041"/>
      <c r="J312" s="1011" t="s">
        <v>38800</v>
      </c>
      <c r="K312" s="1012" t="s">
        <v>38798</v>
      </c>
      <c r="L312" s="1013" t="s">
        <v>38802</v>
      </c>
      <c r="M312" s="999" t="s">
        <v>51034</v>
      </c>
      <c r="N312" s="999" t="s">
        <v>38159</v>
      </c>
      <c r="O312" s="999"/>
      <c r="P312" s="999"/>
      <c r="Q312" s="999" t="s">
        <v>38803</v>
      </c>
      <c r="R312" s="999"/>
      <c r="S312" s="999"/>
      <c r="T312" s="1014"/>
      <c r="U312" s="999"/>
    </row>
    <row r="313" spans="1:21" ht="99.75" x14ac:dyDescent="0.25">
      <c r="A313" s="977"/>
      <c r="B313" s="977"/>
      <c r="C313" s="977"/>
      <c r="D313" s="978"/>
      <c r="E313" s="979">
        <v>15</v>
      </c>
      <c r="F313" s="987"/>
      <c r="G313" s="1098"/>
      <c r="H313" s="1099"/>
      <c r="I313" s="1041"/>
      <c r="J313" s="1011" t="s">
        <v>38804</v>
      </c>
      <c r="K313" s="1012" t="s">
        <v>38801</v>
      </c>
      <c r="L313" s="1013" t="s">
        <v>38806</v>
      </c>
      <c r="M313" s="999" t="s">
        <v>51035</v>
      </c>
      <c r="N313" s="999" t="s">
        <v>38159</v>
      </c>
      <c r="O313" s="999"/>
      <c r="P313" s="999"/>
      <c r="Q313" s="999" t="s">
        <v>38807</v>
      </c>
      <c r="R313" s="999"/>
      <c r="S313" s="999"/>
      <c r="T313" s="1014"/>
      <c r="U313" s="999"/>
    </row>
    <row r="314" spans="1:21" ht="28.5" x14ac:dyDescent="0.25">
      <c r="A314" s="977"/>
      <c r="B314" s="977"/>
      <c r="C314" s="977"/>
      <c r="D314" s="978"/>
      <c r="E314" s="979">
        <v>16</v>
      </c>
      <c r="F314" s="987"/>
      <c r="G314" s="1098"/>
      <c r="H314" s="1099"/>
      <c r="I314" s="1041"/>
      <c r="J314" s="1011" t="s">
        <v>39682</v>
      </c>
      <c r="K314" s="1012" t="s">
        <v>38805</v>
      </c>
      <c r="L314" s="1013" t="s">
        <v>43320</v>
      </c>
      <c r="M314" s="999" t="s">
        <v>47808</v>
      </c>
      <c r="N314" s="999" t="s">
        <v>38336</v>
      </c>
      <c r="O314" s="999"/>
      <c r="P314" s="999"/>
      <c r="Q314" s="999"/>
      <c r="R314" s="999"/>
      <c r="S314" s="999"/>
      <c r="T314" s="1014"/>
      <c r="U314" s="999"/>
    </row>
    <row r="315" spans="1:21" ht="71.25" x14ac:dyDescent="0.25">
      <c r="A315" s="977"/>
      <c r="B315" s="977"/>
      <c r="C315" s="977"/>
      <c r="D315" s="978"/>
      <c r="E315" s="979">
        <v>17</v>
      </c>
      <c r="F315" s="987"/>
      <c r="G315" s="1098"/>
      <c r="H315" s="1099"/>
      <c r="I315" s="1041"/>
      <c r="J315" s="1011" t="s">
        <v>39683</v>
      </c>
      <c r="K315" s="1012" t="s">
        <v>39684</v>
      </c>
      <c r="L315" s="1013" t="s">
        <v>43321</v>
      </c>
      <c r="M315" s="999" t="s">
        <v>43322</v>
      </c>
      <c r="N315" s="999" t="s">
        <v>37920</v>
      </c>
      <c r="O315" s="999"/>
      <c r="P315" s="999"/>
      <c r="Q315" s="999"/>
      <c r="R315" s="999"/>
      <c r="S315" s="999"/>
      <c r="T315" s="1014"/>
      <c r="U315" s="999"/>
    </row>
    <row r="316" spans="1:21" ht="42.75" x14ac:dyDescent="0.25">
      <c r="A316" s="977"/>
      <c r="B316" s="977"/>
      <c r="C316" s="977"/>
      <c r="D316" s="978"/>
      <c r="E316" s="979">
        <v>18</v>
      </c>
      <c r="F316" s="987"/>
      <c r="G316" s="1098"/>
      <c r="H316" s="1099"/>
      <c r="I316" s="1041"/>
      <c r="J316" s="1011" t="s">
        <v>39685</v>
      </c>
      <c r="K316" s="1012" t="s">
        <v>39686</v>
      </c>
      <c r="L316" s="1013" t="s">
        <v>43323</v>
      </c>
      <c r="M316" s="999" t="s">
        <v>47808</v>
      </c>
      <c r="N316" s="999" t="s">
        <v>38159</v>
      </c>
      <c r="O316" s="999"/>
      <c r="P316" s="999"/>
      <c r="Q316" s="999"/>
      <c r="R316" s="999"/>
      <c r="S316" s="999"/>
      <c r="T316" s="1014"/>
      <c r="U316" s="999"/>
    </row>
    <row r="317" spans="1:21" ht="42.75" x14ac:dyDescent="0.25">
      <c r="A317" s="977"/>
      <c r="B317" s="977"/>
      <c r="C317" s="977"/>
      <c r="D317" s="978"/>
      <c r="E317" s="979">
        <v>19</v>
      </c>
      <c r="F317" s="987"/>
      <c r="G317" s="1098"/>
      <c r="H317" s="1099"/>
      <c r="I317" s="1041"/>
      <c r="J317" s="1011" t="s">
        <v>39687</v>
      </c>
      <c r="K317" s="1012" t="s">
        <v>39688</v>
      </c>
      <c r="L317" s="1013" t="s">
        <v>43324</v>
      </c>
      <c r="M317" s="999" t="s">
        <v>47808</v>
      </c>
      <c r="N317" s="999" t="s">
        <v>38159</v>
      </c>
      <c r="O317" s="999"/>
      <c r="P317" s="999"/>
      <c r="Q317" s="999"/>
      <c r="R317" s="999"/>
      <c r="S317" s="999"/>
      <c r="T317" s="1014"/>
      <c r="U317" s="999"/>
    </row>
    <row r="318" spans="1:21" ht="42.75" x14ac:dyDescent="0.25">
      <c r="A318" s="977"/>
      <c r="B318" s="977"/>
      <c r="C318" s="977"/>
      <c r="D318" s="978"/>
      <c r="E318" s="979">
        <v>20</v>
      </c>
      <c r="F318" s="987"/>
      <c r="G318" s="1098"/>
      <c r="H318" s="1099"/>
      <c r="I318" s="1041"/>
      <c r="J318" s="1011" t="s">
        <v>39689</v>
      </c>
      <c r="K318" s="1012" t="s">
        <v>39690</v>
      </c>
      <c r="L318" s="1013" t="s">
        <v>43325</v>
      </c>
      <c r="M318" s="999" t="s">
        <v>47808</v>
      </c>
      <c r="N318" s="999" t="s">
        <v>38159</v>
      </c>
      <c r="O318" s="999"/>
      <c r="P318" s="999"/>
      <c r="Q318" s="999"/>
      <c r="R318" s="999"/>
      <c r="S318" s="999"/>
      <c r="T318" s="1014"/>
      <c r="U318" s="999"/>
    </row>
    <row r="319" spans="1:21" ht="71.25" x14ac:dyDescent="0.25">
      <c r="A319" s="977"/>
      <c r="B319" s="977"/>
      <c r="C319" s="977"/>
      <c r="D319" s="978"/>
      <c r="E319" s="979">
        <v>21</v>
      </c>
      <c r="F319" s="987"/>
      <c r="G319" s="1098"/>
      <c r="H319" s="1099"/>
      <c r="I319" s="1041"/>
      <c r="J319" s="1011" t="s">
        <v>39691</v>
      </c>
      <c r="K319" s="1012" t="s">
        <v>39692</v>
      </c>
      <c r="L319" s="1013" t="s">
        <v>39693</v>
      </c>
      <c r="M319" s="999" t="s">
        <v>51036</v>
      </c>
      <c r="N319" s="999" t="s">
        <v>38159</v>
      </c>
      <c r="O319" s="999"/>
      <c r="P319" s="999"/>
      <c r="Q319" s="999" t="s">
        <v>50163</v>
      </c>
      <c r="R319" s="999"/>
      <c r="S319" s="999"/>
      <c r="T319" s="1014"/>
      <c r="U319" s="999"/>
    </row>
    <row r="320" spans="1:21" x14ac:dyDescent="0.25">
      <c r="A320" s="977"/>
      <c r="B320" s="977"/>
      <c r="C320" s="977"/>
      <c r="D320" s="978"/>
      <c r="E320" s="979">
        <v>22</v>
      </c>
      <c r="F320" s="987"/>
      <c r="G320" s="1098"/>
      <c r="H320" s="1099"/>
      <c r="I320" s="1041"/>
      <c r="J320" s="1011" t="s">
        <v>39694</v>
      </c>
      <c r="K320" s="1012" t="s">
        <v>39695</v>
      </c>
      <c r="L320" s="1013" t="s">
        <v>39696</v>
      </c>
      <c r="M320" s="999" t="s">
        <v>47808</v>
      </c>
      <c r="N320" s="999" t="s">
        <v>38159</v>
      </c>
      <c r="O320" s="999"/>
      <c r="P320" s="999"/>
      <c r="Q320" s="999"/>
      <c r="R320" s="999"/>
      <c r="S320" s="999"/>
      <c r="T320" s="1014"/>
      <c r="U320" s="999"/>
    </row>
    <row r="321" spans="1:21" ht="28.5" x14ac:dyDescent="0.25">
      <c r="A321" s="977"/>
      <c r="B321" s="977"/>
      <c r="C321" s="977"/>
      <c r="D321" s="978"/>
      <c r="E321" s="979">
        <v>23</v>
      </c>
      <c r="F321" s="987"/>
      <c r="G321" s="1098"/>
      <c r="H321" s="1099"/>
      <c r="I321" s="1041"/>
      <c r="J321" s="1011" t="s">
        <v>39697</v>
      </c>
      <c r="K321" s="1012" t="s">
        <v>39698</v>
      </c>
      <c r="L321" s="1013" t="s">
        <v>39699</v>
      </c>
      <c r="M321" s="999" t="s">
        <v>47808</v>
      </c>
      <c r="N321" s="999" t="s">
        <v>38159</v>
      </c>
      <c r="O321" s="999"/>
      <c r="P321" s="999"/>
      <c r="Q321" s="999"/>
      <c r="R321" s="999"/>
      <c r="S321" s="999"/>
      <c r="T321" s="1014"/>
      <c r="U321" s="999"/>
    </row>
    <row r="322" spans="1:21" ht="28.5" x14ac:dyDescent="0.25">
      <c r="A322" s="977"/>
      <c r="B322" s="977"/>
      <c r="C322" s="977"/>
      <c r="D322" s="978"/>
      <c r="E322" s="979">
        <v>24</v>
      </c>
      <c r="F322" s="987"/>
      <c r="G322" s="1098"/>
      <c r="H322" s="1099"/>
      <c r="I322" s="1041"/>
      <c r="J322" s="1011" t="s">
        <v>39700</v>
      </c>
      <c r="K322" s="1012" t="s">
        <v>39701</v>
      </c>
      <c r="L322" s="1013" t="s">
        <v>39702</v>
      </c>
      <c r="M322" s="999" t="s">
        <v>47808</v>
      </c>
      <c r="N322" s="999" t="s">
        <v>38159</v>
      </c>
      <c r="O322" s="999"/>
      <c r="P322" s="999"/>
      <c r="Q322" s="999"/>
      <c r="R322" s="999"/>
      <c r="S322" s="999"/>
      <c r="T322" s="1014"/>
      <c r="U322" s="999"/>
    </row>
    <row r="323" spans="1:21" ht="28.5" x14ac:dyDescent="0.25">
      <c r="A323" s="977"/>
      <c r="B323" s="977"/>
      <c r="C323" s="977"/>
      <c r="D323" s="978"/>
      <c r="E323" s="979">
        <v>25</v>
      </c>
      <c r="F323" s="987"/>
      <c r="G323" s="1098"/>
      <c r="H323" s="1099"/>
      <c r="I323" s="1041"/>
      <c r="J323" s="1011" t="s">
        <v>39703</v>
      </c>
      <c r="K323" s="1012" t="s">
        <v>39704</v>
      </c>
      <c r="L323" s="1013" t="s">
        <v>39705</v>
      </c>
      <c r="M323" s="999" t="s">
        <v>47808</v>
      </c>
      <c r="N323" s="999" t="s">
        <v>37920</v>
      </c>
      <c r="O323" s="999"/>
      <c r="P323" s="999"/>
      <c r="Q323" s="999"/>
      <c r="R323" s="999"/>
      <c r="S323" s="999"/>
      <c r="T323" s="1014"/>
      <c r="U323" s="999"/>
    </row>
    <row r="324" spans="1:21" ht="28.5" x14ac:dyDescent="0.25">
      <c r="A324" s="977"/>
      <c r="B324" s="977"/>
      <c r="C324" s="977"/>
      <c r="D324" s="978"/>
      <c r="E324" s="979">
        <v>26</v>
      </c>
      <c r="F324" s="987"/>
      <c r="G324" s="1098"/>
      <c r="H324" s="1099"/>
      <c r="I324" s="1041"/>
      <c r="J324" s="1011" t="s">
        <v>39706</v>
      </c>
      <c r="K324" s="1012" t="s">
        <v>39707</v>
      </c>
      <c r="L324" s="1013" t="s">
        <v>39708</v>
      </c>
      <c r="M324" s="999" t="s">
        <v>47808</v>
      </c>
      <c r="N324" s="999" t="s">
        <v>37920</v>
      </c>
      <c r="O324" s="999"/>
      <c r="P324" s="999"/>
      <c r="Q324" s="999"/>
      <c r="R324" s="999"/>
      <c r="S324" s="999"/>
      <c r="T324" s="1014"/>
      <c r="U324" s="999"/>
    </row>
    <row r="325" spans="1:21" ht="42.75" x14ac:dyDescent="0.25">
      <c r="A325" s="977"/>
      <c r="B325" s="977"/>
      <c r="C325" s="977"/>
      <c r="D325" s="978"/>
      <c r="E325" s="979">
        <v>27</v>
      </c>
      <c r="F325" s="987"/>
      <c r="G325" s="1098"/>
      <c r="H325" s="1099"/>
      <c r="I325" s="1041"/>
      <c r="J325" s="1011" t="s">
        <v>39709</v>
      </c>
      <c r="K325" s="1012" t="s">
        <v>39710</v>
      </c>
      <c r="L325" s="1013" t="s">
        <v>43326</v>
      </c>
      <c r="M325" s="999" t="s">
        <v>47808</v>
      </c>
      <c r="N325" s="999" t="s">
        <v>38336</v>
      </c>
      <c r="O325" s="999"/>
      <c r="P325" s="999"/>
      <c r="Q325" s="999"/>
      <c r="R325" s="999"/>
      <c r="S325" s="999"/>
      <c r="T325" s="1014"/>
      <c r="U325" s="999"/>
    </row>
    <row r="326" spans="1:21" ht="42.75" x14ac:dyDescent="0.25">
      <c r="A326" s="977"/>
      <c r="B326" s="977"/>
      <c r="C326" s="977"/>
      <c r="D326" s="978"/>
      <c r="E326" s="979">
        <v>28</v>
      </c>
      <c r="F326" s="987"/>
      <c r="G326" s="1098"/>
      <c r="H326" s="1099"/>
      <c r="I326" s="1041"/>
      <c r="J326" s="1011" t="s">
        <v>39711</v>
      </c>
      <c r="K326" s="1012" t="s">
        <v>39712</v>
      </c>
      <c r="L326" s="1013" t="s">
        <v>43327</v>
      </c>
      <c r="M326" s="999" t="s">
        <v>47808</v>
      </c>
      <c r="N326" s="999" t="s">
        <v>38336</v>
      </c>
      <c r="O326" s="999"/>
      <c r="P326" s="999"/>
      <c r="Q326" s="999"/>
      <c r="R326" s="999"/>
      <c r="S326" s="999"/>
      <c r="T326" s="1014"/>
      <c r="U326" s="999"/>
    </row>
    <row r="327" spans="1:21" x14ac:dyDescent="0.25">
      <c r="A327" s="977"/>
      <c r="B327" s="977"/>
      <c r="C327" s="977"/>
      <c r="D327" s="978"/>
      <c r="E327" s="979">
        <v>29</v>
      </c>
      <c r="F327" s="987"/>
      <c r="G327" s="1098"/>
      <c r="H327" s="1099"/>
      <c r="I327" s="1041"/>
      <c r="J327" s="1011" t="s">
        <v>39713</v>
      </c>
      <c r="K327" s="1012" t="s">
        <v>39714</v>
      </c>
      <c r="L327" s="1013" t="s">
        <v>39715</v>
      </c>
      <c r="M327" s="999" t="s">
        <v>47808</v>
      </c>
      <c r="N327" s="999" t="s">
        <v>38159</v>
      </c>
      <c r="O327" s="999"/>
      <c r="P327" s="999"/>
      <c r="Q327" s="999"/>
      <c r="R327" s="999"/>
      <c r="S327" s="999"/>
      <c r="T327" s="1014"/>
      <c r="U327" s="999"/>
    </row>
    <row r="328" spans="1:21" x14ac:dyDescent="0.25">
      <c r="A328" s="977"/>
      <c r="B328" s="977"/>
      <c r="C328" s="977"/>
      <c r="D328" s="978"/>
      <c r="E328" s="979">
        <v>30</v>
      </c>
      <c r="F328" s="987"/>
      <c r="G328" s="1098"/>
      <c r="H328" s="1099"/>
      <c r="I328" s="1041"/>
      <c r="J328" s="1011" t="s">
        <v>39716</v>
      </c>
      <c r="K328" s="1012" t="s">
        <v>39717</v>
      </c>
      <c r="L328" s="1013" t="s">
        <v>43328</v>
      </c>
      <c r="M328" s="999" t="s">
        <v>47808</v>
      </c>
      <c r="N328" s="999" t="s">
        <v>38159</v>
      </c>
      <c r="O328" s="999"/>
      <c r="P328" s="999"/>
      <c r="Q328" s="999"/>
      <c r="R328" s="999"/>
      <c r="S328" s="999"/>
      <c r="T328" s="1014"/>
      <c r="U328" s="999"/>
    </row>
    <row r="329" spans="1:21" ht="57" x14ac:dyDescent="0.25">
      <c r="A329" s="977"/>
      <c r="B329" s="977"/>
      <c r="C329" s="977"/>
      <c r="D329" s="978"/>
      <c r="E329" s="979">
        <v>31</v>
      </c>
      <c r="F329" s="987"/>
      <c r="G329" s="1098"/>
      <c r="H329" s="1099"/>
      <c r="I329" s="1041"/>
      <c r="J329" s="1011" t="s">
        <v>39718</v>
      </c>
      <c r="K329" s="1012" t="s">
        <v>39719</v>
      </c>
      <c r="L329" s="1013" t="s">
        <v>43329</v>
      </c>
      <c r="M329" s="999" t="s">
        <v>47808</v>
      </c>
      <c r="N329" s="999" t="s">
        <v>38336</v>
      </c>
      <c r="O329" s="999"/>
      <c r="P329" s="999"/>
      <c r="Q329" s="999"/>
      <c r="R329" s="999"/>
      <c r="S329" s="999"/>
      <c r="T329" s="1014"/>
      <c r="U329" s="999"/>
    </row>
    <row r="330" spans="1:21" ht="42.75" x14ac:dyDescent="0.25">
      <c r="A330" s="977"/>
      <c r="B330" s="977"/>
      <c r="C330" s="977"/>
      <c r="D330" s="978"/>
      <c r="E330" s="979">
        <v>32</v>
      </c>
      <c r="F330" s="987"/>
      <c r="G330" s="1098"/>
      <c r="H330" s="1099"/>
      <c r="I330" s="1041"/>
      <c r="J330" s="1011" t="s">
        <v>39720</v>
      </c>
      <c r="K330" s="1012" t="s">
        <v>39721</v>
      </c>
      <c r="L330" s="1013" t="s">
        <v>43330</v>
      </c>
      <c r="M330" s="999" t="s">
        <v>47808</v>
      </c>
      <c r="N330" s="999" t="s">
        <v>38159</v>
      </c>
      <c r="O330" s="999"/>
      <c r="P330" s="999"/>
      <c r="Q330" s="999"/>
      <c r="R330" s="999"/>
      <c r="S330" s="999"/>
      <c r="T330" s="1014"/>
      <c r="U330" s="999"/>
    </row>
    <row r="331" spans="1:21" ht="28.5" x14ac:dyDescent="0.25">
      <c r="A331" s="977"/>
      <c r="B331" s="977"/>
      <c r="C331" s="977"/>
      <c r="D331" s="978"/>
      <c r="E331" s="979">
        <v>33</v>
      </c>
      <c r="F331" s="987"/>
      <c r="G331" s="1098"/>
      <c r="H331" s="1099"/>
      <c r="I331" s="1041"/>
      <c r="J331" s="1011" t="s">
        <v>39722</v>
      </c>
      <c r="K331" s="1012" t="s">
        <v>39723</v>
      </c>
      <c r="L331" s="1013" t="s">
        <v>39724</v>
      </c>
      <c r="M331" s="999" t="s">
        <v>47808</v>
      </c>
      <c r="N331" s="999" t="s">
        <v>38159</v>
      </c>
      <c r="O331" s="999"/>
      <c r="P331" s="999"/>
      <c r="Q331" s="999"/>
      <c r="R331" s="999"/>
      <c r="S331" s="999"/>
      <c r="T331" s="1014"/>
      <c r="U331" s="999"/>
    </row>
    <row r="332" spans="1:21" ht="28.5" x14ac:dyDescent="0.25">
      <c r="A332" s="977"/>
      <c r="B332" s="977"/>
      <c r="C332" s="977"/>
      <c r="D332" s="978"/>
      <c r="E332" s="979">
        <v>34</v>
      </c>
      <c r="F332" s="987"/>
      <c r="G332" s="1098"/>
      <c r="H332" s="1099"/>
      <c r="I332" s="1041"/>
      <c r="J332" s="1011" t="s">
        <v>39725</v>
      </c>
      <c r="K332" s="1012" t="s">
        <v>39726</v>
      </c>
      <c r="L332" s="1013" t="s">
        <v>39727</v>
      </c>
      <c r="M332" s="999" t="s">
        <v>47808</v>
      </c>
      <c r="N332" s="999" t="s">
        <v>38159</v>
      </c>
      <c r="O332" s="999"/>
      <c r="P332" s="999"/>
      <c r="Q332" s="999"/>
      <c r="R332" s="999"/>
      <c r="S332" s="999"/>
      <c r="T332" s="1014"/>
      <c r="U332" s="999"/>
    </row>
    <row r="333" spans="1:21" ht="28.5" x14ac:dyDescent="0.25">
      <c r="A333" s="977"/>
      <c r="B333" s="977"/>
      <c r="C333" s="977"/>
      <c r="D333" s="978"/>
      <c r="E333" s="979">
        <v>35</v>
      </c>
      <c r="F333" s="987"/>
      <c r="G333" s="1098"/>
      <c r="H333" s="1099"/>
      <c r="I333" s="1041"/>
      <c r="J333" s="1011" t="s">
        <v>39728</v>
      </c>
      <c r="K333" s="1012" t="s">
        <v>39729</v>
      </c>
      <c r="L333" s="1013" t="s">
        <v>39730</v>
      </c>
      <c r="M333" s="999" t="s">
        <v>47808</v>
      </c>
      <c r="N333" s="999" t="s">
        <v>38159</v>
      </c>
      <c r="O333" s="999"/>
      <c r="P333" s="999"/>
      <c r="Q333" s="999"/>
      <c r="R333" s="999"/>
      <c r="S333" s="999"/>
      <c r="T333" s="1014"/>
      <c r="U333" s="999"/>
    </row>
    <row r="334" spans="1:21" ht="57" x14ac:dyDescent="0.25">
      <c r="A334" s="977"/>
      <c r="B334" s="977"/>
      <c r="C334" s="977"/>
      <c r="D334" s="978"/>
      <c r="E334" s="979">
        <v>36</v>
      </c>
      <c r="F334" s="987"/>
      <c r="G334" s="1098"/>
      <c r="H334" s="1079"/>
      <c r="I334" s="1100"/>
      <c r="J334" s="1011" t="s">
        <v>43331</v>
      </c>
      <c r="K334" s="1012" t="s">
        <v>43332</v>
      </c>
      <c r="L334" s="1013" t="s">
        <v>43333</v>
      </c>
      <c r="M334" s="999" t="s">
        <v>8285</v>
      </c>
      <c r="N334" s="999" t="s">
        <v>38336</v>
      </c>
      <c r="O334" s="999"/>
      <c r="P334" s="999"/>
      <c r="Q334" s="999"/>
      <c r="R334" s="999"/>
      <c r="S334" s="999"/>
      <c r="T334" s="999"/>
      <c r="U334" s="999"/>
    </row>
    <row r="335" spans="1:21" x14ac:dyDescent="0.25">
      <c r="A335" s="977"/>
      <c r="B335" s="977"/>
      <c r="C335" s="1000"/>
      <c r="D335" s="978" t="s">
        <v>16459</v>
      </c>
      <c r="E335" s="979"/>
      <c r="F335" s="987"/>
      <c r="G335" s="1101"/>
      <c r="H335" s="1038" t="s">
        <v>38295</v>
      </c>
      <c r="I335" s="996"/>
      <c r="J335" s="1016"/>
      <c r="K335" s="996" t="s">
        <v>38808</v>
      </c>
      <c r="L335" s="997"/>
      <c r="M335" s="998"/>
      <c r="N335" s="998"/>
      <c r="O335" s="998"/>
      <c r="P335" s="998"/>
      <c r="Q335" s="998"/>
      <c r="R335" s="998"/>
      <c r="S335" s="998"/>
      <c r="T335" s="998"/>
      <c r="U335" s="999"/>
    </row>
    <row r="336" spans="1:21" x14ac:dyDescent="0.25">
      <c r="A336" s="977"/>
      <c r="B336" s="977" t="s">
        <v>16459</v>
      </c>
      <c r="C336" s="977"/>
      <c r="D336" s="978"/>
      <c r="E336" s="979"/>
      <c r="F336" s="987"/>
      <c r="G336" s="1102" t="s">
        <v>38295</v>
      </c>
      <c r="H336" s="1064"/>
      <c r="I336" s="1103"/>
      <c r="J336" s="1104"/>
      <c r="K336" s="1103" t="s">
        <v>38809</v>
      </c>
      <c r="L336" s="1105"/>
      <c r="M336" s="1070"/>
      <c r="N336" s="1070"/>
      <c r="O336" s="1070"/>
      <c r="P336" s="1070"/>
      <c r="Q336" s="1070"/>
      <c r="R336" s="1070"/>
      <c r="S336" s="1070"/>
      <c r="T336" s="1070"/>
      <c r="U336" s="993"/>
    </row>
    <row r="337" spans="1:21" x14ac:dyDescent="0.25">
      <c r="A337" s="977" t="s">
        <v>38810</v>
      </c>
      <c r="B337" s="977"/>
      <c r="C337" s="977"/>
      <c r="D337" s="978"/>
      <c r="E337" s="1106"/>
      <c r="F337" s="1107" t="s">
        <v>38811</v>
      </c>
      <c r="G337" s="981"/>
      <c r="H337" s="981"/>
      <c r="I337" s="1108"/>
      <c r="J337" s="1109"/>
      <c r="K337" s="1108" t="s">
        <v>38812</v>
      </c>
      <c r="L337" s="1110"/>
      <c r="M337" s="1111"/>
      <c r="N337" s="1111"/>
      <c r="O337" s="1111"/>
      <c r="P337" s="1111"/>
      <c r="Q337" s="1111"/>
      <c r="R337" s="1111"/>
      <c r="S337" s="1111"/>
      <c r="T337" s="1111"/>
      <c r="U337" s="1112"/>
    </row>
    <row r="338" spans="1:21" x14ac:dyDescent="0.25">
      <c r="A338" s="977"/>
      <c r="B338" s="977" t="s">
        <v>3227</v>
      </c>
      <c r="C338" s="977"/>
      <c r="D338" s="978"/>
      <c r="E338" s="1106"/>
      <c r="F338" s="1113"/>
      <c r="G338" s="1114" t="s">
        <v>38151</v>
      </c>
      <c r="H338" s="1114"/>
      <c r="I338" s="1114"/>
      <c r="J338" s="1115"/>
      <c r="K338" s="1115" t="s">
        <v>39731</v>
      </c>
      <c r="L338" s="1115"/>
      <c r="M338" s="1116"/>
      <c r="N338" s="1115"/>
      <c r="O338" s="1116"/>
      <c r="P338" s="1115"/>
      <c r="Q338" s="1115"/>
      <c r="R338" s="1115"/>
      <c r="S338" s="1115"/>
      <c r="T338" s="1116"/>
      <c r="U338" s="1117"/>
    </row>
    <row r="339" spans="1:21" ht="85.5" x14ac:dyDescent="0.25">
      <c r="A339" s="977"/>
      <c r="B339" s="977"/>
      <c r="C339" s="977"/>
      <c r="D339" s="978"/>
      <c r="E339" s="1106">
        <v>1</v>
      </c>
      <c r="F339" s="1113"/>
      <c r="G339" s="1118"/>
      <c r="H339" s="1119"/>
      <c r="I339" s="1120"/>
      <c r="J339" s="1091" t="s">
        <v>39732</v>
      </c>
      <c r="K339" s="1092" t="s">
        <v>39733</v>
      </c>
      <c r="L339" s="1061" t="s">
        <v>43334</v>
      </c>
      <c r="M339" s="999" t="s">
        <v>51036</v>
      </c>
      <c r="N339" s="1089" t="s">
        <v>38336</v>
      </c>
      <c r="O339" s="1089"/>
      <c r="P339" s="1089"/>
      <c r="Q339" s="999" t="s">
        <v>50164</v>
      </c>
      <c r="R339" s="1089"/>
      <c r="S339" s="1089" t="s">
        <v>39734</v>
      </c>
      <c r="T339" s="1121" t="s">
        <v>39735</v>
      </c>
      <c r="U339" s="1089"/>
    </row>
    <row r="340" spans="1:21" x14ac:dyDescent="0.25">
      <c r="A340" s="977"/>
      <c r="B340" s="977"/>
      <c r="C340" s="977"/>
      <c r="D340" s="978" t="s">
        <v>16459</v>
      </c>
      <c r="E340" s="1106"/>
      <c r="F340" s="1113"/>
      <c r="G340" s="1122"/>
      <c r="H340" s="1119" t="s">
        <v>38295</v>
      </c>
      <c r="I340" s="1123"/>
      <c r="J340" s="1124"/>
      <c r="K340" s="1123" t="s">
        <v>39736</v>
      </c>
      <c r="L340" s="1125"/>
      <c r="M340" s="1126"/>
      <c r="N340" s="1126"/>
      <c r="O340" s="1126"/>
      <c r="P340" s="1126"/>
      <c r="Q340" s="1126"/>
      <c r="R340" s="1126"/>
      <c r="S340" s="1126"/>
      <c r="T340" s="1126"/>
      <c r="U340" s="1089"/>
    </row>
    <row r="341" spans="1:21" x14ac:dyDescent="0.25">
      <c r="A341" s="977"/>
      <c r="B341" s="977" t="s">
        <v>3177</v>
      </c>
      <c r="C341" s="977"/>
      <c r="D341" s="978"/>
      <c r="E341" s="1106"/>
      <c r="F341" s="1113"/>
      <c r="G341" s="1127" t="s">
        <v>38317</v>
      </c>
      <c r="H341" s="1128"/>
      <c r="I341" s="1128"/>
      <c r="J341" s="1128"/>
      <c r="K341" s="1128" t="s">
        <v>39737</v>
      </c>
      <c r="L341" s="1128"/>
      <c r="M341" s="1129"/>
      <c r="N341" s="1128"/>
      <c r="O341" s="1129"/>
      <c r="P341" s="1128"/>
      <c r="Q341" s="1128"/>
      <c r="R341" s="1128"/>
      <c r="S341" s="1128"/>
      <c r="T341" s="1129"/>
      <c r="U341" s="1130"/>
    </row>
    <row r="342" spans="1:21" x14ac:dyDescent="0.25">
      <c r="A342" s="977"/>
      <c r="B342" s="977"/>
      <c r="C342" s="977"/>
      <c r="D342" s="978"/>
      <c r="E342" s="1106">
        <v>1</v>
      </c>
      <c r="F342" s="1113"/>
      <c r="G342" s="1131"/>
      <c r="H342" s="1132"/>
      <c r="I342" s="1132"/>
      <c r="J342" s="1133" t="s">
        <v>39738</v>
      </c>
      <c r="K342" s="1134" t="s">
        <v>39739</v>
      </c>
      <c r="L342" s="1133" t="s">
        <v>39740</v>
      </c>
      <c r="M342" s="1135"/>
      <c r="N342" s="1089" t="s">
        <v>38159</v>
      </c>
      <c r="O342" s="1135"/>
      <c r="P342" s="1134"/>
      <c r="Q342" s="1134"/>
      <c r="R342" s="1134"/>
      <c r="S342" s="1089" t="s">
        <v>39734</v>
      </c>
      <c r="T342" s="1136"/>
      <c r="U342" s="1135"/>
    </row>
    <row r="343" spans="1:21" x14ac:dyDescent="0.25">
      <c r="A343" s="977"/>
      <c r="B343" s="977"/>
      <c r="C343" s="977" t="s">
        <v>16459</v>
      </c>
      <c r="D343" s="978"/>
      <c r="E343" s="1106"/>
      <c r="F343" s="1113"/>
      <c r="G343" s="1137"/>
      <c r="H343" s="1119" t="s">
        <v>38295</v>
      </c>
      <c r="I343" s="1132"/>
      <c r="J343" s="1138"/>
      <c r="K343" s="1139" t="s">
        <v>39741</v>
      </c>
      <c r="L343" s="1138"/>
      <c r="M343" s="1140"/>
      <c r="N343" s="1126"/>
      <c r="O343" s="1140"/>
      <c r="P343" s="1139"/>
      <c r="Q343" s="1139"/>
      <c r="R343" s="1139"/>
      <c r="S343" s="1139"/>
      <c r="T343" s="1140"/>
      <c r="U343" s="1135"/>
    </row>
    <row r="344" spans="1:21" x14ac:dyDescent="0.25">
      <c r="A344" s="977"/>
      <c r="B344" s="977" t="s">
        <v>2960</v>
      </c>
      <c r="C344" s="977"/>
      <c r="D344" s="978"/>
      <c r="E344" s="1106"/>
      <c r="F344" s="1113"/>
      <c r="G344" s="1114" t="s">
        <v>38443</v>
      </c>
      <c r="H344" s="1114"/>
      <c r="I344" s="1114"/>
      <c r="J344" s="1115"/>
      <c r="K344" s="1115" t="s">
        <v>39742</v>
      </c>
      <c r="L344" s="1115"/>
      <c r="M344" s="1116"/>
      <c r="N344" s="1115"/>
      <c r="O344" s="1116"/>
      <c r="P344" s="1115"/>
      <c r="Q344" s="1115"/>
      <c r="R344" s="1115"/>
      <c r="S344" s="1115"/>
      <c r="T344" s="1116"/>
      <c r="U344" s="1117"/>
    </row>
    <row r="345" spans="1:21" x14ac:dyDescent="0.25">
      <c r="A345" s="977"/>
      <c r="B345" s="977"/>
      <c r="C345" s="977" t="s">
        <v>3203</v>
      </c>
      <c r="D345" s="978"/>
      <c r="E345" s="1106"/>
      <c r="F345" s="1113"/>
      <c r="G345" s="1141"/>
      <c r="H345" s="1142" t="s">
        <v>39743</v>
      </c>
      <c r="I345" s="1143"/>
      <c r="J345" s="1124"/>
      <c r="K345" s="1123" t="s">
        <v>39744</v>
      </c>
      <c r="L345" s="1125"/>
      <c r="M345" s="1126"/>
      <c r="N345" s="1126"/>
      <c r="O345" s="1126"/>
      <c r="P345" s="1126"/>
      <c r="Q345" s="1126"/>
      <c r="R345" s="1126"/>
      <c r="S345" s="1126"/>
      <c r="T345" s="1126"/>
      <c r="U345" s="1089"/>
    </row>
    <row r="346" spans="1:21" ht="99.75" x14ac:dyDescent="0.25">
      <c r="A346" s="977"/>
      <c r="B346" s="977"/>
      <c r="C346" s="977"/>
      <c r="D346" s="978"/>
      <c r="E346" s="1106">
        <v>1</v>
      </c>
      <c r="F346" s="1113"/>
      <c r="G346" s="1141"/>
      <c r="H346" s="1144"/>
      <c r="I346" s="1145"/>
      <c r="J346" s="1027" t="s">
        <v>39745</v>
      </c>
      <c r="K346" s="1092" t="s">
        <v>39746</v>
      </c>
      <c r="L346" s="1061" t="s">
        <v>43335</v>
      </c>
      <c r="M346" s="1089" t="s">
        <v>43247</v>
      </c>
      <c r="N346" s="1089" t="s">
        <v>38336</v>
      </c>
      <c r="O346" s="1089"/>
      <c r="P346" s="1089"/>
      <c r="Q346" s="1089"/>
      <c r="R346" s="1089"/>
      <c r="S346" s="1089" t="s">
        <v>39734</v>
      </c>
      <c r="T346" s="1121" t="s">
        <v>39735</v>
      </c>
      <c r="U346" s="1089"/>
    </row>
    <row r="347" spans="1:21" ht="85.5" x14ac:dyDescent="0.25">
      <c r="A347" s="977"/>
      <c r="B347" s="977"/>
      <c r="C347" s="977"/>
      <c r="D347" s="978"/>
      <c r="E347" s="1106">
        <v>2</v>
      </c>
      <c r="F347" s="1113"/>
      <c r="G347" s="1141"/>
      <c r="H347" s="1144"/>
      <c r="I347" s="1146"/>
      <c r="J347" s="1027" t="s">
        <v>39747</v>
      </c>
      <c r="K347" s="1092" t="s">
        <v>39748</v>
      </c>
      <c r="L347" s="1061"/>
      <c r="M347" s="1089"/>
      <c r="N347" s="1089" t="s">
        <v>38447</v>
      </c>
      <c r="O347" s="1089"/>
      <c r="P347" s="1089"/>
      <c r="Q347" s="1089"/>
      <c r="R347" s="1089"/>
      <c r="S347" s="1089" t="s">
        <v>39734</v>
      </c>
      <c r="T347" s="1121" t="s">
        <v>39735</v>
      </c>
      <c r="U347" s="1089"/>
    </row>
    <row r="348" spans="1:21" x14ac:dyDescent="0.25">
      <c r="A348" s="977"/>
      <c r="B348" s="977"/>
      <c r="C348" s="977" t="s">
        <v>16459</v>
      </c>
      <c r="D348" s="978"/>
      <c r="E348" s="1106"/>
      <c r="F348" s="1113"/>
      <c r="G348" s="1141"/>
      <c r="H348" s="1119" t="s">
        <v>38295</v>
      </c>
      <c r="J348" s="1124"/>
      <c r="K348" s="1123" t="s">
        <v>39749</v>
      </c>
      <c r="L348" s="1125"/>
      <c r="M348" s="1126"/>
      <c r="N348" s="1126"/>
      <c r="O348" s="1126"/>
      <c r="P348" s="1126"/>
      <c r="Q348" s="1126"/>
      <c r="R348" s="1126"/>
      <c r="S348" s="1126"/>
      <c r="T348" s="1126"/>
      <c r="U348" s="1089"/>
    </row>
    <row r="349" spans="1:21" x14ac:dyDescent="0.25">
      <c r="A349" s="977"/>
      <c r="B349" s="977" t="s">
        <v>2200</v>
      </c>
      <c r="C349" s="977"/>
      <c r="D349" s="978"/>
      <c r="E349" s="1106"/>
      <c r="F349" s="1113"/>
      <c r="G349" s="1042" t="s">
        <v>38468</v>
      </c>
      <c r="H349" s="1127"/>
      <c r="I349" s="1127"/>
      <c r="J349" s="1128"/>
      <c r="K349" s="1128" t="s">
        <v>42175</v>
      </c>
      <c r="L349" s="1128"/>
      <c r="M349" s="1129"/>
      <c r="N349" s="1128"/>
      <c r="O349" s="1129"/>
      <c r="P349" s="1128"/>
      <c r="Q349" s="1128"/>
      <c r="R349" s="1128"/>
      <c r="S349" s="1128"/>
      <c r="T349" s="1129"/>
      <c r="U349" s="1130"/>
    </row>
    <row r="350" spans="1:21" ht="85.5" x14ac:dyDescent="0.25">
      <c r="A350" s="977"/>
      <c r="B350" s="977"/>
      <c r="C350" s="977"/>
      <c r="D350" s="978"/>
      <c r="E350" s="1106">
        <v>1</v>
      </c>
      <c r="F350" s="1113"/>
      <c r="G350" s="1051"/>
      <c r="H350" s="1148"/>
      <c r="I350" s="1149"/>
      <c r="J350" s="1091" t="s">
        <v>39750</v>
      </c>
      <c r="K350" s="1092" t="s">
        <v>39751</v>
      </c>
      <c r="L350" s="1061" t="s">
        <v>39752</v>
      </c>
      <c r="M350" s="1089" t="s">
        <v>30</v>
      </c>
      <c r="N350" s="1089" t="s">
        <v>38336</v>
      </c>
      <c r="O350" s="1089"/>
      <c r="P350" s="1089"/>
      <c r="Q350" s="1089"/>
      <c r="R350" s="1089"/>
      <c r="S350" s="1089" t="s">
        <v>39734</v>
      </c>
      <c r="T350" s="1121" t="s">
        <v>39735</v>
      </c>
      <c r="U350" s="1089"/>
    </row>
    <row r="351" spans="1:21" ht="85.5" x14ac:dyDescent="0.25">
      <c r="A351" s="977"/>
      <c r="B351" s="977"/>
      <c r="C351" s="977"/>
      <c r="D351" s="978"/>
      <c r="E351" s="1106">
        <v>2</v>
      </c>
      <c r="F351" s="1113"/>
      <c r="G351" s="1051"/>
      <c r="H351" s="1144"/>
      <c r="I351" s="1145"/>
      <c r="J351" s="1091" t="s">
        <v>39753</v>
      </c>
      <c r="K351" s="1092" t="s">
        <v>39754</v>
      </c>
      <c r="L351" s="1061" t="s">
        <v>42444</v>
      </c>
      <c r="M351" s="1089"/>
      <c r="N351" s="1089" t="s">
        <v>38336</v>
      </c>
      <c r="O351" s="1089"/>
      <c r="P351" s="1089"/>
      <c r="Q351" s="1089"/>
      <c r="R351" s="1089"/>
      <c r="S351" s="1089" t="s">
        <v>39734</v>
      </c>
      <c r="T351" s="1121" t="s">
        <v>39735</v>
      </c>
      <c r="U351" s="1089"/>
    </row>
    <row r="352" spans="1:21" ht="85.5" x14ac:dyDescent="0.25">
      <c r="A352" s="977"/>
      <c r="B352" s="977"/>
      <c r="C352" s="977"/>
      <c r="D352" s="978"/>
      <c r="E352" s="1106">
        <v>3</v>
      </c>
      <c r="F352" s="1113"/>
      <c r="G352" s="1051"/>
      <c r="H352" s="1144"/>
      <c r="I352" s="1145"/>
      <c r="J352" s="1091" t="s">
        <v>39755</v>
      </c>
      <c r="K352" s="1092" t="s">
        <v>39756</v>
      </c>
      <c r="L352" s="1061" t="s">
        <v>39757</v>
      </c>
      <c r="M352" s="1089" t="s">
        <v>48164</v>
      </c>
      <c r="N352" s="1089" t="s">
        <v>38336</v>
      </c>
      <c r="O352" s="1089"/>
      <c r="P352" s="1089"/>
      <c r="Q352" s="1089" t="s">
        <v>50038</v>
      </c>
      <c r="R352" s="1089"/>
      <c r="S352" s="1089" t="s">
        <v>39734</v>
      </c>
      <c r="T352" s="1121" t="s">
        <v>39735</v>
      </c>
      <c r="U352" s="1089"/>
    </row>
    <row r="353" spans="1:21" ht="71.25" x14ac:dyDescent="0.25">
      <c r="A353" s="977"/>
      <c r="B353" s="977"/>
      <c r="C353" s="977"/>
      <c r="D353" s="978"/>
      <c r="E353" s="1106">
        <v>4</v>
      </c>
      <c r="F353" s="1113"/>
      <c r="G353" s="1051"/>
      <c r="H353" s="1150"/>
      <c r="I353" s="1146"/>
      <c r="J353" s="1091" t="s">
        <v>39758</v>
      </c>
      <c r="K353" s="1092" t="s">
        <v>39759</v>
      </c>
      <c r="L353" s="1061" t="s">
        <v>39760</v>
      </c>
      <c r="M353" s="1089" t="s">
        <v>48158</v>
      </c>
      <c r="N353" s="1089" t="s">
        <v>38336</v>
      </c>
      <c r="O353" s="1089"/>
      <c r="P353" s="1089"/>
      <c r="Q353" s="1089" t="s">
        <v>50165</v>
      </c>
      <c r="R353" s="1089"/>
      <c r="S353" s="1089" t="s">
        <v>39734</v>
      </c>
      <c r="T353" s="1121" t="s">
        <v>2543</v>
      </c>
      <c r="U353" s="1089"/>
    </row>
    <row r="354" spans="1:21" x14ac:dyDescent="0.25">
      <c r="A354" s="977"/>
      <c r="B354" s="977"/>
      <c r="C354" s="977" t="s">
        <v>16459</v>
      </c>
      <c r="D354" s="978"/>
      <c r="E354" s="1106"/>
      <c r="F354" s="1113"/>
      <c r="G354" s="1137"/>
      <c r="H354" s="1151" t="s">
        <v>38295</v>
      </c>
      <c r="I354" s="1152"/>
      <c r="J354" s="1124"/>
      <c r="K354" s="1123" t="s">
        <v>39761</v>
      </c>
      <c r="L354" s="1125"/>
      <c r="M354" s="1126"/>
      <c r="N354" s="1126"/>
      <c r="O354" s="1126"/>
      <c r="P354" s="1126"/>
      <c r="Q354" s="1126"/>
      <c r="R354" s="1126"/>
      <c r="S354" s="1126"/>
      <c r="T354" s="1126"/>
      <c r="U354" s="1089"/>
    </row>
    <row r="355" spans="1:21" x14ac:dyDescent="0.25">
      <c r="A355" s="977"/>
      <c r="B355" s="977" t="s">
        <v>2056</v>
      </c>
      <c r="C355" s="977"/>
      <c r="D355" s="978"/>
      <c r="E355" s="1106"/>
      <c r="F355" s="1113"/>
      <c r="G355" s="1153" t="s">
        <v>38475</v>
      </c>
      <c r="H355" s="1154"/>
      <c r="I355" s="1154"/>
      <c r="J355" s="1064"/>
      <c r="K355" s="1064" t="s">
        <v>39762</v>
      </c>
      <c r="L355" s="1064"/>
      <c r="M355" s="1155"/>
      <c r="N355" s="1064"/>
      <c r="O355" s="1155"/>
      <c r="P355" s="1064"/>
      <c r="Q355" s="1064"/>
      <c r="R355" s="1064"/>
      <c r="S355" s="1064"/>
      <c r="T355" s="1155"/>
      <c r="U355" s="1156"/>
    </row>
    <row r="356" spans="1:21" x14ac:dyDescent="0.25">
      <c r="A356" s="977"/>
      <c r="B356" s="977"/>
      <c r="C356" s="977" t="s">
        <v>2910</v>
      </c>
      <c r="D356" s="978"/>
      <c r="E356" s="1106"/>
      <c r="F356" s="1157"/>
      <c r="G356" s="1158"/>
      <c r="H356" s="1159" t="s">
        <v>38477</v>
      </c>
      <c r="I356" s="1143"/>
      <c r="J356" s="1124"/>
      <c r="K356" s="1123" t="s">
        <v>39763</v>
      </c>
      <c r="L356" s="1125"/>
      <c r="M356" s="1126"/>
      <c r="N356" s="1126"/>
      <c r="O356" s="1126"/>
      <c r="P356" s="1126"/>
      <c r="Q356" s="1126"/>
      <c r="R356" s="1126"/>
      <c r="S356" s="1126"/>
      <c r="T356" s="1126"/>
      <c r="U356" s="1089"/>
    </row>
    <row r="357" spans="1:21" ht="99.75" x14ac:dyDescent="0.25">
      <c r="A357" s="977"/>
      <c r="B357" s="977"/>
      <c r="C357" s="977"/>
      <c r="D357" s="978"/>
      <c r="E357" s="1106">
        <v>1</v>
      </c>
      <c r="F357" s="1157"/>
      <c r="G357" s="1158"/>
      <c r="H357" s="1160"/>
      <c r="I357" s="1145"/>
      <c r="J357" s="1091" t="s">
        <v>39764</v>
      </c>
      <c r="K357" s="1092" t="s">
        <v>39765</v>
      </c>
      <c r="L357" s="1061" t="s">
        <v>39766</v>
      </c>
      <c r="M357" s="1089"/>
      <c r="N357" s="1089" t="s">
        <v>38329</v>
      </c>
      <c r="O357" s="1089" t="s">
        <v>45671</v>
      </c>
      <c r="P357" s="1089"/>
      <c r="Q357" s="1089"/>
      <c r="R357" s="1089"/>
      <c r="S357" s="1089" t="s">
        <v>39734</v>
      </c>
      <c r="T357" s="1121" t="s">
        <v>39735</v>
      </c>
      <c r="U357" s="1089"/>
    </row>
    <row r="358" spans="1:21" ht="128.25" x14ac:dyDescent="0.25">
      <c r="A358" s="977"/>
      <c r="B358" s="977"/>
      <c r="C358" s="977"/>
      <c r="D358" s="978"/>
      <c r="E358" s="1106">
        <v>2</v>
      </c>
      <c r="F358" s="1157"/>
      <c r="G358" s="1158"/>
      <c r="H358" s="1160"/>
      <c r="I358" s="1145"/>
      <c r="J358" s="1091" t="s">
        <v>39767</v>
      </c>
      <c r="K358" s="1092" t="s">
        <v>39768</v>
      </c>
      <c r="L358" s="1061" t="s">
        <v>43336</v>
      </c>
      <c r="M358" s="1089" t="s">
        <v>47760</v>
      </c>
      <c r="N358" s="1089" t="s">
        <v>38336</v>
      </c>
      <c r="O358" s="1089"/>
      <c r="P358" s="1089"/>
      <c r="Q358" s="1089"/>
      <c r="R358" s="1089"/>
      <c r="S358" s="1089" t="s">
        <v>39734</v>
      </c>
      <c r="T358" s="1121" t="s">
        <v>39735</v>
      </c>
      <c r="U358" s="1089"/>
    </row>
    <row r="359" spans="1:21" ht="85.5" x14ac:dyDescent="0.25">
      <c r="A359" s="977"/>
      <c r="B359" s="977"/>
      <c r="C359" s="977"/>
      <c r="D359" s="978"/>
      <c r="E359" s="1106">
        <v>3</v>
      </c>
      <c r="F359" s="1157"/>
      <c r="G359" s="1158"/>
      <c r="H359" s="1160"/>
      <c r="I359" s="1145"/>
      <c r="J359" s="1091" t="s">
        <v>39769</v>
      </c>
      <c r="K359" s="1092" t="s">
        <v>39770</v>
      </c>
      <c r="L359" s="1061" t="s">
        <v>43337</v>
      </c>
      <c r="M359" s="1089" t="s">
        <v>47761</v>
      </c>
      <c r="N359" s="1089" t="s">
        <v>38336</v>
      </c>
      <c r="O359" s="1089"/>
      <c r="P359" s="1089"/>
      <c r="Q359" s="1089"/>
      <c r="R359" s="1089"/>
      <c r="S359" s="1089" t="s">
        <v>39734</v>
      </c>
      <c r="T359" s="1121" t="s">
        <v>39735</v>
      </c>
      <c r="U359" s="1089"/>
    </row>
    <row r="360" spans="1:21" ht="99.75" x14ac:dyDescent="0.25">
      <c r="A360" s="977"/>
      <c r="B360" s="977"/>
      <c r="C360" s="977"/>
      <c r="D360" s="978"/>
      <c r="E360" s="1106">
        <v>4</v>
      </c>
      <c r="F360" s="1157"/>
      <c r="G360" s="1158"/>
      <c r="H360" s="1160"/>
      <c r="I360" s="1145"/>
      <c r="J360" s="1091" t="s">
        <v>42445</v>
      </c>
      <c r="K360" s="1092" t="s">
        <v>39771</v>
      </c>
      <c r="L360" s="1061" t="s">
        <v>43338</v>
      </c>
      <c r="M360" s="1089" t="s">
        <v>47760</v>
      </c>
      <c r="N360" s="1089" t="s">
        <v>38336</v>
      </c>
      <c r="O360" s="1089"/>
      <c r="P360" s="1089"/>
      <c r="Q360" s="1089"/>
      <c r="R360" s="1089"/>
      <c r="S360" s="1089" t="s">
        <v>39734</v>
      </c>
      <c r="T360" s="1121" t="s">
        <v>39772</v>
      </c>
      <c r="U360" s="1089"/>
    </row>
    <row r="361" spans="1:21" ht="99.75" x14ac:dyDescent="0.25">
      <c r="A361" s="977"/>
      <c r="B361" s="977"/>
      <c r="C361" s="977"/>
      <c r="D361" s="978"/>
      <c r="E361" s="1106">
        <v>5</v>
      </c>
      <c r="F361" s="1157"/>
      <c r="G361" s="1158"/>
      <c r="H361" s="1160"/>
      <c r="I361" s="1145"/>
      <c r="J361" s="1091" t="s">
        <v>39773</v>
      </c>
      <c r="K361" s="1092" t="s">
        <v>39774</v>
      </c>
      <c r="L361" s="1061" t="s">
        <v>43339</v>
      </c>
      <c r="M361" s="1089" t="s">
        <v>51037</v>
      </c>
      <c r="N361" s="1089" t="s">
        <v>38336</v>
      </c>
      <c r="O361" s="1089"/>
      <c r="P361" s="1089"/>
      <c r="Q361" s="1089" t="s">
        <v>50034</v>
      </c>
      <c r="R361" s="1089"/>
      <c r="S361" s="1089" t="s">
        <v>39734</v>
      </c>
      <c r="T361" s="1121" t="s">
        <v>2543</v>
      </c>
      <c r="U361" s="1089"/>
    </row>
    <row r="362" spans="1:21" ht="171" x14ac:dyDescent="0.25">
      <c r="A362" s="977"/>
      <c r="B362" s="977"/>
      <c r="C362" s="977"/>
      <c r="D362" s="978"/>
      <c r="E362" s="1106">
        <v>6</v>
      </c>
      <c r="F362" s="1157"/>
      <c r="G362" s="1158"/>
      <c r="H362" s="1161"/>
      <c r="I362" s="1146"/>
      <c r="J362" s="1091" t="s">
        <v>43341</v>
      </c>
      <c r="K362" s="1092" t="s">
        <v>39775</v>
      </c>
      <c r="L362" s="1061" t="s">
        <v>43340</v>
      </c>
      <c r="M362" s="1089" t="s">
        <v>51037</v>
      </c>
      <c r="N362" s="1089" t="s">
        <v>38336</v>
      </c>
      <c r="O362" s="1089"/>
      <c r="P362" s="1089"/>
      <c r="Q362" s="1089" t="s">
        <v>50032</v>
      </c>
      <c r="R362" s="1089"/>
      <c r="S362" s="1089" t="s">
        <v>39734</v>
      </c>
      <c r="T362" s="1121" t="s">
        <v>2543</v>
      </c>
      <c r="U362" s="1089"/>
    </row>
    <row r="363" spans="1:21" x14ac:dyDescent="0.25">
      <c r="A363" s="977"/>
      <c r="B363" s="977"/>
      <c r="C363" s="977" t="s">
        <v>3325</v>
      </c>
      <c r="D363" s="978"/>
      <c r="E363" s="1106"/>
      <c r="F363" s="1157"/>
      <c r="G363" s="1158"/>
      <c r="H363" s="1162" t="s">
        <v>38514</v>
      </c>
      <c r="I363" s="1143"/>
      <c r="J363" s="1163"/>
      <c r="K363" s="1147" t="s">
        <v>42176</v>
      </c>
      <c r="M363" s="1165"/>
      <c r="O363" s="1165"/>
      <c r="U363" s="1089"/>
    </row>
    <row r="364" spans="1:21" ht="228" x14ac:dyDescent="0.25">
      <c r="A364" s="977"/>
      <c r="B364" s="977"/>
      <c r="C364" s="977"/>
      <c r="D364" s="978"/>
      <c r="E364" s="1106">
        <v>1</v>
      </c>
      <c r="F364" s="1113"/>
      <c r="G364" s="1158"/>
      <c r="H364" s="1144"/>
      <c r="I364" s="1145"/>
      <c r="J364" s="1091" t="s">
        <v>39776</v>
      </c>
      <c r="K364" s="1092" t="s">
        <v>39777</v>
      </c>
      <c r="L364" s="1061" t="s">
        <v>39778</v>
      </c>
      <c r="M364" s="1089" t="s">
        <v>32771</v>
      </c>
      <c r="N364" s="1089" t="s">
        <v>38329</v>
      </c>
      <c r="O364" s="1089" t="s">
        <v>39779</v>
      </c>
      <c r="P364" s="1089"/>
      <c r="Q364" s="1089"/>
      <c r="R364" s="1089"/>
      <c r="S364" s="1089" t="s">
        <v>39734</v>
      </c>
      <c r="T364" s="1121" t="s">
        <v>39780</v>
      </c>
      <c r="U364" s="1089"/>
    </row>
    <row r="365" spans="1:21" ht="85.5" x14ac:dyDescent="0.25">
      <c r="A365" s="977"/>
      <c r="B365" s="977"/>
      <c r="C365" s="977"/>
      <c r="D365" s="978"/>
      <c r="E365" s="1106">
        <v>2</v>
      </c>
      <c r="F365" s="1157"/>
      <c r="G365" s="1158"/>
      <c r="H365" s="1166"/>
      <c r="I365" s="1145"/>
      <c r="J365" s="1167" t="s">
        <v>39781</v>
      </c>
      <c r="K365" s="1092" t="s">
        <v>39782</v>
      </c>
      <c r="L365" s="1061" t="s">
        <v>39783</v>
      </c>
      <c r="M365" s="1089"/>
      <c r="N365" s="1089" t="s">
        <v>38336</v>
      </c>
      <c r="O365" s="1089"/>
      <c r="P365" s="1089"/>
      <c r="Q365" s="1089"/>
      <c r="R365" s="1089"/>
      <c r="S365" s="1089" t="s">
        <v>39734</v>
      </c>
      <c r="T365" s="1121" t="s">
        <v>39735</v>
      </c>
      <c r="U365" s="1089"/>
    </row>
    <row r="366" spans="1:21" ht="85.5" x14ac:dyDescent="0.25">
      <c r="A366" s="977"/>
      <c r="B366" s="977"/>
      <c r="C366" s="977"/>
      <c r="D366" s="978"/>
      <c r="E366" s="1106">
        <v>3</v>
      </c>
      <c r="F366" s="1157"/>
      <c r="G366" s="1158"/>
      <c r="H366" s="1168"/>
      <c r="I366" s="1146"/>
      <c r="J366" s="1167" t="s">
        <v>39784</v>
      </c>
      <c r="K366" s="1092" t="s">
        <v>39785</v>
      </c>
      <c r="L366" s="1061" t="s">
        <v>39786</v>
      </c>
      <c r="M366" s="1089" t="s">
        <v>38938</v>
      </c>
      <c r="N366" s="1089" t="s">
        <v>38329</v>
      </c>
      <c r="O366" s="1089" t="s">
        <v>39787</v>
      </c>
      <c r="P366" s="1089"/>
      <c r="Q366" s="1089"/>
      <c r="R366" s="1089"/>
      <c r="S366" s="1089" t="s">
        <v>39734</v>
      </c>
      <c r="T366" s="1121" t="s">
        <v>39735</v>
      </c>
      <c r="U366" s="1089"/>
    </row>
    <row r="367" spans="1:21" ht="30" x14ac:dyDescent="0.25">
      <c r="A367" s="977"/>
      <c r="B367" s="977"/>
      <c r="C367" s="977" t="s">
        <v>3203</v>
      </c>
      <c r="D367" s="978"/>
      <c r="E367" s="1106"/>
      <c r="F367" s="1157"/>
      <c r="G367" s="1158"/>
      <c r="H367" s="1169" t="s">
        <v>38540</v>
      </c>
      <c r="I367" s="1123"/>
      <c r="J367" s="1124"/>
      <c r="K367" s="1123" t="s">
        <v>39788</v>
      </c>
      <c r="L367" s="1125"/>
      <c r="M367" s="1126"/>
      <c r="N367" s="1126"/>
      <c r="O367" s="1126"/>
      <c r="P367" s="1126"/>
      <c r="Q367" s="1126"/>
      <c r="R367" s="1126"/>
      <c r="S367" s="1126"/>
      <c r="T367" s="1126"/>
      <c r="U367" s="1089"/>
    </row>
    <row r="368" spans="1:21" x14ac:dyDescent="0.25">
      <c r="A368" s="977"/>
      <c r="B368" s="977"/>
      <c r="C368" s="977" t="s">
        <v>1077</v>
      </c>
      <c r="D368" s="978"/>
      <c r="E368" s="1106"/>
      <c r="F368" s="1157"/>
      <c r="G368" s="1158"/>
      <c r="H368" s="1170" t="s">
        <v>38624</v>
      </c>
      <c r="I368" s="1123"/>
      <c r="J368" s="1124"/>
      <c r="K368" s="1123" t="s">
        <v>39789</v>
      </c>
      <c r="L368" s="1125"/>
      <c r="M368" s="1126"/>
      <c r="N368" s="1126"/>
      <c r="O368" s="1126"/>
      <c r="P368" s="1126"/>
      <c r="Q368" s="1126"/>
      <c r="R368" s="1126"/>
      <c r="S368" s="1126"/>
      <c r="T368" s="1126"/>
      <c r="U368" s="1089"/>
    </row>
    <row r="369" spans="1:21" ht="30" x14ac:dyDescent="0.25">
      <c r="A369" s="977"/>
      <c r="B369" s="977"/>
      <c r="C369" s="977" t="s">
        <v>1674</v>
      </c>
      <c r="D369" s="978"/>
      <c r="E369" s="1106"/>
      <c r="F369" s="1157"/>
      <c r="G369" s="1158"/>
      <c r="H369" s="1159" t="s">
        <v>38635</v>
      </c>
      <c r="I369" s="1143"/>
      <c r="J369" s="1124"/>
      <c r="K369" s="1123" t="s">
        <v>39790</v>
      </c>
      <c r="L369" s="1125"/>
      <c r="M369" s="1126"/>
      <c r="N369" s="1126"/>
      <c r="O369" s="1126"/>
      <c r="P369" s="1126"/>
      <c r="Q369" s="1126"/>
      <c r="R369" s="1126"/>
      <c r="S369" s="1126"/>
      <c r="T369" s="1126"/>
      <c r="U369" s="1089"/>
    </row>
    <row r="370" spans="1:21" ht="114" x14ac:dyDescent="0.25">
      <c r="A370" s="977"/>
      <c r="B370" s="977"/>
      <c r="C370" s="977"/>
      <c r="D370" s="978"/>
      <c r="E370" s="1106">
        <v>1</v>
      </c>
      <c r="F370" s="1157"/>
      <c r="G370" s="1158"/>
      <c r="H370" s="1160"/>
      <c r="I370" s="1145"/>
      <c r="J370" s="1091" t="s">
        <v>39791</v>
      </c>
      <c r="K370" s="1092" t="s">
        <v>39792</v>
      </c>
      <c r="L370" s="1061" t="s">
        <v>39793</v>
      </c>
      <c r="M370" s="1089" t="s">
        <v>51038</v>
      </c>
      <c r="N370" s="1089" t="s">
        <v>38329</v>
      </c>
      <c r="O370" s="1089" t="s">
        <v>46222</v>
      </c>
      <c r="P370" s="1089"/>
      <c r="Q370" s="1089" t="s">
        <v>50166</v>
      </c>
      <c r="R370" s="1089"/>
      <c r="S370" s="1089" t="s">
        <v>39734</v>
      </c>
      <c r="T370" s="1121" t="s">
        <v>39735</v>
      </c>
      <c r="U370" s="1089"/>
    </row>
    <row r="371" spans="1:21" ht="142.5" x14ac:dyDescent="0.25">
      <c r="A371" s="977"/>
      <c r="B371" s="977"/>
      <c r="C371" s="977"/>
      <c r="D371" s="978"/>
      <c r="E371" s="1106">
        <v>2</v>
      </c>
      <c r="F371" s="1157"/>
      <c r="G371" s="1158"/>
      <c r="H371" s="1161"/>
      <c r="I371" s="1146"/>
      <c r="J371" s="1091" t="s">
        <v>39794</v>
      </c>
      <c r="K371" s="1092" t="s">
        <v>39795</v>
      </c>
      <c r="L371" s="1061" t="s">
        <v>39796</v>
      </c>
      <c r="M371" s="1089" t="s">
        <v>34931</v>
      </c>
      <c r="N371" s="1089" t="s">
        <v>38329</v>
      </c>
      <c r="O371" s="1089" t="s">
        <v>46221</v>
      </c>
      <c r="P371" s="1089"/>
      <c r="Q371" s="1089"/>
      <c r="R371" s="1089"/>
      <c r="S371" s="1089" t="s">
        <v>39734</v>
      </c>
      <c r="T371" s="1121" t="s">
        <v>39735</v>
      </c>
      <c r="U371" s="1089"/>
    </row>
    <row r="372" spans="1:21" ht="30" x14ac:dyDescent="0.25">
      <c r="A372" s="977"/>
      <c r="B372" s="977"/>
      <c r="C372" s="977" t="s">
        <v>3177</v>
      </c>
      <c r="D372" s="978"/>
      <c r="E372" s="1106"/>
      <c r="F372" s="1157"/>
      <c r="G372" s="1158"/>
      <c r="H372" s="1162" t="s">
        <v>38651</v>
      </c>
      <c r="I372" s="1143"/>
      <c r="J372" s="1171"/>
      <c r="K372" s="1143" t="s">
        <v>39797</v>
      </c>
      <c r="L372" s="1172"/>
      <c r="M372" s="1173"/>
      <c r="N372" s="1173"/>
      <c r="O372" s="1173"/>
      <c r="P372" s="1173"/>
      <c r="Q372" s="1173"/>
      <c r="R372" s="1173"/>
      <c r="S372" s="1173"/>
      <c r="T372" s="1173"/>
      <c r="U372" s="1089"/>
    </row>
    <row r="373" spans="1:21" ht="85.5" x14ac:dyDescent="0.25">
      <c r="A373" s="977"/>
      <c r="B373" s="977"/>
      <c r="C373" s="977"/>
      <c r="D373" s="978"/>
      <c r="E373" s="1174">
        <v>1</v>
      </c>
      <c r="F373" s="1113"/>
      <c r="G373" s="1158"/>
      <c r="H373" s="1144"/>
      <c r="I373" s="1145"/>
      <c r="J373" s="1091" t="s">
        <v>39798</v>
      </c>
      <c r="K373" s="1092" t="s">
        <v>39799</v>
      </c>
      <c r="L373" s="1061" t="s">
        <v>39800</v>
      </c>
      <c r="M373" s="1089" t="s">
        <v>1786</v>
      </c>
      <c r="N373" s="1089" t="s">
        <v>39064</v>
      </c>
      <c r="O373" s="1089"/>
      <c r="P373" s="1089"/>
      <c r="Q373" s="1089"/>
      <c r="R373" s="1089"/>
      <c r="S373" s="1089" t="s">
        <v>39734</v>
      </c>
      <c r="T373" s="1121" t="s">
        <v>39735</v>
      </c>
      <c r="U373" s="1089"/>
    </row>
    <row r="374" spans="1:21" ht="85.5" x14ac:dyDescent="0.25">
      <c r="A374" s="977"/>
      <c r="B374" s="977"/>
      <c r="C374" s="977"/>
      <c r="D374" s="978"/>
      <c r="E374" s="1174">
        <v>2</v>
      </c>
      <c r="F374" s="1113"/>
      <c r="G374" s="1158"/>
      <c r="H374" s="1150"/>
      <c r="I374" s="1146"/>
      <c r="J374" s="1091" t="s">
        <v>39801</v>
      </c>
      <c r="K374" s="1092" t="s">
        <v>39802</v>
      </c>
      <c r="L374" s="1061" t="s">
        <v>43342</v>
      </c>
      <c r="M374" s="1089" t="s">
        <v>1786</v>
      </c>
      <c r="N374" s="1089" t="s">
        <v>38329</v>
      </c>
      <c r="O374" s="1089" t="s">
        <v>46220</v>
      </c>
      <c r="P374" s="1089"/>
      <c r="Q374" s="1089"/>
      <c r="R374" s="1089"/>
      <c r="S374" s="1089" t="s">
        <v>39734</v>
      </c>
      <c r="T374" s="1121" t="s">
        <v>39735</v>
      </c>
      <c r="U374" s="1089"/>
    </row>
    <row r="375" spans="1:21" x14ac:dyDescent="0.25">
      <c r="A375" s="977"/>
      <c r="B375" s="977"/>
      <c r="C375" s="977" t="s">
        <v>11</v>
      </c>
      <c r="D375" s="978"/>
      <c r="E375" s="1106"/>
      <c r="F375" s="1157"/>
      <c r="G375" s="1158"/>
      <c r="H375" s="1175" t="s">
        <v>38684</v>
      </c>
      <c r="I375" s="1143"/>
      <c r="J375" s="1176"/>
      <c r="K375" s="1152" t="s">
        <v>39803</v>
      </c>
      <c r="L375" s="1177"/>
      <c r="M375" s="1178"/>
      <c r="N375" s="1178"/>
      <c r="O375" s="1178"/>
      <c r="P375" s="1178"/>
      <c r="Q375" s="1178"/>
      <c r="R375" s="1178"/>
      <c r="S375" s="1178"/>
      <c r="T375" s="1178"/>
      <c r="U375" s="1089"/>
    </row>
    <row r="376" spans="1:21" ht="396" customHeight="1" x14ac:dyDescent="0.25">
      <c r="A376" s="977"/>
      <c r="B376" s="977"/>
      <c r="C376" s="977"/>
      <c r="D376" s="978"/>
      <c r="E376" s="1106">
        <v>1</v>
      </c>
      <c r="F376" s="1113"/>
      <c r="G376" s="1071"/>
      <c r="H376" s="1144"/>
      <c r="I376" s="1145"/>
      <c r="J376" s="1091" t="s">
        <v>46224</v>
      </c>
      <c r="K376" s="1092" t="s">
        <v>39804</v>
      </c>
      <c r="L376" s="1061" t="s">
        <v>46225</v>
      </c>
      <c r="M376" s="1089" t="s">
        <v>46223</v>
      </c>
      <c r="N376" s="1089" t="s">
        <v>38329</v>
      </c>
      <c r="O376" s="1089" t="s">
        <v>46219</v>
      </c>
      <c r="P376" s="1089"/>
      <c r="Q376" s="1089"/>
      <c r="R376" s="1089"/>
      <c r="S376" s="1089" t="s">
        <v>39734</v>
      </c>
      <c r="T376" s="1089" t="s">
        <v>39735</v>
      </c>
      <c r="U376" s="1089"/>
    </row>
    <row r="377" spans="1:21" ht="85.5" x14ac:dyDescent="0.25">
      <c r="A377" s="977"/>
      <c r="B377" s="977"/>
      <c r="C377" s="977"/>
      <c r="D377" s="978"/>
      <c r="E377" s="1106">
        <v>2</v>
      </c>
      <c r="F377" s="1157"/>
      <c r="G377" s="1071"/>
      <c r="H377" s="1179"/>
      <c r="I377" s="1145"/>
      <c r="J377" s="1091" t="s">
        <v>39805</v>
      </c>
      <c r="K377" s="1092" t="s">
        <v>39806</v>
      </c>
      <c r="L377" s="1061" t="s">
        <v>39807</v>
      </c>
      <c r="M377" s="1089" t="s">
        <v>39808</v>
      </c>
      <c r="N377" s="1089" t="s">
        <v>37920</v>
      </c>
      <c r="O377" s="1089"/>
      <c r="P377" s="1089"/>
      <c r="Q377" s="1089"/>
      <c r="R377" s="1089"/>
      <c r="S377" s="1089" t="s">
        <v>39734</v>
      </c>
      <c r="T377" s="1121" t="s">
        <v>39735</v>
      </c>
      <c r="U377" s="1089"/>
    </row>
    <row r="378" spans="1:21" ht="85.5" x14ac:dyDescent="0.25">
      <c r="A378" s="977"/>
      <c r="B378" s="977"/>
      <c r="C378" s="977"/>
      <c r="D378" s="978"/>
      <c r="E378" s="1106">
        <v>3</v>
      </c>
      <c r="F378" s="1157"/>
      <c r="G378" s="1071"/>
      <c r="H378" s="1179"/>
      <c r="I378" s="1145"/>
      <c r="J378" s="1091" t="s">
        <v>46217</v>
      </c>
      <c r="K378" s="1092" t="s">
        <v>39809</v>
      </c>
      <c r="L378" s="1061" t="s">
        <v>46218</v>
      </c>
      <c r="M378" s="1089" t="s">
        <v>39808</v>
      </c>
      <c r="N378" s="1089" t="s">
        <v>38329</v>
      </c>
      <c r="O378" s="1089" t="s">
        <v>45983</v>
      </c>
      <c r="P378" s="1089"/>
      <c r="Q378" s="1089"/>
      <c r="R378" s="1089"/>
      <c r="S378" s="1089" t="s">
        <v>39734</v>
      </c>
      <c r="T378" s="1121" t="s">
        <v>39735</v>
      </c>
      <c r="U378" s="1089"/>
    </row>
    <row r="379" spans="1:21" ht="85.5" x14ac:dyDescent="0.25">
      <c r="A379" s="977"/>
      <c r="B379" s="977"/>
      <c r="C379" s="977"/>
      <c r="D379" s="978"/>
      <c r="E379" s="1106">
        <v>4</v>
      </c>
      <c r="F379" s="1157"/>
      <c r="G379" s="1071"/>
      <c r="H379" s="1179"/>
      <c r="I379" s="1145"/>
      <c r="J379" s="1091" t="s">
        <v>39810</v>
      </c>
      <c r="K379" s="1092" t="s">
        <v>39811</v>
      </c>
      <c r="L379" s="1061" t="s">
        <v>45982</v>
      </c>
      <c r="M379" s="1089" t="s">
        <v>43028</v>
      </c>
      <c r="N379" s="1089" t="s">
        <v>38336</v>
      </c>
      <c r="O379" s="1089"/>
      <c r="P379" s="1089"/>
      <c r="Q379" s="1089"/>
      <c r="R379" s="1089"/>
      <c r="S379" s="1089" t="s">
        <v>39734</v>
      </c>
      <c r="T379" s="1121" t="s">
        <v>39735</v>
      </c>
      <c r="U379" s="1089"/>
    </row>
    <row r="380" spans="1:21" ht="85.5" x14ac:dyDescent="0.25">
      <c r="A380" s="977"/>
      <c r="B380" s="977"/>
      <c r="C380" s="977"/>
      <c r="D380" s="978"/>
      <c r="E380" s="1106">
        <v>5</v>
      </c>
      <c r="F380" s="1157"/>
      <c r="G380" s="1071"/>
      <c r="H380" s="1180"/>
      <c r="I380" s="1146"/>
      <c r="J380" s="1027" t="s">
        <v>45977</v>
      </c>
      <c r="K380" s="1092" t="s">
        <v>45976</v>
      </c>
      <c r="L380" s="1061" t="s">
        <v>45978</v>
      </c>
      <c r="M380" s="1089" t="s">
        <v>43028</v>
      </c>
      <c r="N380" s="1089" t="s">
        <v>38336</v>
      </c>
      <c r="O380" s="1089"/>
      <c r="P380" s="1089"/>
      <c r="Q380" s="1089"/>
      <c r="R380" s="1089"/>
      <c r="S380" s="1089" t="s">
        <v>39734</v>
      </c>
      <c r="T380" s="1121" t="s">
        <v>39735</v>
      </c>
      <c r="U380" s="1089"/>
    </row>
    <row r="381" spans="1:21" x14ac:dyDescent="0.25">
      <c r="A381" s="977"/>
      <c r="B381" s="977"/>
      <c r="C381" s="977" t="s">
        <v>38696</v>
      </c>
      <c r="D381" s="978"/>
      <c r="E381" s="1106"/>
      <c r="F381" s="1157"/>
      <c r="G381" s="1158"/>
      <c r="H381" s="1181" t="s">
        <v>38697</v>
      </c>
      <c r="I381" s="1152"/>
      <c r="J381" s="1124"/>
      <c r="K381" s="1123" t="s">
        <v>39812</v>
      </c>
      <c r="L381" s="1125"/>
      <c r="M381" s="1126"/>
      <c r="N381" s="1126"/>
      <c r="O381" s="1126"/>
      <c r="P381" s="1126"/>
      <c r="Q381" s="1126"/>
      <c r="R381" s="1126"/>
      <c r="S381" s="1126"/>
      <c r="T381" s="1126"/>
      <c r="U381" s="1089"/>
    </row>
    <row r="382" spans="1:21" x14ac:dyDescent="0.25">
      <c r="A382" s="977"/>
      <c r="B382" s="977"/>
      <c r="C382" s="977" t="s">
        <v>1521</v>
      </c>
      <c r="D382" s="978"/>
      <c r="E382" s="1106"/>
      <c r="F382" s="1157"/>
      <c r="G382" s="1158"/>
      <c r="H382" s="1182" t="s">
        <v>38709</v>
      </c>
      <c r="I382" s="1123"/>
      <c r="J382" s="1124"/>
      <c r="K382" s="1123" t="s">
        <v>39813</v>
      </c>
      <c r="L382" s="1125"/>
      <c r="M382" s="1126"/>
      <c r="N382" s="1126"/>
      <c r="O382" s="1126"/>
      <c r="P382" s="1126"/>
      <c r="Q382" s="1126"/>
      <c r="R382" s="1126"/>
      <c r="S382" s="1126"/>
      <c r="T382" s="1126"/>
      <c r="U382" s="1089"/>
    </row>
    <row r="383" spans="1:21" x14ac:dyDescent="0.25">
      <c r="A383" s="977"/>
      <c r="B383" s="977"/>
      <c r="C383" s="977" t="s">
        <v>1831</v>
      </c>
      <c r="D383" s="978"/>
      <c r="E383" s="1106"/>
      <c r="F383" s="1157"/>
      <c r="G383" s="1158"/>
      <c r="H383" s="1162" t="s">
        <v>38714</v>
      </c>
      <c r="I383" s="1143"/>
      <c r="J383" s="1124"/>
      <c r="K383" s="1123" t="s">
        <v>39814</v>
      </c>
      <c r="L383" s="1125"/>
      <c r="M383" s="1126"/>
      <c r="N383" s="1126"/>
      <c r="O383" s="1126"/>
      <c r="P383" s="1126"/>
      <c r="Q383" s="1126"/>
      <c r="R383" s="1126"/>
      <c r="S383" s="1126"/>
      <c r="T383" s="1126"/>
      <c r="U383" s="1089"/>
    </row>
    <row r="384" spans="1:21" ht="185.25" x14ac:dyDescent="0.25">
      <c r="A384" s="977"/>
      <c r="B384" s="977"/>
      <c r="C384" s="977"/>
      <c r="D384" s="978"/>
      <c r="E384" s="1106">
        <v>1</v>
      </c>
      <c r="F384" s="1157"/>
      <c r="G384" s="1158"/>
      <c r="H384" s="1166"/>
      <c r="I384" s="1145"/>
      <c r="J384" s="1091" t="s">
        <v>50047</v>
      </c>
      <c r="K384" s="1092" t="s">
        <v>39815</v>
      </c>
      <c r="L384" s="1061" t="s">
        <v>43343</v>
      </c>
      <c r="M384" s="999" t="s">
        <v>51039</v>
      </c>
      <c r="N384" s="1089" t="s">
        <v>38329</v>
      </c>
      <c r="O384" s="1089" t="s">
        <v>45984</v>
      </c>
      <c r="P384" s="1089"/>
      <c r="Q384" s="1089" t="s">
        <v>50170</v>
      </c>
      <c r="R384" s="1089"/>
      <c r="S384" s="1089" t="s">
        <v>39734</v>
      </c>
      <c r="T384" s="1121" t="s">
        <v>39735</v>
      </c>
      <c r="U384" s="1089"/>
    </row>
    <row r="385" spans="1:21" ht="85.5" x14ac:dyDescent="0.25">
      <c r="A385" s="977"/>
      <c r="B385" s="977"/>
      <c r="C385" s="977"/>
      <c r="D385" s="978"/>
      <c r="E385" s="1106">
        <v>2</v>
      </c>
      <c r="F385" s="1157"/>
      <c r="G385" s="1158"/>
      <c r="H385" s="1166"/>
      <c r="I385" s="1145"/>
      <c r="J385" s="1091" t="s">
        <v>39816</v>
      </c>
      <c r="K385" s="1092" t="s">
        <v>39817</v>
      </c>
      <c r="L385" s="1061" t="s">
        <v>39818</v>
      </c>
      <c r="M385" s="999" t="s">
        <v>34931</v>
      </c>
      <c r="N385" s="1089" t="s">
        <v>38329</v>
      </c>
      <c r="O385" s="1089" t="s">
        <v>39819</v>
      </c>
      <c r="P385" s="1089"/>
      <c r="Q385" s="1089"/>
      <c r="R385" s="1089"/>
      <c r="S385" s="1089" t="s">
        <v>39734</v>
      </c>
      <c r="T385" s="1121" t="s">
        <v>39820</v>
      </c>
      <c r="U385" s="1089"/>
    </row>
    <row r="386" spans="1:21" ht="85.5" x14ac:dyDescent="0.25">
      <c r="A386" s="977"/>
      <c r="B386" s="977"/>
      <c r="C386" s="977"/>
      <c r="D386" s="978"/>
      <c r="E386" s="1106">
        <v>3</v>
      </c>
      <c r="F386" s="1157"/>
      <c r="G386" s="1071"/>
      <c r="H386" s="1166"/>
      <c r="I386" s="1145"/>
      <c r="J386" s="1091" t="s">
        <v>39821</v>
      </c>
      <c r="K386" s="1092" t="s">
        <v>39822</v>
      </c>
      <c r="L386" s="1061" t="s">
        <v>2167</v>
      </c>
      <c r="M386" s="999" t="s">
        <v>35349</v>
      </c>
      <c r="N386" s="1089" t="s">
        <v>38329</v>
      </c>
      <c r="O386" s="1089" t="s">
        <v>39823</v>
      </c>
      <c r="P386" s="1089"/>
      <c r="Q386" s="1089"/>
      <c r="R386" s="1089"/>
      <c r="S386" s="1089" t="s">
        <v>39734</v>
      </c>
      <c r="T386" s="1121" t="s">
        <v>39820</v>
      </c>
      <c r="U386" s="1089"/>
    </row>
    <row r="387" spans="1:21" ht="99.75" x14ac:dyDescent="0.25">
      <c r="A387" s="977"/>
      <c r="B387" s="977"/>
      <c r="C387" s="977"/>
      <c r="D387" s="978"/>
      <c r="E387" s="1106">
        <v>4</v>
      </c>
      <c r="F387" s="1157"/>
      <c r="G387" s="1071"/>
      <c r="H387" s="1166"/>
      <c r="I387" s="1145"/>
      <c r="J387" s="1091" t="s">
        <v>39824</v>
      </c>
      <c r="K387" s="1092" t="s">
        <v>39825</v>
      </c>
      <c r="L387" s="1061" t="s">
        <v>39826</v>
      </c>
      <c r="M387" s="999" t="s">
        <v>35349</v>
      </c>
      <c r="N387" s="1089" t="s">
        <v>38329</v>
      </c>
      <c r="O387" s="1089" t="s">
        <v>39827</v>
      </c>
      <c r="P387" s="1089"/>
      <c r="Q387" s="1089"/>
      <c r="R387" s="1089"/>
      <c r="S387" s="1089" t="s">
        <v>39734</v>
      </c>
      <c r="T387" s="1121" t="s">
        <v>39820</v>
      </c>
      <c r="U387" s="1089"/>
    </row>
    <row r="388" spans="1:21" ht="114" x14ac:dyDescent="0.25">
      <c r="A388" s="977"/>
      <c r="B388" s="977"/>
      <c r="C388" s="977"/>
      <c r="D388" s="978"/>
      <c r="E388" s="1106">
        <v>5</v>
      </c>
      <c r="F388" s="1157"/>
      <c r="G388" s="1071"/>
      <c r="H388" s="1168"/>
      <c r="I388" s="1146"/>
      <c r="J388" s="1027" t="s">
        <v>45979</v>
      </c>
      <c r="K388" s="1092" t="s">
        <v>45980</v>
      </c>
      <c r="L388" s="1061" t="s">
        <v>46029</v>
      </c>
      <c r="M388" s="999" t="s">
        <v>43689</v>
      </c>
      <c r="N388" s="1089" t="s">
        <v>38329</v>
      </c>
      <c r="O388" s="1089" t="s">
        <v>45981</v>
      </c>
      <c r="P388" s="1089"/>
      <c r="Q388" s="1089"/>
      <c r="R388" s="1089"/>
      <c r="S388" s="1089" t="s">
        <v>39734</v>
      </c>
      <c r="T388" s="1121" t="s">
        <v>39735</v>
      </c>
      <c r="U388" s="1089"/>
    </row>
    <row r="389" spans="1:21" x14ac:dyDescent="0.25">
      <c r="A389" s="977"/>
      <c r="B389" s="977"/>
      <c r="C389" s="977" t="s">
        <v>2056</v>
      </c>
      <c r="D389" s="978"/>
      <c r="E389" s="1106"/>
      <c r="F389" s="1157"/>
      <c r="G389" s="1158"/>
      <c r="H389" s="1183" t="s">
        <v>38742</v>
      </c>
      <c r="I389" s="1152"/>
      <c r="J389" s="1124"/>
      <c r="K389" s="1123" t="s">
        <v>39828</v>
      </c>
      <c r="L389" s="1125"/>
      <c r="M389" s="1126"/>
      <c r="N389" s="1126"/>
      <c r="O389" s="1126"/>
      <c r="P389" s="1126"/>
      <c r="Q389" s="1126"/>
      <c r="R389" s="1126"/>
      <c r="S389" s="1126"/>
      <c r="T389" s="1126"/>
      <c r="U389" s="1089"/>
    </row>
    <row r="390" spans="1:21" x14ac:dyDescent="0.25">
      <c r="A390" s="977"/>
      <c r="B390" s="977"/>
      <c r="C390" s="977" t="s">
        <v>16459</v>
      </c>
      <c r="D390" s="978"/>
      <c r="E390" s="1106"/>
      <c r="F390" s="1157"/>
      <c r="G390" s="1184"/>
      <c r="H390" s="1185" t="s">
        <v>38295</v>
      </c>
      <c r="I390" s="1123"/>
      <c r="J390" s="1124"/>
      <c r="K390" s="1123" t="s">
        <v>39829</v>
      </c>
      <c r="L390" s="1125"/>
      <c r="M390" s="1126"/>
      <c r="N390" s="1126"/>
      <c r="O390" s="1126"/>
      <c r="P390" s="1126"/>
      <c r="Q390" s="1126"/>
      <c r="R390" s="1126"/>
      <c r="S390" s="1126"/>
      <c r="T390" s="1126"/>
      <c r="U390" s="1089"/>
    </row>
    <row r="391" spans="1:21" x14ac:dyDescent="0.25">
      <c r="A391" s="977"/>
      <c r="B391" s="977" t="s">
        <v>1831</v>
      </c>
      <c r="C391" s="977"/>
      <c r="D391" s="978"/>
      <c r="E391" s="1106"/>
      <c r="F391" s="1113"/>
      <c r="G391" s="1093" t="s">
        <v>38764</v>
      </c>
      <c r="H391" s="1186"/>
      <c r="I391" s="1186"/>
      <c r="J391" s="1186"/>
      <c r="K391" s="1186" t="s">
        <v>39830</v>
      </c>
      <c r="L391" s="1186"/>
      <c r="M391" s="1186"/>
      <c r="N391" s="1186"/>
      <c r="O391" s="1187"/>
      <c r="P391" s="1186"/>
      <c r="Q391" s="1186"/>
      <c r="R391" s="1186"/>
      <c r="S391" s="1186"/>
      <c r="T391" s="1187"/>
      <c r="U391" s="1188"/>
    </row>
    <row r="392" spans="1:21" ht="409.5" x14ac:dyDescent="0.25">
      <c r="A392" s="977"/>
      <c r="B392" s="977"/>
      <c r="C392" s="977"/>
      <c r="D392" s="978"/>
      <c r="E392" s="1106">
        <v>1</v>
      </c>
      <c r="F392" s="1113"/>
      <c r="G392" s="1189"/>
      <c r="H392" s="1148"/>
      <c r="I392" s="1149"/>
      <c r="J392" s="1027" t="s">
        <v>43344</v>
      </c>
      <c r="K392" s="1092" t="s">
        <v>39831</v>
      </c>
      <c r="L392" s="1061" t="s">
        <v>43345</v>
      </c>
      <c r="M392" s="1089" t="s">
        <v>51040</v>
      </c>
      <c r="N392" s="1089" t="s">
        <v>38329</v>
      </c>
      <c r="O392" s="1089" t="s">
        <v>43346</v>
      </c>
      <c r="P392" s="1089"/>
      <c r="Q392" s="1089" t="s">
        <v>50167</v>
      </c>
      <c r="R392" s="1089"/>
      <c r="S392" s="1089" t="s">
        <v>39734</v>
      </c>
      <c r="T392" s="1089" t="s">
        <v>39735</v>
      </c>
      <c r="U392" s="1089"/>
    </row>
    <row r="393" spans="1:21" ht="114" x14ac:dyDescent="0.25">
      <c r="A393" s="977"/>
      <c r="B393" s="977"/>
      <c r="C393" s="977"/>
      <c r="D393" s="978"/>
      <c r="E393" s="1106">
        <v>2</v>
      </c>
      <c r="F393" s="1113"/>
      <c r="G393" s="1189"/>
      <c r="H393" s="1144"/>
      <c r="I393" s="1145"/>
      <c r="J393" s="1027" t="s">
        <v>39832</v>
      </c>
      <c r="K393" s="1092" t="s">
        <v>39833</v>
      </c>
      <c r="L393" s="1061" t="s">
        <v>39834</v>
      </c>
      <c r="M393" s="999" t="s">
        <v>42753</v>
      </c>
      <c r="N393" s="1089" t="s">
        <v>38329</v>
      </c>
      <c r="O393" s="1089" t="s">
        <v>39835</v>
      </c>
      <c r="P393" s="1089"/>
      <c r="Q393" s="1089"/>
      <c r="R393" s="1089"/>
      <c r="S393" s="1089" t="s">
        <v>39734</v>
      </c>
      <c r="T393" s="1121" t="s">
        <v>39836</v>
      </c>
      <c r="U393" s="1089"/>
    </row>
    <row r="394" spans="1:21" ht="325.14999999999998" customHeight="1" x14ac:dyDescent="0.25">
      <c r="A394" s="977"/>
      <c r="B394" s="977"/>
      <c r="C394" s="977"/>
      <c r="D394" s="978"/>
      <c r="E394" s="1106">
        <v>3</v>
      </c>
      <c r="F394" s="1113"/>
      <c r="G394" s="1189"/>
      <c r="H394" s="1144"/>
      <c r="I394" s="1145"/>
      <c r="J394" s="1027" t="s">
        <v>46252</v>
      </c>
      <c r="K394" s="1092" t="s">
        <v>39837</v>
      </c>
      <c r="L394" s="1061" t="s">
        <v>46253</v>
      </c>
      <c r="M394" s="1089" t="s">
        <v>43347</v>
      </c>
      <c r="N394" s="1089" t="s">
        <v>38329</v>
      </c>
      <c r="O394" s="1089" t="s">
        <v>46254</v>
      </c>
      <c r="P394" s="1089"/>
      <c r="Q394" s="1089"/>
      <c r="R394" s="1089"/>
      <c r="S394" s="1089" t="s">
        <v>39734</v>
      </c>
      <c r="T394" s="1089" t="s">
        <v>39838</v>
      </c>
      <c r="U394" s="1089"/>
    </row>
    <row r="395" spans="1:21" ht="71.25" x14ac:dyDescent="0.25">
      <c r="A395" s="977"/>
      <c r="B395" s="977"/>
      <c r="C395" s="977"/>
      <c r="D395" s="978"/>
      <c r="E395" s="1106">
        <v>4</v>
      </c>
      <c r="F395" s="1113"/>
      <c r="G395" s="1189"/>
      <c r="H395" s="1144"/>
      <c r="I395" s="1145"/>
      <c r="J395" s="1027" t="s">
        <v>39839</v>
      </c>
      <c r="K395" s="1092" t="s">
        <v>39840</v>
      </c>
      <c r="L395" s="1061" t="s">
        <v>43348</v>
      </c>
      <c r="M395" s="1089" t="s">
        <v>43349</v>
      </c>
      <c r="N395" s="1089" t="s">
        <v>38329</v>
      </c>
      <c r="O395" s="1089" t="s">
        <v>43350</v>
      </c>
      <c r="P395" s="1089"/>
      <c r="Q395" s="1089"/>
      <c r="R395" s="1089"/>
      <c r="S395" s="1089" t="s">
        <v>39734</v>
      </c>
      <c r="T395" s="1089" t="s">
        <v>39838</v>
      </c>
      <c r="U395" s="1089"/>
    </row>
    <row r="396" spans="1:21" ht="28.5" x14ac:dyDescent="0.25">
      <c r="A396" s="977"/>
      <c r="B396" s="977"/>
      <c r="C396" s="977"/>
      <c r="D396" s="978"/>
      <c r="E396" s="1106">
        <v>5</v>
      </c>
      <c r="F396" s="1113"/>
      <c r="G396" s="1189"/>
      <c r="H396" s="1144"/>
      <c r="I396" s="1145"/>
      <c r="J396" s="1027" t="s">
        <v>39841</v>
      </c>
      <c r="K396" s="1092" t="s">
        <v>39842</v>
      </c>
      <c r="L396" s="1061"/>
      <c r="M396" s="1089"/>
      <c r="N396" s="1089" t="s">
        <v>39064</v>
      </c>
      <c r="O396" s="1089"/>
      <c r="P396" s="1089"/>
      <c r="Q396" s="1089"/>
      <c r="R396" s="1089"/>
      <c r="S396" s="1089" t="s">
        <v>39734</v>
      </c>
      <c r="T396" s="1089" t="s">
        <v>6102</v>
      </c>
      <c r="U396" s="1089"/>
    </row>
    <row r="397" spans="1:21" ht="28.5" x14ac:dyDescent="0.25">
      <c r="A397" s="977"/>
      <c r="B397" s="977"/>
      <c r="C397" s="977"/>
      <c r="D397" s="978"/>
      <c r="E397" s="1106">
        <v>6</v>
      </c>
      <c r="F397" s="1113"/>
      <c r="G397" s="1189"/>
      <c r="H397" s="1144"/>
      <c r="I397" s="1145"/>
      <c r="J397" s="1027" t="s">
        <v>39843</v>
      </c>
      <c r="K397" s="1092" t="s">
        <v>39844</v>
      </c>
      <c r="L397" s="1061"/>
      <c r="M397" s="1089"/>
      <c r="N397" s="1089" t="s">
        <v>39064</v>
      </c>
      <c r="O397" s="1089"/>
      <c r="P397" s="1089"/>
      <c r="Q397" s="1089"/>
      <c r="R397" s="1089"/>
      <c r="S397" s="1089" t="s">
        <v>39734</v>
      </c>
      <c r="T397" s="1089" t="s">
        <v>6126</v>
      </c>
      <c r="U397" s="1089"/>
    </row>
    <row r="398" spans="1:21" ht="42.75" x14ac:dyDescent="0.25">
      <c r="A398" s="977"/>
      <c r="B398" s="977"/>
      <c r="C398" s="977"/>
      <c r="D398" s="978"/>
      <c r="E398" s="1106">
        <v>7</v>
      </c>
      <c r="F398" s="1113"/>
      <c r="G398" s="1189"/>
      <c r="H398" s="1144"/>
      <c r="I398" s="1145"/>
      <c r="J398" s="1027" t="s">
        <v>39845</v>
      </c>
      <c r="K398" s="1092" t="s">
        <v>39846</v>
      </c>
      <c r="L398" s="1061" t="s">
        <v>39728</v>
      </c>
      <c r="M398" s="999" t="s">
        <v>47762</v>
      </c>
      <c r="N398" s="1089" t="s">
        <v>38159</v>
      </c>
      <c r="O398" s="1089"/>
      <c r="P398" s="1089"/>
      <c r="Q398" s="1089"/>
      <c r="R398" s="1089"/>
      <c r="S398" s="1089" t="s">
        <v>39734</v>
      </c>
      <c r="T398" s="1121"/>
      <c r="U398" s="1089"/>
    </row>
    <row r="399" spans="1:21" x14ac:dyDescent="0.25">
      <c r="A399" s="977"/>
      <c r="B399" s="977"/>
      <c r="C399" s="977"/>
      <c r="D399" s="978"/>
      <c r="E399" s="1106">
        <v>8</v>
      </c>
      <c r="F399" s="1113"/>
      <c r="G399" s="1189"/>
      <c r="H399" s="1144"/>
      <c r="I399" s="1145"/>
      <c r="J399" s="1027" t="s">
        <v>39847</v>
      </c>
      <c r="K399" s="1092" t="s">
        <v>39848</v>
      </c>
      <c r="L399" s="1061"/>
      <c r="M399" s="1061"/>
      <c r="N399" s="1089" t="s">
        <v>39064</v>
      </c>
      <c r="O399" s="1190"/>
      <c r="P399" s="1089"/>
      <c r="Q399" s="1089"/>
      <c r="R399" s="1089"/>
      <c r="S399" s="1089" t="s">
        <v>39734</v>
      </c>
      <c r="T399" s="1089" t="s">
        <v>39849</v>
      </c>
      <c r="U399" s="1089"/>
    </row>
    <row r="400" spans="1:21" x14ac:dyDescent="0.25">
      <c r="A400" s="977"/>
      <c r="B400" s="977"/>
      <c r="C400" s="977"/>
      <c r="D400" s="978"/>
      <c r="E400" s="1106">
        <v>9</v>
      </c>
      <c r="F400" s="1113"/>
      <c r="G400" s="1189"/>
      <c r="H400" s="1144"/>
      <c r="I400" s="1145"/>
      <c r="J400" s="1027" t="s">
        <v>39850</v>
      </c>
      <c r="K400" s="1092" t="s">
        <v>39851</v>
      </c>
      <c r="L400" s="1061"/>
      <c r="M400" s="1061"/>
      <c r="N400" s="1089" t="s">
        <v>39064</v>
      </c>
      <c r="O400" s="1190"/>
      <c r="P400" s="1089"/>
      <c r="Q400" s="1089"/>
      <c r="R400" s="1089"/>
      <c r="S400" s="1089" t="s">
        <v>39734</v>
      </c>
      <c r="T400" s="1089" t="s">
        <v>39849</v>
      </c>
      <c r="U400" s="1089"/>
    </row>
    <row r="401" spans="1:21" ht="85.5" x14ac:dyDescent="0.25">
      <c r="A401" s="977"/>
      <c r="B401" s="977"/>
      <c r="C401" s="977"/>
      <c r="D401" s="978"/>
      <c r="E401" s="1106">
        <v>10</v>
      </c>
      <c r="F401" s="1113"/>
      <c r="G401" s="1189"/>
      <c r="H401" s="1144"/>
      <c r="I401" s="1145"/>
      <c r="J401" s="1027" t="s">
        <v>46249</v>
      </c>
      <c r="K401" s="1092" t="s">
        <v>46250</v>
      </c>
      <c r="L401" s="1061" t="s">
        <v>46251</v>
      </c>
      <c r="M401" s="1089" t="s">
        <v>8370</v>
      </c>
      <c r="N401" s="1089" t="s">
        <v>39064</v>
      </c>
      <c r="O401" s="1089"/>
      <c r="P401" s="1089"/>
      <c r="Q401" s="1089" t="s">
        <v>51321</v>
      </c>
      <c r="R401" s="1089"/>
      <c r="S401" s="1089" t="s">
        <v>39734</v>
      </c>
      <c r="T401" s="1089" t="s">
        <v>39735</v>
      </c>
      <c r="U401" s="1089"/>
    </row>
    <row r="402" spans="1:21" ht="85.5" x14ac:dyDescent="0.25">
      <c r="A402" s="977"/>
      <c r="B402" s="977"/>
      <c r="C402" s="977"/>
      <c r="D402" s="978"/>
      <c r="E402" s="1106">
        <v>11</v>
      </c>
      <c r="F402" s="1113"/>
      <c r="G402" s="1189"/>
      <c r="H402" s="1150"/>
      <c r="I402" s="1146"/>
      <c r="J402" s="1027" t="s">
        <v>39852</v>
      </c>
      <c r="K402" s="1092" t="s">
        <v>39853</v>
      </c>
      <c r="L402" s="1061" t="s">
        <v>39854</v>
      </c>
      <c r="M402" s="1089" t="s">
        <v>1786</v>
      </c>
      <c r="N402" s="1089" t="s">
        <v>39064</v>
      </c>
      <c r="O402" s="1089"/>
      <c r="P402" s="1089"/>
      <c r="Q402" s="1089"/>
      <c r="R402" s="1089"/>
      <c r="S402" s="1089" t="s">
        <v>39734</v>
      </c>
      <c r="T402" s="1121" t="s">
        <v>39735</v>
      </c>
      <c r="U402" s="1089"/>
    </row>
    <row r="403" spans="1:21" x14ac:dyDescent="0.25">
      <c r="A403" s="977"/>
      <c r="B403" s="977"/>
      <c r="C403" s="977"/>
      <c r="D403" s="978" t="s">
        <v>16459</v>
      </c>
      <c r="E403" s="1106"/>
      <c r="F403" s="1113"/>
      <c r="G403" s="1189"/>
      <c r="H403" s="1185" t="s">
        <v>38295</v>
      </c>
      <c r="I403" s="1152"/>
      <c r="J403" s="1124"/>
      <c r="K403" s="1123" t="s">
        <v>39855</v>
      </c>
      <c r="L403" s="1125"/>
      <c r="M403" s="1126"/>
      <c r="N403" s="1126"/>
      <c r="O403" s="1126"/>
      <c r="P403" s="1126"/>
      <c r="Q403" s="1126"/>
      <c r="R403" s="1126"/>
      <c r="S403" s="1126"/>
      <c r="T403" s="1126"/>
      <c r="U403" s="1089"/>
    </row>
    <row r="404" spans="1:21" x14ac:dyDescent="0.25">
      <c r="A404" s="977"/>
      <c r="B404" s="977" t="s">
        <v>16459</v>
      </c>
      <c r="C404" s="977"/>
      <c r="D404" s="978"/>
      <c r="E404" s="1106"/>
      <c r="F404" s="1191"/>
      <c r="G404" s="1192" t="s">
        <v>38295</v>
      </c>
      <c r="H404" s="1192"/>
      <c r="I404" s="1192"/>
      <c r="J404" s="1192"/>
      <c r="K404" s="1192" t="s">
        <v>39856</v>
      </c>
      <c r="L404" s="1192"/>
      <c r="M404" s="1192"/>
      <c r="N404" s="1192"/>
      <c r="O404" s="1192"/>
      <c r="P404" s="1192"/>
      <c r="Q404" s="1192"/>
      <c r="R404" s="1192"/>
      <c r="S404" s="1192"/>
      <c r="T404" s="1193"/>
      <c r="U404" s="1194"/>
    </row>
    <row r="405" spans="1:21" ht="30" x14ac:dyDescent="0.25">
      <c r="A405" s="977" t="s">
        <v>268</v>
      </c>
      <c r="B405" s="977"/>
      <c r="C405" s="977"/>
      <c r="D405" s="978"/>
      <c r="E405" s="979"/>
      <c r="F405" s="1107" t="s">
        <v>38813</v>
      </c>
      <c r="G405" s="1195"/>
      <c r="H405" s="1195"/>
      <c r="I405" s="1196"/>
      <c r="J405" s="1197"/>
      <c r="K405" s="1196" t="s">
        <v>38814</v>
      </c>
      <c r="L405" s="1198"/>
      <c r="M405" s="1199"/>
      <c r="N405" s="1199"/>
      <c r="O405" s="1199"/>
      <c r="P405" s="1199"/>
      <c r="Q405" s="1199"/>
      <c r="R405" s="1199"/>
      <c r="S405" s="1199"/>
      <c r="T405" s="1199"/>
      <c r="U405" s="1112"/>
    </row>
    <row r="406" spans="1:21" x14ac:dyDescent="0.25">
      <c r="A406" s="977"/>
      <c r="B406" s="977" t="s">
        <v>3227</v>
      </c>
      <c r="C406" s="977"/>
      <c r="D406" s="978"/>
      <c r="E406" s="1106"/>
      <c r="F406" s="1113"/>
      <c r="G406" s="1114" t="s">
        <v>38151</v>
      </c>
      <c r="H406" s="1115"/>
      <c r="I406" s="1115"/>
      <c r="J406" s="1115"/>
      <c r="K406" s="1115" t="s">
        <v>39857</v>
      </c>
      <c r="L406" s="1115"/>
      <c r="M406" s="1116"/>
      <c r="N406" s="1115"/>
      <c r="O406" s="1116"/>
      <c r="P406" s="1115"/>
      <c r="Q406" s="1115"/>
      <c r="R406" s="1115"/>
      <c r="S406" s="1115"/>
      <c r="T406" s="1116"/>
      <c r="U406" s="1117"/>
    </row>
    <row r="407" spans="1:21" ht="142.5" x14ac:dyDescent="0.25">
      <c r="A407" s="977"/>
      <c r="B407" s="977"/>
      <c r="C407" s="977"/>
      <c r="D407" s="978"/>
      <c r="E407" s="1106">
        <v>1</v>
      </c>
      <c r="F407" s="1113"/>
      <c r="G407" s="1118"/>
      <c r="H407" s="1144"/>
      <c r="I407" s="1145"/>
      <c r="J407" s="1027" t="s">
        <v>39858</v>
      </c>
      <c r="K407" s="1092" t="s">
        <v>39859</v>
      </c>
      <c r="L407" s="1061" t="s">
        <v>39860</v>
      </c>
      <c r="M407" s="1089" t="s">
        <v>51041</v>
      </c>
      <c r="N407" s="1089" t="s">
        <v>38159</v>
      </c>
      <c r="O407" s="1089"/>
      <c r="P407" s="1089"/>
      <c r="Q407" s="1089" t="s">
        <v>49935</v>
      </c>
      <c r="R407" s="1089"/>
      <c r="S407" s="1089" t="s">
        <v>39861</v>
      </c>
      <c r="T407" s="1121"/>
      <c r="U407" s="1089"/>
    </row>
    <row r="408" spans="1:21" ht="114" x14ac:dyDescent="0.25">
      <c r="A408" s="977"/>
      <c r="B408" s="977"/>
      <c r="C408" s="977"/>
      <c r="D408" s="978"/>
      <c r="E408" s="1106">
        <v>2</v>
      </c>
      <c r="F408" s="1113"/>
      <c r="G408" s="1118"/>
      <c r="H408" s="1144"/>
      <c r="I408" s="1145"/>
      <c r="J408" s="1027" t="s">
        <v>39862</v>
      </c>
      <c r="K408" s="1092" t="s">
        <v>39863</v>
      </c>
      <c r="L408" s="1061" t="s">
        <v>43351</v>
      </c>
      <c r="M408" s="1089" t="s">
        <v>51042</v>
      </c>
      <c r="N408" s="1089" t="s">
        <v>38159</v>
      </c>
      <c r="O408" s="1089"/>
      <c r="P408" s="1089"/>
      <c r="Q408" s="1089" t="s">
        <v>49936</v>
      </c>
      <c r="R408" s="1089"/>
      <c r="S408" s="1089" t="s">
        <v>39861</v>
      </c>
      <c r="T408" s="1121"/>
      <c r="U408" s="1089"/>
    </row>
    <row r="409" spans="1:21" ht="71.25" x14ac:dyDescent="0.25">
      <c r="A409" s="977"/>
      <c r="B409" s="977"/>
      <c r="C409" s="977"/>
      <c r="D409" s="978"/>
      <c r="E409" s="1106">
        <v>3</v>
      </c>
      <c r="F409" s="1113"/>
      <c r="G409" s="1118"/>
      <c r="H409" s="1144"/>
      <c r="I409" s="1145"/>
      <c r="J409" s="1027" t="s">
        <v>43352</v>
      </c>
      <c r="K409" s="1092" t="s">
        <v>39864</v>
      </c>
      <c r="L409" s="1089"/>
      <c r="M409" s="1089" t="s">
        <v>51043</v>
      </c>
      <c r="N409" s="1089" t="s">
        <v>38159</v>
      </c>
      <c r="O409" s="1089"/>
      <c r="P409" s="1089"/>
      <c r="Q409" s="1089" t="s">
        <v>49948</v>
      </c>
      <c r="R409" s="1089"/>
      <c r="S409" s="1089" t="s">
        <v>39861</v>
      </c>
      <c r="T409" s="1121"/>
      <c r="U409" s="1089"/>
    </row>
    <row r="410" spans="1:21" ht="114" x14ac:dyDescent="0.25">
      <c r="A410" s="977"/>
      <c r="B410" s="977"/>
      <c r="C410" s="977"/>
      <c r="D410" s="978"/>
      <c r="E410" s="1106">
        <v>4</v>
      </c>
      <c r="F410" s="1113"/>
      <c r="G410" s="1118"/>
      <c r="H410" s="1150"/>
      <c r="I410" s="1146"/>
      <c r="J410" s="1027" t="s">
        <v>39865</v>
      </c>
      <c r="K410" s="1092" t="s">
        <v>39866</v>
      </c>
      <c r="L410" s="1089"/>
      <c r="M410" s="1089" t="s">
        <v>52659</v>
      </c>
      <c r="N410" s="1089" t="s">
        <v>38329</v>
      </c>
      <c r="O410" s="1089" t="s">
        <v>52658</v>
      </c>
      <c r="P410" s="1089"/>
      <c r="Q410" s="1089" t="s">
        <v>49948</v>
      </c>
      <c r="R410" s="1089"/>
      <c r="S410" s="1089" t="s">
        <v>39861</v>
      </c>
      <c r="T410" s="1121"/>
      <c r="U410" s="1089"/>
    </row>
    <row r="411" spans="1:21" x14ac:dyDescent="0.25">
      <c r="A411" s="977"/>
      <c r="B411" s="977"/>
      <c r="C411" s="977"/>
      <c r="D411" s="978" t="s">
        <v>16459</v>
      </c>
      <c r="E411" s="1106"/>
      <c r="F411" s="1113"/>
      <c r="G411" s="1122"/>
      <c r="H411" s="1119" t="s">
        <v>38295</v>
      </c>
      <c r="I411" s="1123"/>
      <c r="J411" s="1124"/>
      <c r="K411" s="1123" t="s">
        <v>39867</v>
      </c>
      <c r="L411" s="1125"/>
      <c r="M411" s="1126"/>
      <c r="N411" s="1126"/>
      <c r="O411" s="1126"/>
      <c r="P411" s="1126"/>
      <c r="Q411" s="1126"/>
      <c r="R411" s="1126"/>
      <c r="S411" s="1126"/>
      <c r="T411" s="1126"/>
      <c r="U411" s="1089"/>
    </row>
    <row r="412" spans="1:21" x14ac:dyDescent="0.25">
      <c r="A412" s="977"/>
      <c r="B412" s="977" t="s">
        <v>3177</v>
      </c>
      <c r="C412" s="977"/>
      <c r="D412" s="978"/>
      <c r="E412" s="1106"/>
      <c r="F412" s="1113"/>
      <c r="G412" s="1127" t="s">
        <v>38317</v>
      </c>
      <c r="H412" s="1128"/>
      <c r="I412" s="1128"/>
      <c r="J412" s="1128"/>
      <c r="K412" s="1128" t="s">
        <v>39868</v>
      </c>
      <c r="L412" s="1128"/>
      <c r="M412" s="1129"/>
      <c r="N412" s="1128"/>
      <c r="O412" s="1129"/>
      <c r="P412" s="1128"/>
      <c r="Q412" s="1128"/>
      <c r="R412" s="1128"/>
      <c r="S412" s="1128"/>
      <c r="T412" s="1129"/>
      <c r="U412" s="1130"/>
    </row>
    <row r="413" spans="1:21" ht="99.75" x14ac:dyDescent="0.25">
      <c r="A413" s="977"/>
      <c r="B413" s="977"/>
      <c r="C413" s="977"/>
      <c r="D413" s="978"/>
      <c r="E413" s="1106">
        <v>1</v>
      </c>
      <c r="F413" s="1157"/>
      <c r="G413" s="1131"/>
      <c r="H413" s="1166"/>
      <c r="I413" s="1145"/>
      <c r="J413" s="1091" t="s">
        <v>39869</v>
      </c>
      <c r="K413" s="1134" t="s">
        <v>39870</v>
      </c>
      <c r="L413" s="1061" t="s">
        <v>43353</v>
      </c>
      <c r="M413" s="1089" t="s">
        <v>8251</v>
      </c>
      <c r="N413" s="1089" t="s">
        <v>38329</v>
      </c>
      <c r="O413" s="1089" t="s">
        <v>39871</v>
      </c>
      <c r="P413" s="1089"/>
      <c r="Q413" s="1089"/>
      <c r="R413" s="1089"/>
      <c r="S413" s="1089" t="s">
        <v>39861</v>
      </c>
      <c r="T413" s="1136"/>
      <c r="U413" s="1135"/>
    </row>
    <row r="414" spans="1:21" ht="128.25" x14ac:dyDescent="0.25">
      <c r="A414" s="977"/>
      <c r="B414" s="977"/>
      <c r="C414" s="977"/>
      <c r="D414" s="978"/>
      <c r="E414" s="1106">
        <v>2</v>
      </c>
      <c r="F414" s="1157"/>
      <c r="G414" s="1131"/>
      <c r="H414" s="1166"/>
      <c r="I414" s="1145"/>
      <c r="J414" s="1091" t="s">
        <v>39872</v>
      </c>
      <c r="K414" s="1134" t="s">
        <v>39873</v>
      </c>
      <c r="L414" s="1061" t="s">
        <v>39874</v>
      </c>
      <c r="M414" s="1089" t="s">
        <v>8251</v>
      </c>
      <c r="N414" s="1089" t="s">
        <v>38329</v>
      </c>
      <c r="O414" s="1089" t="s">
        <v>39875</v>
      </c>
      <c r="P414" s="1089"/>
      <c r="Q414" s="1089"/>
      <c r="R414" s="1089"/>
      <c r="S414" s="1089" t="s">
        <v>39861</v>
      </c>
      <c r="T414" s="1136"/>
      <c r="U414" s="1135"/>
    </row>
    <row r="415" spans="1:21" ht="128.25" x14ac:dyDescent="0.25">
      <c r="A415" s="977"/>
      <c r="B415" s="977"/>
      <c r="C415" s="977"/>
      <c r="D415" s="978"/>
      <c r="E415" s="1106">
        <v>3</v>
      </c>
      <c r="F415" s="1113"/>
      <c r="G415" s="1131"/>
      <c r="H415" s="1200"/>
      <c r="I415" s="1201"/>
      <c r="J415" s="1133" t="s">
        <v>39876</v>
      </c>
      <c r="K415" s="1134" t="s">
        <v>39877</v>
      </c>
      <c r="L415" s="1133" t="s">
        <v>39878</v>
      </c>
      <c r="M415" s="910" t="s">
        <v>8251</v>
      </c>
      <c r="N415" s="1089" t="s">
        <v>38329</v>
      </c>
      <c r="O415" s="1089" t="s">
        <v>39875</v>
      </c>
      <c r="P415" s="1134"/>
      <c r="Q415" s="1134"/>
      <c r="R415" s="1134"/>
      <c r="S415" s="1089" t="s">
        <v>39861</v>
      </c>
      <c r="T415" s="1136"/>
      <c r="U415" s="1135"/>
    </row>
    <row r="416" spans="1:21" x14ac:dyDescent="0.25">
      <c r="A416" s="977"/>
      <c r="B416" s="977"/>
      <c r="C416" s="977" t="s">
        <v>16459</v>
      </c>
      <c r="D416" s="978"/>
      <c r="E416" s="1106"/>
      <c r="F416" s="1113"/>
      <c r="G416" s="1137"/>
      <c r="H416" s="1119" t="s">
        <v>38295</v>
      </c>
      <c r="I416" s="1132"/>
      <c r="J416" s="1138"/>
      <c r="K416" s="1139" t="s">
        <v>39879</v>
      </c>
      <c r="L416" s="1138"/>
      <c r="M416" s="1140"/>
      <c r="N416" s="1126"/>
      <c r="O416" s="1140"/>
      <c r="P416" s="1139"/>
      <c r="Q416" s="1139"/>
      <c r="R416" s="1139"/>
      <c r="S416" s="1139"/>
      <c r="T416" s="1140"/>
      <c r="U416" s="1135"/>
    </row>
    <row r="417" spans="1:21" x14ac:dyDescent="0.25">
      <c r="A417" s="977"/>
      <c r="B417" s="977" t="s">
        <v>2960</v>
      </c>
      <c r="C417" s="977"/>
      <c r="D417" s="978"/>
      <c r="E417" s="1106"/>
      <c r="F417" s="1113"/>
      <c r="G417" s="1114" t="s">
        <v>38443</v>
      </c>
      <c r="H417" s="1115"/>
      <c r="I417" s="1115"/>
      <c r="J417" s="1115"/>
      <c r="K417" s="1115" t="s">
        <v>39880</v>
      </c>
      <c r="L417" s="1115"/>
      <c r="M417" s="1116"/>
      <c r="N417" s="1115"/>
      <c r="O417" s="1116"/>
      <c r="P417" s="1115"/>
      <c r="Q417" s="1115"/>
      <c r="R417" s="1115"/>
      <c r="S417" s="1115"/>
      <c r="T417" s="1116"/>
      <c r="U417" s="1117"/>
    </row>
    <row r="418" spans="1:21" ht="327.75" x14ac:dyDescent="0.25">
      <c r="A418" s="977"/>
      <c r="B418" s="977"/>
      <c r="C418" s="977"/>
      <c r="D418" s="978"/>
      <c r="E418" s="1106">
        <v>1</v>
      </c>
      <c r="F418" s="1113"/>
      <c r="G418" s="1141"/>
      <c r="J418" s="1027" t="s">
        <v>39881</v>
      </c>
      <c r="K418" s="1092" t="s">
        <v>39882</v>
      </c>
      <c r="L418" s="1061"/>
      <c r="M418" s="1089"/>
      <c r="N418" s="1089" t="s">
        <v>38329</v>
      </c>
      <c r="O418" s="1089" t="s">
        <v>39883</v>
      </c>
      <c r="P418" s="1089"/>
      <c r="Q418" s="1089"/>
      <c r="R418" s="1089"/>
      <c r="S418" s="1089" t="s">
        <v>39861</v>
      </c>
      <c r="T418" s="1136"/>
      <c r="U418" s="1135"/>
    </row>
    <row r="419" spans="1:21" ht="57" x14ac:dyDescent="0.25">
      <c r="A419" s="977"/>
      <c r="B419" s="977"/>
      <c r="C419" s="977"/>
      <c r="D419" s="978"/>
      <c r="E419" s="1106">
        <v>2</v>
      </c>
      <c r="F419" s="1113"/>
      <c r="G419" s="1141"/>
      <c r="J419" s="1027" t="s">
        <v>39884</v>
      </c>
      <c r="K419" s="1092" t="s">
        <v>39885</v>
      </c>
      <c r="L419" s="1061" t="s">
        <v>39886</v>
      </c>
      <c r="M419" s="1089" t="s">
        <v>39887</v>
      </c>
      <c r="N419" s="1089" t="s">
        <v>38336</v>
      </c>
      <c r="O419" s="1089"/>
      <c r="P419" s="1089"/>
      <c r="Q419" s="1089"/>
      <c r="R419" s="1089"/>
      <c r="S419" s="1089" t="s">
        <v>39861</v>
      </c>
      <c r="T419" s="1136"/>
      <c r="U419" s="1135"/>
    </row>
    <row r="420" spans="1:21" ht="142.5" x14ac:dyDescent="0.25">
      <c r="A420" s="977"/>
      <c r="B420" s="977"/>
      <c r="C420" s="977"/>
      <c r="D420" s="978"/>
      <c r="E420" s="1106">
        <v>3</v>
      </c>
      <c r="F420" s="1113"/>
      <c r="G420" s="1141"/>
      <c r="J420" s="1027" t="s">
        <v>39888</v>
      </c>
      <c r="K420" s="1092" t="s">
        <v>39889</v>
      </c>
      <c r="L420" s="1061" t="s">
        <v>39890</v>
      </c>
      <c r="M420" s="1089" t="s">
        <v>51044</v>
      </c>
      <c r="N420" s="1089" t="s">
        <v>38336</v>
      </c>
      <c r="O420" s="1089"/>
      <c r="P420" s="1089"/>
      <c r="Q420" s="1089" t="s">
        <v>49952</v>
      </c>
      <c r="R420" s="1089"/>
      <c r="S420" s="1089" t="s">
        <v>39861</v>
      </c>
      <c r="T420" s="1136"/>
      <c r="U420" s="1135"/>
    </row>
    <row r="421" spans="1:21" ht="142.5" x14ac:dyDescent="0.25">
      <c r="A421" s="977"/>
      <c r="B421" s="977"/>
      <c r="C421" s="977"/>
      <c r="D421" s="978"/>
      <c r="E421" s="1106">
        <v>4</v>
      </c>
      <c r="F421" s="1113"/>
      <c r="G421" s="1141"/>
      <c r="H421" s="1144"/>
      <c r="I421" s="1145"/>
      <c r="J421" s="1027" t="s">
        <v>39891</v>
      </c>
      <c r="K421" s="1092" t="s">
        <v>39892</v>
      </c>
      <c r="L421" s="1061" t="s">
        <v>39893</v>
      </c>
      <c r="M421" s="1089" t="s">
        <v>47775</v>
      </c>
      <c r="N421" s="1089" t="s">
        <v>38336</v>
      </c>
      <c r="O421" s="1089"/>
      <c r="P421" s="1089"/>
      <c r="Q421" s="1089"/>
      <c r="R421" s="1089"/>
      <c r="S421" s="1089" t="s">
        <v>39861</v>
      </c>
      <c r="T421" s="1136"/>
      <c r="U421" s="1135"/>
    </row>
    <row r="422" spans="1:21" ht="28.5" x14ac:dyDescent="0.25">
      <c r="A422" s="977"/>
      <c r="B422" s="977"/>
      <c r="C422" s="977"/>
      <c r="D422" s="978"/>
      <c r="E422" s="1106">
        <v>5</v>
      </c>
      <c r="F422" s="1113"/>
      <c r="G422" s="1141"/>
      <c r="H422" s="1144"/>
      <c r="I422" s="1145"/>
      <c r="J422" s="1027" t="s">
        <v>39894</v>
      </c>
      <c r="K422" s="1092" t="s">
        <v>39895</v>
      </c>
      <c r="L422" s="1061" t="s">
        <v>43354</v>
      </c>
      <c r="M422" s="1089" t="s">
        <v>47808</v>
      </c>
      <c r="N422" s="1089" t="s">
        <v>38447</v>
      </c>
      <c r="O422" s="1089"/>
      <c r="P422" s="1089"/>
      <c r="Q422" s="1089"/>
      <c r="R422" s="1089"/>
      <c r="S422" s="1089" t="s">
        <v>39861</v>
      </c>
      <c r="T422" s="1136"/>
      <c r="U422" s="1135"/>
    </row>
    <row r="423" spans="1:21" ht="28.5" x14ac:dyDescent="0.25">
      <c r="A423" s="977"/>
      <c r="B423" s="977"/>
      <c r="C423" s="977"/>
      <c r="D423" s="978"/>
      <c r="E423" s="1106">
        <v>6</v>
      </c>
      <c r="F423" s="1113"/>
      <c r="G423" s="1141"/>
      <c r="H423" s="1144"/>
      <c r="I423" s="1145"/>
      <c r="J423" s="1027" t="s">
        <v>39896</v>
      </c>
      <c r="K423" s="1092" t="s">
        <v>39897</v>
      </c>
      <c r="L423" s="1061" t="s">
        <v>43355</v>
      </c>
      <c r="M423" s="1089" t="s">
        <v>47808</v>
      </c>
      <c r="N423" s="1089" t="s">
        <v>38447</v>
      </c>
      <c r="O423" s="1089"/>
      <c r="P423" s="1089"/>
      <c r="Q423" s="1089"/>
      <c r="R423" s="1089"/>
      <c r="S423" s="1089" t="s">
        <v>39861</v>
      </c>
      <c r="T423" s="1136"/>
      <c r="U423" s="1135"/>
    </row>
    <row r="424" spans="1:21" ht="28.5" x14ac:dyDescent="0.25">
      <c r="A424" s="977"/>
      <c r="B424" s="977"/>
      <c r="C424" s="977"/>
      <c r="D424" s="978"/>
      <c r="E424" s="1106">
        <v>7</v>
      </c>
      <c r="F424" s="1113"/>
      <c r="G424" s="1141"/>
      <c r="H424" s="1144"/>
      <c r="I424" s="1145"/>
      <c r="J424" s="1027" t="s">
        <v>39898</v>
      </c>
      <c r="K424" s="1092" t="s">
        <v>39899</v>
      </c>
      <c r="L424" s="1061" t="s">
        <v>43356</v>
      </c>
      <c r="M424" s="1089" t="s">
        <v>47808</v>
      </c>
      <c r="N424" s="1089" t="s">
        <v>38447</v>
      </c>
      <c r="O424" s="1089"/>
      <c r="P424" s="1089"/>
      <c r="Q424" s="1089"/>
      <c r="R424" s="1089"/>
      <c r="S424" s="1089" t="s">
        <v>39861</v>
      </c>
      <c r="T424" s="1136"/>
      <c r="U424" s="1135"/>
    </row>
    <row r="425" spans="1:21" ht="28.5" x14ac:dyDescent="0.25">
      <c r="A425" s="977"/>
      <c r="B425" s="977"/>
      <c r="C425" s="977"/>
      <c r="D425" s="978"/>
      <c r="E425" s="1106">
        <v>8</v>
      </c>
      <c r="F425" s="1113"/>
      <c r="G425" s="1141"/>
      <c r="H425" s="1144"/>
      <c r="I425" s="1145"/>
      <c r="J425" s="1027" t="s">
        <v>39900</v>
      </c>
      <c r="K425" s="1092" t="s">
        <v>39901</v>
      </c>
      <c r="L425" s="1061" t="s">
        <v>43357</v>
      </c>
      <c r="M425" s="1089" t="s">
        <v>47808</v>
      </c>
      <c r="N425" s="1089" t="s">
        <v>38447</v>
      </c>
      <c r="O425" s="1089"/>
      <c r="P425" s="1089"/>
      <c r="Q425" s="1089"/>
      <c r="R425" s="1089"/>
      <c r="S425" s="1089" t="s">
        <v>39861</v>
      </c>
      <c r="T425" s="1136"/>
      <c r="U425" s="1135"/>
    </row>
    <row r="426" spans="1:21" ht="71.25" x14ac:dyDescent="0.25">
      <c r="A426" s="977"/>
      <c r="B426" s="977"/>
      <c r="C426" s="977"/>
      <c r="D426" s="978"/>
      <c r="E426" s="1106">
        <v>9</v>
      </c>
      <c r="F426" s="1113"/>
      <c r="G426" s="1141"/>
      <c r="H426" s="1144"/>
      <c r="I426" s="1145"/>
      <c r="J426" s="1027" t="s">
        <v>39902</v>
      </c>
      <c r="K426" s="1092" t="s">
        <v>39903</v>
      </c>
      <c r="L426" s="1061" t="s">
        <v>43358</v>
      </c>
      <c r="M426" s="1089" t="s">
        <v>47808</v>
      </c>
      <c r="N426" s="1089" t="s">
        <v>38336</v>
      </c>
      <c r="O426" s="1089"/>
      <c r="P426" s="1089"/>
      <c r="Q426" s="1089"/>
      <c r="R426" s="1089"/>
      <c r="S426" s="1089" t="s">
        <v>39861</v>
      </c>
      <c r="T426" s="1136"/>
      <c r="U426" s="1135"/>
    </row>
    <row r="427" spans="1:21" x14ac:dyDescent="0.25">
      <c r="A427" s="977"/>
      <c r="B427" s="977"/>
      <c r="C427" s="977" t="s">
        <v>16459</v>
      </c>
      <c r="D427" s="978"/>
      <c r="E427" s="1106"/>
      <c r="F427" s="1113"/>
      <c r="G427" s="1141"/>
      <c r="H427" s="1119" t="s">
        <v>38295</v>
      </c>
      <c r="I427" s="1123"/>
      <c r="J427" s="1124"/>
      <c r="K427" s="1123" t="s">
        <v>39904</v>
      </c>
      <c r="L427" s="1125"/>
      <c r="M427" s="1126"/>
      <c r="N427" s="1126"/>
      <c r="O427" s="1126"/>
      <c r="P427" s="1126"/>
      <c r="Q427" s="1126"/>
      <c r="R427" s="1126"/>
      <c r="S427" s="1126"/>
      <c r="T427" s="1126"/>
      <c r="U427" s="1089"/>
    </row>
    <row r="428" spans="1:21" x14ac:dyDescent="0.25">
      <c r="A428" s="977"/>
      <c r="B428" s="977" t="s">
        <v>2200</v>
      </c>
      <c r="C428" s="977"/>
      <c r="D428" s="978"/>
      <c r="E428" s="1106"/>
      <c r="F428" s="1113"/>
      <c r="G428" s="1042" t="s">
        <v>38468</v>
      </c>
      <c r="H428" s="1128"/>
      <c r="I428" s="1128"/>
      <c r="J428" s="1128"/>
      <c r="K428" s="1128" t="s">
        <v>39905</v>
      </c>
      <c r="L428" s="1128"/>
      <c r="M428" s="1129"/>
      <c r="N428" s="1128"/>
      <c r="O428" s="1129"/>
      <c r="P428" s="1128"/>
      <c r="Q428" s="1128"/>
      <c r="R428" s="1128"/>
      <c r="S428" s="1128"/>
      <c r="T428" s="1129"/>
      <c r="U428" s="1130"/>
    </row>
    <row r="429" spans="1:21" ht="71.25" x14ac:dyDescent="0.25">
      <c r="A429" s="977"/>
      <c r="B429" s="977"/>
      <c r="C429" s="977"/>
      <c r="D429" s="978"/>
      <c r="E429" s="1106">
        <v>1</v>
      </c>
      <c r="F429" s="1113"/>
      <c r="G429" s="1051"/>
      <c r="H429" s="1144"/>
      <c r="I429" s="1145"/>
      <c r="J429" s="1027" t="s">
        <v>43359</v>
      </c>
      <c r="K429" s="1092" t="s">
        <v>39906</v>
      </c>
      <c r="L429" s="1061" t="s">
        <v>43360</v>
      </c>
      <c r="M429" s="1089" t="s">
        <v>51036</v>
      </c>
      <c r="N429" s="1089" t="s">
        <v>38336</v>
      </c>
      <c r="O429" s="1089"/>
      <c r="P429" s="1089"/>
      <c r="Q429" s="1089" t="s">
        <v>50020</v>
      </c>
      <c r="R429" s="1089"/>
      <c r="S429" s="1089" t="s">
        <v>39907</v>
      </c>
      <c r="T429" s="1136"/>
      <c r="U429" s="1135"/>
    </row>
    <row r="430" spans="1:21" ht="71.25" x14ac:dyDescent="0.25">
      <c r="A430" s="977"/>
      <c r="B430" s="977"/>
      <c r="C430" s="977"/>
      <c r="D430" s="978"/>
      <c r="E430" s="1106">
        <v>2</v>
      </c>
      <c r="F430" s="1113"/>
      <c r="G430" s="1051"/>
      <c r="H430" s="1144"/>
      <c r="I430" s="1145"/>
      <c r="J430" s="1027" t="s">
        <v>43361</v>
      </c>
      <c r="K430" s="1092" t="s">
        <v>39908</v>
      </c>
      <c r="L430" s="1061" t="s">
        <v>43362</v>
      </c>
      <c r="M430" s="1089" t="s">
        <v>51036</v>
      </c>
      <c r="N430" s="1089" t="s">
        <v>38336</v>
      </c>
      <c r="O430" s="1089"/>
      <c r="P430" s="1089"/>
      <c r="Q430" s="1089" t="s">
        <v>50021</v>
      </c>
      <c r="R430" s="1089"/>
      <c r="S430" s="1089" t="s">
        <v>39907</v>
      </c>
      <c r="T430" s="1136"/>
      <c r="U430" s="1135"/>
    </row>
    <row r="431" spans="1:21" ht="114" x14ac:dyDescent="0.25">
      <c r="A431" s="977"/>
      <c r="B431" s="977"/>
      <c r="C431" s="977"/>
      <c r="D431" s="978"/>
      <c r="E431" s="1106">
        <v>3</v>
      </c>
      <c r="F431" s="1113"/>
      <c r="G431" s="1051"/>
      <c r="H431" s="1144"/>
      <c r="I431" s="1145"/>
      <c r="J431" s="1027" t="s">
        <v>39909</v>
      </c>
      <c r="K431" s="1092" t="s">
        <v>39910</v>
      </c>
      <c r="L431" s="1061" t="s">
        <v>43363</v>
      </c>
      <c r="M431" s="1089" t="s">
        <v>35349</v>
      </c>
      <c r="N431" s="1089" t="s">
        <v>38336</v>
      </c>
      <c r="O431" s="1089"/>
      <c r="P431" s="1089"/>
      <c r="Q431" s="1089"/>
      <c r="R431" s="1089"/>
      <c r="S431" s="1089" t="s">
        <v>39907</v>
      </c>
      <c r="T431" s="1136"/>
      <c r="U431" s="1135"/>
    </row>
    <row r="432" spans="1:21" ht="85.5" x14ac:dyDescent="0.25">
      <c r="A432" s="977"/>
      <c r="B432" s="977"/>
      <c r="C432" s="977"/>
      <c r="D432" s="978"/>
      <c r="E432" s="1106">
        <v>4</v>
      </c>
      <c r="F432" s="1113"/>
      <c r="G432" s="1051"/>
      <c r="H432" s="1144"/>
      <c r="I432" s="1145"/>
      <c r="J432" s="1027" t="s">
        <v>39911</v>
      </c>
      <c r="K432" s="1092" t="s">
        <v>39912</v>
      </c>
      <c r="L432" s="1061" t="s">
        <v>43364</v>
      </c>
      <c r="M432" s="1089" t="s">
        <v>51045</v>
      </c>
      <c r="N432" s="1089" t="s">
        <v>38336</v>
      </c>
      <c r="O432" s="1089"/>
      <c r="P432" s="1089"/>
      <c r="Q432" s="1089" t="s">
        <v>49942</v>
      </c>
      <c r="R432" s="1089"/>
      <c r="S432" s="1089" t="s">
        <v>39907</v>
      </c>
      <c r="T432" s="1136"/>
      <c r="U432" s="1135"/>
    </row>
    <row r="433" spans="1:21" ht="42.75" x14ac:dyDescent="0.25">
      <c r="A433" s="977"/>
      <c r="B433" s="977"/>
      <c r="C433" s="977"/>
      <c r="D433" s="978"/>
      <c r="E433" s="1106">
        <v>5</v>
      </c>
      <c r="F433" s="1113"/>
      <c r="G433" s="1051"/>
      <c r="H433" s="1144"/>
      <c r="I433" s="1145"/>
      <c r="J433" s="1027" t="s">
        <v>39913</v>
      </c>
      <c r="K433" s="1092" t="s">
        <v>39914</v>
      </c>
      <c r="L433" s="1061" t="s">
        <v>39915</v>
      </c>
      <c r="M433" s="1089" t="s">
        <v>123</v>
      </c>
      <c r="N433" s="1089" t="s">
        <v>38336</v>
      </c>
      <c r="O433" s="1089"/>
      <c r="P433" s="1089"/>
      <c r="Q433" s="1089"/>
      <c r="R433" s="1089"/>
      <c r="S433" s="1089" t="s">
        <v>39907</v>
      </c>
      <c r="T433" s="1136"/>
      <c r="U433" s="1135"/>
    </row>
    <row r="434" spans="1:21" ht="85.5" x14ac:dyDescent="0.25">
      <c r="A434" s="977"/>
      <c r="B434" s="977"/>
      <c r="C434" s="977"/>
      <c r="D434" s="978"/>
      <c r="E434" s="1106">
        <v>6</v>
      </c>
      <c r="F434" s="1113"/>
      <c r="G434" s="1051"/>
      <c r="H434" s="1144"/>
      <c r="I434" s="1145"/>
      <c r="J434" s="1027" t="s">
        <v>42446</v>
      </c>
      <c r="K434" s="1092" t="s">
        <v>39916</v>
      </c>
      <c r="L434" s="1061" t="s">
        <v>39917</v>
      </c>
      <c r="M434" s="1089" t="s">
        <v>46454</v>
      </c>
      <c r="N434" s="1089" t="s">
        <v>38336</v>
      </c>
      <c r="O434" s="1089"/>
      <c r="P434" s="1089"/>
      <c r="Q434" s="1089" t="s">
        <v>50037</v>
      </c>
      <c r="R434" s="1089"/>
      <c r="S434" s="1089" t="s">
        <v>39861</v>
      </c>
      <c r="T434" s="1136"/>
      <c r="U434" s="1135"/>
    </row>
    <row r="435" spans="1:21" ht="270.75" x14ac:dyDescent="0.25">
      <c r="A435" s="977"/>
      <c r="B435" s="977"/>
      <c r="C435" s="977"/>
      <c r="D435" s="978"/>
      <c r="E435" s="1106">
        <v>7</v>
      </c>
      <c r="F435" s="1113"/>
      <c r="G435" s="1051"/>
      <c r="H435" s="1144"/>
      <c r="I435" s="1145"/>
      <c r="J435" s="1027" t="s">
        <v>43365</v>
      </c>
      <c r="K435" s="1092" t="s">
        <v>39918</v>
      </c>
      <c r="L435" s="1061" t="s">
        <v>43366</v>
      </c>
      <c r="M435" s="1089" t="s">
        <v>8740</v>
      </c>
      <c r="N435" s="1089" t="s">
        <v>38336</v>
      </c>
      <c r="O435" s="1089"/>
      <c r="P435" s="1089"/>
      <c r="Q435" s="1089"/>
      <c r="R435" s="1089"/>
      <c r="S435" s="1089" t="s">
        <v>39861</v>
      </c>
      <c r="T435" s="1136"/>
      <c r="U435" s="1135"/>
    </row>
    <row r="436" spans="1:21" ht="71.25" x14ac:dyDescent="0.25">
      <c r="A436" s="977"/>
      <c r="B436" s="977"/>
      <c r="C436" s="977"/>
      <c r="D436" s="978"/>
      <c r="E436" s="1106">
        <v>8</v>
      </c>
      <c r="F436" s="1113"/>
      <c r="G436" s="1051"/>
      <c r="H436" s="1150"/>
      <c r="I436" s="1146"/>
      <c r="J436" s="1027" t="s">
        <v>43367</v>
      </c>
      <c r="K436" s="1092" t="s">
        <v>39919</v>
      </c>
      <c r="L436" s="1061" t="s">
        <v>43368</v>
      </c>
      <c r="M436" s="1089" t="s">
        <v>48221</v>
      </c>
      <c r="N436" s="1089" t="s">
        <v>38336</v>
      </c>
      <c r="O436" s="1089"/>
      <c r="P436" s="1089"/>
      <c r="Q436" s="1089" t="s">
        <v>50035</v>
      </c>
      <c r="R436" s="1089"/>
      <c r="S436" s="1089" t="s">
        <v>39861</v>
      </c>
      <c r="T436" s="1136"/>
      <c r="U436" s="1135"/>
    </row>
    <row r="437" spans="1:21" x14ac:dyDescent="0.25">
      <c r="A437" s="977"/>
      <c r="B437" s="977"/>
      <c r="C437" s="977" t="s">
        <v>16459</v>
      </c>
      <c r="D437" s="978"/>
      <c r="E437" s="1106"/>
      <c r="F437" s="1113"/>
      <c r="G437" s="1137"/>
      <c r="H437" s="1151" t="s">
        <v>38295</v>
      </c>
      <c r="I437" s="1152"/>
      <c r="J437" s="1124"/>
      <c r="K437" s="1123" t="s">
        <v>39920</v>
      </c>
      <c r="L437" s="1125"/>
      <c r="M437" s="1126"/>
      <c r="N437" s="1126"/>
      <c r="O437" s="1126"/>
      <c r="P437" s="1126"/>
      <c r="Q437" s="1126"/>
      <c r="R437" s="1126"/>
      <c r="S437" s="1126"/>
      <c r="T437" s="1126"/>
      <c r="U437" s="1089"/>
    </row>
    <row r="438" spans="1:21" x14ac:dyDescent="0.25">
      <c r="A438" s="977"/>
      <c r="B438" s="977" t="s">
        <v>2056</v>
      </c>
      <c r="C438" s="977"/>
      <c r="D438" s="978"/>
      <c r="E438" s="1106"/>
      <c r="F438" s="1113"/>
      <c r="G438" s="1153" t="s">
        <v>38475</v>
      </c>
      <c r="H438" s="1154"/>
      <c r="I438" s="1154"/>
      <c r="J438" s="1064"/>
      <c r="K438" s="1103" t="s">
        <v>39921</v>
      </c>
      <c r="L438" s="1064"/>
      <c r="M438" s="1155"/>
      <c r="N438" s="1064"/>
      <c r="O438" s="1155"/>
      <c r="P438" s="1064"/>
      <c r="Q438" s="1064"/>
      <c r="R438" s="1064"/>
      <c r="S438" s="1064"/>
      <c r="T438" s="1155"/>
      <c r="U438" s="1156"/>
    </row>
    <row r="439" spans="1:21" x14ac:dyDescent="0.25">
      <c r="A439" s="977"/>
      <c r="B439" s="977"/>
      <c r="C439" s="977" t="s">
        <v>2910</v>
      </c>
      <c r="D439" s="978"/>
      <c r="E439" s="1106"/>
      <c r="F439" s="1157"/>
      <c r="G439" s="1158"/>
      <c r="H439" s="1159" t="s">
        <v>38477</v>
      </c>
      <c r="I439" s="1143"/>
      <c r="J439" s="1124"/>
      <c r="K439" s="1123" t="s">
        <v>39922</v>
      </c>
      <c r="L439" s="1125"/>
      <c r="M439" s="1126"/>
      <c r="N439" s="1126"/>
      <c r="O439" s="1126"/>
      <c r="P439" s="1126"/>
      <c r="Q439" s="1126"/>
      <c r="R439" s="1126"/>
      <c r="S439" s="1126"/>
      <c r="T439" s="1126"/>
      <c r="U439" s="1089"/>
    </row>
    <row r="440" spans="1:21" ht="71.25" x14ac:dyDescent="0.25">
      <c r="A440" s="977"/>
      <c r="B440" s="977"/>
      <c r="C440" s="977"/>
      <c r="D440" s="978"/>
      <c r="E440" s="1106">
        <v>1</v>
      </c>
      <c r="F440" s="1157"/>
      <c r="G440" s="1158"/>
      <c r="H440" s="1160"/>
      <c r="J440" s="1027" t="s">
        <v>39923</v>
      </c>
      <c r="K440" s="1092" t="s">
        <v>39924</v>
      </c>
      <c r="L440" s="1061" t="s">
        <v>39925</v>
      </c>
      <c r="M440" s="1089" t="s">
        <v>48164</v>
      </c>
      <c r="N440" s="1089" t="s">
        <v>38336</v>
      </c>
      <c r="O440" s="1089"/>
      <c r="P440" s="1089"/>
      <c r="Q440" s="1089" t="s">
        <v>50022</v>
      </c>
      <c r="R440" s="1089"/>
      <c r="S440" s="1089" t="s">
        <v>39907</v>
      </c>
      <c r="T440" s="1136"/>
      <c r="U440" s="1135"/>
    </row>
    <row r="441" spans="1:21" ht="71.25" x14ac:dyDescent="0.25">
      <c r="A441" s="977"/>
      <c r="B441" s="977"/>
      <c r="C441" s="977"/>
      <c r="D441" s="978"/>
      <c r="E441" s="1106">
        <v>2</v>
      </c>
      <c r="F441" s="1157"/>
      <c r="G441" s="1158"/>
      <c r="H441" s="1160"/>
      <c r="J441" s="1027" t="s">
        <v>39926</v>
      </c>
      <c r="K441" s="1092" t="s">
        <v>39927</v>
      </c>
      <c r="L441" s="1061" t="s">
        <v>39928</v>
      </c>
      <c r="M441" s="1089" t="s">
        <v>48164</v>
      </c>
      <c r="N441" s="1089" t="s">
        <v>38336</v>
      </c>
      <c r="O441" s="1089"/>
      <c r="P441" s="1089"/>
      <c r="Q441" s="1089" t="s">
        <v>50033</v>
      </c>
      <c r="R441" s="1089"/>
      <c r="S441" s="1089" t="s">
        <v>39907</v>
      </c>
      <c r="T441" s="1136"/>
      <c r="U441" s="1135"/>
    </row>
    <row r="442" spans="1:21" ht="71.25" x14ac:dyDescent="0.25">
      <c r="A442" s="977"/>
      <c r="B442" s="977"/>
      <c r="C442" s="977"/>
      <c r="D442" s="978"/>
      <c r="E442" s="1106">
        <v>3</v>
      </c>
      <c r="F442" s="1157"/>
      <c r="G442" s="1158"/>
      <c r="H442" s="1160"/>
      <c r="J442" s="1027" t="s">
        <v>39929</v>
      </c>
      <c r="K442" s="1092" t="s">
        <v>39930</v>
      </c>
      <c r="L442" s="1061" t="s">
        <v>50036</v>
      </c>
      <c r="M442" s="1089" t="s">
        <v>39931</v>
      </c>
      <c r="N442" s="1089" t="s">
        <v>38336</v>
      </c>
      <c r="O442" s="1089"/>
      <c r="P442" s="1089"/>
      <c r="Q442" s="1089"/>
      <c r="R442" s="1089"/>
      <c r="S442" s="1089" t="s">
        <v>39861</v>
      </c>
      <c r="T442" s="1136"/>
      <c r="U442" s="1135"/>
    </row>
    <row r="443" spans="1:21" ht="128.25" x14ac:dyDescent="0.25">
      <c r="A443" s="977"/>
      <c r="B443" s="977"/>
      <c r="C443" s="977"/>
      <c r="D443" s="978"/>
      <c r="E443" s="1106">
        <v>4</v>
      </c>
      <c r="F443" s="1157"/>
      <c r="G443" s="1158"/>
      <c r="H443" s="1160"/>
      <c r="J443" s="1027" t="s">
        <v>39932</v>
      </c>
      <c r="K443" s="1092" t="s">
        <v>39933</v>
      </c>
      <c r="L443" s="1061" t="s">
        <v>43369</v>
      </c>
      <c r="M443" s="1089" t="s">
        <v>48157</v>
      </c>
      <c r="N443" s="1089" t="s">
        <v>38336</v>
      </c>
      <c r="O443" s="1089"/>
      <c r="P443" s="1089"/>
      <c r="Q443" s="1089" t="s">
        <v>38381</v>
      </c>
      <c r="R443" s="1089"/>
      <c r="S443" s="1089" t="s">
        <v>39907</v>
      </c>
      <c r="T443" s="1136"/>
      <c r="U443" s="1135"/>
    </row>
    <row r="444" spans="1:21" ht="71.25" x14ac:dyDescent="0.25">
      <c r="A444" s="977"/>
      <c r="B444" s="977"/>
      <c r="C444" s="977"/>
      <c r="D444" s="978"/>
      <c r="E444" s="1106">
        <v>5</v>
      </c>
      <c r="F444" s="1157"/>
      <c r="G444" s="1158"/>
      <c r="H444" s="1160"/>
      <c r="J444" s="1027" t="s">
        <v>39934</v>
      </c>
      <c r="K444" s="1092" t="s">
        <v>39935</v>
      </c>
      <c r="L444" s="1061" t="s">
        <v>39936</v>
      </c>
      <c r="M444" s="1089" t="s">
        <v>48164</v>
      </c>
      <c r="N444" s="1089" t="s">
        <v>38336</v>
      </c>
      <c r="O444" s="1089"/>
      <c r="P444" s="1089"/>
      <c r="Q444" s="1089" t="s">
        <v>50031</v>
      </c>
      <c r="R444" s="1089"/>
      <c r="S444" s="1089" t="s">
        <v>39861</v>
      </c>
      <c r="T444" s="1136"/>
      <c r="U444" s="1135"/>
    </row>
    <row r="445" spans="1:21" ht="114" x14ac:dyDescent="0.25">
      <c r="A445" s="977"/>
      <c r="B445" s="977"/>
      <c r="C445" s="977"/>
      <c r="D445" s="978"/>
      <c r="E445" s="1106">
        <v>6</v>
      </c>
      <c r="F445" s="1157"/>
      <c r="G445" s="1158"/>
      <c r="H445" s="1160"/>
      <c r="J445" s="1027" t="s">
        <v>39937</v>
      </c>
      <c r="K445" s="1092" t="s">
        <v>39938</v>
      </c>
      <c r="L445" s="1061" t="s">
        <v>39939</v>
      </c>
      <c r="M445" s="1089" t="s">
        <v>51046</v>
      </c>
      <c r="N445" s="1089" t="s">
        <v>38336</v>
      </c>
      <c r="O445" s="1089"/>
      <c r="P445" s="1089"/>
      <c r="Q445" s="1089" t="s">
        <v>50030</v>
      </c>
      <c r="R445" s="1089"/>
      <c r="S445" s="1089" t="s">
        <v>39861</v>
      </c>
      <c r="T445" s="1136"/>
      <c r="U445" s="1135"/>
    </row>
    <row r="446" spans="1:21" ht="99.75" x14ac:dyDescent="0.25">
      <c r="A446" s="977"/>
      <c r="B446" s="977"/>
      <c r="C446" s="977"/>
      <c r="D446" s="978"/>
      <c r="E446" s="1106">
        <v>7</v>
      </c>
      <c r="F446" s="1157"/>
      <c r="G446" s="1158"/>
      <c r="H446" s="1160"/>
      <c r="J446" s="1027" t="s">
        <v>39940</v>
      </c>
      <c r="K446" s="1092" t="s">
        <v>39941</v>
      </c>
      <c r="L446" s="1061" t="s">
        <v>39942</v>
      </c>
      <c r="M446" s="1089" t="s">
        <v>48164</v>
      </c>
      <c r="N446" s="1089" t="s">
        <v>38336</v>
      </c>
      <c r="O446" s="1089"/>
      <c r="P446" s="1089"/>
      <c r="Q446" s="1089" t="s">
        <v>50168</v>
      </c>
      <c r="R446" s="1089"/>
      <c r="S446" s="1089" t="s">
        <v>39861</v>
      </c>
      <c r="T446" s="1136"/>
      <c r="U446" s="1135"/>
    </row>
    <row r="447" spans="1:21" ht="28.5" x14ac:dyDescent="0.25">
      <c r="A447" s="977"/>
      <c r="B447" s="977"/>
      <c r="C447" s="977"/>
      <c r="D447" s="978"/>
      <c r="E447" s="1106">
        <v>8</v>
      </c>
      <c r="F447" s="1157"/>
      <c r="G447" s="1158"/>
      <c r="H447" s="1160"/>
      <c r="J447" s="1027" t="s">
        <v>39943</v>
      </c>
      <c r="K447" s="1092" t="s">
        <v>39944</v>
      </c>
      <c r="L447" s="1061"/>
      <c r="M447" s="1089"/>
      <c r="N447" s="1089" t="s">
        <v>38336</v>
      </c>
      <c r="O447" s="1089"/>
      <c r="P447" s="1089"/>
      <c r="Q447" s="1089"/>
      <c r="R447" s="1089"/>
      <c r="S447" s="1089" t="s">
        <v>39861</v>
      </c>
      <c r="T447" s="1136"/>
      <c r="U447" s="1135"/>
    </row>
    <row r="448" spans="1:21" ht="42.75" x14ac:dyDescent="0.25">
      <c r="A448" s="977"/>
      <c r="B448" s="977"/>
      <c r="C448" s="977"/>
      <c r="D448" s="978"/>
      <c r="E448" s="1106">
        <v>9</v>
      </c>
      <c r="F448" s="1157"/>
      <c r="G448" s="1158"/>
      <c r="H448" s="1160"/>
      <c r="J448" s="1027" t="s">
        <v>39945</v>
      </c>
      <c r="K448" s="1092" t="s">
        <v>39946</v>
      </c>
      <c r="L448" s="1061" t="s">
        <v>43370</v>
      </c>
      <c r="M448" s="1089" t="s">
        <v>43371</v>
      </c>
      <c r="N448" s="1089" t="s">
        <v>38336</v>
      </c>
      <c r="O448" s="1089"/>
      <c r="P448" s="1089"/>
      <c r="Q448" s="1089"/>
      <c r="R448" s="1089"/>
      <c r="S448" s="1089" t="s">
        <v>39861</v>
      </c>
      <c r="T448" s="1136"/>
      <c r="U448" s="1135"/>
    </row>
    <row r="449" spans="1:21" ht="128.25" x14ac:dyDescent="0.25">
      <c r="A449" s="977"/>
      <c r="B449" s="977"/>
      <c r="C449" s="977"/>
      <c r="D449" s="978"/>
      <c r="E449" s="1106">
        <v>10</v>
      </c>
      <c r="F449" s="1157"/>
      <c r="G449" s="1158"/>
      <c r="H449" s="1160"/>
      <c r="J449" s="1027" t="s">
        <v>39947</v>
      </c>
      <c r="K449" s="1092" t="s">
        <v>39948</v>
      </c>
      <c r="L449" s="1061" t="s">
        <v>42447</v>
      </c>
      <c r="M449" s="1089" t="s">
        <v>48164</v>
      </c>
      <c r="N449" s="1089" t="s">
        <v>38336</v>
      </c>
      <c r="O449" s="1089"/>
      <c r="P449" s="1089"/>
      <c r="Q449" s="1089" t="s">
        <v>50169</v>
      </c>
      <c r="R449" s="1089"/>
      <c r="S449" s="1089" t="s">
        <v>39861</v>
      </c>
      <c r="T449" s="1136"/>
      <c r="U449" s="1135"/>
    </row>
    <row r="450" spans="1:21" ht="71.25" x14ac:dyDescent="0.25">
      <c r="A450" s="977"/>
      <c r="B450" s="977"/>
      <c r="C450" s="977"/>
      <c r="D450" s="978"/>
      <c r="E450" s="1106">
        <v>11</v>
      </c>
      <c r="F450" s="1157"/>
      <c r="G450" s="1158"/>
      <c r="H450" s="1160"/>
      <c r="J450" s="1027" t="s">
        <v>39949</v>
      </c>
      <c r="K450" s="1092" t="s">
        <v>39950</v>
      </c>
      <c r="L450" s="1061" t="s">
        <v>39951</v>
      </c>
      <c r="M450" s="1089" t="s">
        <v>48164</v>
      </c>
      <c r="N450" s="1089" t="s">
        <v>38336</v>
      </c>
      <c r="O450" s="1089"/>
      <c r="P450" s="1089"/>
      <c r="Q450" s="1089" t="s">
        <v>50024</v>
      </c>
      <c r="R450" s="1089"/>
      <c r="S450" s="1089" t="s">
        <v>39861</v>
      </c>
      <c r="T450" s="1136"/>
      <c r="U450" s="1135"/>
    </row>
    <row r="451" spans="1:21" ht="71.25" x14ac:dyDescent="0.25">
      <c r="A451" s="977"/>
      <c r="B451" s="977"/>
      <c r="C451" s="977"/>
      <c r="D451" s="978"/>
      <c r="E451" s="1106">
        <v>12</v>
      </c>
      <c r="F451" s="1157"/>
      <c r="G451" s="1158"/>
      <c r="H451" s="1160"/>
      <c r="J451" s="1027" t="s">
        <v>39952</v>
      </c>
      <c r="K451" s="1092" t="s">
        <v>39953</v>
      </c>
      <c r="L451" s="1061" t="s">
        <v>39954</v>
      </c>
      <c r="M451" s="1089" t="s">
        <v>48164</v>
      </c>
      <c r="N451" s="1089" t="s">
        <v>38336</v>
      </c>
      <c r="O451" s="1089"/>
      <c r="P451" s="1089"/>
      <c r="Q451" s="1089" t="s">
        <v>50039</v>
      </c>
      <c r="R451" s="1089"/>
      <c r="S451" s="1089" t="s">
        <v>39861</v>
      </c>
      <c r="T451" s="1136"/>
      <c r="U451" s="1135"/>
    </row>
    <row r="452" spans="1:21" ht="142.5" x14ac:dyDescent="0.25">
      <c r="A452" s="977"/>
      <c r="B452" s="977"/>
      <c r="C452" s="977"/>
      <c r="D452" s="978"/>
      <c r="E452" s="1106">
        <v>13</v>
      </c>
      <c r="F452" s="1157"/>
      <c r="G452" s="1158"/>
      <c r="H452" s="1161"/>
      <c r="I452" s="1146"/>
      <c r="J452" s="1091" t="s">
        <v>39955</v>
      </c>
      <c r="K452" s="1092" t="s">
        <v>39956</v>
      </c>
      <c r="L452" s="1061" t="s">
        <v>39957</v>
      </c>
      <c r="M452" s="1089" t="s">
        <v>51047</v>
      </c>
      <c r="N452" s="1089" t="s">
        <v>38336</v>
      </c>
      <c r="O452" s="1089"/>
      <c r="P452" s="1089"/>
      <c r="Q452" s="1089" t="s">
        <v>50023</v>
      </c>
      <c r="R452" s="1089"/>
      <c r="S452" s="1089" t="s">
        <v>39861</v>
      </c>
      <c r="T452" s="1136"/>
      <c r="U452" s="1135"/>
    </row>
    <row r="453" spans="1:21" x14ac:dyDescent="0.25">
      <c r="A453" s="977"/>
      <c r="B453" s="977"/>
      <c r="C453" s="977" t="s">
        <v>3325</v>
      </c>
      <c r="D453" s="978"/>
      <c r="E453" s="1106"/>
      <c r="F453" s="1157"/>
      <c r="G453" s="1158"/>
      <c r="H453" s="1162" t="s">
        <v>38514</v>
      </c>
      <c r="I453" s="1143"/>
      <c r="J453" s="1163"/>
      <c r="K453" s="1147" t="s">
        <v>39958</v>
      </c>
      <c r="M453" s="1165"/>
      <c r="O453" s="1165"/>
      <c r="U453" s="1089"/>
    </row>
    <row r="454" spans="1:21" ht="71.25" x14ac:dyDescent="0.25">
      <c r="A454" s="977"/>
      <c r="B454" s="977"/>
      <c r="C454" s="977"/>
      <c r="D454" s="978"/>
      <c r="E454" s="1106">
        <v>1</v>
      </c>
      <c r="F454" s="1157"/>
      <c r="G454" s="1158"/>
      <c r="H454" s="1166"/>
      <c r="J454" s="1061" t="s">
        <v>39959</v>
      </c>
      <c r="K454" s="1092" t="s">
        <v>39960</v>
      </c>
      <c r="L454" s="1061" t="s">
        <v>39961</v>
      </c>
      <c r="M454" s="1089" t="s">
        <v>39962</v>
      </c>
      <c r="N454" s="1089" t="s">
        <v>38336</v>
      </c>
      <c r="O454" s="1089"/>
      <c r="P454" s="1089"/>
      <c r="Q454" s="1089"/>
      <c r="R454" s="1089"/>
      <c r="S454" s="1089" t="s">
        <v>39861</v>
      </c>
      <c r="T454" s="1136"/>
      <c r="U454" s="1135"/>
    </row>
    <row r="455" spans="1:21" ht="57" x14ac:dyDescent="0.25">
      <c r="A455" s="977"/>
      <c r="B455" s="977"/>
      <c r="C455" s="977"/>
      <c r="D455" s="978"/>
      <c r="E455" s="1106">
        <v>2</v>
      </c>
      <c r="F455" s="1157"/>
      <c r="G455" s="1158"/>
      <c r="H455" s="1166"/>
      <c r="J455" s="1061" t="s">
        <v>39963</v>
      </c>
      <c r="K455" s="1092" t="s">
        <v>39964</v>
      </c>
      <c r="L455" s="1061" t="s">
        <v>39965</v>
      </c>
      <c r="M455" s="1089" t="s">
        <v>39966</v>
      </c>
      <c r="N455" s="1089" t="s">
        <v>38336</v>
      </c>
      <c r="O455" s="1089"/>
      <c r="P455" s="1089"/>
      <c r="Q455" s="1089"/>
      <c r="R455" s="1089"/>
      <c r="S455" s="1089" t="s">
        <v>39861</v>
      </c>
      <c r="T455" s="1136"/>
      <c r="U455" s="1135"/>
    </row>
    <row r="456" spans="1:21" ht="42.75" x14ac:dyDescent="0.25">
      <c r="A456" s="977"/>
      <c r="B456" s="977"/>
      <c r="C456" s="977"/>
      <c r="D456" s="978"/>
      <c r="E456" s="1106">
        <v>3</v>
      </c>
      <c r="F456" s="1157"/>
      <c r="G456" s="1158"/>
      <c r="H456" s="1166"/>
      <c r="J456" s="1061" t="s">
        <v>47919</v>
      </c>
      <c r="K456" s="1092" t="s">
        <v>39967</v>
      </c>
      <c r="L456" s="1061" t="s">
        <v>47920</v>
      </c>
      <c r="M456" s="1089" t="s">
        <v>47918</v>
      </c>
      <c r="N456" s="1089" t="s">
        <v>38336</v>
      </c>
      <c r="O456" s="1089"/>
      <c r="P456" s="1089"/>
      <c r="Q456" s="1089"/>
      <c r="R456" s="1089"/>
      <c r="S456" s="1089" t="s">
        <v>39861</v>
      </c>
      <c r="T456" s="1136"/>
      <c r="U456" s="1135"/>
    </row>
    <row r="457" spans="1:21" ht="28.5" x14ac:dyDescent="0.25">
      <c r="A457" s="977"/>
      <c r="B457" s="977"/>
      <c r="C457" s="977"/>
      <c r="D457" s="978"/>
      <c r="E457" s="1106">
        <v>4</v>
      </c>
      <c r="F457" s="1157"/>
      <c r="G457" s="1158"/>
      <c r="H457" s="1166"/>
      <c r="J457" s="1061" t="s">
        <v>39968</v>
      </c>
      <c r="K457" s="1092" t="s">
        <v>39969</v>
      </c>
      <c r="L457" s="1061" t="s">
        <v>39970</v>
      </c>
      <c r="M457" s="1089" t="s">
        <v>39971</v>
      </c>
      <c r="N457" s="1089" t="s">
        <v>38336</v>
      </c>
      <c r="O457" s="1089"/>
      <c r="P457" s="1089"/>
      <c r="Q457" s="1089"/>
      <c r="R457" s="1089"/>
      <c r="S457" s="1089" t="s">
        <v>39861</v>
      </c>
      <c r="T457" s="1136"/>
      <c r="U457" s="1135"/>
    </row>
    <row r="458" spans="1:21" ht="85.5" x14ac:dyDescent="0.25">
      <c r="A458" s="977"/>
      <c r="B458" s="977"/>
      <c r="C458" s="977"/>
      <c r="D458" s="978"/>
      <c r="E458" s="1106">
        <v>5</v>
      </c>
      <c r="F458" s="1157"/>
      <c r="G458" s="1158"/>
      <c r="H458" s="1166"/>
      <c r="J458" s="1061" t="s">
        <v>39972</v>
      </c>
      <c r="K458" s="1092" t="s">
        <v>39973</v>
      </c>
      <c r="L458" s="1061" t="s">
        <v>39974</v>
      </c>
      <c r="M458" s="1089" t="s">
        <v>42448</v>
      </c>
      <c r="N458" s="1089" t="s">
        <v>38336</v>
      </c>
      <c r="O458" s="1089"/>
      <c r="P458" s="1089"/>
      <c r="Q458" s="1089"/>
      <c r="R458" s="1089"/>
      <c r="S458" s="1089" t="s">
        <v>39861</v>
      </c>
      <c r="T458" s="1136"/>
      <c r="U458" s="1135"/>
    </row>
    <row r="459" spans="1:21" ht="57" x14ac:dyDescent="0.25">
      <c r="A459" s="977"/>
      <c r="B459" s="977"/>
      <c r="C459" s="977"/>
      <c r="D459" s="978"/>
      <c r="E459" s="1106">
        <v>6</v>
      </c>
      <c r="F459" s="1157"/>
      <c r="G459" s="1158"/>
      <c r="H459" s="1168"/>
      <c r="I459" s="1152"/>
      <c r="J459" s="1061" t="s">
        <v>39975</v>
      </c>
      <c r="K459" s="1092" t="s">
        <v>39976</v>
      </c>
      <c r="L459" s="1061" t="s">
        <v>39977</v>
      </c>
      <c r="M459" s="1089" t="s">
        <v>38938</v>
      </c>
      <c r="N459" s="1089" t="s">
        <v>38336</v>
      </c>
      <c r="O459" s="1089"/>
      <c r="P459" s="1089"/>
      <c r="Q459" s="1089"/>
      <c r="R459" s="1089"/>
      <c r="S459" s="1089" t="s">
        <v>39861</v>
      </c>
      <c r="T459" s="1136"/>
      <c r="U459" s="1135"/>
    </row>
    <row r="460" spans="1:21" ht="30" x14ac:dyDescent="0.25">
      <c r="A460" s="977"/>
      <c r="B460" s="977"/>
      <c r="C460" s="977" t="s">
        <v>3203</v>
      </c>
      <c r="D460" s="978"/>
      <c r="E460" s="1106"/>
      <c r="F460" s="1157"/>
      <c r="G460" s="1158"/>
      <c r="H460" s="1169" t="s">
        <v>38540</v>
      </c>
      <c r="I460" s="1123"/>
      <c r="J460" s="1124"/>
      <c r="K460" s="1123" t="s">
        <v>39978</v>
      </c>
      <c r="L460" s="1125"/>
      <c r="M460" s="1126"/>
      <c r="N460" s="1126"/>
      <c r="O460" s="1126"/>
      <c r="P460" s="1126"/>
      <c r="Q460" s="1126"/>
      <c r="R460" s="1126"/>
      <c r="S460" s="1126"/>
      <c r="T460" s="1126"/>
      <c r="U460" s="1089"/>
    </row>
    <row r="461" spans="1:21" x14ac:dyDescent="0.25">
      <c r="A461" s="977"/>
      <c r="B461" s="977"/>
      <c r="C461" s="977" t="s">
        <v>1077</v>
      </c>
      <c r="D461" s="978"/>
      <c r="E461" s="1106"/>
      <c r="F461" s="1157"/>
      <c r="G461" s="1158"/>
      <c r="H461" s="1170" t="s">
        <v>38624</v>
      </c>
      <c r="I461" s="1123"/>
      <c r="J461" s="1124"/>
      <c r="K461" s="1123" t="s">
        <v>39979</v>
      </c>
      <c r="L461" s="1125"/>
      <c r="M461" s="1126"/>
      <c r="N461" s="1126"/>
      <c r="O461" s="1126"/>
      <c r="P461" s="1126"/>
      <c r="Q461" s="1126"/>
      <c r="R461" s="1126"/>
      <c r="S461" s="1126"/>
      <c r="T461" s="1126"/>
      <c r="U461" s="1089"/>
    </row>
    <row r="462" spans="1:21" ht="30" x14ac:dyDescent="0.25">
      <c r="A462" s="977"/>
      <c r="B462" s="977"/>
      <c r="C462" s="977" t="s">
        <v>1674</v>
      </c>
      <c r="D462" s="978"/>
      <c r="E462" s="1106"/>
      <c r="F462" s="1157"/>
      <c r="G462" s="1158"/>
      <c r="H462" s="1159" t="s">
        <v>38635</v>
      </c>
      <c r="I462" s="1143"/>
      <c r="J462" s="1124"/>
      <c r="K462" s="1123" t="s">
        <v>39980</v>
      </c>
      <c r="L462" s="1125"/>
      <c r="M462" s="1126"/>
      <c r="N462" s="1126"/>
      <c r="O462" s="1126"/>
      <c r="P462" s="1126"/>
      <c r="Q462" s="1126"/>
      <c r="R462" s="1126"/>
      <c r="S462" s="1126"/>
      <c r="T462" s="1126"/>
      <c r="U462" s="1089"/>
    </row>
    <row r="463" spans="1:21" ht="42.75" x14ac:dyDescent="0.25">
      <c r="A463" s="977"/>
      <c r="B463" s="977"/>
      <c r="C463" s="977"/>
      <c r="D463" s="978"/>
      <c r="E463" s="1106">
        <v>1</v>
      </c>
      <c r="F463" s="1157"/>
      <c r="G463" s="1158"/>
      <c r="H463" s="1160"/>
      <c r="J463" s="1027" t="s">
        <v>39981</v>
      </c>
      <c r="K463" s="1092" t="s">
        <v>39982</v>
      </c>
      <c r="L463" s="1061" t="s">
        <v>39983</v>
      </c>
      <c r="M463" s="1089" t="s">
        <v>39984</v>
      </c>
      <c r="N463" s="1089" t="s">
        <v>38329</v>
      </c>
      <c r="O463" s="1089" t="s">
        <v>39985</v>
      </c>
      <c r="P463" s="1089"/>
      <c r="Q463" s="1089"/>
      <c r="R463" s="1089"/>
      <c r="S463" s="1089" t="s">
        <v>39861</v>
      </c>
      <c r="T463" s="1136"/>
      <c r="U463" s="1135"/>
    </row>
    <row r="464" spans="1:21" ht="28.5" x14ac:dyDescent="0.25">
      <c r="A464" s="977"/>
      <c r="B464" s="977"/>
      <c r="C464" s="977"/>
      <c r="D464" s="978"/>
      <c r="E464" s="1106">
        <v>2</v>
      </c>
      <c r="F464" s="1157"/>
      <c r="G464" s="1158"/>
      <c r="H464" s="1160"/>
      <c r="J464" s="1027" t="s">
        <v>43372</v>
      </c>
      <c r="K464" s="1092" t="s">
        <v>39986</v>
      </c>
      <c r="L464" s="1061"/>
      <c r="M464" s="1089" t="s">
        <v>47808</v>
      </c>
      <c r="N464" s="1089" t="s">
        <v>38336</v>
      </c>
      <c r="O464" s="1089"/>
      <c r="P464" s="1089"/>
      <c r="Q464" s="1089"/>
      <c r="R464" s="1089"/>
      <c r="S464" s="1089" t="s">
        <v>39861</v>
      </c>
      <c r="T464" s="1136"/>
      <c r="U464" s="1135"/>
    </row>
    <row r="465" spans="1:21" ht="99.75" x14ac:dyDescent="0.25">
      <c r="A465" s="977"/>
      <c r="B465" s="977"/>
      <c r="C465" s="977"/>
      <c r="D465" s="978"/>
      <c r="E465" s="1106">
        <v>3</v>
      </c>
      <c r="F465" s="1157"/>
      <c r="G465" s="1158"/>
      <c r="H465" s="1160"/>
      <c r="J465" s="1027" t="s">
        <v>39987</v>
      </c>
      <c r="K465" s="1092" t="s">
        <v>39988</v>
      </c>
      <c r="L465" s="1061" t="s">
        <v>43373</v>
      </c>
      <c r="M465" s="1089" t="s">
        <v>51038</v>
      </c>
      <c r="N465" s="1089" t="s">
        <v>38329</v>
      </c>
      <c r="O465" s="1089" t="s">
        <v>39989</v>
      </c>
      <c r="P465" s="1089"/>
      <c r="Q465" s="1089" t="s">
        <v>49950</v>
      </c>
      <c r="R465" s="1089"/>
      <c r="S465" s="1089" t="s">
        <v>39861</v>
      </c>
      <c r="T465" s="1136"/>
      <c r="U465" s="1135"/>
    </row>
    <row r="466" spans="1:21" ht="28.5" x14ac:dyDescent="0.25">
      <c r="A466" s="977"/>
      <c r="B466" s="977"/>
      <c r="C466" s="977"/>
      <c r="D466" s="978"/>
      <c r="E466" s="1106">
        <v>5</v>
      </c>
      <c r="F466" s="1157"/>
      <c r="G466" s="1158"/>
      <c r="H466" s="1160"/>
      <c r="J466" s="1203" t="s">
        <v>39990</v>
      </c>
      <c r="K466" s="1092" t="s">
        <v>39991</v>
      </c>
      <c r="L466" s="1061"/>
      <c r="M466" s="1089" t="s">
        <v>47808</v>
      </c>
      <c r="N466" s="1089" t="s">
        <v>38336</v>
      </c>
      <c r="O466" s="1089"/>
      <c r="P466" s="1089"/>
      <c r="Q466" s="1089"/>
      <c r="R466" s="1089"/>
      <c r="S466" s="1089" t="s">
        <v>39861</v>
      </c>
      <c r="T466" s="1136"/>
      <c r="U466" s="1135"/>
    </row>
    <row r="467" spans="1:21" ht="30" x14ac:dyDescent="0.25">
      <c r="A467" s="977"/>
      <c r="B467" s="977"/>
      <c r="C467" s="977" t="s">
        <v>3177</v>
      </c>
      <c r="D467" s="978"/>
      <c r="E467" s="1106"/>
      <c r="F467" s="1157"/>
      <c r="G467" s="1158"/>
      <c r="H467" s="1162" t="s">
        <v>38651</v>
      </c>
      <c r="I467" s="1143"/>
      <c r="J467" s="1171"/>
      <c r="K467" s="1143" t="s">
        <v>39992</v>
      </c>
      <c r="L467" s="1172"/>
      <c r="M467" s="1173"/>
      <c r="N467" s="1173"/>
      <c r="O467" s="1173"/>
      <c r="P467" s="1173"/>
      <c r="Q467" s="1173"/>
      <c r="R467" s="1173"/>
      <c r="S467" s="1173"/>
      <c r="T467" s="1173"/>
      <c r="U467" s="1089"/>
    </row>
    <row r="468" spans="1:21" x14ac:dyDescent="0.25">
      <c r="A468" s="977"/>
      <c r="B468" s="977"/>
      <c r="C468" s="977" t="s">
        <v>11</v>
      </c>
      <c r="D468" s="978"/>
      <c r="E468" s="1106"/>
      <c r="F468" s="1157"/>
      <c r="G468" s="1071"/>
      <c r="H468" s="1175" t="s">
        <v>38684</v>
      </c>
      <c r="I468" s="1143"/>
      <c r="J468" s="1171"/>
      <c r="K468" s="1143" t="s">
        <v>39993</v>
      </c>
      <c r="L468" s="1172"/>
      <c r="M468" s="1173"/>
      <c r="N468" s="1173"/>
      <c r="O468" s="1173"/>
      <c r="P468" s="1173"/>
      <c r="Q468" s="1173"/>
      <c r="R468" s="1173"/>
      <c r="S468" s="1173"/>
      <c r="T468" s="1173"/>
      <c r="U468" s="1089"/>
    </row>
    <row r="469" spans="1:21" x14ac:dyDescent="0.25">
      <c r="A469" s="977"/>
      <c r="B469" s="977"/>
      <c r="C469" s="977" t="s">
        <v>38696</v>
      </c>
      <c r="D469" s="978"/>
      <c r="E469" s="1106"/>
      <c r="F469" s="1157"/>
      <c r="G469" s="1071"/>
      <c r="H469" s="1204" t="s">
        <v>38697</v>
      </c>
      <c r="I469" s="1152"/>
      <c r="J469" s="1176"/>
      <c r="K469" s="1152" t="s">
        <v>39994</v>
      </c>
      <c r="L469" s="1177"/>
      <c r="M469" s="1178"/>
      <c r="N469" s="1178"/>
      <c r="O469" s="1178"/>
      <c r="P469" s="1178"/>
      <c r="Q469" s="1178"/>
      <c r="R469" s="1178"/>
      <c r="S469" s="1178"/>
      <c r="T469" s="1178"/>
      <c r="U469" s="1089"/>
    </row>
    <row r="470" spans="1:21" x14ac:dyDescent="0.25">
      <c r="A470" s="977"/>
      <c r="B470" s="977"/>
      <c r="C470" s="977" t="s">
        <v>1521</v>
      </c>
      <c r="D470" s="978"/>
      <c r="E470" s="1106"/>
      <c r="F470" s="1157"/>
      <c r="G470" s="1158"/>
      <c r="H470" s="1205" t="s">
        <v>38709</v>
      </c>
      <c r="I470" s="1152"/>
      <c r="J470" s="1176"/>
      <c r="K470" s="1152" t="s">
        <v>39995</v>
      </c>
      <c r="L470" s="1177"/>
      <c r="M470" s="1178"/>
      <c r="N470" s="1178"/>
      <c r="O470" s="1178"/>
      <c r="P470" s="1178"/>
      <c r="Q470" s="1178"/>
      <c r="R470" s="1178"/>
      <c r="S470" s="1178"/>
      <c r="T470" s="1178"/>
      <c r="U470" s="1089"/>
    </row>
    <row r="471" spans="1:21" x14ac:dyDescent="0.25">
      <c r="A471" s="977"/>
      <c r="B471" s="977"/>
      <c r="C471" s="977" t="s">
        <v>1831</v>
      </c>
      <c r="D471" s="978"/>
      <c r="E471" s="1106"/>
      <c r="F471" s="1157"/>
      <c r="G471" s="1158"/>
      <c r="H471" s="1162" t="s">
        <v>38714</v>
      </c>
      <c r="I471" s="1143"/>
      <c r="J471" s="1124"/>
      <c r="K471" s="1123" t="s">
        <v>39996</v>
      </c>
      <c r="L471" s="1125"/>
      <c r="M471" s="1126"/>
      <c r="N471" s="1126"/>
      <c r="O471" s="1126"/>
      <c r="P471" s="1126"/>
      <c r="Q471" s="1126"/>
      <c r="R471" s="1126"/>
      <c r="S471" s="1126"/>
      <c r="T471" s="1126"/>
      <c r="U471" s="1089"/>
    </row>
    <row r="472" spans="1:21" ht="114" x14ac:dyDescent="0.25">
      <c r="A472" s="977"/>
      <c r="B472" s="977"/>
      <c r="C472" s="977"/>
      <c r="D472" s="978"/>
      <c r="E472" s="1106">
        <v>1</v>
      </c>
      <c r="F472" s="1157"/>
      <c r="G472" s="1158"/>
      <c r="H472" s="1166"/>
      <c r="I472" s="1145"/>
      <c r="J472" s="1091" t="s">
        <v>39997</v>
      </c>
      <c r="K472" s="1092" t="s">
        <v>39998</v>
      </c>
      <c r="L472" s="1061" t="s">
        <v>39999</v>
      </c>
      <c r="M472" s="1089" t="s">
        <v>40000</v>
      </c>
      <c r="N472" s="1089" t="s">
        <v>38329</v>
      </c>
      <c r="O472" s="1089" t="s">
        <v>40001</v>
      </c>
      <c r="P472" s="1089"/>
      <c r="Q472" s="1089"/>
      <c r="R472" s="1089"/>
      <c r="S472" s="1089" t="s">
        <v>39861</v>
      </c>
      <c r="T472" s="1136"/>
      <c r="U472" s="1135"/>
    </row>
    <row r="473" spans="1:21" ht="57" x14ac:dyDescent="0.25">
      <c r="A473" s="977"/>
      <c r="B473" s="977"/>
      <c r="C473" s="977"/>
      <c r="D473" s="978"/>
      <c r="E473" s="1106">
        <v>2</v>
      </c>
      <c r="F473" s="1157"/>
      <c r="G473" s="1158"/>
      <c r="H473" s="1166"/>
      <c r="I473" s="1145"/>
      <c r="J473" s="1091" t="s">
        <v>40002</v>
      </c>
      <c r="K473" s="1092" t="s">
        <v>40003</v>
      </c>
      <c r="L473" s="1061" t="s">
        <v>40004</v>
      </c>
      <c r="M473" s="1089" t="s">
        <v>35349</v>
      </c>
      <c r="N473" s="1089" t="s">
        <v>38329</v>
      </c>
      <c r="O473" s="1089" t="s">
        <v>40005</v>
      </c>
      <c r="P473" s="1089"/>
      <c r="Q473" s="1089"/>
      <c r="R473" s="1089"/>
      <c r="S473" s="1089" t="s">
        <v>39861</v>
      </c>
      <c r="T473" s="1136"/>
      <c r="U473" s="1135"/>
    </row>
    <row r="474" spans="1:21" ht="99.75" x14ac:dyDescent="0.25">
      <c r="A474" s="977"/>
      <c r="B474" s="977"/>
      <c r="C474" s="977"/>
      <c r="D474" s="978"/>
      <c r="E474" s="1106">
        <v>3</v>
      </c>
      <c r="F474" s="1157"/>
      <c r="G474" s="1158"/>
      <c r="H474" s="1166"/>
      <c r="I474" s="1145"/>
      <c r="J474" s="1091" t="s">
        <v>40006</v>
      </c>
      <c r="K474" s="1092" t="s">
        <v>40007</v>
      </c>
      <c r="L474" s="1061" t="s">
        <v>40008</v>
      </c>
      <c r="M474" s="1089" t="s">
        <v>40009</v>
      </c>
      <c r="N474" s="1089" t="s">
        <v>38329</v>
      </c>
      <c r="O474" s="1089" t="s">
        <v>40010</v>
      </c>
      <c r="P474" s="1089"/>
      <c r="Q474" s="1089"/>
      <c r="R474" s="1089"/>
      <c r="S474" s="1089" t="s">
        <v>39861</v>
      </c>
      <c r="T474" s="1136"/>
      <c r="U474" s="1135"/>
    </row>
    <row r="475" spans="1:21" ht="384.75" x14ac:dyDescent="0.25">
      <c r="A475" s="977"/>
      <c r="B475" s="977"/>
      <c r="C475" s="977"/>
      <c r="D475" s="978"/>
      <c r="E475" s="1106">
        <v>4</v>
      </c>
      <c r="F475" s="1157"/>
      <c r="G475" s="1158"/>
      <c r="H475" s="1166"/>
      <c r="I475" s="1145"/>
      <c r="J475" s="1091" t="s">
        <v>40011</v>
      </c>
      <c r="K475" s="1092" t="s">
        <v>40012</v>
      </c>
      <c r="L475" s="1061" t="s">
        <v>40013</v>
      </c>
      <c r="M475" s="1089" t="s">
        <v>35349</v>
      </c>
      <c r="N475" s="1089" t="s">
        <v>38329</v>
      </c>
      <c r="O475" s="1089" t="s">
        <v>40014</v>
      </c>
      <c r="P475" s="1089"/>
      <c r="Q475" s="1089"/>
      <c r="R475" s="1089"/>
      <c r="S475" s="1089" t="s">
        <v>39861</v>
      </c>
      <c r="T475" s="1136"/>
      <c r="U475" s="1135"/>
    </row>
    <row r="476" spans="1:21" ht="42.75" x14ac:dyDescent="0.25">
      <c r="A476" s="977"/>
      <c r="B476" s="977"/>
      <c r="C476" s="977"/>
      <c r="D476" s="978"/>
      <c r="E476" s="1106">
        <v>5</v>
      </c>
      <c r="F476" s="1157"/>
      <c r="G476" s="1158"/>
      <c r="H476" s="1166"/>
      <c r="I476" s="1145"/>
      <c r="J476" s="1091" t="s">
        <v>40015</v>
      </c>
      <c r="K476" s="1092" t="s">
        <v>40016</v>
      </c>
      <c r="L476" s="1061" t="s">
        <v>40017</v>
      </c>
      <c r="M476" s="1089" t="s">
        <v>40018</v>
      </c>
      <c r="N476" s="1089" t="s">
        <v>38336</v>
      </c>
      <c r="O476" s="1089"/>
      <c r="P476" s="1089"/>
      <c r="Q476" s="1089"/>
      <c r="R476" s="1089"/>
      <c r="S476" s="1089" t="s">
        <v>39861</v>
      </c>
      <c r="T476" s="1136"/>
      <c r="U476" s="1135"/>
    </row>
    <row r="477" spans="1:21" ht="71.25" x14ac:dyDescent="0.25">
      <c r="A477" s="977"/>
      <c r="B477" s="977"/>
      <c r="C477" s="977"/>
      <c r="D477" s="978"/>
      <c r="E477" s="1106">
        <v>6</v>
      </c>
      <c r="F477" s="1157"/>
      <c r="G477" s="1158"/>
      <c r="H477" s="1166"/>
      <c r="I477" s="1145"/>
      <c r="J477" s="1091" t="s">
        <v>43374</v>
      </c>
      <c r="K477" s="1092" t="s">
        <v>40019</v>
      </c>
      <c r="L477" s="1061" t="s">
        <v>43375</v>
      </c>
      <c r="M477" s="1089" t="s">
        <v>40020</v>
      </c>
      <c r="N477" s="1089" t="s">
        <v>38336</v>
      </c>
      <c r="O477" s="1089"/>
      <c r="P477" s="1089"/>
      <c r="Q477" s="1089"/>
      <c r="R477" s="1089"/>
      <c r="S477" s="1089" t="s">
        <v>39861</v>
      </c>
      <c r="T477" s="1136"/>
      <c r="U477" s="1135"/>
    </row>
    <row r="478" spans="1:21" ht="57" x14ac:dyDescent="0.25">
      <c r="A478" s="977"/>
      <c r="B478" s="977"/>
      <c r="C478" s="977"/>
      <c r="D478" s="978"/>
      <c r="E478" s="1106">
        <v>7</v>
      </c>
      <c r="F478" s="1157"/>
      <c r="G478" s="1158"/>
      <c r="H478" s="1166"/>
      <c r="I478" s="1145"/>
      <c r="J478" s="1091" t="s">
        <v>40021</v>
      </c>
      <c r="K478" s="1092" t="s">
        <v>40022</v>
      </c>
      <c r="L478" s="1061" t="s">
        <v>43376</v>
      </c>
      <c r="M478" s="1089" t="s">
        <v>45672</v>
      </c>
      <c r="N478" s="1089" t="s">
        <v>38336</v>
      </c>
      <c r="O478" s="1089"/>
      <c r="P478" s="1089"/>
      <c r="Q478" s="1089"/>
      <c r="R478" s="1089"/>
      <c r="S478" s="1089" t="s">
        <v>39861</v>
      </c>
      <c r="T478" s="1136"/>
      <c r="U478" s="1135"/>
    </row>
    <row r="479" spans="1:21" ht="156.75" x14ac:dyDescent="0.25">
      <c r="A479" s="977"/>
      <c r="B479" s="977"/>
      <c r="C479" s="977"/>
      <c r="D479" s="978"/>
      <c r="E479" s="1106">
        <v>9</v>
      </c>
      <c r="F479" s="1157"/>
      <c r="G479" s="1158"/>
      <c r="H479" s="1168"/>
      <c r="I479" s="1146"/>
      <c r="J479" s="1091" t="s">
        <v>51119</v>
      </c>
      <c r="K479" s="1092" t="s">
        <v>40023</v>
      </c>
      <c r="L479" s="1061" t="s">
        <v>51120</v>
      </c>
      <c r="M479" s="1089" t="s">
        <v>8251</v>
      </c>
      <c r="N479" s="1089" t="s">
        <v>38329</v>
      </c>
      <c r="O479" s="1089" t="s">
        <v>39871</v>
      </c>
      <c r="P479" s="1089"/>
      <c r="Q479" s="1089"/>
      <c r="R479" s="1089"/>
      <c r="S479" s="1089" t="s">
        <v>39861</v>
      </c>
      <c r="T479" s="1136"/>
      <c r="U479" s="1135"/>
    </row>
    <row r="480" spans="1:21" x14ac:dyDescent="0.25">
      <c r="A480" s="977"/>
      <c r="B480" s="977"/>
      <c r="C480" s="977" t="s">
        <v>2056</v>
      </c>
      <c r="D480" s="978"/>
      <c r="E480" s="1106"/>
      <c r="F480" s="1157"/>
      <c r="G480" s="1158"/>
      <c r="H480" s="1206" t="s">
        <v>38742</v>
      </c>
      <c r="I480" s="1143"/>
      <c r="J480" s="1124"/>
      <c r="K480" s="1123" t="s">
        <v>40024</v>
      </c>
      <c r="L480" s="1125"/>
      <c r="M480" s="1126"/>
      <c r="N480" s="1126"/>
      <c r="O480" s="1126"/>
      <c r="P480" s="1126"/>
      <c r="Q480" s="1126"/>
      <c r="R480" s="1126"/>
      <c r="S480" s="1126"/>
      <c r="T480" s="1136"/>
      <c r="U480" s="1135"/>
    </row>
    <row r="481" spans="1:21" ht="57" x14ac:dyDescent="0.25">
      <c r="A481" s="977"/>
      <c r="B481" s="977"/>
      <c r="C481" s="977"/>
      <c r="D481" s="978"/>
      <c r="E481" s="1106">
        <v>1</v>
      </c>
      <c r="F481" s="1157"/>
      <c r="G481" s="1158"/>
      <c r="H481" s="1207"/>
      <c r="I481" s="1145"/>
      <c r="J481" s="1027" t="s">
        <v>40025</v>
      </c>
      <c r="K481" s="1092" t="s">
        <v>40026</v>
      </c>
      <c r="L481" s="1061" t="s">
        <v>40027</v>
      </c>
      <c r="M481" s="1089" t="s">
        <v>40028</v>
      </c>
      <c r="N481" s="1089" t="s">
        <v>38336</v>
      </c>
      <c r="O481" s="1089"/>
      <c r="P481" s="1089"/>
      <c r="Q481" s="1089"/>
      <c r="R481" s="1089"/>
      <c r="S481" s="1089" t="s">
        <v>39861</v>
      </c>
      <c r="T481" s="1136"/>
      <c r="U481" s="1135"/>
    </row>
    <row r="482" spans="1:21" ht="57" x14ac:dyDescent="0.25">
      <c r="A482" s="977"/>
      <c r="B482" s="977"/>
      <c r="C482" s="977"/>
      <c r="D482" s="978"/>
      <c r="E482" s="1106">
        <v>2</v>
      </c>
      <c r="F482" s="1157"/>
      <c r="G482" s="1158"/>
      <c r="H482" s="1180"/>
      <c r="I482" s="1208"/>
      <c r="J482" s="1027" t="s">
        <v>40029</v>
      </c>
      <c r="K482" s="1092" t="s">
        <v>40030</v>
      </c>
      <c r="L482" s="1061" t="s">
        <v>40027</v>
      </c>
      <c r="M482" s="1089" t="s">
        <v>40028</v>
      </c>
      <c r="N482" s="1089" t="s">
        <v>38336</v>
      </c>
      <c r="O482" s="1089"/>
      <c r="P482" s="1089"/>
      <c r="Q482" s="1089"/>
      <c r="R482" s="1089"/>
      <c r="S482" s="1089" t="s">
        <v>39861</v>
      </c>
      <c r="T482" s="1136"/>
      <c r="U482" s="1135"/>
    </row>
    <row r="483" spans="1:21" x14ac:dyDescent="0.25">
      <c r="A483" s="977"/>
      <c r="B483" s="977"/>
      <c r="C483" s="977" t="s">
        <v>16459</v>
      </c>
      <c r="D483" s="978"/>
      <c r="E483" s="1106"/>
      <c r="F483" s="1157"/>
      <c r="G483" s="1184"/>
      <c r="H483" s="1185" t="s">
        <v>38295</v>
      </c>
      <c r="I483" s="1123"/>
      <c r="J483" s="1124"/>
      <c r="K483" s="1123" t="s">
        <v>40031</v>
      </c>
      <c r="L483" s="1125"/>
      <c r="M483" s="1126"/>
      <c r="N483" s="1126"/>
      <c r="O483" s="1126"/>
      <c r="P483" s="1126"/>
      <c r="Q483" s="1126"/>
      <c r="R483" s="1126"/>
      <c r="S483" s="1126"/>
      <c r="T483" s="1126"/>
      <c r="U483" s="1089"/>
    </row>
    <row r="484" spans="1:21" x14ac:dyDescent="0.25">
      <c r="A484" s="977"/>
      <c r="B484" s="977" t="s">
        <v>1831</v>
      </c>
      <c r="C484" s="977"/>
      <c r="D484" s="978"/>
      <c r="E484" s="1106"/>
      <c r="F484" s="1113"/>
      <c r="G484" s="1093" t="s">
        <v>38764</v>
      </c>
      <c r="H484" s="1209"/>
      <c r="I484" s="1209"/>
      <c r="J484" s="1186"/>
      <c r="K484" s="1186" t="s">
        <v>40032</v>
      </c>
      <c r="L484" s="1186"/>
      <c r="M484" s="1186"/>
      <c r="N484" s="1186"/>
      <c r="O484" s="1187"/>
      <c r="P484" s="1186"/>
      <c r="Q484" s="1186"/>
      <c r="R484" s="1186"/>
      <c r="S484" s="1186"/>
      <c r="T484" s="1187"/>
      <c r="U484" s="1188"/>
    </row>
    <row r="485" spans="1:21" ht="71.25" x14ac:dyDescent="0.25">
      <c r="A485" s="977"/>
      <c r="B485" s="977"/>
      <c r="C485" s="977"/>
      <c r="D485" s="978"/>
      <c r="E485" s="1106">
        <v>1</v>
      </c>
      <c r="F485" s="1113"/>
      <c r="G485" s="1189"/>
      <c r="H485" s="1144"/>
      <c r="I485" s="1145"/>
      <c r="J485" s="1027" t="s">
        <v>40033</v>
      </c>
      <c r="K485" s="1092" t="s">
        <v>40034</v>
      </c>
      <c r="L485" s="1061" t="s">
        <v>40035</v>
      </c>
      <c r="M485" s="1089" t="s">
        <v>51048</v>
      </c>
      <c r="N485" s="1089" t="s">
        <v>38159</v>
      </c>
      <c r="O485" s="1089"/>
      <c r="P485" s="1089"/>
      <c r="Q485" s="1089" t="s">
        <v>49934</v>
      </c>
      <c r="R485" s="1089"/>
      <c r="S485" s="1089" t="s">
        <v>39861</v>
      </c>
      <c r="T485" s="1136"/>
      <c r="U485" s="1135"/>
    </row>
    <row r="486" spans="1:21" ht="85.5" x14ac:dyDescent="0.25">
      <c r="A486" s="977"/>
      <c r="B486" s="977"/>
      <c r="C486" s="977"/>
      <c r="D486" s="978"/>
      <c r="E486" s="1106">
        <v>2</v>
      </c>
      <c r="F486" s="1113"/>
      <c r="G486" s="1189"/>
      <c r="H486" s="1144"/>
      <c r="I486" s="1145"/>
      <c r="J486" s="1027" t="s">
        <v>40036</v>
      </c>
      <c r="K486" s="1092" t="s">
        <v>40037</v>
      </c>
      <c r="L486" s="1061" t="s">
        <v>40038</v>
      </c>
      <c r="M486" s="1089" t="s">
        <v>40039</v>
      </c>
      <c r="N486" s="1089" t="s">
        <v>38329</v>
      </c>
      <c r="O486" s="1089" t="s">
        <v>40040</v>
      </c>
      <c r="P486" s="1089"/>
      <c r="Q486" s="1089"/>
      <c r="R486" s="1089"/>
      <c r="S486" s="1089" t="s">
        <v>39861</v>
      </c>
      <c r="T486" s="1136"/>
      <c r="U486" s="1135"/>
    </row>
    <row r="487" spans="1:21" ht="57" x14ac:dyDescent="0.25">
      <c r="A487" s="977"/>
      <c r="B487" s="977"/>
      <c r="C487" s="977"/>
      <c r="D487" s="978"/>
      <c r="E487" s="1106">
        <v>3</v>
      </c>
      <c r="F487" s="1113"/>
      <c r="G487" s="1189"/>
      <c r="H487" s="1144"/>
      <c r="I487" s="1145"/>
      <c r="J487" s="1027" t="s">
        <v>40041</v>
      </c>
      <c r="K487" s="1092" t="s">
        <v>40042</v>
      </c>
      <c r="L487" s="1061" t="s">
        <v>40043</v>
      </c>
      <c r="M487" s="1089" t="s">
        <v>40044</v>
      </c>
      <c r="N487" s="1089" t="s">
        <v>38329</v>
      </c>
      <c r="O487" s="1089" t="s">
        <v>40045</v>
      </c>
      <c r="P487" s="1089"/>
      <c r="Q487" s="1089"/>
      <c r="R487" s="1089"/>
      <c r="S487" s="1089" t="s">
        <v>39861</v>
      </c>
      <c r="T487" s="1136"/>
      <c r="U487" s="1135"/>
    </row>
    <row r="488" spans="1:21" ht="71.25" x14ac:dyDescent="0.25">
      <c r="A488" s="977"/>
      <c r="B488" s="977"/>
      <c r="C488" s="977"/>
      <c r="D488" s="978"/>
      <c r="E488" s="1106">
        <v>4</v>
      </c>
      <c r="F488" s="1113"/>
      <c r="G488" s="1189"/>
      <c r="H488" s="1144"/>
      <c r="I488" s="1145"/>
      <c r="J488" s="1027" t="s">
        <v>40046</v>
      </c>
      <c r="K488" s="1092" t="s">
        <v>40047</v>
      </c>
      <c r="L488" s="1061" t="s">
        <v>40048</v>
      </c>
      <c r="M488" s="1089" t="s">
        <v>51044</v>
      </c>
      <c r="N488" s="1089" t="s">
        <v>38329</v>
      </c>
      <c r="O488" s="1089" t="s">
        <v>40049</v>
      </c>
      <c r="P488" s="1089"/>
      <c r="Q488" s="1089" t="s">
        <v>49951</v>
      </c>
      <c r="R488" s="1089"/>
      <c r="S488" s="1089" t="s">
        <v>39861</v>
      </c>
      <c r="T488" s="1136"/>
      <c r="U488" s="1135"/>
    </row>
    <row r="489" spans="1:21" ht="114" x14ac:dyDescent="0.25">
      <c r="A489" s="977"/>
      <c r="B489" s="977"/>
      <c r="C489" s="977"/>
      <c r="D489" s="978"/>
      <c r="E489" s="1106">
        <v>5</v>
      </c>
      <c r="F489" s="1113"/>
      <c r="G489" s="1189"/>
      <c r="H489" s="1144"/>
      <c r="I489" s="1145"/>
      <c r="J489" s="1027" t="s">
        <v>40050</v>
      </c>
      <c r="K489" s="1092" t="s">
        <v>40051</v>
      </c>
      <c r="L489" s="1061" t="s">
        <v>40052</v>
      </c>
      <c r="M489" s="1089" t="s">
        <v>51049</v>
      </c>
      <c r="N489" s="1089" t="s">
        <v>38329</v>
      </c>
      <c r="O489" s="1089" t="s">
        <v>40053</v>
      </c>
      <c r="P489" s="1089"/>
      <c r="Q489" s="1089" t="s">
        <v>49951</v>
      </c>
      <c r="R489" s="1089"/>
      <c r="S489" s="1089" t="s">
        <v>39861</v>
      </c>
      <c r="T489" s="1136"/>
      <c r="U489" s="1135"/>
    </row>
    <row r="490" spans="1:21" ht="114" x14ac:dyDescent="0.25">
      <c r="A490" s="977"/>
      <c r="B490" s="977"/>
      <c r="C490" s="977"/>
      <c r="D490" s="978"/>
      <c r="E490" s="1106">
        <v>6</v>
      </c>
      <c r="F490" s="1113"/>
      <c r="G490" s="1189"/>
      <c r="H490" s="1144"/>
      <c r="I490" s="1145"/>
      <c r="J490" s="1027" t="s">
        <v>40054</v>
      </c>
      <c r="K490" s="1092" t="s">
        <v>40055</v>
      </c>
      <c r="L490" s="1061" t="s">
        <v>40056</v>
      </c>
      <c r="M490" s="1089" t="s">
        <v>5236</v>
      </c>
      <c r="N490" s="1089" t="s">
        <v>38329</v>
      </c>
      <c r="O490" s="1089" t="s">
        <v>40053</v>
      </c>
      <c r="P490" s="1089"/>
      <c r="Q490" s="1089"/>
      <c r="R490" s="1089"/>
      <c r="S490" s="1089" t="s">
        <v>39861</v>
      </c>
      <c r="T490" s="1136"/>
      <c r="U490" s="1135"/>
    </row>
    <row r="491" spans="1:21" ht="99.75" x14ac:dyDescent="0.25">
      <c r="A491" s="977"/>
      <c r="B491" s="977"/>
      <c r="C491" s="977"/>
      <c r="D491" s="978"/>
      <c r="E491" s="1106">
        <v>7</v>
      </c>
      <c r="F491" s="1113"/>
      <c r="G491" s="1189"/>
      <c r="H491" s="1144"/>
      <c r="I491" s="1145"/>
      <c r="J491" s="1027" t="s">
        <v>40057</v>
      </c>
      <c r="K491" s="1092" t="s">
        <v>40058</v>
      </c>
      <c r="L491" s="1061" t="s">
        <v>40059</v>
      </c>
      <c r="M491" s="1089" t="s">
        <v>40060</v>
      </c>
      <c r="N491" s="1089" t="s">
        <v>38329</v>
      </c>
      <c r="O491" s="1089" t="s">
        <v>40061</v>
      </c>
      <c r="P491" s="1089"/>
      <c r="Q491" s="1089"/>
      <c r="R491" s="1089"/>
      <c r="S491" s="1089" t="s">
        <v>39861</v>
      </c>
      <c r="T491" s="1136"/>
      <c r="U491" s="1135"/>
    </row>
    <row r="492" spans="1:21" ht="71.25" x14ac:dyDescent="0.25">
      <c r="A492" s="977"/>
      <c r="B492" s="977"/>
      <c r="C492" s="977"/>
      <c r="D492" s="978"/>
      <c r="E492" s="1106">
        <v>8</v>
      </c>
      <c r="F492" s="1113"/>
      <c r="G492" s="1189"/>
      <c r="H492" s="1144"/>
      <c r="I492" s="1145"/>
      <c r="J492" s="1027" t="s">
        <v>40062</v>
      </c>
      <c r="K492" s="1092" t="s">
        <v>40063</v>
      </c>
      <c r="L492" s="1061" t="s">
        <v>40064</v>
      </c>
      <c r="M492" s="1089" t="s">
        <v>49519</v>
      </c>
      <c r="N492" s="1089" t="s">
        <v>38329</v>
      </c>
      <c r="O492" s="1089" t="s">
        <v>40065</v>
      </c>
      <c r="P492" s="1089"/>
      <c r="Q492" s="1089" t="s">
        <v>49951</v>
      </c>
      <c r="R492" s="1089"/>
      <c r="S492" s="1089" t="s">
        <v>39861</v>
      </c>
      <c r="T492" s="1136"/>
      <c r="U492" s="1135"/>
    </row>
    <row r="493" spans="1:21" ht="42.75" x14ac:dyDescent="0.25">
      <c r="A493" s="977"/>
      <c r="B493" s="977"/>
      <c r="C493" s="977"/>
      <c r="D493" s="978"/>
      <c r="E493" s="1106">
        <v>10</v>
      </c>
      <c r="F493" s="1113"/>
      <c r="G493" s="1189"/>
      <c r="H493" s="1144"/>
      <c r="I493" s="1145"/>
      <c r="J493" s="1027" t="s">
        <v>40066</v>
      </c>
      <c r="K493" s="1092" t="s">
        <v>40067</v>
      </c>
      <c r="L493" s="1061" t="s">
        <v>40068</v>
      </c>
      <c r="M493" s="1089" t="s">
        <v>1103</v>
      </c>
      <c r="N493" s="1089" t="s">
        <v>38336</v>
      </c>
      <c r="O493" s="1089"/>
      <c r="P493" s="1089"/>
      <c r="Q493" s="1089"/>
      <c r="R493" s="1089"/>
      <c r="S493" s="1089" t="s">
        <v>39861</v>
      </c>
      <c r="T493" s="1136"/>
      <c r="U493" s="1135"/>
    </row>
    <row r="494" spans="1:21" ht="71.25" x14ac:dyDescent="0.25">
      <c r="A494" s="977"/>
      <c r="B494" s="977"/>
      <c r="C494" s="977"/>
      <c r="D494" s="978"/>
      <c r="E494" s="1106">
        <v>11</v>
      </c>
      <c r="F494" s="1113"/>
      <c r="G494" s="1189"/>
      <c r="H494" s="1144"/>
      <c r="I494" s="1145"/>
      <c r="J494" s="1027" t="s">
        <v>40069</v>
      </c>
      <c r="K494" s="1092" t="s">
        <v>40070</v>
      </c>
      <c r="L494" s="1061" t="s">
        <v>43377</v>
      </c>
      <c r="M494" s="1089" t="s">
        <v>51044</v>
      </c>
      <c r="N494" s="1089" t="s">
        <v>38336</v>
      </c>
      <c r="O494" s="1089"/>
      <c r="P494" s="1089"/>
      <c r="Q494" s="1089" t="s">
        <v>49949</v>
      </c>
      <c r="R494" s="1089"/>
      <c r="S494" s="1089" t="s">
        <v>39861</v>
      </c>
      <c r="T494" s="1136"/>
      <c r="U494" s="1135"/>
    </row>
    <row r="495" spans="1:21" ht="28.5" x14ac:dyDescent="0.25">
      <c r="A495" s="977"/>
      <c r="B495" s="977"/>
      <c r="C495" s="977"/>
      <c r="D495" s="978"/>
      <c r="E495" s="1106">
        <v>12</v>
      </c>
      <c r="F495" s="1113"/>
      <c r="G495" s="1189"/>
      <c r="H495" s="1144"/>
      <c r="I495" s="1145"/>
      <c r="J495" s="1027" t="s">
        <v>40071</v>
      </c>
      <c r="K495" s="1092" t="s">
        <v>40072</v>
      </c>
      <c r="L495" s="1061" t="s">
        <v>40073</v>
      </c>
      <c r="M495" s="1089" t="s">
        <v>1103</v>
      </c>
      <c r="N495" s="1089" t="s">
        <v>38336</v>
      </c>
      <c r="O495" s="1089"/>
      <c r="P495" s="1089"/>
      <c r="Q495" s="1089"/>
      <c r="R495" s="1089"/>
      <c r="S495" s="1089" t="s">
        <v>39861</v>
      </c>
      <c r="T495" s="1136"/>
      <c r="U495" s="1135"/>
    </row>
    <row r="496" spans="1:21" ht="71.25" x14ac:dyDescent="0.25">
      <c r="A496" s="977"/>
      <c r="B496" s="977"/>
      <c r="C496" s="977"/>
      <c r="D496" s="978"/>
      <c r="E496" s="1106">
        <v>13</v>
      </c>
      <c r="F496" s="1113"/>
      <c r="G496" s="1189"/>
      <c r="H496" s="1144"/>
      <c r="I496" s="1145"/>
      <c r="J496" s="1027" t="s">
        <v>40074</v>
      </c>
      <c r="K496" s="1092" t="s">
        <v>40075</v>
      </c>
      <c r="L496" s="1061" t="s">
        <v>40076</v>
      </c>
      <c r="M496" s="1089" t="s">
        <v>40028</v>
      </c>
      <c r="N496" s="1089" t="s">
        <v>38336</v>
      </c>
      <c r="O496" s="1089"/>
      <c r="P496" s="1089"/>
      <c r="Q496" s="1089"/>
      <c r="R496" s="1089"/>
      <c r="S496" s="1089" t="s">
        <v>39861</v>
      </c>
      <c r="T496" s="1136"/>
      <c r="U496" s="1135"/>
    </row>
    <row r="497" spans="1:21" ht="71.25" x14ac:dyDescent="0.25">
      <c r="A497" s="977"/>
      <c r="B497" s="977"/>
      <c r="C497" s="977"/>
      <c r="D497" s="978"/>
      <c r="E497" s="1106">
        <v>14</v>
      </c>
      <c r="F497" s="1113"/>
      <c r="G497" s="1189"/>
      <c r="H497" s="1144"/>
      <c r="I497" s="1145"/>
      <c r="J497" s="1027" t="s">
        <v>40077</v>
      </c>
      <c r="K497" s="1092" t="s">
        <v>40078</v>
      </c>
      <c r="L497" s="1061" t="s">
        <v>40076</v>
      </c>
      <c r="M497" s="1089" t="s">
        <v>40028</v>
      </c>
      <c r="N497" s="1089" t="s">
        <v>38336</v>
      </c>
      <c r="O497" s="1089"/>
      <c r="P497" s="1089"/>
      <c r="Q497" s="1089"/>
      <c r="R497" s="1089"/>
      <c r="S497" s="1089" t="s">
        <v>39861</v>
      </c>
      <c r="T497" s="1136"/>
      <c r="U497" s="1135"/>
    </row>
    <row r="498" spans="1:21" ht="71.25" x14ac:dyDescent="0.25">
      <c r="A498" s="977"/>
      <c r="B498" s="977"/>
      <c r="C498" s="977"/>
      <c r="D498" s="978"/>
      <c r="E498" s="1106">
        <v>15</v>
      </c>
      <c r="F498" s="1113"/>
      <c r="G498" s="1189"/>
      <c r="H498" s="1144"/>
      <c r="I498" s="1145"/>
      <c r="J498" s="1027" t="s">
        <v>40079</v>
      </c>
      <c r="K498" s="1092" t="s">
        <v>40080</v>
      </c>
      <c r="L498" s="1061" t="s">
        <v>40076</v>
      </c>
      <c r="M498" s="1089" t="s">
        <v>40028</v>
      </c>
      <c r="N498" s="1089" t="s">
        <v>38336</v>
      </c>
      <c r="O498" s="1089"/>
      <c r="P498" s="1089"/>
      <c r="Q498" s="1089"/>
      <c r="R498" s="1089"/>
      <c r="S498" s="1089" t="s">
        <v>39861</v>
      </c>
      <c r="T498" s="1136"/>
      <c r="U498" s="1135"/>
    </row>
    <row r="499" spans="1:21" ht="71.25" x14ac:dyDescent="0.25">
      <c r="A499" s="977"/>
      <c r="B499" s="977"/>
      <c r="C499" s="977"/>
      <c r="D499" s="978"/>
      <c r="E499" s="1106">
        <v>16</v>
      </c>
      <c r="F499" s="1113"/>
      <c r="G499" s="1189"/>
      <c r="H499" s="1144"/>
      <c r="I499" s="1145"/>
      <c r="J499" s="1027" t="s">
        <v>40081</v>
      </c>
      <c r="K499" s="1092" t="s">
        <v>40082</v>
      </c>
      <c r="L499" s="1061" t="s">
        <v>40076</v>
      </c>
      <c r="M499" s="1089" t="s">
        <v>40028</v>
      </c>
      <c r="N499" s="1089" t="s">
        <v>38336</v>
      </c>
      <c r="O499" s="1089"/>
      <c r="P499" s="1089"/>
      <c r="Q499" s="1089"/>
      <c r="R499" s="1089"/>
      <c r="S499" s="1089" t="s">
        <v>39861</v>
      </c>
      <c r="T499" s="1136"/>
      <c r="U499" s="1135"/>
    </row>
    <row r="500" spans="1:21" ht="57" x14ac:dyDescent="0.25">
      <c r="A500" s="977"/>
      <c r="B500" s="977"/>
      <c r="C500" s="977"/>
      <c r="D500" s="978"/>
      <c r="E500" s="1106">
        <v>17</v>
      </c>
      <c r="F500" s="1113"/>
      <c r="G500" s="1189"/>
      <c r="H500" s="1144"/>
      <c r="I500" s="1145"/>
      <c r="J500" s="1027" t="s">
        <v>40083</v>
      </c>
      <c r="K500" s="1092" t="s">
        <v>40084</v>
      </c>
      <c r="L500" s="1061" t="s">
        <v>40085</v>
      </c>
      <c r="M500" s="1089"/>
      <c r="N500" s="1089" t="s">
        <v>38336</v>
      </c>
      <c r="O500" s="1089"/>
      <c r="P500" s="1089"/>
      <c r="Q500" s="1089"/>
      <c r="R500" s="1089"/>
      <c r="S500" s="1089" t="s">
        <v>39861</v>
      </c>
      <c r="T500" s="1136"/>
      <c r="U500" s="1135"/>
    </row>
    <row r="501" spans="1:21" ht="114" x14ac:dyDescent="0.25">
      <c r="A501" s="977"/>
      <c r="B501" s="977"/>
      <c r="C501" s="977"/>
      <c r="D501" s="978"/>
      <c r="E501" s="1106">
        <v>18</v>
      </c>
      <c r="F501" s="1113"/>
      <c r="G501" s="1189"/>
      <c r="H501" s="1144"/>
      <c r="I501" s="1145"/>
      <c r="J501" s="1027" t="s">
        <v>40086</v>
      </c>
      <c r="K501" s="1092" t="s">
        <v>40087</v>
      </c>
      <c r="L501" s="1061" t="s">
        <v>40088</v>
      </c>
      <c r="M501" s="1089" t="s">
        <v>51050</v>
      </c>
      <c r="N501" s="1089" t="s">
        <v>38336</v>
      </c>
      <c r="O501" s="1089"/>
      <c r="P501" s="1089"/>
      <c r="Q501" s="1089" t="s">
        <v>50042</v>
      </c>
      <c r="R501" s="1089"/>
      <c r="S501" s="1089" t="s">
        <v>39861</v>
      </c>
      <c r="T501" s="1136"/>
      <c r="U501" s="1135"/>
    </row>
    <row r="502" spans="1:21" ht="114" x14ac:dyDescent="0.25">
      <c r="A502" s="977"/>
      <c r="B502" s="977"/>
      <c r="C502" s="977"/>
      <c r="D502" s="978"/>
      <c r="E502" s="1106">
        <v>19</v>
      </c>
      <c r="F502" s="1113"/>
      <c r="G502" s="1189"/>
      <c r="H502" s="1144"/>
      <c r="I502" s="1145"/>
      <c r="J502" s="1027" t="s">
        <v>40089</v>
      </c>
      <c r="K502" s="1092" t="s">
        <v>40090</v>
      </c>
      <c r="L502" s="1061" t="s">
        <v>40088</v>
      </c>
      <c r="M502" s="1089" t="s">
        <v>51050</v>
      </c>
      <c r="N502" s="1089" t="s">
        <v>38336</v>
      </c>
      <c r="O502" s="1089"/>
      <c r="P502" s="1089"/>
      <c r="Q502" s="1089" t="s">
        <v>50042</v>
      </c>
      <c r="R502" s="1089"/>
      <c r="S502" s="1089" t="s">
        <v>39861</v>
      </c>
      <c r="T502" s="1136"/>
      <c r="U502" s="1135"/>
    </row>
    <row r="503" spans="1:21" ht="71.25" x14ac:dyDescent="0.25">
      <c r="A503" s="977"/>
      <c r="B503" s="977"/>
      <c r="C503" s="977"/>
      <c r="D503" s="978"/>
      <c r="E503" s="1106">
        <v>20</v>
      </c>
      <c r="F503" s="1113"/>
      <c r="G503" s="1189"/>
      <c r="H503" s="1144"/>
      <c r="I503" s="1145"/>
      <c r="J503" s="1027" t="s">
        <v>40091</v>
      </c>
      <c r="K503" s="1092" t="s">
        <v>40092</v>
      </c>
      <c r="L503" s="1061" t="s">
        <v>40093</v>
      </c>
      <c r="M503" s="1089" t="s">
        <v>40028</v>
      </c>
      <c r="N503" s="1089" t="s">
        <v>38336</v>
      </c>
      <c r="O503" s="1089"/>
      <c r="P503" s="1089"/>
      <c r="Q503" s="1089"/>
      <c r="R503" s="1089"/>
      <c r="S503" s="1089" t="s">
        <v>39861</v>
      </c>
      <c r="T503" s="1136"/>
      <c r="U503" s="1135"/>
    </row>
    <row r="504" spans="1:21" ht="71.25" x14ac:dyDescent="0.25">
      <c r="A504" s="977"/>
      <c r="B504" s="977"/>
      <c r="C504" s="977"/>
      <c r="D504" s="978"/>
      <c r="E504" s="1106">
        <v>21</v>
      </c>
      <c r="F504" s="1113"/>
      <c r="G504" s="1189"/>
      <c r="H504" s="1144"/>
      <c r="I504" s="1145"/>
      <c r="J504" s="1027" t="s">
        <v>40094</v>
      </c>
      <c r="K504" s="1092" t="s">
        <v>40095</v>
      </c>
      <c r="L504" s="1061" t="s">
        <v>40093</v>
      </c>
      <c r="M504" s="1089" t="s">
        <v>40028</v>
      </c>
      <c r="N504" s="1089" t="s">
        <v>38336</v>
      </c>
      <c r="O504" s="1089"/>
      <c r="P504" s="1089"/>
      <c r="Q504" s="1089"/>
      <c r="R504" s="1089"/>
      <c r="S504" s="1089" t="s">
        <v>39861</v>
      </c>
      <c r="T504" s="1136"/>
      <c r="U504" s="1135"/>
    </row>
    <row r="505" spans="1:21" ht="128.25" x14ac:dyDescent="0.25">
      <c r="A505" s="977"/>
      <c r="B505" s="977"/>
      <c r="C505" s="977"/>
      <c r="D505" s="978"/>
      <c r="E505" s="1106">
        <v>22</v>
      </c>
      <c r="F505" s="1113"/>
      <c r="G505" s="1189"/>
      <c r="H505" s="1144"/>
      <c r="I505" s="1145"/>
      <c r="J505" s="1027" t="s">
        <v>40096</v>
      </c>
      <c r="K505" s="1092" t="s">
        <v>40097</v>
      </c>
      <c r="L505" s="1061" t="s">
        <v>40098</v>
      </c>
      <c r="M505" s="1089" t="s">
        <v>38534</v>
      </c>
      <c r="N505" s="1089" t="s">
        <v>38336</v>
      </c>
      <c r="O505" s="1089"/>
      <c r="P505" s="1089"/>
      <c r="Q505" s="1089"/>
      <c r="R505" s="1089"/>
      <c r="S505" s="1089" t="s">
        <v>39861</v>
      </c>
      <c r="T505" s="1136"/>
      <c r="U505" s="1135"/>
    </row>
    <row r="506" spans="1:21" ht="99.75" x14ac:dyDescent="0.25">
      <c r="A506" s="977"/>
      <c r="B506" s="977"/>
      <c r="C506" s="977"/>
      <c r="D506" s="978"/>
      <c r="E506" s="1106">
        <v>23</v>
      </c>
      <c r="F506" s="1113"/>
      <c r="G506" s="1189"/>
      <c r="H506" s="1144"/>
      <c r="I506" s="1145"/>
      <c r="J506" s="1027" t="s">
        <v>40099</v>
      </c>
      <c r="K506" s="1092" t="s">
        <v>40100</v>
      </c>
      <c r="L506" s="1061" t="s">
        <v>38796</v>
      </c>
      <c r="M506" s="1089" t="s">
        <v>51051</v>
      </c>
      <c r="N506" s="1089" t="s">
        <v>38329</v>
      </c>
      <c r="O506" s="1089" t="s">
        <v>40101</v>
      </c>
      <c r="P506" s="1089"/>
      <c r="Q506" s="1089" t="s">
        <v>49947</v>
      </c>
      <c r="R506" s="1089"/>
      <c r="S506" s="1089" t="s">
        <v>39861</v>
      </c>
      <c r="T506" s="1136"/>
      <c r="U506" s="1135"/>
    </row>
    <row r="507" spans="1:21" ht="99.75" x14ac:dyDescent="0.25">
      <c r="A507" s="977"/>
      <c r="B507" s="977"/>
      <c r="C507" s="977"/>
      <c r="D507" s="978"/>
      <c r="E507" s="1106">
        <v>24</v>
      </c>
      <c r="F507" s="1113"/>
      <c r="G507" s="1189"/>
      <c r="H507" s="1144"/>
      <c r="I507" s="1145"/>
      <c r="J507" s="1027" t="s">
        <v>40102</v>
      </c>
      <c r="K507" s="1092" t="s">
        <v>40103</v>
      </c>
      <c r="L507" s="1061" t="s">
        <v>43378</v>
      </c>
      <c r="M507" s="999" t="s">
        <v>42723</v>
      </c>
      <c r="N507" s="1089" t="s">
        <v>38329</v>
      </c>
      <c r="O507" s="1089" t="s">
        <v>39985</v>
      </c>
      <c r="P507" s="1089"/>
      <c r="Q507" s="1089"/>
      <c r="R507" s="1089"/>
      <c r="S507" s="1089" t="s">
        <v>39861</v>
      </c>
      <c r="T507" s="1136"/>
      <c r="U507" s="1135"/>
    </row>
    <row r="508" spans="1:21" ht="71.25" x14ac:dyDescent="0.25">
      <c r="A508" s="977"/>
      <c r="B508" s="977"/>
      <c r="C508" s="977"/>
      <c r="D508" s="978"/>
      <c r="E508" s="1106">
        <v>25</v>
      </c>
      <c r="F508" s="1113"/>
      <c r="G508" s="1189"/>
      <c r="H508" s="1144"/>
      <c r="I508" s="1145"/>
      <c r="J508" s="1027" t="s">
        <v>40104</v>
      </c>
      <c r="K508" s="1092" t="s">
        <v>40105</v>
      </c>
      <c r="L508" s="1061" t="s">
        <v>43379</v>
      </c>
      <c r="M508" s="1089" t="s">
        <v>16997</v>
      </c>
      <c r="N508" s="1089" t="s">
        <v>38159</v>
      </c>
      <c r="O508" s="1089"/>
      <c r="P508" s="1089"/>
      <c r="Q508" s="1089"/>
      <c r="R508" s="1089"/>
      <c r="S508" s="1089" t="s">
        <v>39861</v>
      </c>
      <c r="T508" s="1136"/>
      <c r="U508" s="1135"/>
    </row>
    <row r="509" spans="1:21" ht="57" x14ac:dyDescent="0.25">
      <c r="A509" s="977"/>
      <c r="B509" s="977"/>
      <c r="C509" s="977"/>
      <c r="D509" s="978"/>
      <c r="E509" s="1106">
        <v>26</v>
      </c>
      <c r="F509" s="1113"/>
      <c r="G509" s="1189"/>
      <c r="H509" s="1144"/>
      <c r="I509" s="1145"/>
      <c r="J509" s="1027" t="s">
        <v>40106</v>
      </c>
      <c r="K509" s="1092" t="s">
        <v>40107</v>
      </c>
      <c r="L509" s="1061" t="s">
        <v>43380</v>
      </c>
      <c r="M509" s="1089" t="s">
        <v>47808</v>
      </c>
      <c r="N509" s="1089" t="s">
        <v>38159</v>
      </c>
      <c r="O509" s="1089" t="s">
        <v>43381</v>
      </c>
      <c r="P509" s="1089"/>
      <c r="Q509" s="1089"/>
      <c r="R509" s="1089"/>
      <c r="S509" s="1089" t="s">
        <v>39861</v>
      </c>
      <c r="T509" s="1136"/>
      <c r="U509" s="1135"/>
    </row>
    <row r="510" spans="1:21" ht="71.25" x14ac:dyDescent="0.25">
      <c r="A510" s="977"/>
      <c r="B510" s="977"/>
      <c r="C510" s="977"/>
      <c r="D510" s="978"/>
      <c r="E510" s="1106">
        <v>27</v>
      </c>
      <c r="F510" s="1113"/>
      <c r="G510" s="1189"/>
      <c r="H510" s="1144"/>
      <c r="I510" s="1145"/>
      <c r="J510" s="1027" t="s">
        <v>5409</v>
      </c>
      <c r="K510" s="1092" t="s">
        <v>40108</v>
      </c>
      <c r="L510" s="1061" t="s">
        <v>43382</v>
      </c>
      <c r="M510" s="1089" t="s">
        <v>51052</v>
      </c>
      <c r="N510" s="1089" t="s">
        <v>38159</v>
      </c>
      <c r="O510" s="1089"/>
      <c r="P510" s="1089"/>
      <c r="Q510" s="1089" t="s">
        <v>49946</v>
      </c>
      <c r="R510" s="1089"/>
      <c r="S510" s="1089" t="s">
        <v>39861</v>
      </c>
      <c r="T510" s="1136"/>
      <c r="U510" s="1135"/>
    </row>
    <row r="511" spans="1:21" ht="57" x14ac:dyDescent="0.25">
      <c r="A511" s="977"/>
      <c r="B511" s="977"/>
      <c r="C511" s="977"/>
      <c r="D511" s="978"/>
      <c r="E511" s="1106">
        <v>28</v>
      </c>
      <c r="F511" s="1113"/>
      <c r="G511" s="1189"/>
      <c r="H511" s="1144"/>
      <c r="I511" s="1145"/>
      <c r="J511" s="1027" t="s">
        <v>40109</v>
      </c>
      <c r="K511" s="1092" t="s">
        <v>40110</v>
      </c>
      <c r="L511" s="1061" t="s">
        <v>43383</v>
      </c>
      <c r="M511" s="1089" t="s">
        <v>23396</v>
      </c>
      <c r="N511" s="1089" t="s">
        <v>38159</v>
      </c>
      <c r="O511" s="1089"/>
      <c r="P511" s="1089"/>
      <c r="Q511" s="1089"/>
      <c r="R511" s="1089"/>
      <c r="S511" s="1089" t="s">
        <v>39861</v>
      </c>
      <c r="T511" s="1136"/>
      <c r="U511" s="1135"/>
    </row>
    <row r="512" spans="1:21" ht="128.25" x14ac:dyDescent="0.25">
      <c r="A512" s="977"/>
      <c r="B512" s="977"/>
      <c r="C512" s="977"/>
      <c r="D512" s="978"/>
      <c r="E512" s="1106">
        <v>29</v>
      </c>
      <c r="F512" s="1113"/>
      <c r="G512" s="1189"/>
      <c r="H512" s="1144"/>
      <c r="I512" s="1145"/>
      <c r="J512" s="1027" t="s">
        <v>40111</v>
      </c>
      <c r="K512" s="1092" t="s">
        <v>40112</v>
      </c>
      <c r="L512" s="1061" t="s">
        <v>43384</v>
      </c>
      <c r="M512" s="1089" t="s">
        <v>43385</v>
      </c>
      <c r="N512" s="1089" t="s">
        <v>38159</v>
      </c>
      <c r="O512" s="1089"/>
      <c r="P512" s="1089"/>
      <c r="Q512" s="1089"/>
      <c r="R512" s="1089"/>
      <c r="S512" s="1089" t="s">
        <v>39861</v>
      </c>
      <c r="T512" s="1136"/>
      <c r="U512" s="1135"/>
    </row>
    <row r="513" spans="1:21" ht="57" x14ac:dyDescent="0.25">
      <c r="A513" s="977"/>
      <c r="B513" s="977"/>
      <c r="C513" s="977"/>
      <c r="D513" s="978"/>
      <c r="E513" s="1106">
        <v>30</v>
      </c>
      <c r="F513" s="1113"/>
      <c r="G513" s="1189"/>
      <c r="H513" s="1144"/>
      <c r="I513" s="1145"/>
      <c r="J513" s="1027" t="s">
        <v>40113</v>
      </c>
      <c r="K513" s="1092" t="s">
        <v>40114</v>
      </c>
      <c r="L513" s="1061" t="s">
        <v>43386</v>
      </c>
      <c r="M513" s="1089" t="s">
        <v>47776</v>
      </c>
      <c r="N513" s="1089" t="s">
        <v>38159</v>
      </c>
      <c r="O513" s="1089"/>
      <c r="P513" s="1089"/>
      <c r="Q513" s="1089"/>
      <c r="R513" s="1089"/>
      <c r="S513" s="1089" t="s">
        <v>39861</v>
      </c>
      <c r="T513" s="1136"/>
      <c r="U513" s="1135"/>
    </row>
    <row r="514" spans="1:21" ht="99.75" x14ac:dyDescent="0.25">
      <c r="A514" s="977"/>
      <c r="B514" s="977"/>
      <c r="C514" s="977"/>
      <c r="D514" s="978"/>
      <c r="E514" s="1106">
        <v>31</v>
      </c>
      <c r="F514" s="1113"/>
      <c r="G514" s="1189"/>
      <c r="H514" s="1144"/>
      <c r="I514" s="1145"/>
      <c r="J514" s="1027" t="s">
        <v>40115</v>
      </c>
      <c r="K514" s="1092" t="s">
        <v>40116</v>
      </c>
      <c r="L514" s="1061" t="s">
        <v>43387</v>
      </c>
      <c r="M514" s="1089" t="s">
        <v>43385</v>
      </c>
      <c r="N514" s="1089" t="s">
        <v>38159</v>
      </c>
      <c r="O514" s="1089"/>
      <c r="P514" s="1089"/>
      <c r="Q514" s="1089"/>
      <c r="R514" s="1089"/>
      <c r="S514" s="1089" t="s">
        <v>39861</v>
      </c>
      <c r="T514" s="1136"/>
      <c r="U514" s="1135"/>
    </row>
    <row r="515" spans="1:21" ht="42.75" x14ac:dyDescent="0.25">
      <c r="A515" s="977"/>
      <c r="B515" s="977"/>
      <c r="C515" s="977"/>
      <c r="D515" s="978"/>
      <c r="E515" s="1106">
        <v>32</v>
      </c>
      <c r="F515" s="1113"/>
      <c r="G515" s="1189"/>
      <c r="H515" s="1144"/>
      <c r="I515" s="1145"/>
      <c r="J515" s="1027" t="s">
        <v>40117</v>
      </c>
      <c r="K515" s="1092" t="s">
        <v>40118</v>
      </c>
      <c r="L515" s="1061" t="s">
        <v>43485</v>
      </c>
      <c r="M515" s="1089" t="s">
        <v>43385</v>
      </c>
      <c r="N515" s="1089" t="s">
        <v>38159</v>
      </c>
      <c r="O515" s="1089"/>
      <c r="P515" s="1089"/>
      <c r="Q515" s="1089"/>
      <c r="R515" s="1089"/>
      <c r="S515" s="1089" t="s">
        <v>39861</v>
      </c>
      <c r="T515" s="1136"/>
      <c r="U515" s="1135"/>
    </row>
    <row r="516" spans="1:21" ht="99.75" x14ac:dyDescent="0.25">
      <c r="A516" s="977"/>
      <c r="B516" s="977"/>
      <c r="C516" s="977"/>
      <c r="D516" s="978"/>
      <c r="E516" s="1106">
        <v>33</v>
      </c>
      <c r="F516" s="1113"/>
      <c r="G516" s="1189"/>
      <c r="H516" s="1144"/>
      <c r="I516" s="1145"/>
      <c r="J516" s="1027" t="s">
        <v>40119</v>
      </c>
      <c r="K516" s="1092" t="s">
        <v>40120</v>
      </c>
      <c r="L516" s="1061" t="s">
        <v>43486</v>
      </c>
      <c r="M516" s="1089" t="s">
        <v>43385</v>
      </c>
      <c r="N516" s="1089" t="s">
        <v>38159</v>
      </c>
      <c r="O516" s="1089"/>
      <c r="P516" s="1089"/>
      <c r="Q516" s="1089"/>
      <c r="R516" s="1089"/>
      <c r="S516" s="1089" t="s">
        <v>39861</v>
      </c>
      <c r="T516" s="1136"/>
      <c r="U516" s="1135"/>
    </row>
    <row r="517" spans="1:21" ht="71.25" x14ac:dyDescent="0.25">
      <c r="A517" s="977"/>
      <c r="B517" s="977"/>
      <c r="C517" s="977"/>
      <c r="D517" s="978"/>
      <c r="E517" s="1106">
        <v>34</v>
      </c>
      <c r="F517" s="1113"/>
      <c r="G517" s="1189"/>
      <c r="H517" s="1144"/>
      <c r="I517" s="1145"/>
      <c r="J517" s="1027" t="s">
        <v>40121</v>
      </c>
      <c r="K517" s="1092" t="s">
        <v>40122</v>
      </c>
      <c r="L517" s="1061" t="s">
        <v>43388</v>
      </c>
      <c r="M517" s="1089" t="s">
        <v>51036</v>
      </c>
      <c r="N517" s="1089" t="s">
        <v>38159</v>
      </c>
      <c r="O517" s="1089"/>
      <c r="P517" s="1089"/>
      <c r="Q517" s="1089" t="s">
        <v>49948</v>
      </c>
      <c r="R517" s="1089"/>
      <c r="S517" s="1089" t="s">
        <v>39861</v>
      </c>
      <c r="T517" s="1136"/>
      <c r="U517" s="1135"/>
    </row>
    <row r="518" spans="1:21" ht="57" x14ac:dyDescent="0.25">
      <c r="A518" s="977"/>
      <c r="B518" s="977"/>
      <c r="C518" s="977"/>
      <c r="D518" s="978"/>
      <c r="E518" s="1106">
        <v>35</v>
      </c>
      <c r="F518" s="1113"/>
      <c r="G518" s="1189"/>
      <c r="H518" s="1144"/>
      <c r="I518" s="1145"/>
      <c r="J518" s="1027" t="s">
        <v>40123</v>
      </c>
      <c r="K518" s="1092" t="s">
        <v>40124</v>
      </c>
      <c r="L518" s="1061" t="s">
        <v>43389</v>
      </c>
      <c r="M518" s="1089" t="s">
        <v>47808</v>
      </c>
      <c r="N518" s="1089" t="s">
        <v>38159</v>
      </c>
      <c r="O518" s="1089"/>
      <c r="P518" s="1089"/>
      <c r="Q518" s="1089"/>
      <c r="R518" s="1089"/>
      <c r="S518" s="1089" t="s">
        <v>39861</v>
      </c>
      <c r="T518" s="1136"/>
      <c r="U518" s="1135"/>
    </row>
    <row r="519" spans="1:21" ht="99.75" x14ac:dyDescent="0.25">
      <c r="A519" s="977"/>
      <c r="B519" s="977"/>
      <c r="C519" s="977"/>
      <c r="D519" s="978"/>
      <c r="E519" s="1106">
        <v>36</v>
      </c>
      <c r="F519" s="1113"/>
      <c r="G519" s="1189"/>
      <c r="H519" s="1144"/>
      <c r="I519" s="1145"/>
      <c r="J519" s="1027" t="s">
        <v>43390</v>
      </c>
      <c r="K519" s="1092" t="s">
        <v>40125</v>
      </c>
      <c r="L519" s="1061" t="s">
        <v>43391</v>
      </c>
      <c r="M519" s="1089" t="s">
        <v>43392</v>
      </c>
      <c r="N519" s="1089" t="s">
        <v>38159</v>
      </c>
      <c r="O519" s="1089"/>
      <c r="P519" s="1089"/>
      <c r="Q519" s="1089"/>
      <c r="R519" s="1089"/>
      <c r="S519" s="1089" t="s">
        <v>39861</v>
      </c>
      <c r="T519" s="1136"/>
      <c r="U519" s="1135"/>
    </row>
    <row r="520" spans="1:21" ht="142.5" x14ac:dyDescent="0.25">
      <c r="A520" s="977"/>
      <c r="B520" s="977"/>
      <c r="C520" s="977"/>
      <c r="D520" s="978"/>
      <c r="E520" s="1106">
        <v>37</v>
      </c>
      <c r="F520" s="1113"/>
      <c r="G520" s="1189"/>
      <c r="H520" s="1144"/>
      <c r="I520" s="1145"/>
      <c r="J520" s="1027" t="s">
        <v>47902</v>
      </c>
      <c r="K520" s="1092" t="s">
        <v>47904</v>
      </c>
      <c r="L520" s="1061" t="s">
        <v>47901</v>
      </c>
      <c r="M520" s="1089" t="s">
        <v>51053</v>
      </c>
      <c r="N520" s="1089" t="s">
        <v>38329</v>
      </c>
      <c r="O520" s="1089" t="s">
        <v>47903</v>
      </c>
      <c r="P520" s="1089"/>
      <c r="Q520" s="1089" t="s">
        <v>49951</v>
      </c>
      <c r="R520" s="1089"/>
      <c r="S520" s="1089" t="s">
        <v>39861</v>
      </c>
      <c r="T520" s="1136"/>
      <c r="U520" s="1135"/>
    </row>
    <row r="521" spans="1:21" x14ac:dyDescent="0.25">
      <c r="A521" s="977"/>
      <c r="B521" s="977"/>
      <c r="C521" s="977"/>
      <c r="D521" s="978" t="s">
        <v>16459</v>
      </c>
      <c r="E521" s="1106"/>
      <c r="F521" s="1113"/>
      <c r="G521" s="1189"/>
      <c r="H521" s="1185" t="s">
        <v>38295</v>
      </c>
      <c r="I521" s="1123"/>
      <c r="J521" s="1124"/>
      <c r="K521" s="1123" t="s">
        <v>40126</v>
      </c>
      <c r="L521" s="1125"/>
      <c r="M521" s="1126"/>
      <c r="N521" s="1126"/>
      <c r="O521" s="1126"/>
      <c r="P521" s="1126"/>
      <c r="Q521" s="1126"/>
      <c r="R521" s="1126"/>
      <c r="S521" s="1126"/>
      <c r="T521" s="1126"/>
      <c r="U521" s="1089"/>
    </row>
    <row r="522" spans="1:21" x14ac:dyDescent="0.25">
      <c r="A522" s="977"/>
      <c r="B522" s="977" t="s">
        <v>16459</v>
      </c>
      <c r="C522" s="977"/>
      <c r="D522" s="978"/>
      <c r="E522" s="1106"/>
      <c r="F522" s="1191"/>
      <c r="G522" s="1192" t="s">
        <v>38295</v>
      </c>
      <c r="H522" s="1192"/>
      <c r="I522" s="1192"/>
      <c r="J522" s="1192"/>
      <c r="K522" s="1192" t="s">
        <v>40127</v>
      </c>
      <c r="L522" s="1192"/>
      <c r="M522" s="1192"/>
      <c r="N522" s="1192"/>
      <c r="O522" s="1192"/>
      <c r="P522" s="1192"/>
      <c r="Q522" s="1192"/>
      <c r="R522" s="1192"/>
      <c r="S522" s="1192"/>
      <c r="T522" s="1193"/>
      <c r="U522" s="1194"/>
    </row>
    <row r="523" spans="1:21" ht="57" x14ac:dyDescent="0.25">
      <c r="A523" s="977" t="s">
        <v>2469</v>
      </c>
      <c r="B523" s="977"/>
      <c r="C523" s="977"/>
      <c r="D523" s="978"/>
      <c r="E523" s="979"/>
      <c r="F523" s="1210" t="s">
        <v>38815</v>
      </c>
      <c r="G523" s="1195"/>
      <c r="H523" s="1195"/>
      <c r="I523" s="1196"/>
      <c r="J523" s="1197"/>
      <c r="K523" s="1196" t="s">
        <v>38816</v>
      </c>
      <c r="L523" s="1211"/>
      <c r="M523" s="1112" t="s">
        <v>46454</v>
      </c>
      <c r="N523" s="1112"/>
      <c r="O523" s="1112"/>
      <c r="P523" s="1112"/>
      <c r="Q523" s="1112" t="s">
        <v>50040</v>
      </c>
      <c r="R523" s="1112"/>
      <c r="S523" s="1112"/>
      <c r="T523" s="1112"/>
      <c r="U523" s="1112"/>
    </row>
    <row r="524" spans="1:21" ht="57" x14ac:dyDescent="0.25">
      <c r="A524" s="977"/>
      <c r="B524" s="977" t="s">
        <v>3227</v>
      </c>
      <c r="C524" s="977"/>
      <c r="D524" s="978"/>
      <c r="E524" s="979"/>
      <c r="F524" s="1212"/>
      <c r="G524" s="1213" t="s">
        <v>38151</v>
      </c>
      <c r="H524" s="1074"/>
      <c r="I524" s="1094"/>
      <c r="J524" s="1095"/>
      <c r="K524" s="1094" t="s">
        <v>38817</v>
      </c>
      <c r="L524" s="1214"/>
      <c r="M524" s="1050" t="s">
        <v>46454</v>
      </c>
      <c r="N524" s="1050"/>
      <c r="O524" s="1050"/>
      <c r="P524" s="1050"/>
      <c r="Q524" s="1050" t="s">
        <v>50041</v>
      </c>
      <c r="R524" s="1050"/>
      <c r="S524" s="1050"/>
      <c r="T524" s="1050"/>
      <c r="U524" s="1050"/>
    </row>
    <row r="525" spans="1:21" ht="57" x14ac:dyDescent="0.25">
      <c r="A525" s="977"/>
      <c r="B525" s="977"/>
      <c r="C525" s="977"/>
      <c r="D525" s="978"/>
      <c r="E525" s="979">
        <v>1</v>
      </c>
      <c r="F525" s="1212"/>
      <c r="G525" s="1215"/>
      <c r="H525" s="1076"/>
      <c r="I525" s="1040"/>
      <c r="J525" s="1011" t="s">
        <v>38818</v>
      </c>
      <c r="K525" s="1012" t="s">
        <v>52901</v>
      </c>
      <c r="L525" s="1013"/>
      <c r="M525" s="999" t="s">
        <v>46454</v>
      </c>
      <c r="N525" s="1089" t="s">
        <v>38159</v>
      </c>
      <c r="O525" s="999"/>
      <c r="P525" s="999"/>
      <c r="Q525" s="999" t="s">
        <v>50043</v>
      </c>
      <c r="R525" s="999"/>
      <c r="S525" s="999" t="s">
        <v>38819</v>
      </c>
      <c r="T525" s="1014"/>
      <c r="U525" s="999"/>
    </row>
    <row r="526" spans="1:21" ht="57" x14ac:dyDescent="0.25">
      <c r="A526" s="977"/>
      <c r="B526" s="977"/>
      <c r="C526" s="977"/>
      <c r="D526" s="978"/>
      <c r="E526" s="979">
        <v>2</v>
      </c>
      <c r="F526" s="1212"/>
      <c r="G526" s="1215"/>
      <c r="H526" s="1099"/>
      <c r="I526" s="1041"/>
      <c r="J526" s="1011" t="s">
        <v>38820</v>
      </c>
      <c r="K526" s="1012" t="s">
        <v>52902</v>
      </c>
      <c r="L526" s="1013"/>
      <c r="M526" s="999" t="s">
        <v>46454</v>
      </c>
      <c r="N526" s="1089" t="s">
        <v>38159</v>
      </c>
      <c r="O526" s="999"/>
      <c r="P526" s="999"/>
      <c r="Q526" s="999" t="s">
        <v>38821</v>
      </c>
      <c r="R526" s="999"/>
      <c r="S526" s="999" t="s">
        <v>38819</v>
      </c>
      <c r="T526" s="1014"/>
      <c r="U526" s="999"/>
    </row>
    <row r="527" spans="1:21" ht="57" x14ac:dyDescent="0.25">
      <c r="A527" s="977"/>
      <c r="B527" s="977"/>
      <c r="C527" s="977"/>
      <c r="D527" s="978"/>
      <c r="E527" s="979">
        <v>3</v>
      </c>
      <c r="F527" s="1212"/>
      <c r="G527" s="1215"/>
      <c r="H527" s="1099"/>
      <c r="I527" s="1041"/>
      <c r="J527" s="1011" t="s">
        <v>5015</v>
      </c>
      <c r="K527" s="1012" t="s">
        <v>52903</v>
      </c>
      <c r="L527" s="1013"/>
      <c r="M527" s="999" t="s">
        <v>46454</v>
      </c>
      <c r="N527" s="1089" t="s">
        <v>38159</v>
      </c>
      <c r="O527" s="999"/>
      <c r="P527" s="999"/>
      <c r="Q527" s="999" t="s">
        <v>38822</v>
      </c>
      <c r="R527" s="999"/>
      <c r="S527" s="999" t="s">
        <v>38819</v>
      </c>
      <c r="T527" s="1014"/>
      <c r="U527" s="999"/>
    </row>
    <row r="528" spans="1:21" ht="57" x14ac:dyDescent="0.25">
      <c r="A528" s="977"/>
      <c r="B528" s="977"/>
      <c r="C528" s="977"/>
      <c r="D528" s="978"/>
      <c r="E528" s="979">
        <v>4</v>
      </c>
      <c r="F528" s="1212"/>
      <c r="G528" s="1215"/>
      <c r="H528" s="1099"/>
      <c r="I528" s="1041"/>
      <c r="J528" s="1011" t="s">
        <v>38823</v>
      </c>
      <c r="K528" s="1012" t="s">
        <v>52904</v>
      </c>
      <c r="L528" s="1013"/>
      <c r="M528" s="999" t="s">
        <v>46454</v>
      </c>
      <c r="N528" s="1089" t="s">
        <v>38159</v>
      </c>
      <c r="O528" s="999"/>
      <c r="P528" s="999"/>
      <c r="Q528" s="999" t="s">
        <v>38824</v>
      </c>
      <c r="R528" s="999"/>
      <c r="S528" s="999" t="s">
        <v>38819</v>
      </c>
      <c r="T528" s="1014"/>
      <c r="U528" s="999"/>
    </row>
    <row r="529" spans="1:21" ht="57" x14ac:dyDescent="0.25">
      <c r="A529" s="977"/>
      <c r="B529" s="977"/>
      <c r="C529" s="977"/>
      <c r="D529" s="978"/>
      <c r="E529" s="979">
        <v>5</v>
      </c>
      <c r="F529" s="1212"/>
      <c r="G529" s="1215"/>
      <c r="H529" s="1099"/>
      <c r="I529" s="1041"/>
      <c r="J529" s="1011" t="s">
        <v>38825</v>
      </c>
      <c r="K529" s="1012" t="s">
        <v>52905</v>
      </c>
      <c r="L529" s="1013"/>
      <c r="M529" s="999" t="s">
        <v>46454</v>
      </c>
      <c r="N529" s="1089" t="s">
        <v>38159</v>
      </c>
      <c r="O529" s="999"/>
      <c r="P529" s="999"/>
      <c r="Q529" s="999" t="s">
        <v>38826</v>
      </c>
      <c r="R529" s="999"/>
      <c r="S529" s="999" t="s">
        <v>38819</v>
      </c>
      <c r="T529" s="1014"/>
      <c r="U529" s="999"/>
    </row>
    <row r="530" spans="1:21" ht="57" x14ac:dyDescent="0.25">
      <c r="A530" s="977"/>
      <c r="B530" s="977"/>
      <c r="C530" s="977"/>
      <c r="D530" s="978"/>
      <c r="E530" s="979">
        <v>6</v>
      </c>
      <c r="F530" s="1212"/>
      <c r="G530" s="1215"/>
      <c r="H530" s="1079"/>
      <c r="I530" s="1007"/>
      <c r="J530" s="1011" t="s">
        <v>38827</v>
      </c>
      <c r="K530" s="1012" t="s">
        <v>52906</v>
      </c>
      <c r="L530" s="1013"/>
      <c r="M530" s="999" t="s">
        <v>46454</v>
      </c>
      <c r="N530" s="1089" t="s">
        <v>38159</v>
      </c>
      <c r="O530" s="1072"/>
      <c r="P530" s="999"/>
      <c r="Q530" s="999" t="s">
        <v>51054</v>
      </c>
      <c r="R530" s="999"/>
      <c r="S530" s="999" t="s">
        <v>38819</v>
      </c>
      <c r="T530" s="1014"/>
      <c r="U530" s="999"/>
    </row>
    <row r="531" spans="1:21" x14ac:dyDescent="0.25">
      <c r="A531" s="977"/>
      <c r="B531" s="977"/>
      <c r="C531" s="977" t="s">
        <v>16459</v>
      </c>
      <c r="D531" s="978"/>
      <c r="E531" s="979"/>
      <c r="F531" s="1212"/>
      <c r="G531" s="1215"/>
      <c r="H531" s="1038" t="s">
        <v>38295</v>
      </c>
      <c r="I531" s="996"/>
      <c r="J531" s="1016"/>
      <c r="K531" s="996" t="s">
        <v>38828</v>
      </c>
      <c r="L531" s="1216"/>
      <c r="M531" s="1217"/>
      <c r="N531" s="1216"/>
      <c r="O531" s="1217"/>
      <c r="P531" s="1216"/>
      <c r="Q531" s="1216"/>
      <c r="R531" s="998"/>
      <c r="S531" s="998"/>
      <c r="T531" s="998"/>
      <c r="U531" s="999"/>
    </row>
    <row r="532" spans="1:21" x14ac:dyDescent="0.25">
      <c r="A532" s="977"/>
      <c r="B532" s="977" t="s">
        <v>3177</v>
      </c>
      <c r="C532" s="977"/>
      <c r="D532" s="978"/>
      <c r="E532" s="979"/>
      <c r="F532" s="1212"/>
      <c r="G532" s="1218" t="s">
        <v>38317</v>
      </c>
      <c r="H532" s="1064"/>
      <c r="I532" s="1103"/>
      <c r="J532" s="1104"/>
      <c r="K532" s="1103" t="s">
        <v>38829</v>
      </c>
      <c r="L532" s="1105"/>
      <c r="M532" s="1070"/>
      <c r="N532" s="1070"/>
      <c r="O532" s="1070"/>
      <c r="P532" s="1070"/>
      <c r="Q532" s="1070"/>
      <c r="R532" s="1070"/>
      <c r="S532" s="1070"/>
      <c r="T532" s="1070"/>
      <c r="U532" s="993"/>
    </row>
    <row r="533" spans="1:21" x14ac:dyDescent="0.25">
      <c r="A533" s="977"/>
      <c r="B533" s="977"/>
      <c r="C533" s="977"/>
      <c r="D533" s="978" t="s">
        <v>16459</v>
      </c>
      <c r="E533" s="979"/>
      <c r="F533" s="1212"/>
      <c r="G533" s="1219"/>
      <c r="H533" s="1038" t="s">
        <v>38295</v>
      </c>
      <c r="I533" s="996"/>
      <c r="J533" s="1016"/>
      <c r="K533" s="996" t="s">
        <v>38830</v>
      </c>
      <c r="L533" s="997"/>
      <c r="M533" s="998"/>
      <c r="N533" s="998"/>
      <c r="O533" s="998"/>
      <c r="P533" s="998"/>
      <c r="Q533" s="998"/>
      <c r="R533" s="998"/>
      <c r="S533" s="998"/>
      <c r="T533" s="998"/>
      <c r="U533" s="999"/>
    </row>
    <row r="534" spans="1:21" x14ac:dyDescent="0.25">
      <c r="A534" s="977"/>
      <c r="B534" s="977" t="s">
        <v>2960</v>
      </c>
      <c r="C534" s="977"/>
      <c r="D534" s="978"/>
      <c r="E534" s="979"/>
      <c r="F534" s="1212"/>
      <c r="G534" s="1220" t="s">
        <v>38443</v>
      </c>
      <c r="H534" s="1074"/>
      <c r="I534" s="1094"/>
      <c r="J534" s="1095"/>
      <c r="K534" s="1094" t="s">
        <v>38831</v>
      </c>
      <c r="L534" s="1097"/>
      <c r="M534" s="1049"/>
      <c r="N534" s="1049"/>
      <c r="O534" s="1049"/>
      <c r="P534" s="1049"/>
      <c r="Q534" s="1049"/>
      <c r="R534" s="1049"/>
      <c r="S534" s="1049"/>
      <c r="T534" s="1049"/>
      <c r="U534" s="1050"/>
    </row>
    <row r="535" spans="1:21" ht="156.75" x14ac:dyDescent="0.25">
      <c r="A535" s="977"/>
      <c r="B535" s="977"/>
      <c r="C535" s="977"/>
      <c r="D535" s="978"/>
      <c r="E535" s="979">
        <v>1</v>
      </c>
      <c r="F535" s="1212"/>
      <c r="G535" s="1221"/>
      <c r="H535" s="1222"/>
      <c r="I535" s="1012"/>
      <c r="J535" s="1011" t="s">
        <v>38832</v>
      </c>
      <c r="K535" s="1012" t="s">
        <v>38833</v>
      </c>
      <c r="L535" s="1013" t="s">
        <v>43691</v>
      </c>
      <c r="M535" s="999" t="s">
        <v>43689</v>
      </c>
      <c r="N535" s="1089" t="s">
        <v>38336</v>
      </c>
      <c r="O535" s="999"/>
      <c r="P535" s="999"/>
      <c r="Q535" s="999"/>
      <c r="R535" s="999"/>
      <c r="S535" s="999" t="s">
        <v>38819</v>
      </c>
      <c r="T535" s="1014"/>
      <c r="U535" s="999"/>
    </row>
    <row r="536" spans="1:21" x14ac:dyDescent="0.25">
      <c r="A536" s="977"/>
      <c r="B536" s="977"/>
      <c r="C536" s="977"/>
      <c r="D536" s="978" t="s">
        <v>16459</v>
      </c>
      <c r="E536" s="979"/>
      <c r="F536" s="1212"/>
      <c r="G536" s="1221"/>
      <c r="H536" s="1038" t="s">
        <v>38295</v>
      </c>
      <c r="I536" s="996"/>
      <c r="J536" s="1016"/>
      <c r="K536" s="996" t="s">
        <v>38834</v>
      </c>
      <c r="L536" s="997"/>
      <c r="M536" s="998"/>
      <c r="N536" s="998"/>
      <c r="O536" s="998"/>
      <c r="P536" s="998"/>
      <c r="Q536" s="998"/>
      <c r="R536" s="998"/>
      <c r="S536" s="998"/>
      <c r="T536" s="998"/>
      <c r="U536" s="999"/>
    </row>
    <row r="537" spans="1:21" x14ac:dyDescent="0.25">
      <c r="A537" s="977"/>
      <c r="B537" s="977" t="s">
        <v>2200</v>
      </c>
      <c r="C537" s="977"/>
      <c r="D537" s="978"/>
      <c r="E537" s="979"/>
      <c r="F537" s="1212"/>
      <c r="G537" s="1223" t="s">
        <v>38468</v>
      </c>
      <c r="H537" s="1064"/>
      <c r="I537" s="1103"/>
      <c r="J537" s="1104"/>
      <c r="K537" s="1103" t="s">
        <v>38835</v>
      </c>
      <c r="L537" s="1105"/>
      <c r="M537" s="1070"/>
      <c r="N537" s="1070"/>
      <c r="O537" s="1070"/>
      <c r="P537" s="1070"/>
      <c r="Q537" s="1070"/>
      <c r="R537" s="1070"/>
      <c r="S537" s="1070"/>
      <c r="T537" s="1070"/>
      <c r="U537" s="993"/>
    </row>
    <row r="538" spans="1:21" ht="28.5" x14ac:dyDescent="0.25">
      <c r="A538" s="977"/>
      <c r="B538" s="977"/>
      <c r="C538" s="977"/>
      <c r="D538" s="978"/>
      <c r="E538" s="979">
        <v>1</v>
      </c>
      <c r="F538" s="1212"/>
      <c r="G538" s="1224"/>
      <c r="H538" s="1076"/>
      <c r="I538" s="1040"/>
      <c r="J538" s="1011" t="s">
        <v>38836</v>
      </c>
      <c r="K538" s="1012" t="s">
        <v>38837</v>
      </c>
      <c r="L538" s="1013"/>
      <c r="M538" s="999"/>
      <c r="N538" s="1089" t="s">
        <v>38336</v>
      </c>
      <c r="O538" s="999"/>
      <c r="P538" s="999"/>
      <c r="Q538" s="999"/>
      <c r="R538" s="999"/>
      <c r="S538" s="999" t="s">
        <v>38819</v>
      </c>
      <c r="T538" s="1014"/>
      <c r="U538" s="999"/>
    </row>
    <row r="539" spans="1:21" ht="28.5" x14ac:dyDescent="0.25">
      <c r="A539" s="977"/>
      <c r="B539" s="977"/>
      <c r="C539" s="977"/>
      <c r="D539" s="978"/>
      <c r="E539" s="979">
        <v>2</v>
      </c>
      <c r="F539" s="1212"/>
      <c r="G539" s="1224"/>
      <c r="H539" s="1079"/>
      <c r="I539" s="1007"/>
      <c r="J539" s="1011" t="s">
        <v>38838</v>
      </c>
      <c r="K539" s="1012" t="s">
        <v>38839</v>
      </c>
      <c r="L539" s="1013"/>
      <c r="M539" s="999"/>
      <c r="N539" s="1089" t="s">
        <v>38336</v>
      </c>
      <c r="O539" s="999"/>
      <c r="P539" s="999"/>
      <c r="Q539" s="999"/>
      <c r="R539" s="999"/>
      <c r="S539" s="999" t="s">
        <v>38819</v>
      </c>
      <c r="T539" s="1014"/>
      <c r="U539" s="999"/>
    </row>
    <row r="540" spans="1:21" x14ac:dyDescent="0.25">
      <c r="A540" s="977"/>
      <c r="B540" s="977"/>
      <c r="C540" s="977"/>
      <c r="D540" s="978" t="s">
        <v>16459</v>
      </c>
      <c r="E540" s="979"/>
      <c r="F540" s="1212"/>
      <c r="G540" s="1225"/>
      <c r="H540" s="1038" t="s">
        <v>38295</v>
      </c>
      <c r="I540" s="996"/>
      <c r="J540" s="1016"/>
      <c r="K540" s="996" t="s">
        <v>38840</v>
      </c>
      <c r="L540" s="997"/>
      <c r="M540" s="998"/>
      <c r="N540" s="998"/>
      <c r="O540" s="998"/>
      <c r="P540" s="998"/>
      <c r="Q540" s="998"/>
      <c r="R540" s="998"/>
      <c r="S540" s="998"/>
      <c r="T540" s="998"/>
      <c r="U540" s="999"/>
    </row>
    <row r="541" spans="1:21" x14ac:dyDescent="0.25">
      <c r="A541" s="977"/>
      <c r="B541" s="977" t="s">
        <v>2056</v>
      </c>
      <c r="C541" s="977"/>
      <c r="D541" s="978"/>
      <c r="E541" s="979"/>
      <c r="F541" s="1212"/>
      <c r="G541" s="1226" t="s">
        <v>38475</v>
      </c>
      <c r="H541" s="1074"/>
      <c r="I541" s="1094"/>
      <c r="J541" s="1095"/>
      <c r="K541" s="1094" t="s">
        <v>38841</v>
      </c>
      <c r="L541" s="1097"/>
      <c r="M541" s="1049"/>
      <c r="N541" s="1049"/>
      <c r="O541" s="1049"/>
      <c r="P541" s="1049"/>
      <c r="Q541" s="1049"/>
      <c r="R541" s="1049"/>
      <c r="S541" s="1049"/>
      <c r="T541" s="1049"/>
      <c r="U541" s="1050"/>
    </row>
    <row r="542" spans="1:21" x14ac:dyDescent="0.25">
      <c r="A542" s="977"/>
      <c r="B542" s="977"/>
      <c r="C542" s="977" t="s">
        <v>2910</v>
      </c>
      <c r="D542" s="978"/>
      <c r="E542" s="979"/>
      <c r="F542" s="1212"/>
      <c r="G542" s="1227"/>
      <c r="H542" s="995" t="s">
        <v>38477</v>
      </c>
      <c r="I542" s="996"/>
      <c r="J542" s="1016"/>
      <c r="K542" s="996" t="s">
        <v>38842</v>
      </c>
      <c r="L542" s="997"/>
      <c r="M542" s="998"/>
      <c r="N542" s="998"/>
      <c r="O542" s="998"/>
      <c r="P542" s="998"/>
      <c r="Q542" s="998"/>
      <c r="R542" s="998"/>
      <c r="S542" s="998"/>
      <c r="T542" s="998"/>
      <c r="U542" s="999"/>
    </row>
    <row r="543" spans="1:21" ht="71.25" x14ac:dyDescent="0.25">
      <c r="A543" s="977"/>
      <c r="B543" s="977"/>
      <c r="C543" s="977"/>
      <c r="D543" s="978"/>
      <c r="E543" s="979">
        <v>1</v>
      </c>
      <c r="F543" s="1212"/>
      <c r="G543" s="1227"/>
      <c r="H543" s="1001"/>
      <c r="I543" s="1040"/>
      <c r="J543" s="1011" t="s">
        <v>38843</v>
      </c>
      <c r="K543" s="1012" t="s">
        <v>38844</v>
      </c>
      <c r="L543" s="1013" t="s">
        <v>43692</v>
      </c>
      <c r="M543" s="999" t="s">
        <v>43689</v>
      </c>
      <c r="N543" s="1089" t="s">
        <v>38336</v>
      </c>
      <c r="O543" s="999"/>
      <c r="P543" s="999"/>
      <c r="Q543" s="999"/>
      <c r="R543" s="999"/>
      <c r="S543" s="999" t="s">
        <v>38845</v>
      </c>
      <c r="T543" s="1014" t="s">
        <v>2116</v>
      </c>
      <c r="U543" s="999"/>
    </row>
    <row r="544" spans="1:21" ht="85.5" x14ac:dyDescent="0.25">
      <c r="A544" s="977"/>
      <c r="B544" s="977"/>
      <c r="C544" s="977"/>
      <c r="D544" s="978"/>
      <c r="E544" s="979">
        <v>2</v>
      </c>
      <c r="F544" s="1212"/>
      <c r="G544" s="1227"/>
      <c r="H544" s="1001"/>
      <c r="I544" s="1041"/>
      <c r="J544" s="1011" t="s">
        <v>38846</v>
      </c>
      <c r="K544" s="1012" t="s">
        <v>38847</v>
      </c>
      <c r="L544" s="1013" t="s">
        <v>38848</v>
      </c>
      <c r="M544" s="999" t="s">
        <v>42724</v>
      </c>
      <c r="N544" s="1089" t="s">
        <v>38336</v>
      </c>
      <c r="O544" s="999"/>
      <c r="P544" s="999"/>
      <c r="Q544" s="999"/>
      <c r="R544" s="999"/>
      <c r="S544" s="999" t="s">
        <v>38845</v>
      </c>
      <c r="T544" s="1014" t="s">
        <v>703</v>
      </c>
      <c r="U544" s="999"/>
    </row>
    <row r="545" spans="1:21" ht="71.25" x14ac:dyDescent="0.25">
      <c r="A545" s="977"/>
      <c r="B545" s="977"/>
      <c r="C545" s="977"/>
      <c r="D545" s="978"/>
      <c r="E545" s="979">
        <v>3</v>
      </c>
      <c r="F545" s="1212"/>
      <c r="G545" s="1227"/>
      <c r="H545" s="1001"/>
      <c r="I545" s="1084"/>
      <c r="J545" s="1011" t="s">
        <v>38849</v>
      </c>
      <c r="K545" s="1012" t="s">
        <v>38850</v>
      </c>
      <c r="L545" s="1013" t="s">
        <v>38851</v>
      </c>
      <c r="M545" s="999" t="s">
        <v>34941</v>
      </c>
      <c r="N545" s="1089" t="s">
        <v>38336</v>
      </c>
      <c r="O545" s="999"/>
      <c r="P545" s="999"/>
      <c r="Q545" s="999"/>
      <c r="R545" s="999"/>
      <c r="S545" s="999" t="s">
        <v>38845</v>
      </c>
      <c r="T545" s="1014" t="s">
        <v>605</v>
      </c>
      <c r="U545" s="999"/>
    </row>
    <row r="546" spans="1:21" ht="99.75" x14ac:dyDescent="0.25">
      <c r="A546" s="977"/>
      <c r="B546" s="977"/>
      <c r="C546" s="977"/>
      <c r="D546" s="978"/>
      <c r="E546" s="979">
        <v>4</v>
      </c>
      <c r="F546" s="1212"/>
      <c r="G546" s="1227"/>
      <c r="H546" s="1001"/>
      <c r="I546" s="1084"/>
      <c r="J546" s="1011" t="s">
        <v>38852</v>
      </c>
      <c r="K546" s="1012" t="s">
        <v>38853</v>
      </c>
      <c r="L546" s="1013" t="s">
        <v>38854</v>
      </c>
      <c r="M546" s="999" t="s">
        <v>38855</v>
      </c>
      <c r="N546" s="999" t="s">
        <v>38336</v>
      </c>
      <c r="O546" s="999"/>
      <c r="P546" s="999"/>
      <c r="Q546" s="999"/>
      <c r="R546" s="999"/>
      <c r="S546" s="999" t="s">
        <v>38845</v>
      </c>
      <c r="T546" s="1014" t="s">
        <v>605</v>
      </c>
      <c r="U546" s="999"/>
    </row>
    <row r="547" spans="1:21" x14ac:dyDescent="0.25">
      <c r="A547" s="977"/>
      <c r="B547" s="977"/>
      <c r="C547" s="977"/>
      <c r="D547" s="978" t="s">
        <v>16459</v>
      </c>
      <c r="E547" s="979"/>
      <c r="F547" s="1212"/>
      <c r="G547" s="1227"/>
      <c r="H547" s="1052"/>
      <c r="I547" s="1038" t="s">
        <v>38295</v>
      </c>
      <c r="J547" s="1016"/>
      <c r="K547" s="996" t="s">
        <v>38856</v>
      </c>
      <c r="L547" s="997"/>
      <c r="M547" s="998"/>
      <c r="N547" s="998"/>
      <c r="O547" s="998"/>
      <c r="P547" s="998"/>
      <c r="Q547" s="998"/>
      <c r="R547" s="998"/>
      <c r="S547" s="998"/>
      <c r="T547" s="998"/>
      <c r="U547" s="999"/>
    </row>
    <row r="548" spans="1:21" ht="19.899999999999999" customHeight="1" x14ac:dyDescent="0.25">
      <c r="A548" s="977"/>
      <c r="B548" s="977"/>
      <c r="C548" s="977" t="s">
        <v>3325</v>
      </c>
      <c r="D548" s="978"/>
      <c r="E548" s="979"/>
      <c r="F548" s="1212"/>
      <c r="G548" s="1227"/>
      <c r="H548" s="1053" t="s">
        <v>38514</v>
      </c>
      <c r="I548" s="996"/>
      <c r="J548" s="1016"/>
      <c r="K548" s="996" t="s">
        <v>38857</v>
      </c>
      <c r="L548" s="997"/>
      <c r="M548" s="998"/>
      <c r="N548" s="998"/>
      <c r="O548" s="998"/>
      <c r="P548" s="998"/>
      <c r="Q548" s="998"/>
      <c r="R548" s="998"/>
      <c r="S548" s="998"/>
      <c r="T548" s="998"/>
      <c r="U548" s="999"/>
    </row>
    <row r="549" spans="1:21" ht="25.9" customHeight="1" x14ac:dyDescent="0.25">
      <c r="A549" s="977"/>
      <c r="B549" s="977"/>
      <c r="C549" s="977"/>
      <c r="D549" s="978"/>
      <c r="E549" s="979">
        <v>1</v>
      </c>
      <c r="F549" s="1212"/>
      <c r="G549" s="1227"/>
      <c r="H549" s="1054"/>
      <c r="I549" s="1040"/>
      <c r="J549" s="1011" t="s">
        <v>38858</v>
      </c>
      <c r="K549" s="1012" t="s">
        <v>38859</v>
      </c>
      <c r="L549" s="1013" t="s">
        <v>38860</v>
      </c>
      <c r="M549" s="999" t="s">
        <v>47870</v>
      </c>
      <c r="N549" s="1089" t="s">
        <v>38336</v>
      </c>
      <c r="O549" s="999"/>
      <c r="P549" s="999"/>
      <c r="Q549" s="999"/>
      <c r="R549" s="999"/>
      <c r="S549" s="999" t="s">
        <v>38819</v>
      </c>
      <c r="T549" s="1014" t="s">
        <v>48129</v>
      </c>
      <c r="U549" s="999"/>
    </row>
    <row r="550" spans="1:21" ht="30.6" customHeight="1" x14ac:dyDescent="0.25">
      <c r="A550" s="977"/>
      <c r="B550" s="977"/>
      <c r="C550" s="977"/>
      <c r="D550" s="978"/>
      <c r="E550" s="979">
        <v>2</v>
      </c>
      <c r="F550" s="1212"/>
      <c r="G550" s="1227"/>
      <c r="H550" s="1054"/>
      <c r="I550" s="1041"/>
      <c r="J550" s="1011" t="s">
        <v>38861</v>
      </c>
      <c r="K550" s="1012" t="s">
        <v>38862</v>
      </c>
      <c r="L550" s="1013" t="s">
        <v>38863</v>
      </c>
      <c r="M550" s="999" t="s">
        <v>38864</v>
      </c>
      <c r="N550" s="1089" t="s">
        <v>38336</v>
      </c>
      <c r="O550" s="999"/>
      <c r="P550" s="999"/>
      <c r="Q550" s="999"/>
      <c r="R550" s="999"/>
      <c r="S550" s="999" t="s">
        <v>38819</v>
      </c>
      <c r="T550" s="1014"/>
      <c r="U550" s="999"/>
    </row>
    <row r="551" spans="1:21" ht="28.15" customHeight="1" x14ac:dyDescent="0.25">
      <c r="A551" s="977"/>
      <c r="B551" s="977"/>
      <c r="C551" s="977"/>
      <c r="D551" s="978"/>
      <c r="E551" s="979">
        <v>3</v>
      </c>
      <c r="F551" s="1212"/>
      <c r="G551" s="1227"/>
      <c r="H551" s="1054"/>
      <c r="I551" s="1041"/>
      <c r="J551" s="1011" t="s">
        <v>38865</v>
      </c>
      <c r="K551" s="1012" t="s">
        <v>38866</v>
      </c>
      <c r="L551" s="1013" t="s">
        <v>43393</v>
      </c>
      <c r="M551" s="999" t="s">
        <v>43394</v>
      </c>
      <c r="N551" s="1089" t="s">
        <v>38336</v>
      </c>
      <c r="O551" s="999"/>
      <c r="P551" s="999"/>
      <c r="Q551" s="999"/>
      <c r="R551" s="999"/>
      <c r="S551" s="999" t="s">
        <v>38819</v>
      </c>
      <c r="T551" s="1014"/>
      <c r="U551" s="999"/>
    </row>
    <row r="552" spans="1:21" ht="45.6" customHeight="1" x14ac:dyDescent="0.25">
      <c r="A552" s="977"/>
      <c r="B552" s="977"/>
      <c r="C552" s="977"/>
      <c r="D552" s="978"/>
      <c r="E552" s="979">
        <v>4</v>
      </c>
      <c r="F552" s="1212"/>
      <c r="G552" s="1227"/>
      <c r="H552" s="1054"/>
      <c r="I552" s="1041"/>
      <c r="J552" s="1011" t="s">
        <v>38867</v>
      </c>
      <c r="K552" s="1012" t="s">
        <v>38868</v>
      </c>
      <c r="L552" s="1013"/>
      <c r="M552" s="999" t="s">
        <v>48135</v>
      </c>
      <c r="N552" s="1089" t="s">
        <v>38336</v>
      </c>
      <c r="O552" s="999"/>
      <c r="P552" s="999"/>
      <c r="Q552" s="999"/>
      <c r="R552" s="999"/>
      <c r="S552" s="999" t="s">
        <v>38819</v>
      </c>
      <c r="T552" s="999" t="s">
        <v>48139</v>
      </c>
      <c r="U552" s="999"/>
    </row>
    <row r="553" spans="1:21" ht="71.25" x14ac:dyDescent="0.25">
      <c r="A553" s="977"/>
      <c r="B553" s="977"/>
      <c r="C553" s="977"/>
      <c r="D553" s="978"/>
      <c r="E553" s="979">
        <v>5</v>
      </c>
      <c r="F553" s="1212"/>
      <c r="G553" s="1227"/>
      <c r="H553" s="1054"/>
      <c r="I553" s="1041"/>
      <c r="J553" s="1011" t="s">
        <v>43395</v>
      </c>
      <c r="K553" s="1012" t="s">
        <v>38869</v>
      </c>
      <c r="L553" s="1013" t="s">
        <v>43396</v>
      </c>
      <c r="M553" s="999" t="s">
        <v>51055</v>
      </c>
      <c r="N553" s="1089" t="s">
        <v>38336</v>
      </c>
      <c r="O553" s="999"/>
      <c r="P553" s="999"/>
      <c r="Q553" s="1089" t="s">
        <v>50045</v>
      </c>
      <c r="R553" s="999"/>
      <c r="S553" s="999" t="s">
        <v>38819</v>
      </c>
      <c r="T553" s="1014"/>
      <c r="U553" s="999"/>
    </row>
    <row r="554" spans="1:21" ht="57" x14ac:dyDescent="0.25">
      <c r="A554" s="977"/>
      <c r="B554" s="977"/>
      <c r="C554" s="977"/>
      <c r="D554" s="978"/>
      <c r="E554" s="979">
        <v>6</v>
      </c>
      <c r="F554" s="1212"/>
      <c r="G554" s="1227"/>
      <c r="H554" s="1054"/>
      <c r="I554" s="1041"/>
      <c r="J554" s="1011" t="s">
        <v>38870</v>
      </c>
      <c r="K554" s="1012" t="s">
        <v>38871</v>
      </c>
      <c r="L554" s="1013" t="s">
        <v>38872</v>
      </c>
      <c r="M554" s="999" t="s">
        <v>38548</v>
      </c>
      <c r="N554" s="1089" t="s">
        <v>38336</v>
      </c>
      <c r="O554" s="999"/>
      <c r="P554" s="999"/>
      <c r="Q554" s="999"/>
      <c r="R554" s="999"/>
      <c r="S554" s="999" t="s">
        <v>38845</v>
      </c>
      <c r="T554" s="1014" t="s">
        <v>2628</v>
      </c>
      <c r="U554" s="999"/>
    </row>
    <row r="555" spans="1:21" x14ac:dyDescent="0.25">
      <c r="A555" s="977"/>
      <c r="B555" s="977"/>
      <c r="C555" s="977"/>
      <c r="D555" s="978" t="s">
        <v>16459</v>
      </c>
      <c r="E555" s="979"/>
      <c r="F555" s="1212"/>
      <c r="G555" s="1227"/>
      <c r="H555" s="1055"/>
      <c r="I555" s="1038" t="s">
        <v>38295</v>
      </c>
      <c r="J555" s="1016"/>
      <c r="K555" s="996" t="s">
        <v>38873</v>
      </c>
      <c r="L555" s="997"/>
      <c r="M555" s="998"/>
      <c r="N555" s="998"/>
      <c r="O555" s="998"/>
      <c r="P555" s="998"/>
      <c r="Q555" s="998"/>
      <c r="R555" s="998"/>
      <c r="S555" s="998"/>
      <c r="T555" s="998"/>
      <c r="U555" s="999"/>
    </row>
    <row r="556" spans="1:21" ht="30" x14ac:dyDescent="0.25">
      <c r="A556" s="977"/>
      <c r="B556" s="977"/>
      <c r="C556" s="977" t="s">
        <v>3203</v>
      </c>
      <c r="D556" s="978"/>
      <c r="E556" s="979"/>
      <c r="F556" s="1212"/>
      <c r="G556" s="1227"/>
      <c r="H556" s="1228" t="s">
        <v>38540</v>
      </c>
      <c r="I556" s="996"/>
      <c r="J556" s="1016"/>
      <c r="K556" s="996" t="s">
        <v>38874</v>
      </c>
      <c r="L556" s="997"/>
      <c r="M556" s="998"/>
      <c r="N556" s="998"/>
      <c r="O556" s="998"/>
      <c r="P556" s="998"/>
      <c r="Q556" s="998"/>
      <c r="R556" s="998"/>
      <c r="S556" s="998"/>
      <c r="T556" s="998"/>
      <c r="U556" s="999"/>
    </row>
    <row r="557" spans="1:21" x14ac:dyDescent="0.25">
      <c r="A557" s="977"/>
      <c r="B557" s="977"/>
      <c r="C557" s="977" t="s">
        <v>1077</v>
      </c>
      <c r="D557" s="978"/>
      <c r="E557" s="979"/>
      <c r="F557" s="1212"/>
      <c r="G557" s="1227"/>
      <c r="H557" s="1229" t="s">
        <v>38624</v>
      </c>
      <c r="I557" s="996"/>
      <c r="J557" s="1016"/>
      <c r="K557" s="996" t="s">
        <v>38875</v>
      </c>
      <c r="L557" s="997"/>
      <c r="M557" s="998"/>
      <c r="N557" s="998"/>
      <c r="O557" s="998"/>
      <c r="P557" s="998"/>
      <c r="Q557" s="998"/>
      <c r="R557" s="998"/>
      <c r="S557" s="998"/>
      <c r="T557" s="998"/>
      <c r="U557" s="999"/>
    </row>
    <row r="558" spans="1:21" ht="30" x14ac:dyDescent="0.25">
      <c r="A558" s="977"/>
      <c r="B558" s="977"/>
      <c r="C558" s="977" t="s">
        <v>1674</v>
      </c>
      <c r="D558" s="978"/>
      <c r="E558" s="979"/>
      <c r="F558" s="1212"/>
      <c r="G558" s="1227"/>
      <c r="H558" s="995" t="s">
        <v>38635</v>
      </c>
      <c r="I558" s="996"/>
      <c r="J558" s="1016"/>
      <c r="K558" s="996" t="s">
        <v>38876</v>
      </c>
      <c r="L558" s="997"/>
      <c r="M558" s="998"/>
      <c r="N558" s="998"/>
      <c r="O558" s="998"/>
      <c r="P558" s="998"/>
      <c r="Q558" s="998"/>
      <c r="R558" s="998"/>
      <c r="S558" s="998"/>
      <c r="T558" s="998"/>
      <c r="U558" s="999"/>
    </row>
    <row r="559" spans="1:21" ht="42.75" x14ac:dyDescent="0.25">
      <c r="A559" s="977"/>
      <c r="B559" s="977"/>
      <c r="C559" s="977"/>
      <c r="D559" s="978"/>
      <c r="E559" s="979">
        <v>1</v>
      </c>
      <c r="F559" s="1212"/>
      <c r="G559" s="1227"/>
      <c r="H559" s="1001"/>
      <c r="I559" s="1040"/>
      <c r="J559" s="1011" t="s">
        <v>38877</v>
      </c>
      <c r="K559" s="1012" t="s">
        <v>38878</v>
      </c>
      <c r="L559" s="1013" t="s">
        <v>42449</v>
      </c>
      <c r="M559" s="999" t="s">
        <v>38879</v>
      </c>
      <c r="N559" s="1089" t="s">
        <v>38336</v>
      </c>
      <c r="O559" s="999"/>
      <c r="P559" s="999"/>
      <c r="Q559" s="999"/>
      <c r="R559" s="999"/>
      <c r="S559" s="999" t="s">
        <v>38819</v>
      </c>
      <c r="T559" s="1014"/>
      <c r="U559" s="999"/>
    </row>
    <row r="560" spans="1:21" ht="42.75" x14ac:dyDescent="0.25">
      <c r="A560" s="977"/>
      <c r="B560" s="977"/>
      <c r="C560" s="977"/>
      <c r="D560" s="978"/>
      <c r="E560" s="979">
        <v>2</v>
      </c>
      <c r="F560" s="1212"/>
      <c r="G560" s="1227"/>
      <c r="H560" s="1001"/>
      <c r="I560" s="1041"/>
      <c r="J560" s="1011" t="s">
        <v>38880</v>
      </c>
      <c r="K560" s="1012" t="s">
        <v>38881</v>
      </c>
      <c r="L560" s="1013" t="s">
        <v>38882</v>
      </c>
      <c r="M560" s="999" t="s">
        <v>38680</v>
      </c>
      <c r="N560" s="1089" t="s">
        <v>38336</v>
      </c>
      <c r="O560" s="999"/>
      <c r="P560" s="999"/>
      <c r="Q560" s="999"/>
      <c r="R560" s="999"/>
      <c r="S560" s="999" t="s">
        <v>38819</v>
      </c>
      <c r="T560" s="1014"/>
      <c r="U560" s="999"/>
    </row>
    <row r="561" spans="1:21" x14ac:dyDescent="0.25">
      <c r="A561" s="977"/>
      <c r="B561" s="977"/>
      <c r="C561" s="977"/>
      <c r="D561" s="978" t="s">
        <v>16459</v>
      </c>
      <c r="E561" s="979"/>
      <c r="F561" s="1212"/>
      <c r="G561" s="1227"/>
      <c r="H561" s="1052"/>
      <c r="I561" s="1038" t="s">
        <v>38295</v>
      </c>
      <c r="J561" s="1016"/>
      <c r="K561" s="996" t="s">
        <v>38883</v>
      </c>
      <c r="L561" s="997"/>
      <c r="M561" s="998"/>
      <c r="N561" s="998"/>
      <c r="O561" s="998"/>
      <c r="P561" s="998"/>
      <c r="Q561" s="998"/>
      <c r="R561" s="998"/>
      <c r="S561" s="998"/>
      <c r="T561" s="998"/>
      <c r="U561" s="999"/>
    </row>
    <row r="562" spans="1:21" ht="30" x14ac:dyDescent="0.25">
      <c r="A562" s="977"/>
      <c r="B562" s="977"/>
      <c r="C562" s="977" t="s">
        <v>3177</v>
      </c>
      <c r="D562" s="978"/>
      <c r="E562" s="979"/>
      <c r="F562" s="1212"/>
      <c r="G562" s="1227"/>
      <c r="H562" s="1053" t="s">
        <v>38651</v>
      </c>
      <c r="I562" s="996"/>
      <c r="J562" s="1016"/>
      <c r="K562" s="996" t="s">
        <v>38884</v>
      </c>
      <c r="L562" s="997"/>
      <c r="M562" s="998"/>
      <c r="N562" s="998"/>
      <c r="O562" s="998"/>
      <c r="P562" s="998"/>
      <c r="Q562" s="998"/>
      <c r="R562" s="998"/>
      <c r="S562" s="998"/>
      <c r="T562" s="998"/>
      <c r="U562" s="999"/>
    </row>
    <row r="563" spans="1:21" ht="28.5" x14ac:dyDescent="0.25">
      <c r="A563" s="977"/>
      <c r="B563" s="977"/>
      <c r="C563" s="977"/>
      <c r="D563" s="978"/>
      <c r="E563" s="979">
        <v>1</v>
      </c>
      <c r="F563" s="1212"/>
      <c r="G563" s="1227"/>
      <c r="H563" s="1054"/>
      <c r="I563" s="1040"/>
      <c r="J563" s="1011" t="s">
        <v>43397</v>
      </c>
      <c r="K563" s="1012" t="s">
        <v>38885</v>
      </c>
      <c r="L563" s="1013" t="s">
        <v>43398</v>
      </c>
      <c r="M563" s="999" t="s">
        <v>1786</v>
      </c>
      <c r="N563" s="999"/>
      <c r="O563" s="999"/>
      <c r="P563" s="999"/>
      <c r="Q563" s="999"/>
      <c r="R563" s="999"/>
      <c r="S563" s="999" t="s">
        <v>38819</v>
      </c>
      <c r="T563" s="1014"/>
      <c r="U563" s="999"/>
    </row>
    <row r="564" spans="1:21" ht="42.75" x14ac:dyDescent="0.25">
      <c r="A564" s="977"/>
      <c r="B564" s="977"/>
      <c r="C564" s="977"/>
      <c r="D564" s="978"/>
      <c r="E564" s="979">
        <v>2</v>
      </c>
      <c r="F564" s="1212"/>
      <c r="G564" s="1227"/>
      <c r="H564" s="1054"/>
      <c r="I564" s="1041"/>
      <c r="J564" s="1011" t="s">
        <v>43399</v>
      </c>
      <c r="K564" s="1012" t="s">
        <v>38886</v>
      </c>
      <c r="L564" s="1013" t="s">
        <v>43400</v>
      </c>
      <c r="M564" s="999" t="s">
        <v>1786</v>
      </c>
      <c r="N564" s="999"/>
      <c r="O564" s="999"/>
      <c r="P564" s="999"/>
      <c r="Q564" s="999"/>
      <c r="R564" s="999"/>
      <c r="S564" s="999" t="s">
        <v>38819</v>
      </c>
      <c r="T564" s="1014"/>
      <c r="U564" s="999"/>
    </row>
    <row r="565" spans="1:21" x14ac:dyDescent="0.25">
      <c r="A565" s="977"/>
      <c r="B565" s="977"/>
      <c r="C565" s="977"/>
      <c r="D565" s="978" t="s">
        <v>16459</v>
      </c>
      <c r="E565" s="979"/>
      <c r="F565" s="1212"/>
      <c r="G565" s="1227"/>
      <c r="H565" s="1055"/>
      <c r="I565" s="1038" t="s">
        <v>38295</v>
      </c>
      <c r="J565" s="1016"/>
      <c r="K565" s="996" t="s">
        <v>38887</v>
      </c>
      <c r="L565" s="997"/>
      <c r="M565" s="998"/>
      <c r="N565" s="998"/>
      <c r="O565" s="998"/>
      <c r="P565" s="998"/>
      <c r="Q565" s="998"/>
      <c r="R565" s="998"/>
      <c r="S565" s="998"/>
      <c r="T565" s="998"/>
      <c r="U565" s="999"/>
    </row>
    <row r="566" spans="1:21" x14ac:dyDescent="0.25">
      <c r="A566" s="977"/>
      <c r="B566" s="977"/>
      <c r="C566" s="977" t="s">
        <v>11</v>
      </c>
      <c r="D566" s="978"/>
      <c r="E566" s="979"/>
      <c r="F566" s="1212"/>
      <c r="G566" s="1227"/>
      <c r="H566" s="1230" t="s">
        <v>38684</v>
      </c>
      <c r="I566" s="996"/>
      <c r="J566" s="1016"/>
      <c r="K566" s="996" t="s">
        <v>38888</v>
      </c>
      <c r="L566" s="997"/>
      <c r="M566" s="998"/>
      <c r="N566" s="998"/>
      <c r="O566" s="998"/>
      <c r="P566" s="998"/>
      <c r="Q566" s="998"/>
      <c r="R566" s="998"/>
      <c r="S566" s="998"/>
      <c r="T566" s="998"/>
      <c r="U566" s="999"/>
    </row>
    <row r="567" spans="1:21" ht="28.5" x14ac:dyDescent="0.25">
      <c r="A567" s="977"/>
      <c r="B567" s="977"/>
      <c r="C567" s="977"/>
      <c r="D567" s="978"/>
      <c r="E567" s="1231">
        <v>1</v>
      </c>
      <c r="F567" s="1212"/>
      <c r="G567" s="1227"/>
      <c r="H567" s="1079"/>
      <c r="I567" s="1100"/>
      <c r="J567" s="1011" t="s">
        <v>38889</v>
      </c>
      <c r="K567" s="1012" t="s">
        <v>38890</v>
      </c>
      <c r="L567" s="1013" t="s">
        <v>38891</v>
      </c>
      <c r="M567" s="999" t="s">
        <v>38548</v>
      </c>
      <c r="N567" s="1089" t="s">
        <v>39064</v>
      </c>
      <c r="O567" s="999"/>
      <c r="P567" s="999"/>
      <c r="Q567" s="999"/>
      <c r="R567" s="999"/>
      <c r="S567" s="999" t="s">
        <v>38845</v>
      </c>
      <c r="T567" s="1014" t="s">
        <v>2628</v>
      </c>
      <c r="U567" s="999"/>
    </row>
    <row r="568" spans="1:21" x14ac:dyDescent="0.25">
      <c r="A568" s="977"/>
      <c r="B568" s="977"/>
      <c r="C568" s="977"/>
      <c r="D568" s="978" t="s">
        <v>16459</v>
      </c>
      <c r="E568" s="979"/>
      <c r="F568" s="1212"/>
      <c r="G568" s="1227"/>
      <c r="H568" s="1232"/>
      <c r="I568" s="1038" t="s">
        <v>38295</v>
      </c>
      <c r="J568" s="1016"/>
      <c r="K568" s="996" t="s">
        <v>38892</v>
      </c>
      <c r="L568" s="997"/>
      <c r="M568" s="998"/>
      <c r="N568" s="998"/>
      <c r="O568" s="998"/>
      <c r="P568" s="998"/>
      <c r="Q568" s="998"/>
      <c r="R568" s="998"/>
      <c r="S568" s="998"/>
      <c r="T568" s="998"/>
      <c r="U568" s="999"/>
    </row>
    <row r="569" spans="1:21" x14ac:dyDescent="0.25">
      <c r="A569" s="977"/>
      <c r="B569" s="977"/>
      <c r="C569" s="977" t="s">
        <v>38696</v>
      </c>
      <c r="D569" s="978"/>
      <c r="E569" s="979"/>
      <c r="F569" s="1212"/>
      <c r="G569" s="1227"/>
      <c r="H569" s="1230" t="s">
        <v>38697</v>
      </c>
      <c r="I569" s="996"/>
      <c r="J569" s="1016"/>
      <c r="K569" s="996" t="s">
        <v>38893</v>
      </c>
      <c r="L569" s="997"/>
      <c r="M569" s="998"/>
      <c r="N569" s="998"/>
      <c r="O569" s="998"/>
      <c r="P569" s="998"/>
      <c r="Q569" s="998"/>
      <c r="R569" s="998"/>
      <c r="S569" s="998"/>
      <c r="T569" s="998"/>
      <c r="U569" s="999"/>
    </row>
    <row r="570" spans="1:21" ht="85.5" x14ac:dyDescent="0.25">
      <c r="A570" s="977"/>
      <c r="B570" s="977"/>
      <c r="C570" s="977"/>
      <c r="D570" s="978"/>
      <c r="E570" s="979">
        <v>1</v>
      </c>
      <c r="F570" s="1212"/>
      <c r="G570" s="1227"/>
      <c r="H570" s="1233"/>
      <c r="I570" s="1012"/>
      <c r="J570" s="1011" t="s">
        <v>38894</v>
      </c>
      <c r="K570" s="1012" t="s">
        <v>38895</v>
      </c>
      <c r="L570" s="1013" t="s">
        <v>38896</v>
      </c>
      <c r="M570" s="999" t="s">
        <v>40039</v>
      </c>
      <c r="N570" s="1089" t="s">
        <v>38336</v>
      </c>
      <c r="O570" s="999"/>
      <c r="P570" s="999"/>
      <c r="Q570" s="999"/>
      <c r="R570" s="999"/>
      <c r="S570" s="999" t="s">
        <v>38845</v>
      </c>
      <c r="T570" s="1014" t="s">
        <v>605</v>
      </c>
      <c r="U570" s="999"/>
    </row>
    <row r="571" spans="1:21" x14ac:dyDescent="0.25">
      <c r="A571" s="977"/>
      <c r="B571" s="977"/>
      <c r="C571" s="977"/>
      <c r="D571" s="978" t="s">
        <v>16459</v>
      </c>
      <c r="E571" s="979"/>
      <c r="F571" s="1212"/>
      <c r="G571" s="1227"/>
      <c r="H571" s="1234"/>
      <c r="I571" s="1038" t="s">
        <v>38295</v>
      </c>
      <c r="J571" s="1016"/>
      <c r="K571" s="996" t="s">
        <v>38897</v>
      </c>
      <c r="L571" s="997"/>
      <c r="M571" s="998"/>
      <c r="N571" s="998"/>
      <c r="O571" s="998"/>
      <c r="P571" s="998"/>
      <c r="Q571" s="998"/>
      <c r="R571" s="998"/>
      <c r="S571" s="998"/>
      <c r="T571" s="998"/>
      <c r="U571" s="999"/>
    </row>
    <row r="572" spans="1:21" x14ac:dyDescent="0.25">
      <c r="A572" s="977"/>
      <c r="B572" s="977"/>
      <c r="C572" s="977" t="s">
        <v>1521</v>
      </c>
      <c r="D572" s="978"/>
      <c r="E572" s="979"/>
      <c r="F572" s="1212"/>
      <c r="G572" s="1227"/>
      <c r="H572" s="1232" t="s">
        <v>38709</v>
      </c>
      <c r="I572" s="996"/>
      <c r="J572" s="1016"/>
      <c r="K572" s="996" t="s">
        <v>38898</v>
      </c>
      <c r="L572" s="997"/>
      <c r="M572" s="998"/>
      <c r="N572" s="998"/>
      <c r="O572" s="998"/>
      <c r="P572" s="998"/>
      <c r="Q572" s="998"/>
      <c r="R572" s="998"/>
      <c r="S572" s="998"/>
      <c r="T572" s="998"/>
      <c r="U572" s="999"/>
    </row>
    <row r="573" spans="1:21" x14ac:dyDescent="0.25">
      <c r="A573" s="977"/>
      <c r="B573" s="977"/>
      <c r="C573" s="977" t="s">
        <v>1831</v>
      </c>
      <c r="D573" s="978"/>
      <c r="E573" s="979"/>
      <c r="F573" s="1212"/>
      <c r="G573" s="1227"/>
      <c r="H573" s="1232" t="s">
        <v>38714</v>
      </c>
      <c r="I573" s="996"/>
      <c r="J573" s="1016"/>
      <c r="K573" s="996" t="s">
        <v>38899</v>
      </c>
      <c r="L573" s="997"/>
      <c r="M573" s="998"/>
      <c r="N573" s="998"/>
      <c r="O573" s="998"/>
      <c r="P573" s="998"/>
      <c r="Q573" s="998"/>
      <c r="R573" s="998"/>
      <c r="S573" s="998"/>
      <c r="T573" s="998"/>
      <c r="U573" s="999"/>
    </row>
    <row r="574" spans="1:21" x14ac:dyDescent="0.25">
      <c r="A574" s="977"/>
      <c r="B574" s="977"/>
      <c r="C574" s="977" t="s">
        <v>2056</v>
      </c>
      <c r="D574" s="978"/>
      <c r="E574" s="979"/>
      <c r="F574" s="1212"/>
      <c r="G574" s="1227"/>
      <c r="H574" s="1228" t="s">
        <v>38742</v>
      </c>
      <c r="I574" s="996"/>
      <c r="J574" s="1016"/>
      <c r="K574" s="996" t="s">
        <v>38900</v>
      </c>
      <c r="L574" s="997"/>
      <c r="M574" s="998"/>
      <c r="N574" s="998"/>
      <c r="O574" s="998"/>
      <c r="P574" s="998"/>
      <c r="Q574" s="998"/>
      <c r="R574" s="998"/>
      <c r="S574" s="998"/>
      <c r="T574" s="998"/>
      <c r="U574" s="999"/>
    </row>
    <row r="575" spans="1:21" ht="57" x14ac:dyDescent="0.25">
      <c r="A575" s="977"/>
      <c r="B575" s="977"/>
      <c r="C575" s="977"/>
      <c r="D575" s="978"/>
      <c r="E575" s="979">
        <v>1</v>
      </c>
      <c r="F575" s="1212"/>
      <c r="G575" s="1227"/>
      <c r="H575" s="1085"/>
      <c r="I575" s="1040"/>
      <c r="J575" s="1011" t="s">
        <v>38901</v>
      </c>
      <c r="K575" s="1012" t="s">
        <v>38902</v>
      </c>
      <c r="L575" s="1013" t="s">
        <v>38903</v>
      </c>
      <c r="M575" s="999" t="s">
        <v>40028</v>
      </c>
      <c r="N575" s="1089" t="s">
        <v>38336</v>
      </c>
      <c r="O575" s="999"/>
      <c r="P575" s="999"/>
      <c r="Q575" s="999"/>
      <c r="R575" s="999"/>
      <c r="S575" s="999" t="s">
        <v>38819</v>
      </c>
      <c r="T575" s="1014"/>
      <c r="U575" s="999"/>
    </row>
    <row r="576" spans="1:21" ht="57" x14ac:dyDescent="0.25">
      <c r="A576" s="977"/>
      <c r="B576" s="977"/>
      <c r="C576" s="977"/>
      <c r="D576" s="978"/>
      <c r="E576" s="979">
        <v>2</v>
      </c>
      <c r="F576" s="1212"/>
      <c r="G576" s="1227"/>
      <c r="H576" s="1085"/>
      <c r="I576" s="1041"/>
      <c r="J576" s="1011" t="s">
        <v>38904</v>
      </c>
      <c r="K576" s="1012" t="s">
        <v>38905</v>
      </c>
      <c r="L576" s="1013" t="s">
        <v>38906</v>
      </c>
      <c r="M576" s="999" t="s">
        <v>38907</v>
      </c>
      <c r="N576" s="1089" t="s">
        <v>38336</v>
      </c>
      <c r="O576" s="999"/>
      <c r="P576" s="999"/>
      <c r="Q576" s="999"/>
      <c r="R576" s="999"/>
      <c r="S576" s="999" t="s">
        <v>38819</v>
      </c>
      <c r="T576" s="1014"/>
      <c r="U576" s="999"/>
    </row>
    <row r="577" spans="1:21" ht="57" x14ac:dyDescent="0.25">
      <c r="A577" s="977"/>
      <c r="B577" s="977"/>
      <c r="C577" s="977"/>
      <c r="D577" s="978"/>
      <c r="E577" s="979">
        <v>3</v>
      </c>
      <c r="F577" s="1212"/>
      <c r="G577" s="1227"/>
      <c r="H577" s="1085"/>
      <c r="I577" s="1041"/>
      <c r="J577" s="1011" t="s">
        <v>38908</v>
      </c>
      <c r="K577" s="1012" t="s">
        <v>38909</v>
      </c>
      <c r="L577" s="1013" t="s">
        <v>38910</v>
      </c>
      <c r="M577" s="999" t="s">
        <v>38907</v>
      </c>
      <c r="N577" s="1089" t="s">
        <v>38336</v>
      </c>
      <c r="O577" s="999"/>
      <c r="P577" s="999"/>
      <c r="Q577" s="999"/>
      <c r="R577" s="999"/>
      <c r="S577" s="999" t="s">
        <v>38819</v>
      </c>
      <c r="T577" s="1014"/>
      <c r="U577" s="999"/>
    </row>
    <row r="578" spans="1:21" ht="171" x14ac:dyDescent="0.25">
      <c r="A578" s="977"/>
      <c r="B578" s="977"/>
      <c r="C578" s="977"/>
      <c r="D578" s="978"/>
      <c r="E578" s="979">
        <v>4</v>
      </c>
      <c r="F578" s="1212"/>
      <c r="G578" s="1227"/>
      <c r="H578" s="1085"/>
      <c r="I578" s="1041"/>
      <c r="J578" s="1011" t="s">
        <v>38911</v>
      </c>
      <c r="K578" s="1012" t="s">
        <v>38912</v>
      </c>
      <c r="L578" s="1013" t="s">
        <v>43401</v>
      </c>
      <c r="M578" s="999" t="s">
        <v>43402</v>
      </c>
      <c r="N578" s="1089" t="s">
        <v>38336</v>
      </c>
      <c r="O578" s="999"/>
      <c r="P578" s="999"/>
      <c r="Q578" s="999"/>
      <c r="R578" s="999"/>
      <c r="S578" s="999" t="s">
        <v>38819</v>
      </c>
      <c r="T578" s="1014"/>
      <c r="U578" s="999"/>
    </row>
    <row r="579" spans="1:21" ht="42.75" x14ac:dyDescent="0.25">
      <c r="A579" s="977"/>
      <c r="B579" s="977"/>
      <c r="C579" s="977"/>
      <c r="D579" s="978"/>
      <c r="E579" s="979">
        <v>5</v>
      </c>
      <c r="F579" s="1212"/>
      <c r="G579" s="1227"/>
      <c r="H579" s="1085"/>
      <c r="I579" s="1041"/>
      <c r="J579" s="1011" t="s">
        <v>38913</v>
      </c>
      <c r="K579" s="1012" t="s">
        <v>38914</v>
      </c>
      <c r="L579" s="1013" t="s">
        <v>38915</v>
      </c>
      <c r="M579" s="999" t="s">
        <v>38745</v>
      </c>
      <c r="N579" s="1089" t="s">
        <v>38336</v>
      </c>
      <c r="O579" s="999"/>
      <c r="P579" s="999"/>
      <c r="Q579" s="999"/>
      <c r="R579" s="999"/>
      <c r="S579" s="999" t="s">
        <v>38819</v>
      </c>
      <c r="T579" s="1014"/>
      <c r="U579" s="999"/>
    </row>
    <row r="580" spans="1:21" ht="42.75" x14ac:dyDescent="0.25">
      <c r="A580" s="977"/>
      <c r="B580" s="977"/>
      <c r="C580" s="977"/>
      <c r="D580" s="978"/>
      <c r="E580" s="979">
        <v>6</v>
      </c>
      <c r="F580" s="1212"/>
      <c r="G580" s="1227"/>
      <c r="H580" s="1085"/>
      <c r="I580" s="1041"/>
      <c r="J580" s="1011" t="s">
        <v>38916</v>
      </c>
      <c r="K580" s="1012" t="s">
        <v>38917</v>
      </c>
      <c r="L580" s="1013" t="s">
        <v>43719</v>
      </c>
      <c r="M580" s="999" t="s">
        <v>43717</v>
      </c>
      <c r="N580" s="1089" t="s">
        <v>38336</v>
      </c>
      <c r="O580" s="999"/>
      <c r="P580" s="999"/>
      <c r="Q580" s="999"/>
      <c r="R580" s="999"/>
      <c r="S580" s="999" t="s">
        <v>38819</v>
      </c>
      <c r="T580" s="1014"/>
      <c r="U580" s="999"/>
    </row>
    <row r="581" spans="1:21" ht="42.75" x14ac:dyDescent="0.25">
      <c r="A581" s="977"/>
      <c r="B581" s="977"/>
      <c r="C581" s="977"/>
      <c r="D581" s="978"/>
      <c r="E581" s="979">
        <v>7</v>
      </c>
      <c r="F581" s="1212"/>
      <c r="G581" s="1227"/>
      <c r="H581" s="1085"/>
      <c r="I581" s="1041"/>
      <c r="J581" s="1011" t="s">
        <v>38918</v>
      </c>
      <c r="K581" s="1012" t="s">
        <v>38919</v>
      </c>
      <c r="L581" s="1013" t="s">
        <v>38920</v>
      </c>
      <c r="M581" s="999" t="s">
        <v>38921</v>
      </c>
      <c r="N581" s="1089" t="s">
        <v>38336</v>
      </c>
      <c r="O581" s="999"/>
      <c r="P581" s="999"/>
      <c r="Q581" s="999"/>
      <c r="R581" s="999"/>
      <c r="S581" s="999" t="s">
        <v>38819</v>
      </c>
      <c r="T581" s="1014"/>
      <c r="U581" s="999"/>
    </row>
    <row r="582" spans="1:21" ht="57" x14ac:dyDescent="0.25">
      <c r="A582" s="977"/>
      <c r="B582" s="977"/>
      <c r="C582" s="977"/>
      <c r="D582" s="978"/>
      <c r="E582" s="979">
        <v>8</v>
      </c>
      <c r="F582" s="1212"/>
      <c r="G582" s="1227"/>
      <c r="H582" s="1085"/>
      <c r="I582" s="1041"/>
      <c r="J582" s="1011" t="s">
        <v>38922</v>
      </c>
      <c r="K582" s="1012" t="s">
        <v>38923</v>
      </c>
      <c r="L582" s="1013" t="s">
        <v>43718</v>
      </c>
      <c r="M582" s="999" t="s">
        <v>43717</v>
      </c>
      <c r="N582" s="1089" t="s">
        <v>38336</v>
      </c>
      <c r="O582" s="999"/>
      <c r="P582" s="999"/>
      <c r="Q582" s="999"/>
      <c r="R582" s="999"/>
      <c r="S582" s="999" t="s">
        <v>38819</v>
      </c>
      <c r="T582" s="1014"/>
      <c r="U582" s="999"/>
    </row>
    <row r="583" spans="1:21" ht="71.25" x14ac:dyDescent="0.25">
      <c r="A583" s="977"/>
      <c r="B583" s="977"/>
      <c r="C583" s="977"/>
      <c r="D583" s="978"/>
      <c r="E583" s="979">
        <v>9</v>
      </c>
      <c r="F583" s="1212"/>
      <c r="G583" s="1227"/>
      <c r="H583" s="1085"/>
      <c r="I583" s="1007"/>
      <c r="J583" s="1011" t="s">
        <v>38924</v>
      </c>
      <c r="K583" s="1012" t="s">
        <v>38925</v>
      </c>
      <c r="L583" s="1013" t="s">
        <v>38926</v>
      </c>
      <c r="M583" s="999" t="s">
        <v>51056</v>
      </c>
      <c r="N583" s="1089" t="s">
        <v>38336</v>
      </c>
      <c r="O583" s="999"/>
      <c r="P583" s="999"/>
      <c r="Q583" s="999" t="s">
        <v>50142</v>
      </c>
      <c r="R583" s="999"/>
      <c r="S583" s="999" t="s">
        <v>38819</v>
      </c>
      <c r="T583" s="1014"/>
      <c r="U583" s="999"/>
    </row>
    <row r="584" spans="1:21" x14ac:dyDescent="0.25">
      <c r="A584" s="977"/>
      <c r="B584" s="977"/>
      <c r="C584" s="977"/>
      <c r="D584" s="978" t="s">
        <v>16459</v>
      </c>
      <c r="E584" s="979"/>
      <c r="F584" s="1212"/>
      <c r="G584" s="1227"/>
      <c r="H584" s="1059"/>
      <c r="I584" s="1038" t="s">
        <v>38295</v>
      </c>
      <c r="J584" s="1016"/>
      <c r="K584" s="996" t="s">
        <v>38927</v>
      </c>
      <c r="L584" s="997"/>
      <c r="M584" s="998"/>
      <c r="N584" s="998"/>
      <c r="O584" s="998"/>
      <c r="P584" s="998"/>
      <c r="Q584" s="998"/>
      <c r="R584" s="998"/>
      <c r="S584" s="998"/>
      <c r="T584" s="998"/>
      <c r="U584" s="999"/>
    </row>
    <row r="585" spans="1:21" x14ac:dyDescent="0.25">
      <c r="A585" s="977"/>
      <c r="B585" s="977"/>
      <c r="C585" s="977" t="s">
        <v>16459</v>
      </c>
      <c r="D585" s="978"/>
      <c r="E585" s="979"/>
      <c r="F585" s="1212"/>
      <c r="G585" s="1235"/>
      <c r="H585" s="1038" t="s">
        <v>38295</v>
      </c>
      <c r="I585" s="996"/>
      <c r="J585" s="1016"/>
      <c r="K585" s="996" t="s">
        <v>38928</v>
      </c>
      <c r="L585" s="1216"/>
      <c r="M585" s="1217"/>
      <c r="N585" s="998"/>
      <c r="O585" s="998"/>
      <c r="P585" s="998"/>
      <c r="Q585" s="998"/>
      <c r="R585" s="998"/>
      <c r="S585" s="998"/>
      <c r="T585" s="998"/>
      <c r="U585" s="999"/>
    </row>
    <row r="586" spans="1:21" x14ac:dyDescent="0.25">
      <c r="A586" s="977"/>
      <c r="B586" s="977" t="s">
        <v>1831</v>
      </c>
      <c r="C586" s="977"/>
      <c r="D586" s="978"/>
      <c r="E586" s="979"/>
      <c r="F586" s="1212"/>
      <c r="G586" s="1236" t="s">
        <v>38764</v>
      </c>
      <c r="H586" s="1064"/>
      <c r="I586" s="1103"/>
      <c r="J586" s="1104"/>
      <c r="K586" s="1103" t="s">
        <v>38929</v>
      </c>
      <c r="L586" s="1105"/>
      <c r="M586" s="1070"/>
      <c r="N586" s="1070"/>
      <c r="O586" s="1070"/>
      <c r="P586" s="1070"/>
      <c r="Q586" s="1070"/>
      <c r="R586" s="1070"/>
      <c r="S586" s="1070"/>
      <c r="T586" s="1070"/>
      <c r="U586" s="993"/>
    </row>
    <row r="587" spans="1:21" ht="45" x14ac:dyDescent="0.25">
      <c r="A587" s="977"/>
      <c r="B587" s="977"/>
      <c r="C587" s="977" t="s">
        <v>11</v>
      </c>
      <c r="D587" s="978"/>
      <c r="E587" s="979"/>
      <c r="F587" s="1212"/>
      <c r="G587" s="1237"/>
      <c r="H587" s="995" t="s">
        <v>5300</v>
      </c>
      <c r="I587" s="996"/>
      <c r="J587" s="1016"/>
      <c r="K587" s="996" t="s">
        <v>38930</v>
      </c>
      <c r="L587" s="997"/>
      <c r="M587" s="998"/>
      <c r="N587" s="998"/>
      <c r="O587" s="998"/>
      <c r="P587" s="998"/>
      <c r="Q587" s="998"/>
      <c r="R587" s="998"/>
      <c r="S587" s="998"/>
      <c r="T587" s="998"/>
      <c r="U587" s="999"/>
    </row>
    <row r="588" spans="1:21" x14ac:dyDescent="0.25">
      <c r="A588" s="977"/>
      <c r="B588" s="977"/>
      <c r="C588" s="977"/>
      <c r="D588" s="978" t="s">
        <v>11</v>
      </c>
      <c r="E588" s="979"/>
      <c r="F588" s="1212"/>
      <c r="G588" s="1237"/>
      <c r="H588" s="1001"/>
      <c r="I588" s="1238" t="s">
        <v>5302</v>
      </c>
      <c r="J588" s="1003"/>
      <c r="K588" s="996" t="s">
        <v>38931</v>
      </c>
      <c r="L588" s="1216"/>
      <c r="M588" s="1217"/>
      <c r="N588" s="998"/>
      <c r="O588" s="998"/>
      <c r="P588" s="998"/>
      <c r="Q588" s="998"/>
      <c r="R588" s="998"/>
      <c r="S588" s="998"/>
      <c r="T588" s="998"/>
      <c r="U588" s="999"/>
    </row>
    <row r="589" spans="1:21" ht="42.75" x14ac:dyDescent="0.25">
      <c r="A589" s="977"/>
      <c r="B589" s="977"/>
      <c r="C589" s="977"/>
      <c r="D589" s="978"/>
      <c r="E589" s="979">
        <v>1</v>
      </c>
      <c r="F589" s="1212"/>
      <c r="G589" s="1237"/>
      <c r="H589" s="1001"/>
      <c r="I589" s="1084"/>
      <c r="J589" s="1077" t="s">
        <v>40128</v>
      </c>
      <c r="K589" s="996" t="s">
        <v>40129</v>
      </c>
      <c r="L589" s="1013" t="s">
        <v>43403</v>
      </c>
      <c r="M589" s="999" t="s">
        <v>43007</v>
      </c>
      <c r="N589" s="999" t="s">
        <v>38336</v>
      </c>
      <c r="O589" s="999"/>
      <c r="P589" s="999"/>
      <c r="Q589" s="999"/>
      <c r="R589" s="999"/>
      <c r="S589" s="999" t="s">
        <v>38845</v>
      </c>
      <c r="T589" s="999" t="s">
        <v>17</v>
      </c>
      <c r="U589" s="999"/>
    </row>
    <row r="590" spans="1:21" x14ac:dyDescent="0.25">
      <c r="A590" s="977"/>
      <c r="B590" s="977"/>
      <c r="C590" s="977"/>
      <c r="D590" s="978"/>
      <c r="E590" s="979">
        <v>2</v>
      </c>
      <c r="F590" s="1212"/>
      <c r="G590" s="1237"/>
      <c r="H590" s="1001"/>
      <c r="I590" s="1084"/>
      <c r="J590" s="1077" t="s">
        <v>40130</v>
      </c>
      <c r="K590" s="996" t="s">
        <v>40131</v>
      </c>
      <c r="L590" s="1013" t="s">
        <v>43404</v>
      </c>
      <c r="M590" s="999" t="s">
        <v>51235</v>
      </c>
      <c r="N590" s="999" t="s">
        <v>38159</v>
      </c>
      <c r="O590" s="999"/>
      <c r="P590" s="999"/>
      <c r="Q590" s="999"/>
      <c r="R590" s="999"/>
      <c r="S590" s="999" t="s">
        <v>38845</v>
      </c>
      <c r="T590" s="999" t="s">
        <v>17</v>
      </c>
      <c r="U590" s="999"/>
    </row>
    <row r="591" spans="1:21" x14ac:dyDescent="0.25">
      <c r="A591" s="977"/>
      <c r="B591" s="977"/>
      <c r="C591" s="977"/>
      <c r="D591" s="978"/>
      <c r="E591" s="979">
        <v>3</v>
      </c>
      <c r="F591" s="1212"/>
      <c r="G591" s="1237"/>
      <c r="H591" s="1001"/>
      <c r="I591" s="1239"/>
      <c r="J591" s="1077" t="s">
        <v>40132</v>
      </c>
      <c r="K591" s="996" t="s">
        <v>40133</v>
      </c>
      <c r="L591" s="1013" t="s">
        <v>43405</v>
      </c>
      <c r="M591" s="999" t="s">
        <v>47808</v>
      </c>
      <c r="N591" s="999" t="s">
        <v>38159</v>
      </c>
      <c r="O591" s="999"/>
      <c r="P591" s="999"/>
      <c r="Q591" s="999"/>
      <c r="R591" s="999"/>
      <c r="S591" s="999" t="s">
        <v>38845</v>
      </c>
      <c r="T591" s="999" t="s">
        <v>17</v>
      </c>
      <c r="U591" s="999"/>
    </row>
    <row r="592" spans="1:21" ht="30" x14ac:dyDescent="0.25">
      <c r="A592" s="977"/>
      <c r="B592" s="977"/>
      <c r="C592" s="977"/>
      <c r="D592" s="978" t="s">
        <v>268</v>
      </c>
      <c r="E592" s="979"/>
      <c r="F592" s="1212"/>
      <c r="G592" s="1237"/>
      <c r="H592" s="1001"/>
      <c r="I592" s="1238" t="s">
        <v>5315</v>
      </c>
      <c r="J592" s="1016"/>
      <c r="K592" s="996" t="s">
        <v>38932</v>
      </c>
      <c r="L592" s="997"/>
      <c r="M592" s="998"/>
      <c r="N592" s="998"/>
      <c r="O592" s="998"/>
      <c r="P592" s="998"/>
      <c r="Q592" s="998"/>
      <c r="R592" s="998"/>
      <c r="S592" s="998"/>
      <c r="T592" s="998"/>
      <c r="U592" s="999"/>
    </row>
    <row r="593" spans="1:21" ht="114" x14ac:dyDescent="0.25">
      <c r="A593" s="977"/>
      <c r="B593" s="977"/>
      <c r="C593" s="977"/>
      <c r="D593" s="978"/>
      <c r="E593" s="979">
        <v>1</v>
      </c>
      <c r="F593" s="1212"/>
      <c r="G593" s="1237"/>
      <c r="H593" s="1001"/>
      <c r="I593" s="1084"/>
      <c r="J593" s="1011" t="s">
        <v>40134</v>
      </c>
      <c r="K593" s="1012" t="s">
        <v>40135</v>
      </c>
      <c r="L593" s="1013" t="s">
        <v>43406</v>
      </c>
      <c r="M593" s="999" t="s">
        <v>48366</v>
      </c>
      <c r="N593" s="999" t="s">
        <v>38329</v>
      </c>
      <c r="O593" s="999" t="s">
        <v>51165</v>
      </c>
      <c r="P593" s="999"/>
      <c r="Q593" s="999"/>
      <c r="R593" s="999"/>
      <c r="S593" s="999" t="s">
        <v>38845</v>
      </c>
      <c r="T593" s="999" t="s">
        <v>40136</v>
      </c>
      <c r="U593" s="999"/>
    </row>
    <row r="594" spans="1:21" ht="28.5" x14ac:dyDescent="0.25">
      <c r="A594" s="977"/>
      <c r="B594" s="977"/>
      <c r="C594" s="977"/>
      <c r="D594" s="978"/>
      <c r="E594" s="979">
        <v>2</v>
      </c>
      <c r="F594" s="1212"/>
      <c r="G594" s="1237"/>
      <c r="H594" s="1001"/>
      <c r="I594" s="1084"/>
      <c r="J594" s="1011" t="s">
        <v>40137</v>
      </c>
      <c r="K594" s="996" t="s">
        <v>40138</v>
      </c>
      <c r="L594" s="1013" t="s">
        <v>43407</v>
      </c>
      <c r="M594" s="999" t="s">
        <v>40039</v>
      </c>
      <c r="N594" s="999" t="s">
        <v>38159</v>
      </c>
      <c r="O594" s="999"/>
      <c r="P594" s="999"/>
      <c r="Q594" s="999"/>
      <c r="R594" s="999"/>
      <c r="S594" s="999" t="s">
        <v>38845</v>
      </c>
      <c r="T594" s="999" t="s">
        <v>40136</v>
      </c>
      <c r="U594" s="999"/>
    </row>
    <row r="595" spans="1:21" ht="42.75" x14ac:dyDescent="0.25">
      <c r="A595" s="977"/>
      <c r="B595" s="977"/>
      <c r="C595" s="977"/>
      <c r="D595" s="978"/>
      <c r="E595" s="979">
        <v>3</v>
      </c>
      <c r="F595" s="1212"/>
      <c r="G595" s="1237"/>
      <c r="H595" s="1001"/>
      <c r="I595" s="1084"/>
      <c r="J595" s="1011" t="s">
        <v>40139</v>
      </c>
      <c r="K595" s="996" t="s">
        <v>40140</v>
      </c>
      <c r="L595" s="1013" t="s">
        <v>43408</v>
      </c>
      <c r="M595" s="999" t="s">
        <v>40039</v>
      </c>
      <c r="N595" s="999" t="s">
        <v>38329</v>
      </c>
      <c r="O595" s="999" t="s">
        <v>43409</v>
      </c>
      <c r="P595" s="999"/>
      <c r="Q595" s="999"/>
      <c r="R595" s="999"/>
      <c r="S595" s="999" t="s">
        <v>38845</v>
      </c>
      <c r="T595" s="999" t="s">
        <v>51164</v>
      </c>
      <c r="U595" s="999"/>
    </row>
    <row r="596" spans="1:21" ht="71.25" x14ac:dyDescent="0.25">
      <c r="A596" s="977"/>
      <c r="B596" s="977"/>
      <c r="C596" s="977"/>
      <c r="D596" s="978"/>
      <c r="E596" s="979">
        <v>4</v>
      </c>
      <c r="F596" s="1212"/>
      <c r="G596" s="1237"/>
      <c r="H596" s="1001"/>
      <c r="I596" s="1239"/>
      <c r="J596" s="1027" t="s">
        <v>40141</v>
      </c>
      <c r="K596" s="996" t="s">
        <v>40142</v>
      </c>
      <c r="L596" s="1013" t="s">
        <v>43410</v>
      </c>
      <c r="M596" s="999" t="s">
        <v>51057</v>
      </c>
      <c r="N596" s="999" t="s">
        <v>38329</v>
      </c>
      <c r="O596" s="999" t="s">
        <v>43411</v>
      </c>
      <c r="P596" s="999"/>
      <c r="Q596" s="999" t="s">
        <v>49943</v>
      </c>
      <c r="R596" s="999"/>
      <c r="S596" s="999" t="s">
        <v>38845</v>
      </c>
      <c r="T596" s="999" t="s">
        <v>40136</v>
      </c>
      <c r="U596" s="999"/>
    </row>
    <row r="597" spans="1:21" ht="30" x14ac:dyDescent="0.25">
      <c r="A597" s="977"/>
      <c r="B597" s="977"/>
      <c r="C597" s="977"/>
      <c r="D597" s="978" t="s">
        <v>1077</v>
      </c>
      <c r="E597" s="979"/>
      <c r="F597" s="1212"/>
      <c r="G597" s="1237"/>
      <c r="H597" s="1001"/>
      <c r="I597" s="1240" t="s">
        <v>5340</v>
      </c>
      <c r="J597" s="1016"/>
      <c r="K597" s="996" t="s">
        <v>38933</v>
      </c>
      <c r="L597" s="997"/>
      <c r="M597" s="998"/>
      <c r="N597" s="998"/>
      <c r="O597" s="998"/>
      <c r="P597" s="998"/>
      <c r="Q597" s="998"/>
      <c r="R597" s="998"/>
      <c r="S597" s="998"/>
      <c r="T597" s="998"/>
      <c r="U597" s="999"/>
    </row>
    <row r="598" spans="1:21" ht="30" x14ac:dyDescent="0.25">
      <c r="A598" s="977"/>
      <c r="B598" s="977"/>
      <c r="C598" s="977"/>
      <c r="D598" s="978" t="s">
        <v>1521</v>
      </c>
      <c r="E598" s="979"/>
      <c r="F598" s="1212"/>
      <c r="G598" s="1237"/>
      <c r="H598" s="1001"/>
      <c r="I598" s="1238" t="s">
        <v>5356</v>
      </c>
      <c r="J598" s="1016"/>
      <c r="K598" s="996" t="s">
        <v>38934</v>
      </c>
      <c r="L598" s="997"/>
      <c r="M598" s="998"/>
      <c r="N598" s="998"/>
      <c r="O598" s="998"/>
      <c r="P598" s="998"/>
      <c r="Q598" s="998"/>
      <c r="R598" s="998"/>
      <c r="S598" s="998"/>
      <c r="T598" s="998"/>
      <c r="U598" s="999"/>
    </row>
    <row r="599" spans="1:21" ht="57" x14ac:dyDescent="0.25">
      <c r="A599" s="977"/>
      <c r="B599" s="977"/>
      <c r="C599" s="977"/>
      <c r="D599" s="978"/>
      <c r="E599" s="979">
        <v>1</v>
      </c>
      <c r="F599" s="1212"/>
      <c r="G599" s="1237"/>
      <c r="H599" s="1001"/>
      <c r="I599" s="1041"/>
      <c r="J599" s="1011" t="s">
        <v>38935</v>
      </c>
      <c r="K599" s="1012" t="s">
        <v>38936</v>
      </c>
      <c r="L599" s="1013" t="s">
        <v>38937</v>
      </c>
      <c r="M599" s="999" t="s">
        <v>38938</v>
      </c>
      <c r="N599" s="999" t="s">
        <v>38336</v>
      </c>
      <c r="O599" s="999"/>
      <c r="P599" s="999"/>
      <c r="Q599" s="999"/>
      <c r="R599" s="999"/>
      <c r="S599" s="999" t="s">
        <v>38845</v>
      </c>
      <c r="T599" s="1014" t="s">
        <v>2575</v>
      </c>
      <c r="U599" s="999"/>
    </row>
    <row r="600" spans="1:21" ht="156.75" x14ac:dyDescent="0.25">
      <c r="A600" s="977"/>
      <c r="B600" s="977"/>
      <c r="C600" s="977"/>
      <c r="D600" s="978"/>
      <c r="E600" s="979">
        <v>2</v>
      </c>
      <c r="F600" s="1212"/>
      <c r="G600" s="1237"/>
      <c r="H600" s="1001"/>
      <c r="I600" s="1041"/>
      <c r="J600" s="1011" t="s">
        <v>40143</v>
      </c>
      <c r="K600" s="1012" t="s">
        <v>40144</v>
      </c>
      <c r="L600" s="1013" t="s">
        <v>43412</v>
      </c>
      <c r="M600" s="1241" t="s">
        <v>24335</v>
      </c>
      <c r="N600" s="999" t="s">
        <v>38159</v>
      </c>
      <c r="O600" s="999" t="s">
        <v>43413</v>
      </c>
      <c r="P600" s="999"/>
      <c r="Q600" s="999"/>
      <c r="R600" s="999"/>
      <c r="S600" s="999" t="s">
        <v>38845</v>
      </c>
      <c r="T600" s="1014" t="s">
        <v>2575</v>
      </c>
      <c r="U600" s="999"/>
    </row>
    <row r="601" spans="1:21" ht="71.25" x14ac:dyDescent="0.25">
      <c r="A601" s="977"/>
      <c r="B601" s="977"/>
      <c r="C601" s="977"/>
      <c r="D601" s="978"/>
      <c r="E601" s="979">
        <v>3</v>
      </c>
      <c r="F601" s="1212"/>
      <c r="G601" s="1237"/>
      <c r="H601" s="1001"/>
      <c r="I601" s="1041"/>
      <c r="J601" s="1027" t="s">
        <v>40145</v>
      </c>
      <c r="K601" s="1012" t="s">
        <v>40146</v>
      </c>
      <c r="L601" s="1013" t="s">
        <v>40147</v>
      </c>
      <c r="M601" s="999" t="s">
        <v>51036</v>
      </c>
      <c r="N601" s="999" t="s">
        <v>38159</v>
      </c>
      <c r="O601" s="999"/>
      <c r="P601" s="999"/>
      <c r="Q601" s="999" t="s">
        <v>49945</v>
      </c>
      <c r="R601" s="999"/>
      <c r="S601" s="999" t="s">
        <v>38845</v>
      </c>
      <c r="T601" s="1014" t="s">
        <v>2575</v>
      </c>
      <c r="U601" s="999"/>
    </row>
    <row r="602" spans="1:21" ht="142.5" x14ac:dyDescent="0.25">
      <c r="A602" s="977"/>
      <c r="B602" s="977"/>
      <c r="C602" s="977"/>
      <c r="D602" s="978"/>
      <c r="E602" s="979">
        <v>4</v>
      </c>
      <c r="F602" s="1212"/>
      <c r="G602" s="1237"/>
      <c r="H602" s="1001"/>
      <c r="I602" s="1041"/>
      <c r="J602" s="1011" t="s">
        <v>40148</v>
      </c>
      <c r="K602" s="1012" t="s">
        <v>40149</v>
      </c>
      <c r="L602" s="1013" t="s">
        <v>43414</v>
      </c>
      <c r="M602" s="1241" t="s">
        <v>24335</v>
      </c>
      <c r="N602" s="999" t="s">
        <v>38159</v>
      </c>
      <c r="O602" s="999" t="s">
        <v>43415</v>
      </c>
      <c r="P602" s="999"/>
      <c r="Q602" s="999"/>
      <c r="R602" s="999"/>
      <c r="S602" s="999" t="s">
        <v>38845</v>
      </c>
      <c r="T602" s="1014" t="s">
        <v>2575</v>
      </c>
      <c r="U602" s="999"/>
    </row>
    <row r="603" spans="1:21" ht="114" x14ac:dyDescent="0.25">
      <c r="A603" s="977"/>
      <c r="B603" s="977"/>
      <c r="C603" s="977"/>
      <c r="D603" s="978"/>
      <c r="E603" s="979">
        <v>5</v>
      </c>
      <c r="F603" s="1212"/>
      <c r="G603" s="1237"/>
      <c r="H603" s="1001"/>
      <c r="I603" s="1041"/>
      <c r="J603" s="1011" t="s">
        <v>40150</v>
      </c>
      <c r="K603" s="1012" t="s">
        <v>40151</v>
      </c>
      <c r="L603" s="1013" t="s">
        <v>43416</v>
      </c>
      <c r="M603" s="1241" t="s">
        <v>24335</v>
      </c>
      <c r="N603" s="999" t="s">
        <v>39064</v>
      </c>
      <c r="O603" s="999" t="s">
        <v>43417</v>
      </c>
      <c r="P603" s="999"/>
      <c r="Q603" s="999"/>
      <c r="R603" s="999"/>
      <c r="S603" s="999" t="s">
        <v>38845</v>
      </c>
      <c r="T603" s="1014" t="s">
        <v>2575</v>
      </c>
      <c r="U603" s="999"/>
    </row>
    <row r="604" spans="1:21" ht="57" x14ac:dyDescent="0.25">
      <c r="A604" s="977"/>
      <c r="B604" s="977"/>
      <c r="C604" s="977"/>
      <c r="D604" s="978"/>
      <c r="E604" s="979">
        <v>6</v>
      </c>
      <c r="F604" s="1212"/>
      <c r="G604" s="1237"/>
      <c r="H604" s="1001"/>
      <c r="I604" s="1041"/>
      <c r="J604" s="1011" t="s">
        <v>40152</v>
      </c>
      <c r="K604" s="1012" t="s">
        <v>40153</v>
      </c>
      <c r="L604" s="1013" t="s">
        <v>43418</v>
      </c>
      <c r="M604" s="1241" t="s">
        <v>24335</v>
      </c>
      <c r="N604" s="999" t="s">
        <v>38159</v>
      </c>
      <c r="O604" s="999" t="s">
        <v>43419</v>
      </c>
      <c r="P604" s="999"/>
      <c r="Q604" s="999"/>
      <c r="R604" s="999"/>
      <c r="S604" s="999" t="s">
        <v>38845</v>
      </c>
      <c r="T604" s="1014" t="s">
        <v>2575</v>
      </c>
      <c r="U604" s="999"/>
    </row>
    <row r="605" spans="1:21" ht="71.25" x14ac:dyDescent="0.25">
      <c r="A605" s="977"/>
      <c r="B605" s="977"/>
      <c r="C605" s="977"/>
      <c r="D605" s="978"/>
      <c r="E605" s="979">
        <v>7</v>
      </c>
      <c r="F605" s="1212"/>
      <c r="G605" s="1237"/>
      <c r="H605" s="1001"/>
      <c r="I605" s="1041"/>
      <c r="J605" s="1011" t="s">
        <v>40154</v>
      </c>
      <c r="K605" s="1012" t="s">
        <v>40155</v>
      </c>
      <c r="L605" s="1013" t="s">
        <v>43420</v>
      </c>
      <c r="M605" s="1241" t="s">
        <v>24335</v>
      </c>
      <c r="N605" s="999" t="s">
        <v>38159</v>
      </c>
      <c r="O605" s="999" t="s">
        <v>43421</v>
      </c>
      <c r="P605" s="999"/>
      <c r="Q605" s="999"/>
      <c r="R605" s="999"/>
      <c r="S605" s="999" t="s">
        <v>38845</v>
      </c>
      <c r="T605" s="1014" t="s">
        <v>2575</v>
      </c>
      <c r="U605" s="999"/>
    </row>
    <row r="606" spans="1:21" ht="114" x14ac:dyDescent="0.25">
      <c r="A606" s="977"/>
      <c r="B606" s="977"/>
      <c r="C606" s="977"/>
      <c r="D606" s="978"/>
      <c r="E606" s="979">
        <v>8</v>
      </c>
      <c r="F606" s="1212"/>
      <c r="G606" s="1237"/>
      <c r="H606" s="1001"/>
      <c r="I606" s="1041"/>
      <c r="J606" s="1011" t="s">
        <v>40156</v>
      </c>
      <c r="K606" s="1012" t="s">
        <v>40157</v>
      </c>
      <c r="L606" s="1013" t="s">
        <v>51116</v>
      </c>
      <c r="M606" s="1241" t="s">
        <v>49620</v>
      </c>
      <c r="N606" s="999" t="s">
        <v>38159</v>
      </c>
      <c r="O606" s="999" t="s">
        <v>43422</v>
      </c>
      <c r="P606" s="999"/>
      <c r="Q606" s="999"/>
      <c r="R606" s="999"/>
      <c r="S606" s="999" t="s">
        <v>38845</v>
      </c>
      <c r="T606" s="1014" t="s">
        <v>2575</v>
      </c>
      <c r="U606" s="999"/>
    </row>
    <row r="607" spans="1:21" ht="30" x14ac:dyDescent="0.25">
      <c r="A607" s="977"/>
      <c r="B607" s="977"/>
      <c r="C607" s="977"/>
      <c r="D607" s="978" t="s">
        <v>1674</v>
      </c>
      <c r="E607" s="979"/>
      <c r="F607" s="1212"/>
      <c r="G607" s="1237"/>
      <c r="H607" s="1001"/>
      <c r="I607" s="1240" t="s">
        <v>5379</v>
      </c>
      <c r="J607" s="1016"/>
      <c r="K607" s="996" t="s">
        <v>38939</v>
      </c>
      <c r="L607" s="997"/>
      <c r="M607" s="998"/>
      <c r="N607" s="998"/>
      <c r="O607" s="998"/>
      <c r="P607" s="998"/>
      <c r="Q607" s="998"/>
      <c r="R607" s="998"/>
      <c r="S607" s="998"/>
      <c r="T607" s="998"/>
      <c r="U607" s="999"/>
    </row>
    <row r="608" spans="1:21" ht="30" x14ac:dyDescent="0.25">
      <c r="A608" s="977"/>
      <c r="B608" s="977"/>
      <c r="C608" s="977"/>
      <c r="D608" s="978" t="s">
        <v>1831</v>
      </c>
      <c r="E608" s="979"/>
      <c r="F608" s="1212"/>
      <c r="G608" s="1237"/>
      <c r="H608" s="1001"/>
      <c r="I608" s="1240" t="s">
        <v>5393</v>
      </c>
      <c r="J608" s="1016"/>
      <c r="K608" s="996" t="s">
        <v>38940</v>
      </c>
      <c r="L608" s="997"/>
      <c r="M608" s="998"/>
      <c r="N608" s="998"/>
      <c r="O608" s="998"/>
      <c r="P608" s="998"/>
      <c r="Q608" s="998"/>
      <c r="R608" s="998"/>
      <c r="S608" s="998"/>
      <c r="T608" s="998"/>
      <c r="U608" s="999"/>
    </row>
    <row r="609" spans="1:21" ht="30" x14ac:dyDescent="0.25">
      <c r="A609" s="977"/>
      <c r="B609" s="977"/>
      <c r="C609" s="977"/>
      <c r="D609" s="978" t="s">
        <v>2910</v>
      </c>
      <c r="E609" s="979"/>
      <c r="F609" s="1212"/>
      <c r="G609" s="1237"/>
      <c r="H609" s="1001"/>
      <c r="I609" s="1240" t="s">
        <v>5395</v>
      </c>
      <c r="J609" s="1016"/>
      <c r="K609" s="996" t="s">
        <v>38941</v>
      </c>
      <c r="L609" s="997"/>
      <c r="M609" s="998"/>
      <c r="N609" s="998"/>
      <c r="O609" s="998"/>
      <c r="P609" s="998"/>
      <c r="Q609" s="998"/>
      <c r="R609" s="998"/>
      <c r="S609" s="998"/>
      <c r="T609" s="998"/>
      <c r="U609" s="999"/>
    </row>
    <row r="610" spans="1:21" ht="30" x14ac:dyDescent="0.25">
      <c r="A610" s="977"/>
      <c r="B610" s="977"/>
      <c r="C610" s="977"/>
      <c r="D610" s="978" t="s">
        <v>2960</v>
      </c>
      <c r="E610" s="979"/>
      <c r="F610" s="1212"/>
      <c r="G610" s="1237"/>
      <c r="H610" s="1001"/>
      <c r="I610" s="1240" t="s">
        <v>5397</v>
      </c>
      <c r="J610" s="1016"/>
      <c r="K610" s="996" t="s">
        <v>38942</v>
      </c>
      <c r="L610" s="997"/>
      <c r="M610" s="998"/>
      <c r="N610" s="998"/>
      <c r="O610" s="998"/>
      <c r="P610" s="998"/>
      <c r="Q610" s="998"/>
      <c r="R610" s="998"/>
      <c r="S610" s="998"/>
      <c r="T610" s="998"/>
      <c r="U610" s="999"/>
    </row>
    <row r="611" spans="1:21" ht="30" x14ac:dyDescent="0.25">
      <c r="A611" s="977"/>
      <c r="B611" s="977"/>
      <c r="C611" s="977"/>
      <c r="D611" s="978" t="s">
        <v>3093</v>
      </c>
      <c r="E611" s="979"/>
      <c r="F611" s="1212"/>
      <c r="G611" s="1237"/>
      <c r="H611" s="1001"/>
      <c r="I611" s="1240" t="s">
        <v>5399</v>
      </c>
      <c r="J611" s="1016"/>
      <c r="K611" s="996" t="s">
        <v>38943</v>
      </c>
      <c r="L611" s="997"/>
      <c r="M611" s="998"/>
      <c r="N611" s="998"/>
      <c r="O611" s="998"/>
      <c r="P611" s="998"/>
      <c r="Q611" s="998"/>
      <c r="R611" s="998"/>
      <c r="S611" s="998"/>
      <c r="T611" s="998"/>
      <c r="U611" s="999"/>
    </row>
    <row r="612" spans="1:21" ht="30" x14ac:dyDescent="0.25">
      <c r="A612" s="977"/>
      <c r="B612" s="977"/>
      <c r="C612" s="977"/>
      <c r="D612" s="978" t="s">
        <v>3148</v>
      </c>
      <c r="E612" s="979"/>
      <c r="F612" s="1212"/>
      <c r="G612" s="1237"/>
      <c r="H612" s="1001"/>
      <c r="I612" s="1240" t="s">
        <v>5402</v>
      </c>
      <c r="J612" s="1016"/>
      <c r="K612" s="996" t="s">
        <v>38944</v>
      </c>
      <c r="L612" s="997"/>
      <c r="M612" s="998"/>
      <c r="N612" s="998"/>
      <c r="O612" s="998"/>
      <c r="P612" s="998"/>
      <c r="Q612" s="998"/>
      <c r="R612" s="998"/>
      <c r="S612" s="998"/>
      <c r="T612" s="998"/>
      <c r="U612" s="999"/>
    </row>
    <row r="613" spans="1:21" ht="30" x14ac:dyDescent="0.25">
      <c r="A613" s="977"/>
      <c r="B613" s="977"/>
      <c r="C613" s="977"/>
      <c r="D613" s="978" t="s">
        <v>3177</v>
      </c>
      <c r="E613" s="979"/>
      <c r="F613" s="1212"/>
      <c r="G613" s="1237"/>
      <c r="H613" s="1001"/>
      <c r="I613" s="1240" t="s">
        <v>5404</v>
      </c>
      <c r="J613" s="1016"/>
      <c r="K613" s="996" t="s">
        <v>38945</v>
      </c>
      <c r="L613" s="997"/>
      <c r="M613" s="998"/>
      <c r="N613" s="998"/>
      <c r="O613" s="998"/>
      <c r="P613" s="998"/>
      <c r="Q613" s="998"/>
      <c r="R613" s="998"/>
      <c r="S613" s="998"/>
      <c r="T613" s="998"/>
      <c r="U613" s="999"/>
    </row>
    <row r="614" spans="1:21" x14ac:dyDescent="0.25">
      <c r="A614" s="977"/>
      <c r="B614" s="977"/>
      <c r="C614" s="977"/>
      <c r="D614" s="978" t="s">
        <v>3203</v>
      </c>
      <c r="E614" s="979"/>
      <c r="F614" s="1212"/>
      <c r="G614" s="1237"/>
      <c r="H614" s="1001"/>
      <c r="I614" s="1238" t="s">
        <v>2530</v>
      </c>
      <c r="J614" s="1242"/>
      <c r="K614" s="1082" t="s">
        <v>38946</v>
      </c>
      <c r="L614" s="1243"/>
      <c r="M614" s="1244"/>
      <c r="N614" s="1244"/>
      <c r="O614" s="1244"/>
      <c r="P614" s="1244"/>
      <c r="Q614" s="1244"/>
      <c r="R614" s="1244"/>
      <c r="S614" s="1244"/>
      <c r="T614" s="1244"/>
      <c r="U614" s="999"/>
    </row>
    <row r="615" spans="1:21" ht="30" x14ac:dyDescent="0.25">
      <c r="A615" s="977"/>
      <c r="B615" s="977"/>
      <c r="C615" s="977" t="s">
        <v>268</v>
      </c>
      <c r="D615" s="978"/>
      <c r="E615" s="979"/>
      <c r="F615" s="1212"/>
      <c r="G615" s="1245"/>
      <c r="H615" s="1053" t="s">
        <v>5409</v>
      </c>
      <c r="I615" s="996"/>
      <c r="J615" s="1016"/>
      <c r="K615" s="996" t="s">
        <v>38947</v>
      </c>
      <c r="L615" s="997"/>
      <c r="M615" s="998"/>
      <c r="N615" s="998"/>
      <c r="O615" s="998"/>
      <c r="P615" s="998"/>
      <c r="Q615" s="998"/>
      <c r="R615" s="998"/>
      <c r="S615" s="998"/>
      <c r="T615" s="998"/>
      <c r="U615" s="999"/>
    </row>
    <row r="616" spans="1:21" ht="30" x14ac:dyDescent="0.25">
      <c r="A616" s="977"/>
      <c r="B616" s="977"/>
      <c r="C616" s="977"/>
      <c r="D616" s="978" t="s">
        <v>11</v>
      </c>
      <c r="E616" s="979"/>
      <c r="F616" s="1212"/>
      <c r="G616" s="1237"/>
      <c r="H616" s="1054"/>
      <c r="I616" s="1240" t="s">
        <v>5411</v>
      </c>
      <c r="J616" s="1016"/>
      <c r="K616" s="996" t="s">
        <v>38948</v>
      </c>
      <c r="L616" s="997"/>
      <c r="M616" s="998"/>
      <c r="N616" s="998"/>
      <c r="O616" s="998"/>
      <c r="P616" s="998"/>
      <c r="Q616" s="998"/>
      <c r="R616" s="998"/>
      <c r="S616" s="998"/>
      <c r="T616" s="998"/>
      <c r="U616" s="999"/>
    </row>
    <row r="617" spans="1:21" ht="45" x14ac:dyDescent="0.25">
      <c r="A617" s="977"/>
      <c r="B617" s="977"/>
      <c r="C617" s="977"/>
      <c r="D617" s="978" t="s">
        <v>268</v>
      </c>
      <c r="E617" s="979"/>
      <c r="F617" s="1212"/>
      <c r="G617" s="1237"/>
      <c r="H617" s="1054"/>
      <c r="I617" s="1240" t="s">
        <v>5417</v>
      </c>
      <c r="J617" s="1016"/>
      <c r="K617" s="996" t="s">
        <v>38949</v>
      </c>
      <c r="L617" s="997"/>
      <c r="M617" s="998"/>
      <c r="N617" s="998"/>
      <c r="O617" s="998"/>
      <c r="P617" s="998"/>
      <c r="Q617" s="998"/>
      <c r="R617" s="998"/>
      <c r="S617" s="998"/>
      <c r="T617" s="998"/>
      <c r="U617" s="999"/>
    </row>
    <row r="618" spans="1:21" ht="45" x14ac:dyDescent="0.25">
      <c r="A618" s="977"/>
      <c r="B618" s="977"/>
      <c r="C618" s="977"/>
      <c r="D618" s="978" t="s">
        <v>1077</v>
      </c>
      <c r="E618" s="979"/>
      <c r="F618" s="1212"/>
      <c r="G618" s="1237"/>
      <c r="H618" s="1054"/>
      <c r="I618" s="1240" t="s">
        <v>5433</v>
      </c>
      <c r="J618" s="1016"/>
      <c r="K618" s="996" t="s">
        <v>38950</v>
      </c>
      <c r="L618" s="997"/>
      <c r="M618" s="998"/>
      <c r="N618" s="998"/>
      <c r="O618" s="998"/>
      <c r="P618" s="998"/>
      <c r="Q618" s="998"/>
      <c r="R618" s="998"/>
      <c r="S618" s="998"/>
      <c r="T618" s="998"/>
      <c r="U618" s="999"/>
    </row>
    <row r="619" spans="1:21" ht="30" x14ac:dyDescent="0.25">
      <c r="A619" s="977"/>
      <c r="B619" s="977"/>
      <c r="C619" s="977"/>
      <c r="D619" s="978" t="s">
        <v>1521</v>
      </c>
      <c r="E619" s="979"/>
      <c r="F619" s="1212"/>
      <c r="G619" s="1237"/>
      <c r="H619" s="1054"/>
      <c r="I619" s="1240" t="s">
        <v>5448</v>
      </c>
      <c r="J619" s="1016"/>
      <c r="K619" s="996" t="s">
        <v>38951</v>
      </c>
      <c r="L619" s="997"/>
      <c r="M619" s="998"/>
      <c r="N619" s="998"/>
      <c r="O619" s="998"/>
      <c r="P619" s="998"/>
      <c r="Q619" s="998"/>
      <c r="R619" s="998"/>
      <c r="S619" s="998"/>
      <c r="T619" s="998"/>
      <c r="U619" s="999"/>
    </row>
    <row r="620" spans="1:21" ht="45" x14ac:dyDescent="0.25">
      <c r="A620" s="977"/>
      <c r="B620" s="977"/>
      <c r="C620" s="977"/>
      <c r="D620" s="978" t="s">
        <v>1674</v>
      </c>
      <c r="E620" s="979"/>
      <c r="F620" s="1212"/>
      <c r="G620" s="1237"/>
      <c r="H620" s="1054"/>
      <c r="I620" s="1240" t="s">
        <v>5469</v>
      </c>
      <c r="J620" s="1016"/>
      <c r="K620" s="996" t="s">
        <v>38952</v>
      </c>
      <c r="L620" s="997"/>
      <c r="M620" s="998"/>
      <c r="N620" s="998"/>
      <c r="O620" s="998"/>
      <c r="P620" s="998"/>
      <c r="Q620" s="998"/>
      <c r="R620" s="998"/>
      <c r="S620" s="998"/>
      <c r="T620" s="998"/>
      <c r="U620" s="999"/>
    </row>
    <row r="621" spans="1:21" x14ac:dyDescent="0.25">
      <c r="A621" s="977"/>
      <c r="B621" s="977"/>
      <c r="C621" s="977"/>
      <c r="D621" s="978" t="s">
        <v>1831</v>
      </c>
      <c r="E621" s="979"/>
      <c r="F621" s="1212"/>
      <c r="G621" s="1237"/>
      <c r="H621" s="1054"/>
      <c r="I621" s="1240" t="s">
        <v>5489</v>
      </c>
      <c r="J621" s="1016"/>
      <c r="K621" s="996" t="s">
        <v>38953</v>
      </c>
      <c r="L621" s="997"/>
      <c r="M621" s="998"/>
      <c r="N621" s="998"/>
      <c r="O621" s="998"/>
      <c r="P621" s="998"/>
      <c r="Q621" s="998"/>
      <c r="R621" s="998"/>
      <c r="S621" s="998"/>
      <c r="T621" s="998"/>
      <c r="U621" s="999"/>
    </row>
    <row r="622" spans="1:21" ht="30" x14ac:dyDescent="0.25">
      <c r="A622" s="977"/>
      <c r="B622" s="977"/>
      <c r="C622" s="977"/>
      <c r="D622" s="978" t="s">
        <v>2910</v>
      </c>
      <c r="E622" s="979"/>
      <c r="F622" s="1212"/>
      <c r="G622" s="1237"/>
      <c r="H622" s="1054"/>
      <c r="I622" s="1240" t="s">
        <v>5501</v>
      </c>
      <c r="J622" s="1016"/>
      <c r="K622" s="996" t="s">
        <v>38954</v>
      </c>
      <c r="L622" s="997"/>
      <c r="M622" s="998"/>
      <c r="N622" s="998"/>
      <c r="O622" s="998"/>
      <c r="P622" s="998"/>
      <c r="Q622" s="998"/>
      <c r="R622" s="998"/>
      <c r="S622" s="998"/>
      <c r="T622" s="998"/>
      <c r="U622" s="999"/>
    </row>
    <row r="623" spans="1:21" ht="45" x14ac:dyDescent="0.25">
      <c r="A623" s="977"/>
      <c r="B623" s="977"/>
      <c r="C623" s="977"/>
      <c r="D623" s="978" t="s">
        <v>2960</v>
      </c>
      <c r="E623" s="979"/>
      <c r="F623" s="1212"/>
      <c r="G623" s="1237"/>
      <c r="H623" s="1054"/>
      <c r="I623" s="1240" t="s">
        <v>5516</v>
      </c>
      <c r="J623" s="1016"/>
      <c r="K623" s="996" t="s">
        <v>38955</v>
      </c>
      <c r="L623" s="997"/>
      <c r="M623" s="998"/>
      <c r="N623" s="998"/>
      <c r="O623" s="998"/>
      <c r="P623" s="998"/>
      <c r="Q623" s="998"/>
      <c r="R623" s="998"/>
      <c r="S623" s="998"/>
      <c r="T623" s="998"/>
      <c r="U623" s="999"/>
    </row>
    <row r="624" spans="1:21" ht="45" x14ac:dyDescent="0.25">
      <c r="A624" s="977"/>
      <c r="B624" s="977"/>
      <c r="C624" s="977"/>
      <c r="D624" s="978" t="s">
        <v>3093</v>
      </c>
      <c r="E624" s="979"/>
      <c r="F624" s="1212"/>
      <c r="G624" s="1237"/>
      <c r="H624" s="1054"/>
      <c r="I624" s="1240" t="s">
        <v>5536</v>
      </c>
      <c r="J624" s="1016"/>
      <c r="K624" s="996" t="s">
        <v>38956</v>
      </c>
      <c r="L624" s="997"/>
      <c r="M624" s="998"/>
      <c r="N624" s="998"/>
      <c r="O624" s="998"/>
      <c r="P624" s="998"/>
      <c r="Q624" s="998"/>
      <c r="R624" s="998"/>
      <c r="S624" s="998"/>
      <c r="T624" s="998"/>
      <c r="U624" s="999"/>
    </row>
    <row r="625" spans="1:21" ht="30" x14ac:dyDescent="0.25">
      <c r="A625" s="977"/>
      <c r="B625" s="977"/>
      <c r="C625" s="977"/>
      <c r="D625" s="978" t="s">
        <v>3177</v>
      </c>
      <c r="E625" s="979"/>
      <c r="F625" s="1212"/>
      <c r="G625" s="1237"/>
      <c r="H625" s="1054"/>
      <c r="I625" s="1240" t="s">
        <v>5541</v>
      </c>
      <c r="J625" s="1016"/>
      <c r="K625" s="996" t="s">
        <v>38957</v>
      </c>
      <c r="L625" s="997"/>
      <c r="M625" s="998"/>
      <c r="N625" s="998"/>
      <c r="O625" s="998"/>
      <c r="P625" s="998"/>
      <c r="Q625" s="998"/>
      <c r="R625" s="998"/>
      <c r="S625" s="998"/>
      <c r="T625" s="998"/>
      <c r="U625" s="999"/>
    </row>
    <row r="626" spans="1:21" ht="30" x14ac:dyDescent="0.25">
      <c r="A626" s="977"/>
      <c r="B626" s="977"/>
      <c r="C626" s="977"/>
      <c r="D626" s="978" t="s">
        <v>3203</v>
      </c>
      <c r="E626" s="979"/>
      <c r="F626" s="1212"/>
      <c r="G626" s="1237"/>
      <c r="H626" s="1055"/>
      <c r="I626" s="1240" t="s">
        <v>5548</v>
      </c>
      <c r="J626" s="1016"/>
      <c r="K626" s="996" t="s">
        <v>38958</v>
      </c>
      <c r="L626" s="997"/>
      <c r="M626" s="998"/>
      <c r="N626" s="998"/>
      <c r="O626" s="998"/>
      <c r="P626" s="998"/>
      <c r="Q626" s="998"/>
      <c r="R626" s="998"/>
      <c r="S626" s="998"/>
      <c r="T626" s="998"/>
      <c r="U626" s="999"/>
    </row>
    <row r="627" spans="1:21" x14ac:dyDescent="0.25">
      <c r="A627" s="977"/>
      <c r="B627" s="977"/>
      <c r="C627" s="977" t="s">
        <v>1077</v>
      </c>
      <c r="D627" s="978"/>
      <c r="E627" s="979"/>
      <c r="F627" s="1212"/>
      <c r="G627" s="1237"/>
      <c r="H627" s="1056" t="s">
        <v>5025</v>
      </c>
      <c r="I627" s="996"/>
      <c r="J627" s="1016"/>
      <c r="K627" s="996" t="s">
        <v>38959</v>
      </c>
      <c r="L627" s="997"/>
      <c r="M627" s="998"/>
      <c r="N627" s="998"/>
      <c r="O627" s="998"/>
      <c r="P627" s="998"/>
      <c r="Q627" s="998"/>
      <c r="R627" s="998"/>
      <c r="S627" s="998"/>
      <c r="T627" s="998"/>
      <c r="U627" s="999"/>
    </row>
    <row r="628" spans="1:21" ht="30" x14ac:dyDescent="0.25">
      <c r="A628" s="977"/>
      <c r="B628" s="977"/>
      <c r="C628" s="977"/>
      <c r="D628" s="978" t="s">
        <v>11</v>
      </c>
      <c r="E628" s="979"/>
      <c r="F628" s="1212"/>
      <c r="G628" s="1237"/>
      <c r="H628" s="1085"/>
      <c r="I628" s="1240" t="s">
        <v>5569</v>
      </c>
      <c r="J628" s="1016"/>
      <c r="K628" s="996" t="s">
        <v>38960</v>
      </c>
      <c r="L628" s="997"/>
      <c r="M628" s="998"/>
      <c r="N628" s="998"/>
      <c r="O628" s="998"/>
      <c r="P628" s="998"/>
      <c r="Q628" s="998"/>
      <c r="R628" s="998"/>
      <c r="S628" s="998"/>
      <c r="T628" s="998"/>
      <c r="U628" s="999"/>
    </row>
    <row r="629" spans="1:21" ht="45" x14ac:dyDescent="0.25">
      <c r="A629" s="977"/>
      <c r="B629" s="977"/>
      <c r="C629" s="977"/>
      <c r="D629" s="978" t="s">
        <v>268</v>
      </c>
      <c r="E629" s="979"/>
      <c r="F629" s="1212"/>
      <c r="G629" s="1237"/>
      <c r="H629" s="1085"/>
      <c r="I629" s="1240" t="s">
        <v>5584</v>
      </c>
      <c r="J629" s="1016"/>
      <c r="K629" s="996" t="s">
        <v>38961</v>
      </c>
      <c r="L629" s="997"/>
      <c r="M629" s="998"/>
      <c r="N629" s="998"/>
      <c r="O629" s="998"/>
      <c r="P629" s="998"/>
      <c r="Q629" s="998"/>
      <c r="R629" s="998"/>
      <c r="S629" s="998"/>
      <c r="T629" s="998"/>
      <c r="U629" s="999"/>
    </row>
    <row r="630" spans="1:21" ht="75" x14ac:dyDescent="0.25">
      <c r="A630" s="977"/>
      <c r="B630" s="977"/>
      <c r="C630" s="977"/>
      <c r="D630" s="978" t="s">
        <v>1077</v>
      </c>
      <c r="E630" s="979"/>
      <c r="F630" s="1212"/>
      <c r="G630" s="1237"/>
      <c r="H630" s="1085"/>
      <c r="I630" s="1240" t="s">
        <v>5587</v>
      </c>
      <c r="J630" s="1016"/>
      <c r="K630" s="996" t="s">
        <v>38962</v>
      </c>
      <c r="L630" s="997"/>
      <c r="M630" s="998"/>
      <c r="N630" s="998"/>
      <c r="O630" s="998"/>
      <c r="P630" s="998"/>
      <c r="Q630" s="998"/>
      <c r="R630" s="998"/>
      <c r="S630" s="998"/>
      <c r="T630" s="998"/>
      <c r="U630" s="999"/>
    </row>
    <row r="631" spans="1:21" ht="30" x14ac:dyDescent="0.25">
      <c r="A631" s="977"/>
      <c r="B631" s="977"/>
      <c r="C631" s="977"/>
      <c r="D631" s="978" t="s">
        <v>1521</v>
      </c>
      <c r="E631" s="979"/>
      <c r="F631" s="1212"/>
      <c r="G631" s="1237"/>
      <c r="H631" s="1085"/>
      <c r="I631" s="1240" t="s">
        <v>5590</v>
      </c>
      <c r="J631" s="1016"/>
      <c r="K631" s="996" t="s">
        <v>38963</v>
      </c>
      <c r="L631" s="997"/>
      <c r="M631" s="998"/>
      <c r="N631" s="998"/>
      <c r="O631" s="998"/>
      <c r="P631" s="998"/>
      <c r="Q631" s="998"/>
      <c r="R631" s="998"/>
      <c r="S631" s="998"/>
      <c r="T631" s="998"/>
      <c r="U631" s="999"/>
    </row>
    <row r="632" spans="1:21" ht="60" x14ac:dyDescent="0.25">
      <c r="A632" s="977"/>
      <c r="B632" s="977"/>
      <c r="C632" s="977"/>
      <c r="D632" s="978" t="s">
        <v>1674</v>
      </c>
      <c r="E632" s="979"/>
      <c r="F632" s="1212"/>
      <c r="G632" s="1237"/>
      <c r="H632" s="1085"/>
      <c r="I632" s="1240" t="s">
        <v>5592</v>
      </c>
      <c r="J632" s="1016"/>
      <c r="K632" s="996" t="s">
        <v>38964</v>
      </c>
      <c r="L632" s="997"/>
      <c r="M632" s="998"/>
      <c r="N632" s="998"/>
      <c r="O632" s="998"/>
      <c r="P632" s="998"/>
      <c r="Q632" s="998"/>
      <c r="R632" s="998"/>
      <c r="S632" s="998"/>
      <c r="T632" s="998"/>
      <c r="U632" s="999"/>
    </row>
    <row r="633" spans="1:21" ht="45" x14ac:dyDescent="0.25">
      <c r="A633" s="977"/>
      <c r="B633" s="977"/>
      <c r="C633" s="977"/>
      <c r="D633" s="978" t="s">
        <v>1831</v>
      </c>
      <c r="E633" s="979"/>
      <c r="F633" s="1212"/>
      <c r="G633" s="1237"/>
      <c r="H633" s="1085"/>
      <c r="I633" s="1240" t="s">
        <v>5594</v>
      </c>
      <c r="J633" s="1016"/>
      <c r="K633" s="996" t="s">
        <v>38965</v>
      </c>
      <c r="L633" s="997"/>
      <c r="M633" s="998"/>
      <c r="N633" s="998"/>
      <c r="O633" s="998"/>
      <c r="P633" s="998"/>
      <c r="Q633" s="998"/>
      <c r="R633" s="998"/>
      <c r="S633" s="998"/>
      <c r="T633" s="998"/>
      <c r="U633" s="999"/>
    </row>
    <row r="634" spans="1:21" ht="45" x14ac:dyDescent="0.25">
      <c r="A634" s="977"/>
      <c r="B634" s="977"/>
      <c r="C634" s="977"/>
      <c r="D634" s="978" t="s">
        <v>2910</v>
      </c>
      <c r="E634" s="979"/>
      <c r="F634" s="1212"/>
      <c r="G634" s="1237"/>
      <c r="H634" s="1085"/>
      <c r="I634" s="1240" t="s">
        <v>5596</v>
      </c>
      <c r="J634" s="1016"/>
      <c r="K634" s="996" t="s">
        <v>38966</v>
      </c>
      <c r="L634" s="997"/>
      <c r="M634" s="998"/>
      <c r="N634" s="998"/>
      <c r="O634" s="998"/>
      <c r="P634" s="998"/>
      <c r="Q634" s="998"/>
      <c r="R634" s="998"/>
      <c r="S634" s="998"/>
      <c r="T634" s="998"/>
      <c r="U634" s="999"/>
    </row>
    <row r="635" spans="1:21" ht="45" x14ac:dyDescent="0.25">
      <c r="A635" s="977"/>
      <c r="B635" s="977"/>
      <c r="C635" s="977"/>
      <c r="D635" s="978" t="s">
        <v>2960</v>
      </c>
      <c r="E635" s="979"/>
      <c r="F635" s="1212"/>
      <c r="G635" s="1237"/>
      <c r="H635" s="1085"/>
      <c r="I635" s="1240" t="s">
        <v>5599</v>
      </c>
      <c r="J635" s="1016"/>
      <c r="K635" s="996" t="s">
        <v>38967</v>
      </c>
      <c r="L635" s="997"/>
      <c r="M635" s="998"/>
      <c r="N635" s="998"/>
      <c r="O635" s="998"/>
      <c r="P635" s="998"/>
      <c r="Q635" s="998"/>
      <c r="R635" s="998"/>
      <c r="S635" s="998"/>
      <c r="T635" s="998"/>
      <c r="U635" s="999"/>
    </row>
    <row r="636" spans="1:21" ht="45" x14ac:dyDescent="0.25">
      <c r="A636" s="977"/>
      <c r="B636" s="977"/>
      <c r="C636" s="977"/>
      <c r="D636" s="978" t="s">
        <v>3093</v>
      </c>
      <c r="E636" s="979"/>
      <c r="F636" s="1212"/>
      <c r="G636" s="1237"/>
      <c r="H636" s="1085"/>
      <c r="I636" s="1240" t="s">
        <v>5602</v>
      </c>
      <c r="J636" s="1016"/>
      <c r="K636" s="996" t="s">
        <v>38968</v>
      </c>
      <c r="L636" s="997"/>
      <c r="M636" s="998"/>
      <c r="N636" s="998"/>
      <c r="O636" s="998"/>
      <c r="P636" s="998"/>
      <c r="Q636" s="998"/>
      <c r="R636" s="998"/>
      <c r="S636" s="998"/>
      <c r="T636" s="998"/>
      <c r="U636" s="999"/>
    </row>
    <row r="637" spans="1:21" ht="45" x14ac:dyDescent="0.25">
      <c r="A637" s="977"/>
      <c r="B637" s="977"/>
      <c r="C637" s="977"/>
      <c r="D637" s="978" t="s">
        <v>3148</v>
      </c>
      <c r="E637" s="979"/>
      <c r="F637" s="1212"/>
      <c r="G637" s="1237"/>
      <c r="H637" s="1085"/>
      <c r="I637" s="1240" t="s">
        <v>5625</v>
      </c>
      <c r="J637" s="1016"/>
      <c r="K637" s="996" t="s">
        <v>38969</v>
      </c>
      <c r="L637" s="997"/>
      <c r="M637" s="998"/>
      <c r="N637" s="998"/>
      <c r="O637" s="998"/>
      <c r="P637" s="998"/>
      <c r="Q637" s="998"/>
      <c r="R637" s="998"/>
      <c r="S637" s="998"/>
      <c r="T637" s="998"/>
      <c r="U637" s="999"/>
    </row>
    <row r="638" spans="1:21" ht="30" x14ac:dyDescent="0.25">
      <c r="A638" s="977"/>
      <c r="B638" s="977"/>
      <c r="C638" s="977"/>
      <c r="D638" s="978" t="s">
        <v>3177</v>
      </c>
      <c r="E638" s="979"/>
      <c r="F638" s="1212"/>
      <c r="G638" s="1237"/>
      <c r="H638" s="1085"/>
      <c r="I638" s="1240" t="s">
        <v>5628</v>
      </c>
      <c r="J638" s="1016"/>
      <c r="K638" s="996" t="s">
        <v>38970</v>
      </c>
      <c r="L638" s="997"/>
      <c r="M638" s="998"/>
      <c r="N638" s="998"/>
      <c r="O638" s="998"/>
      <c r="P638" s="998"/>
      <c r="Q638" s="998"/>
      <c r="R638" s="998"/>
      <c r="S638" s="998"/>
      <c r="T638" s="998"/>
      <c r="U638" s="999"/>
    </row>
    <row r="639" spans="1:21" ht="45" x14ac:dyDescent="0.25">
      <c r="A639" s="977"/>
      <c r="B639" s="977"/>
      <c r="C639" s="977" t="s">
        <v>1521</v>
      </c>
      <c r="D639" s="978"/>
      <c r="E639" s="979"/>
      <c r="F639" s="1212"/>
      <c r="G639" s="1237"/>
      <c r="H639" s="1086" t="s">
        <v>38971</v>
      </c>
      <c r="I639" s="996"/>
      <c r="J639" s="1016"/>
      <c r="K639" s="996" t="s">
        <v>38972</v>
      </c>
      <c r="L639" s="997"/>
      <c r="M639" s="998"/>
      <c r="N639" s="998"/>
      <c r="O639" s="998"/>
      <c r="P639" s="998"/>
      <c r="Q639" s="998"/>
      <c r="R639" s="998"/>
      <c r="S639" s="998"/>
      <c r="T639" s="998"/>
      <c r="U639" s="999"/>
    </row>
    <row r="640" spans="1:21" ht="60" x14ac:dyDescent="0.25">
      <c r="A640" s="977"/>
      <c r="B640" s="977"/>
      <c r="C640" s="977"/>
      <c r="D640" s="978" t="s">
        <v>11</v>
      </c>
      <c r="E640" s="979"/>
      <c r="F640" s="1212"/>
      <c r="G640" s="1237"/>
      <c r="H640" s="1087"/>
      <c r="I640" s="1240" t="s">
        <v>5634</v>
      </c>
      <c r="J640" s="1016"/>
      <c r="K640" s="996" t="s">
        <v>38973</v>
      </c>
      <c r="L640" s="997"/>
      <c r="M640" s="998"/>
      <c r="N640" s="998"/>
      <c r="O640" s="998"/>
      <c r="P640" s="998"/>
      <c r="Q640" s="998"/>
      <c r="R640" s="998"/>
      <c r="S640" s="998"/>
      <c r="T640" s="998"/>
      <c r="U640" s="999"/>
    </row>
    <row r="641" spans="1:21" ht="60" x14ac:dyDescent="0.25">
      <c r="A641" s="977"/>
      <c r="B641" s="977"/>
      <c r="C641" s="977"/>
      <c r="D641" s="978" t="s">
        <v>268</v>
      </c>
      <c r="E641" s="979"/>
      <c r="F641" s="1212"/>
      <c r="G641" s="1237"/>
      <c r="H641" s="1087"/>
      <c r="I641" s="1240" t="s">
        <v>5635</v>
      </c>
      <c r="J641" s="1016"/>
      <c r="K641" s="996" t="s">
        <v>38974</v>
      </c>
      <c r="L641" s="997"/>
      <c r="M641" s="998"/>
      <c r="N641" s="998"/>
      <c r="O641" s="998"/>
      <c r="P641" s="998"/>
      <c r="Q641" s="998"/>
      <c r="R641" s="998"/>
      <c r="S641" s="998"/>
      <c r="T641" s="998"/>
      <c r="U641" s="999"/>
    </row>
    <row r="642" spans="1:21" ht="30" x14ac:dyDescent="0.25">
      <c r="A642" s="977"/>
      <c r="B642" s="977"/>
      <c r="C642" s="977"/>
      <c r="D642" s="978" t="s">
        <v>1077</v>
      </c>
      <c r="E642" s="979"/>
      <c r="F642" s="1212"/>
      <c r="G642" s="1237"/>
      <c r="H642" s="1087"/>
      <c r="I642" s="1240" t="s">
        <v>5636</v>
      </c>
      <c r="J642" s="1016"/>
      <c r="K642" s="996" t="s">
        <v>38975</v>
      </c>
      <c r="L642" s="997"/>
      <c r="M642" s="998"/>
      <c r="N642" s="998"/>
      <c r="O642" s="998"/>
      <c r="P642" s="998"/>
      <c r="Q642" s="998"/>
      <c r="R642" s="998"/>
      <c r="S642" s="998"/>
      <c r="T642" s="998"/>
      <c r="U642" s="999"/>
    </row>
    <row r="643" spans="1:21" ht="30" x14ac:dyDescent="0.25">
      <c r="A643" s="977"/>
      <c r="B643" s="977"/>
      <c r="C643" s="977" t="s">
        <v>2960</v>
      </c>
      <c r="D643" s="978"/>
      <c r="E643" s="979"/>
      <c r="F643" s="1212"/>
      <c r="G643" s="1237"/>
      <c r="H643" s="995" t="s">
        <v>38976</v>
      </c>
      <c r="I643" s="996"/>
      <c r="J643" s="1016"/>
      <c r="K643" s="996" t="s">
        <v>38977</v>
      </c>
      <c r="L643" s="997"/>
      <c r="M643" s="998"/>
      <c r="N643" s="998"/>
      <c r="O643" s="998"/>
      <c r="P643" s="998"/>
      <c r="Q643" s="998"/>
      <c r="R643" s="998"/>
      <c r="S643" s="998"/>
      <c r="T643" s="998"/>
      <c r="U643" s="999"/>
    </row>
    <row r="644" spans="1:21" ht="30" x14ac:dyDescent="0.25">
      <c r="A644" s="977"/>
      <c r="B644" s="977"/>
      <c r="C644" s="977"/>
      <c r="D644" s="978" t="s">
        <v>11</v>
      </c>
      <c r="E644" s="979"/>
      <c r="F644" s="1212"/>
      <c r="G644" s="1237"/>
      <c r="H644" s="1001"/>
      <c r="I644" s="1240" t="s">
        <v>5641</v>
      </c>
      <c r="J644" s="1016"/>
      <c r="K644" s="996" t="s">
        <v>38978</v>
      </c>
      <c r="L644" s="997"/>
      <c r="M644" s="998"/>
      <c r="N644" s="998"/>
      <c r="O644" s="998"/>
      <c r="P644" s="998"/>
      <c r="Q644" s="998"/>
      <c r="R644" s="998"/>
      <c r="S644" s="998"/>
      <c r="T644" s="998"/>
      <c r="U644" s="999"/>
    </row>
    <row r="645" spans="1:21" ht="57" x14ac:dyDescent="0.25">
      <c r="A645" s="977"/>
      <c r="B645" s="977"/>
      <c r="C645" s="977"/>
      <c r="D645" s="978" t="s">
        <v>268</v>
      </c>
      <c r="E645" s="979"/>
      <c r="F645" s="1212"/>
      <c r="G645" s="1237"/>
      <c r="H645" s="1001"/>
      <c r="I645" s="1238" t="s">
        <v>5650</v>
      </c>
      <c r="J645" s="1016"/>
      <c r="K645" s="996" t="s">
        <v>38979</v>
      </c>
      <c r="L645" s="1013"/>
      <c r="M645" s="999" t="s">
        <v>46454</v>
      </c>
      <c r="N645" s="999"/>
      <c r="O645" s="999"/>
      <c r="P645" s="999"/>
      <c r="Q645" s="999" t="s">
        <v>50074</v>
      </c>
      <c r="R645" s="999"/>
      <c r="S645" s="999"/>
      <c r="T645" s="999"/>
      <c r="U645" s="999"/>
    </row>
    <row r="646" spans="1:21" ht="42.75" x14ac:dyDescent="0.25">
      <c r="A646" s="977"/>
      <c r="B646" s="977"/>
      <c r="C646" s="977"/>
      <c r="D646" s="978"/>
      <c r="E646" s="979">
        <v>1</v>
      </c>
      <c r="F646" s="1212"/>
      <c r="G646" s="1237"/>
      <c r="H646" s="1001"/>
      <c r="I646" s="1041"/>
      <c r="J646" s="1011" t="s">
        <v>38980</v>
      </c>
      <c r="K646" s="1012" t="s">
        <v>38981</v>
      </c>
      <c r="L646" s="1013" t="s">
        <v>49083</v>
      </c>
      <c r="M646" s="999" t="s">
        <v>49084</v>
      </c>
      <c r="N646" s="999" t="s">
        <v>38159</v>
      </c>
      <c r="O646" s="999"/>
      <c r="P646" s="999"/>
      <c r="Q646" s="999"/>
      <c r="R646" s="999"/>
      <c r="S646" s="999" t="s">
        <v>38819</v>
      </c>
      <c r="T646" s="1014" t="s">
        <v>48129</v>
      </c>
      <c r="U646" s="999"/>
    </row>
    <row r="647" spans="1:21" ht="42.75" x14ac:dyDescent="0.25">
      <c r="A647" s="977"/>
      <c r="B647" s="977"/>
      <c r="C647" s="977"/>
      <c r="D647" s="978"/>
      <c r="E647" s="979">
        <v>2</v>
      </c>
      <c r="F647" s="1212"/>
      <c r="G647" s="1237"/>
      <c r="H647" s="1001"/>
      <c r="I647" s="1041"/>
      <c r="J647" s="1011" t="s">
        <v>38983</v>
      </c>
      <c r="K647" s="1012" t="s">
        <v>38984</v>
      </c>
      <c r="L647" s="1013" t="s">
        <v>38985</v>
      </c>
      <c r="M647" s="999" t="s">
        <v>38986</v>
      </c>
      <c r="N647" s="999" t="s">
        <v>38336</v>
      </c>
      <c r="O647" s="999"/>
      <c r="P647" s="999"/>
      <c r="Q647" s="999"/>
      <c r="R647" s="999"/>
      <c r="S647" s="999" t="s">
        <v>38819</v>
      </c>
      <c r="T647" s="1014"/>
      <c r="U647" s="999"/>
    </row>
    <row r="648" spans="1:21" ht="57" x14ac:dyDescent="0.25">
      <c r="A648" s="977"/>
      <c r="B648" s="977"/>
      <c r="C648" s="977"/>
      <c r="D648" s="978"/>
      <c r="E648" s="979">
        <v>3</v>
      </c>
      <c r="F648" s="1212"/>
      <c r="G648" s="1237"/>
      <c r="H648" s="1001"/>
      <c r="I648" s="1041"/>
      <c r="J648" s="1011" t="s">
        <v>38987</v>
      </c>
      <c r="K648" s="1012" t="s">
        <v>38988</v>
      </c>
      <c r="L648" s="1013"/>
      <c r="M648" s="999" t="s">
        <v>46454</v>
      </c>
      <c r="N648" s="999" t="s">
        <v>37920</v>
      </c>
      <c r="O648" s="999"/>
      <c r="P648" s="999"/>
      <c r="Q648" s="999" t="s">
        <v>38989</v>
      </c>
      <c r="R648" s="999"/>
      <c r="S648" s="999" t="s">
        <v>38819</v>
      </c>
      <c r="T648" s="1014"/>
      <c r="U648" s="999"/>
    </row>
    <row r="649" spans="1:21" ht="71.25" x14ac:dyDescent="0.25">
      <c r="A649" s="977"/>
      <c r="B649" s="977"/>
      <c r="C649" s="977"/>
      <c r="D649" s="978"/>
      <c r="E649" s="979">
        <v>4</v>
      </c>
      <c r="F649" s="1212"/>
      <c r="G649" s="1237"/>
      <c r="H649" s="1001"/>
      <c r="I649" s="1041"/>
      <c r="J649" s="1011" t="s">
        <v>38990</v>
      </c>
      <c r="K649" s="1012" t="s">
        <v>38991</v>
      </c>
      <c r="L649" s="1013"/>
      <c r="M649" s="999" t="s">
        <v>51058</v>
      </c>
      <c r="N649" s="999" t="s">
        <v>38336</v>
      </c>
      <c r="O649" s="999"/>
      <c r="P649" s="999"/>
      <c r="Q649" s="999" t="s">
        <v>38992</v>
      </c>
      <c r="R649" s="999"/>
      <c r="S649" s="999" t="s">
        <v>38819</v>
      </c>
      <c r="T649" s="1014" t="s">
        <v>48129</v>
      </c>
      <c r="U649" s="999"/>
    </row>
    <row r="650" spans="1:21" ht="71.25" x14ac:dyDescent="0.25">
      <c r="A650" s="977"/>
      <c r="B650" s="977"/>
      <c r="C650" s="977"/>
      <c r="D650" s="978"/>
      <c r="E650" s="979">
        <v>5</v>
      </c>
      <c r="F650" s="1212"/>
      <c r="G650" s="1237"/>
      <c r="H650" s="1001"/>
      <c r="I650" s="1041"/>
      <c r="J650" s="1011" t="s">
        <v>38993</v>
      </c>
      <c r="K650" s="1012" t="s">
        <v>38994</v>
      </c>
      <c r="L650" s="1013"/>
      <c r="M650" s="999" t="s">
        <v>51058</v>
      </c>
      <c r="N650" s="999" t="s">
        <v>38336</v>
      </c>
      <c r="O650" s="999"/>
      <c r="P650" s="999"/>
      <c r="Q650" s="999" t="s">
        <v>38995</v>
      </c>
      <c r="R650" s="999"/>
      <c r="S650" s="999" t="s">
        <v>38819</v>
      </c>
      <c r="T650" s="1014" t="s">
        <v>48129</v>
      </c>
      <c r="U650" s="999"/>
    </row>
    <row r="651" spans="1:21" ht="57" x14ac:dyDescent="0.25">
      <c r="A651" s="977"/>
      <c r="B651" s="977"/>
      <c r="C651" s="977"/>
      <c r="D651" s="978"/>
      <c r="E651" s="979">
        <v>6</v>
      </c>
      <c r="F651" s="1212"/>
      <c r="G651" s="1237"/>
      <c r="H651" s="1001"/>
      <c r="I651" s="1041"/>
      <c r="J651" s="1011" t="s">
        <v>38996</v>
      </c>
      <c r="K651" s="1012" t="s">
        <v>38997</v>
      </c>
      <c r="L651" s="1013"/>
      <c r="M651" s="999" t="s">
        <v>46454</v>
      </c>
      <c r="N651" s="999" t="s">
        <v>38336</v>
      </c>
      <c r="O651" s="999"/>
      <c r="P651" s="999"/>
      <c r="Q651" s="999" t="s">
        <v>38998</v>
      </c>
      <c r="R651" s="999"/>
      <c r="S651" s="999" t="s">
        <v>38819</v>
      </c>
      <c r="T651" s="1014"/>
      <c r="U651" s="999"/>
    </row>
    <row r="652" spans="1:21" ht="85.5" x14ac:dyDescent="0.25">
      <c r="A652" s="977"/>
      <c r="B652" s="977"/>
      <c r="C652" s="977"/>
      <c r="D652" s="978"/>
      <c r="E652" s="979">
        <v>7</v>
      </c>
      <c r="F652" s="1212"/>
      <c r="G652" s="1237"/>
      <c r="H652" s="1001"/>
      <c r="I652" s="1041"/>
      <c r="J652" s="1011" t="s">
        <v>38999</v>
      </c>
      <c r="K652" s="1012" t="s">
        <v>39000</v>
      </c>
      <c r="L652" s="1013" t="s">
        <v>43423</v>
      </c>
      <c r="M652" s="999" t="s">
        <v>51059</v>
      </c>
      <c r="N652" s="999" t="s">
        <v>38159</v>
      </c>
      <c r="O652" s="999"/>
      <c r="P652" s="999"/>
      <c r="Q652" s="999" t="s">
        <v>39001</v>
      </c>
      <c r="R652" s="999"/>
      <c r="S652" s="999" t="s">
        <v>38819</v>
      </c>
      <c r="T652" s="1014"/>
      <c r="U652" s="999"/>
    </row>
    <row r="653" spans="1:21" ht="57" x14ac:dyDescent="0.25">
      <c r="A653" s="977"/>
      <c r="B653" s="977"/>
      <c r="C653" s="977"/>
      <c r="D653" s="978"/>
      <c r="E653" s="979">
        <v>8</v>
      </c>
      <c r="F653" s="1212"/>
      <c r="G653" s="1237"/>
      <c r="H653" s="1001"/>
      <c r="I653" s="1041"/>
      <c r="J653" s="1011" t="s">
        <v>40158</v>
      </c>
      <c r="K653" s="1012" t="s">
        <v>39003</v>
      </c>
      <c r="L653" s="1013"/>
      <c r="M653" s="999" t="s">
        <v>46454</v>
      </c>
      <c r="N653" s="999" t="s">
        <v>37920</v>
      </c>
      <c r="O653" s="999"/>
      <c r="P653" s="999"/>
      <c r="Q653" s="999" t="s">
        <v>39010</v>
      </c>
      <c r="R653" s="999"/>
      <c r="S653" s="999" t="s">
        <v>38819</v>
      </c>
      <c r="T653" s="1014"/>
      <c r="U653" s="999"/>
    </row>
    <row r="654" spans="1:21" ht="71.25" x14ac:dyDescent="0.25">
      <c r="A654" s="977"/>
      <c r="B654" s="977"/>
      <c r="C654" s="977"/>
      <c r="D654" s="978"/>
      <c r="E654" s="979">
        <v>9</v>
      </c>
      <c r="F654" s="1212"/>
      <c r="G654" s="1237"/>
      <c r="H654" s="1001"/>
      <c r="I654" s="1041"/>
      <c r="J654" s="1011" t="s">
        <v>39011</v>
      </c>
      <c r="K654" s="1012" t="s">
        <v>39005</v>
      </c>
      <c r="L654" s="1013" t="s">
        <v>43424</v>
      </c>
      <c r="M654" s="999" t="s">
        <v>51060</v>
      </c>
      <c r="N654" s="999" t="s">
        <v>38336</v>
      </c>
      <c r="O654" s="999"/>
      <c r="P654" s="999"/>
      <c r="Q654" s="999" t="s">
        <v>39012</v>
      </c>
      <c r="R654" s="999"/>
      <c r="S654" s="999" t="s">
        <v>38819</v>
      </c>
      <c r="T654" s="1014"/>
      <c r="U654" s="999"/>
    </row>
    <row r="655" spans="1:21" ht="57" x14ac:dyDescent="0.25">
      <c r="A655" s="977"/>
      <c r="B655" s="977"/>
      <c r="C655" s="977"/>
      <c r="D655" s="978"/>
      <c r="E655" s="979">
        <v>10</v>
      </c>
      <c r="F655" s="1212"/>
      <c r="G655" s="1237"/>
      <c r="H655" s="1001"/>
      <c r="I655" s="1041"/>
      <c r="J655" s="1011" t="s">
        <v>39013</v>
      </c>
      <c r="K655" s="1012" t="s">
        <v>39007</v>
      </c>
      <c r="L655" s="1013"/>
      <c r="M655" s="999" t="s">
        <v>46454</v>
      </c>
      <c r="N655" s="999" t="s">
        <v>39064</v>
      </c>
      <c r="O655" s="999"/>
      <c r="P655" s="999"/>
      <c r="Q655" s="999" t="s">
        <v>39014</v>
      </c>
      <c r="R655" s="999"/>
      <c r="S655" s="999" t="s">
        <v>38819</v>
      </c>
      <c r="T655" s="1014"/>
      <c r="U655" s="999"/>
    </row>
    <row r="656" spans="1:21" ht="42.75" x14ac:dyDescent="0.25">
      <c r="A656" s="977"/>
      <c r="B656" s="977"/>
      <c r="C656" s="977"/>
      <c r="D656" s="978"/>
      <c r="E656" s="979">
        <v>11</v>
      </c>
      <c r="F656" s="1212"/>
      <c r="G656" s="1237"/>
      <c r="H656" s="1001"/>
      <c r="I656" s="1041"/>
      <c r="J656" s="1011" t="s">
        <v>39015</v>
      </c>
      <c r="K656" s="1012" t="s">
        <v>39009</v>
      </c>
      <c r="L656" s="1013" t="s">
        <v>39016</v>
      </c>
      <c r="M656" s="999" t="s">
        <v>38986</v>
      </c>
      <c r="N656" s="999" t="s">
        <v>38336</v>
      </c>
      <c r="O656" s="999"/>
      <c r="P656" s="999"/>
      <c r="Q656" s="999"/>
      <c r="R656" s="999"/>
      <c r="S656" s="999" t="s">
        <v>38819</v>
      </c>
      <c r="T656" s="1014"/>
      <c r="U656" s="999"/>
    </row>
    <row r="657" spans="1:21" ht="30" x14ac:dyDescent="0.25">
      <c r="A657" s="977"/>
      <c r="B657" s="977"/>
      <c r="C657" s="977"/>
      <c r="D657" s="978" t="s">
        <v>1077</v>
      </c>
      <c r="E657" s="979"/>
      <c r="F657" s="1212"/>
      <c r="G657" s="1237"/>
      <c r="H657" s="1001"/>
      <c r="I657" s="1238" t="s">
        <v>5180</v>
      </c>
      <c r="J657" s="1016"/>
      <c r="K657" s="996" t="s">
        <v>39017</v>
      </c>
      <c r="L657" s="997"/>
      <c r="M657" s="998"/>
      <c r="N657" s="998"/>
      <c r="O657" s="998"/>
      <c r="P657" s="998"/>
      <c r="Q657" s="998"/>
      <c r="R657" s="998"/>
      <c r="S657" s="998"/>
      <c r="T657" s="998"/>
      <c r="U657" s="999"/>
    </row>
    <row r="658" spans="1:21" ht="42.75" x14ac:dyDescent="0.25">
      <c r="A658" s="977"/>
      <c r="B658" s="977"/>
      <c r="C658" s="977"/>
      <c r="D658" s="978"/>
      <c r="E658" s="979">
        <v>1</v>
      </c>
      <c r="F658" s="1212"/>
      <c r="G658" s="1237"/>
      <c r="H658" s="1001"/>
      <c r="I658" s="1041"/>
      <c r="J658" s="1011" t="s">
        <v>39018</v>
      </c>
      <c r="K658" s="1012" t="s">
        <v>39019</v>
      </c>
      <c r="L658" s="1013" t="s">
        <v>43425</v>
      </c>
      <c r="M658" s="999" t="s">
        <v>1188</v>
      </c>
      <c r="N658" s="999" t="s">
        <v>38329</v>
      </c>
      <c r="O658" s="999" t="s">
        <v>39020</v>
      </c>
      <c r="P658" s="999"/>
      <c r="Q658" s="999"/>
      <c r="R658" s="999"/>
      <c r="S658" s="999" t="s">
        <v>38819</v>
      </c>
      <c r="T658" s="1014"/>
      <c r="U658" s="999"/>
    </row>
    <row r="659" spans="1:21" ht="32.450000000000003" customHeight="1" x14ac:dyDescent="0.25">
      <c r="A659" s="977"/>
      <c r="B659" s="977"/>
      <c r="C659" s="977"/>
      <c r="D659" s="978" t="s">
        <v>1521</v>
      </c>
      <c r="E659" s="979"/>
      <c r="F659" s="1212"/>
      <c r="G659" s="1237"/>
      <c r="H659" s="1001"/>
      <c r="I659" s="1238" t="s">
        <v>39021</v>
      </c>
      <c r="J659" s="1016"/>
      <c r="K659" s="996" t="s">
        <v>39022</v>
      </c>
      <c r="L659" s="997"/>
      <c r="M659" s="998"/>
      <c r="N659" s="998"/>
      <c r="O659" s="998"/>
      <c r="P659" s="998"/>
      <c r="Q659" s="998"/>
      <c r="R659" s="998"/>
      <c r="S659" s="998"/>
      <c r="T659" s="998"/>
      <c r="U659" s="999"/>
    </row>
    <row r="660" spans="1:21" ht="40.9" customHeight="1" x14ac:dyDescent="0.25">
      <c r="A660" s="977"/>
      <c r="B660" s="977"/>
      <c r="C660" s="977"/>
      <c r="D660" s="978"/>
      <c r="E660" s="979">
        <v>1</v>
      </c>
      <c r="F660" s="1212"/>
      <c r="G660" s="1237"/>
      <c r="H660" s="1001"/>
      <c r="I660" s="1041"/>
      <c r="J660" s="1011" t="s">
        <v>39023</v>
      </c>
      <c r="K660" s="1012" t="s">
        <v>39024</v>
      </c>
      <c r="L660" s="1013" t="s">
        <v>43426</v>
      </c>
      <c r="M660" s="999" t="s">
        <v>34937</v>
      </c>
      <c r="N660" s="999" t="s">
        <v>38329</v>
      </c>
      <c r="O660" s="999" t="s">
        <v>39025</v>
      </c>
      <c r="P660" s="999"/>
      <c r="Q660" s="999"/>
      <c r="R660" s="999"/>
      <c r="S660" s="999" t="s">
        <v>38819</v>
      </c>
      <c r="T660" s="1014"/>
      <c r="U660" s="999"/>
    </row>
    <row r="661" spans="1:21" ht="71.25" x14ac:dyDescent="0.25">
      <c r="A661" s="977"/>
      <c r="B661" s="977"/>
      <c r="C661" s="977"/>
      <c r="D661" s="978"/>
      <c r="E661" s="979">
        <v>2</v>
      </c>
      <c r="F661" s="1212"/>
      <c r="G661" s="1237"/>
      <c r="H661" s="1001"/>
      <c r="I661" s="1041"/>
      <c r="J661" s="1011" t="s">
        <v>39026</v>
      </c>
      <c r="K661" s="1012" t="s">
        <v>39027</v>
      </c>
      <c r="L661" s="1013" t="s">
        <v>43427</v>
      </c>
      <c r="M661" s="999" t="s">
        <v>5681</v>
      </c>
      <c r="N661" s="999" t="s">
        <v>38329</v>
      </c>
      <c r="O661" s="999" t="s">
        <v>39028</v>
      </c>
      <c r="P661" s="999"/>
      <c r="Q661" s="999"/>
      <c r="R661" s="999"/>
      <c r="S661" s="999" t="s">
        <v>38819</v>
      </c>
      <c r="T661" s="1014"/>
      <c r="U661" s="999"/>
    </row>
    <row r="662" spans="1:21" ht="28.5" x14ac:dyDescent="0.25">
      <c r="A662" s="977"/>
      <c r="B662" s="977"/>
      <c r="C662" s="977"/>
      <c r="D662" s="978"/>
      <c r="E662" s="979">
        <v>3</v>
      </c>
      <c r="F662" s="1212"/>
      <c r="G662" s="1237"/>
      <c r="H662" s="1001"/>
      <c r="I662" s="1041"/>
      <c r="J662" s="1011" t="s">
        <v>39029</v>
      </c>
      <c r="K662" s="1012" t="s">
        <v>39030</v>
      </c>
      <c r="L662" s="1013" t="s">
        <v>39031</v>
      </c>
      <c r="M662" s="999" t="s">
        <v>43428</v>
      </c>
      <c r="N662" s="999" t="s">
        <v>38336</v>
      </c>
      <c r="O662" s="999"/>
      <c r="P662" s="999"/>
      <c r="Q662" s="999"/>
      <c r="R662" s="999"/>
      <c r="S662" s="999" t="s">
        <v>38819</v>
      </c>
      <c r="T662" s="1014"/>
      <c r="U662" s="999"/>
    </row>
    <row r="663" spans="1:21" ht="57" x14ac:dyDescent="0.25">
      <c r="A663" s="977"/>
      <c r="B663" s="977"/>
      <c r="C663" s="977"/>
      <c r="D663" s="978"/>
      <c r="E663" s="979">
        <v>4</v>
      </c>
      <c r="F663" s="1212"/>
      <c r="G663" s="1237"/>
      <c r="H663" s="1001"/>
      <c r="I663" s="1041"/>
      <c r="J663" s="1011" t="s">
        <v>39032</v>
      </c>
      <c r="K663" s="1012" t="s">
        <v>39033</v>
      </c>
      <c r="L663" s="1013" t="s">
        <v>39034</v>
      </c>
      <c r="M663" s="999" t="s">
        <v>39035</v>
      </c>
      <c r="N663" s="999"/>
      <c r="O663" s="999"/>
      <c r="P663" s="999"/>
      <c r="Q663" s="999"/>
      <c r="R663" s="999"/>
      <c r="S663" s="999" t="s">
        <v>38819</v>
      </c>
      <c r="T663" s="1014"/>
      <c r="U663" s="999"/>
    </row>
    <row r="664" spans="1:21" ht="114" x14ac:dyDescent="0.25">
      <c r="A664" s="977"/>
      <c r="B664" s="977"/>
      <c r="C664" s="977"/>
      <c r="D664" s="978"/>
      <c r="E664" s="979">
        <v>5</v>
      </c>
      <c r="F664" s="1212"/>
      <c r="G664" s="1237"/>
      <c r="H664" s="1001"/>
      <c r="I664" s="1041"/>
      <c r="J664" s="1011" t="s">
        <v>39036</v>
      </c>
      <c r="K664" s="1012" t="s">
        <v>39037</v>
      </c>
      <c r="L664" s="1013" t="s">
        <v>39038</v>
      </c>
      <c r="M664" s="999" t="s">
        <v>39035</v>
      </c>
      <c r="N664" s="999"/>
      <c r="O664" s="999"/>
      <c r="P664" s="999"/>
      <c r="Q664" s="999"/>
      <c r="R664" s="999"/>
      <c r="S664" s="999" t="s">
        <v>38819</v>
      </c>
      <c r="T664" s="1014"/>
      <c r="U664" s="999"/>
    </row>
    <row r="665" spans="1:21" ht="57" x14ac:dyDescent="0.25">
      <c r="A665" s="977"/>
      <c r="B665" s="977"/>
      <c r="C665" s="977"/>
      <c r="D665" s="978"/>
      <c r="E665" s="979">
        <v>6</v>
      </c>
      <c r="F665" s="1212"/>
      <c r="G665" s="1237"/>
      <c r="H665" s="1001"/>
      <c r="I665" s="1041"/>
      <c r="J665" s="1011" t="s">
        <v>39039</v>
      </c>
      <c r="K665" s="1012" t="s">
        <v>39040</v>
      </c>
      <c r="L665" s="1013"/>
      <c r="M665" s="999" t="s">
        <v>46454</v>
      </c>
      <c r="N665" s="999" t="s">
        <v>38329</v>
      </c>
      <c r="O665" s="999" t="s">
        <v>39041</v>
      </c>
      <c r="P665" s="999"/>
      <c r="Q665" s="999" t="s">
        <v>39093</v>
      </c>
      <c r="R665" s="999"/>
      <c r="S665" s="999" t="s">
        <v>38819</v>
      </c>
      <c r="T665" s="1014"/>
      <c r="U665" s="999"/>
    </row>
    <row r="666" spans="1:21" ht="99.75" x14ac:dyDescent="0.25">
      <c r="A666" s="977"/>
      <c r="B666" s="977"/>
      <c r="C666" s="977"/>
      <c r="D666" s="978"/>
      <c r="E666" s="979">
        <v>7</v>
      </c>
      <c r="F666" s="1212"/>
      <c r="G666" s="1237"/>
      <c r="H666" s="1001"/>
      <c r="I666" s="1041"/>
      <c r="J666" s="1011" t="s">
        <v>39042</v>
      </c>
      <c r="K666" s="1012" t="s">
        <v>39043</v>
      </c>
      <c r="L666" s="1013" t="s">
        <v>39044</v>
      </c>
      <c r="M666" s="999" t="s">
        <v>39045</v>
      </c>
      <c r="N666" s="999"/>
      <c r="O666" s="999"/>
      <c r="P666" s="999"/>
      <c r="Q666" s="999"/>
      <c r="R666" s="999"/>
      <c r="S666" s="999" t="s">
        <v>38819</v>
      </c>
      <c r="T666" s="1014"/>
      <c r="U666" s="999"/>
    </row>
    <row r="667" spans="1:21" ht="85.5" x14ac:dyDescent="0.25">
      <c r="A667" s="977"/>
      <c r="B667" s="977"/>
      <c r="C667" s="977"/>
      <c r="D667" s="978"/>
      <c r="E667" s="979">
        <v>8</v>
      </c>
      <c r="F667" s="1212"/>
      <c r="G667" s="1237"/>
      <c r="H667" s="1001"/>
      <c r="I667" s="1041"/>
      <c r="J667" s="1011" t="s">
        <v>39046</v>
      </c>
      <c r="K667" s="1012" t="s">
        <v>39047</v>
      </c>
      <c r="L667" s="1013" t="s">
        <v>39048</v>
      </c>
      <c r="M667" s="999" t="s">
        <v>42725</v>
      </c>
      <c r="N667" s="999"/>
      <c r="O667" s="999"/>
      <c r="P667" s="999"/>
      <c r="Q667" s="999"/>
      <c r="R667" s="999"/>
      <c r="S667" s="999" t="s">
        <v>38819</v>
      </c>
      <c r="T667" s="1014"/>
      <c r="U667" s="999"/>
    </row>
    <row r="668" spans="1:21" ht="327.60000000000002" customHeight="1" x14ac:dyDescent="0.25">
      <c r="A668" s="977"/>
      <c r="B668" s="977"/>
      <c r="C668" s="977"/>
      <c r="D668" s="978"/>
      <c r="E668" s="979">
        <v>9</v>
      </c>
      <c r="F668" s="1212"/>
      <c r="G668" s="1237"/>
      <c r="H668" s="1001"/>
      <c r="I668" s="1041"/>
      <c r="J668" s="1011" t="s">
        <v>40387</v>
      </c>
      <c r="K668" s="1012" t="s">
        <v>49109</v>
      </c>
      <c r="L668" s="1013" t="s">
        <v>40388</v>
      </c>
      <c r="M668" s="999" t="s">
        <v>47808</v>
      </c>
      <c r="N668" s="999" t="s">
        <v>38336</v>
      </c>
      <c r="O668" s="999"/>
      <c r="P668" s="999"/>
      <c r="Q668" s="999"/>
      <c r="R668" s="999"/>
      <c r="S668" s="999" t="s">
        <v>38845</v>
      </c>
      <c r="T668" s="1014" t="s">
        <v>5811</v>
      </c>
      <c r="U668" s="999"/>
    </row>
    <row r="669" spans="1:21" ht="60" x14ac:dyDescent="0.25">
      <c r="A669" s="977"/>
      <c r="B669" s="977"/>
      <c r="C669" s="977"/>
      <c r="D669" s="978" t="s">
        <v>1674</v>
      </c>
      <c r="E669" s="979"/>
      <c r="F669" s="1212"/>
      <c r="G669" s="1237"/>
      <c r="H669" s="1001"/>
      <c r="I669" s="1238" t="s">
        <v>39049</v>
      </c>
      <c r="J669" s="1016"/>
      <c r="K669" s="996" t="s">
        <v>39050</v>
      </c>
      <c r="L669" s="997"/>
      <c r="M669" s="998"/>
      <c r="N669" s="998"/>
      <c r="O669" s="998"/>
      <c r="P669" s="998"/>
      <c r="Q669" s="998"/>
      <c r="R669" s="998"/>
      <c r="S669" s="998"/>
      <c r="T669" s="998"/>
      <c r="U669" s="999"/>
    </row>
    <row r="670" spans="1:21" ht="30" x14ac:dyDescent="0.25">
      <c r="A670" s="977"/>
      <c r="B670" s="977"/>
      <c r="C670" s="977"/>
      <c r="D670" s="978" t="s">
        <v>1831</v>
      </c>
      <c r="E670" s="979"/>
      <c r="F670" s="1212"/>
      <c r="G670" s="1237"/>
      <c r="H670" s="1001"/>
      <c r="I670" s="1238" t="s">
        <v>5191</v>
      </c>
      <c r="J670" s="1016"/>
      <c r="K670" s="996" t="s">
        <v>39051</v>
      </c>
      <c r="L670" s="1216"/>
      <c r="M670" s="1217"/>
      <c r="N670" s="1216"/>
      <c r="O670" s="1217"/>
      <c r="P670" s="998"/>
      <c r="Q670" s="998"/>
      <c r="R670" s="998"/>
      <c r="S670" s="998"/>
      <c r="T670" s="998"/>
      <c r="U670" s="999"/>
    </row>
    <row r="671" spans="1:21" ht="71.25" x14ac:dyDescent="0.25">
      <c r="A671" s="977"/>
      <c r="B671" s="977"/>
      <c r="C671" s="977"/>
      <c r="D671" s="978"/>
      <c r="E671" s="979">
        <v>1</v>
      </c>
      <c r="F671" s="1212"/>
      <c r="G671" s="1237"/>
      <c r="H671" s="1001"/>
      <c r="I671" s="1041"/>
      <c r="J671" s="1011" t="s">
        <v>43429</v>
      </c>
      <c r="K671" s="1012" t="s">
        <v>39052</v>
      </c>
      <c r="L671" s="1013" t="s">
        <v>43430</v>
      </c>
      <c r="M671" s="999" t="s">
        <v>48225</v>
      </c>
      <c r="N671" s="999" t="s">
        <v>38329</v>
      </c>
      <c r="O671" s="999" t="s">
        <v>39053</v>
      </c>
      <c r="P671" s="999"/>
      <c r="Q671" s="999" t="s">
        <v>50175</v>
      </c>
      <c r="R671" s="999"/>
      <c r="S671" s="999" t="s">
        <v>38819</v>
      </c>
      <c r="T671" s="1014"/>
      <c r="U671" s="999"/>
    </row>
    <row r="672" spans="1:21" ht="85.5" x14ac:dyDescent="0.25">
      <c r="A672" s="977"/>
      <c r="B672" s="977"/>
      <c r="C672" s="977"/>
      <c r="D672" s="978"/>
      <c r="E672" s="979">
        <v>2</v>
      </c>
      <c r="F672" s="1212"/>
      <c r="G672" s="1237"/>
      <c r="H672" s="1001"/>
      <c r="I672" s="1041"/>
      <c r="J672" s="1011" t="s">
        <v>39054</v>
      </c>
      <c r="K672" s="1012" t="s">
        <v>39055</v>
      </c>
      <c r="L672" s="1013" t="s">
        <v>42450</v>
      </c>
      <c r="M672" s="999" t="s">
        <v>39056</v>
      </c>
      <c r="N672" s="999"/>
      <c r="O672" s="999"/>
      <c r="P672" s="999"/>
      <c r="Q672" s="999"/>
      <c r="R672" s="999"/>
      <c r="S672" s="999" t="s">
        <v>38819</v>
      </c>
      <c r="T672" s="1014"/>
      <c r="U672" s="999"/>
    </row>
    <row r="673" spans="1:21" ht="28.5" x14ac:dyDescent="0.25">
      <c r="A673" s="977"/>
      <c r="B673" s="977"/>
      <c r="C673" s="977"/>
      <c r="D673" s="978"/>
      <c r="E673" s="979">
        <v>3</v>
      </c>
      <c r="F673" s="1212"/>
      <c r="G673" s="1237"/>
      <c r="H673" s="1001"/>
      <c r="I673" s="1041"/>
      <c r="J673" s="1011" t="s">
        <v>39057</v>
      </c>
      <c r="K673" s="1012" t="s">
        <v>39058</v>
      </c>
      <c r="L673" s="1013" t="s">
        <v>39059</v>
      </c>
      <c r="M673" s="999"/>
      <c r="N673" s="999"/>
      <c r="O673" s="999"/>
      <c r="P673" s="999"/>
      <c r="Q673" s="999"/>
      <c r="R673" s="999"/>
      <c r="S673" s="999" t="s">
        <v>38819</v>
      </c>
      <c r="T673" s="1014"/>
      <c r="U673" s="999"/>
    </row>
    <row r="674" spans="1:21" ht="30" x14ac:dyDescent="0.25">
      <c r="A674" s="977"/>
      <c r="B674" s="977"/>
      <c r="C674" s="977"/>
      <c r="D674" s="978" t="s">
        <v>2910</v>
      </c>
      <c r="E674" s="979"/>
      <c r="F674" s="1212"/>
      <c r="G674" s="1237"/>
      <c r="H674" s="1001"/>
      <c r="I674" s="1238" t="s">
        <v>5685</v>
      </c>
      <c r="J674" s="1016"/>
      <c r="K674" s="996" t="s">
        <v>39060</v>
      </c>
      <c r="L674" s="997"/>
      <c r="M674" s="998"/>
      <c r="N674" s="998"/>
      <c r="O674" s="998"/>
      <c r="P674" s="998"/>
      <c r="Q674" s="998"/>
      <c r="R674" s="998"/>
      <c r="S674" s="998"/>
      <c r="T674" s="998"/>
      <c r="U674" s="999"/>
    </row>
    <row r="675" spans="1:21" ht="99.75" x14ac:dyDescent="0.25">
      <c r="A675" s="977"/>
      <c r="B675" s="977"/>
      <c r="C675" s="977"/>
      <c r="D675" s="978"/>
      <c r="E675" s="979">
        <v>1</v>
      </c>
      <c r="F675" s="1212"/>
      <c r="G675" s="1237"/>
      <c r="H675" s="1001"/>
      <c r="I675" s="1041"/>
      <c r="J675" s="1011" t="s">
        <v>39061</v>
      </c>
      <c r="K675" s="1012" t="s">
        <v>39062</v>
      </c>
      <c r="L675" s="1013" t="s">
        <v>39063</v>
      </c>
      <c r="M675" s="999"/>
      <c r="N675" s="999" t="s">
        <v>39064</v>
      </c>
      <c r="O675" s="999"/>
      <c r="P675" s="999"/>
      <c r="Q675" s="999"/>
      <c r="R675" s="999"/>
      <c r="S675" s="999" t="s">
        <v>38819</v>
      </c>
      <c r="T675" s="1014"/>
      <c r="U675" s="999"/>
    </row>
    <row r="676" spans="1:21" ht="128.25" x14ac:dyDescent="0.25">
      <c r="A676" s="977"/>
      <c r="B676" s="977"/>
      <c r="C676" s="977"/>
      <c r="D676" s="978"/>
      <c r="E676" s="979">
        <v>2</v>
      </c>
      <c r="F676" s="1212"/>
      <c r="G676" s="1237"/>
      <c r="H676" s="1001"/>
      <c r="I676" s="1041"/>
      <c r="J676" s="1011" t="s">
        <v>39065</v>
      </c>
      <c r="K676" s="1012" t="s">
        <v>39066</v>
      </c>
      <c r="L676" s="1013" t="s">
        <v>39067</v>
      </c>
      <c r="M676" s="999" t="s">
        <v>42726</v>
      </c>
      <c r="N676" s="999"/>
      <c r="O676" s="999"/>
      <c r="P676" s="999"/>
      <c r="Q676" s="999"/>
      <c r="R676" s="999"/>
      <c r="S676" s="999" t="s">
        <v>38819</v>
      </c>
      <c r="T676" s="1014"/>
      <c r="U676" s="999"/>
    </row>
    <row r="677" spans="1:21" ht="57" x14ac:dyDescent="0.25">
      <c r="A677" s="977"/>
      <c r="B677" s="977"/>
      <c r="C677" s="977"/>
      <c r="D677" s="978"/>
      <c r="E677" s="979">
        <v>3</v>
      </c>
      <c r="F677" s="1212"/>
      <c r="G677" s="1237"/>
      <c r="H677" s="1001"/>
      <c r="I677" s="1041"/>
      <c r="J677" s="1011" t="s">
        <v>39068</v>
      </c>
      <c r="K677" s="1012" t="s">
        <v>39069</v>
      </c>
      <c r="L677" s="1013" t="s">
        <v>39070</v>
      </c>
      <c r="M677" s="999" t="s">
        <v>1532</v>
      </c>
      <c r="N677" s="999" t="s">
        <v>39064</v>
      </c>
      <c r="O677" s="999"/>
      <c r="P677" s="999"/>
      <c r="Q677" s="999"/>
      <c r="R677" s="999"/>
      <c r="S677" s="999" t="s">
        <v>38819</v>
      </c>
      <c r="T677" s="1014"/>
      <c r="U677" s="999"/>
    </row>
    <row r="678" spans="1:21" ht="42.75" x14ac:dyDescent="0.25">
      <c r="A678" s="977"/>
      <c r="B678" s="977"/>
      <c r="C678" s="977"/>
      <c r="D678" s="978"/>
      <c r="E678" s="979">
        <v>4</v>
      </c>
      <c r="F678" s="1212"/>
      <c r="G678" s="1237"/>
      <c r="H678" s="1001"/>
      <c r="I678" s="1007"/>
      <c r="J678" s="1011" t="s">
        <v>39071</v>
      </c>
      <c r="K678" s="1012" t="s">
        <v>39072</v>
      </c>
      <c r="L678" s="1013" t="s">
        <v>39073</v>
      </c>
      <c r="M678" s="999" t="s">
        <v>38649</v>
      </c>
      <c r="N678" s="999"/>
      <c r="O678" s="999"/>
      <c r="P678" s="999"/>
      <c r="Q678" s="999"/>
      <c r="R678" s="999"/>
      <c r="S678" s="999" t="s">
        <v>38819</v>
      </c>
      <c r="T678" s="1014"/>
      <c r="U678" s="999"/>
    </row>
    <row r="679" spans="1:21" ht="30" x14ac:dyDescent="0.25">
      <c r="A679" s="977"/>
      <c r="B679" s="977"/>
      <c r="C679" s="977"/>
      <c r="D679" s="978" t="s">
        <v>2960</v>
      </c>
      <c r="E679" s="979"/>
      <c r="F679" s="1212"/>
      <c r="G679" s="1237"/>
      <c r="H679" s="1001"/>
      <c r="I679" s="1240" t="s">
        <v>5268</v>
      </c>
      <c r="J679" s="1016"/>
      <c r="K679" s="996" t="s">
        <v>39074</v>
      </c>
      <c r="L679" s="997"/>
      <c r="M679" s="998"/>
      <c r="N679" s="998"/>
      <c r="O679" s="998"/>
      <c r="P679" s="998"/>
      <c r="Q679" s="998"/>
      <c r="R679" s="998"/>
      <c r="S679" s="998"/>
      <c r="T679" s="998"/>
      <c r="U679" s="999"/>
    </row>
    <row r="680" spans="1:21" ht="45" x14ac:dyDescent="0.25">
      <c r="A680" s="977"/>
      <c r="B680" s="977"/>
      <c r="C680" s="977"/>
      <c r="D680" s="978" t="s">
        <v>16459</v>
      </c>
      <c r="E680" s="979"/>
      <c r="F680" s="1212"/>
      <c r="G680" s="1237"/>
      <c r="H680" s="1001"/>
      <c r="I680" s="1240" t="s">
        <v>5717</v>
      </c>
      <c r="J680" s="1016"/>
      <c r="K680" s="996" t="s">
        <v>39075</v>
      </c>
      <c r="L680" s="997"/>
      <c r="M680" s="998"/>
      <c r="N680" s="998"/>
      <c r="O680" s="998"/>
      <c r="P680" s="998"/>
      <c r="Q680" s="998"/>
      <c r="R680" s="998"/>
      <c r="S680" s="998"/>
      <c r="T680" s="998"/>
      <c r="U680" s="999"/>
    </row>
    <row r="681" spans="1:21" ht="45" x14ac:dyDescent="0.25">
      <c r="A681" s="977"/>
      <c r="B681" s="977"/>
      <c r="C681" s="977"/>
      <c r="D681" s="978" t="s">
        <v>3148</v>
      </c>
      <c r="E681" s="979"/>
      <c r="F681" s="1212"/>
      <c r="G681" s="1237"/>
      <c r="H681" s="1001"/>
      <c r="I681" s="1240" t="s">
        <v>5744</v>
      </c>
      <c r="J681" s="1016"/>
      <c r="K681" s="996" t="s">
        <v>39076</v>
      </c>
      <c r="L681" s="997"/>
      <c r="M681" s="998"/>
      <c r="N681" s="998"/>
      <c r="O681" s="998"/>
      <c r="P681" s="998"/>
      <c r="Q681" s="998"/>
      <c r="R681" s="998"/>
      <c r="S681" s="998"/>
      <c r="T681" s="998"/>
      <c r="U681" s="999"/>
    </row>
    <row r="682" spans="1:21" ht="30" x14ac:dyDescent="0.25">
      <c r="A682" s="977"/>
      <c r="B682" s="977"/>
      <c r="C682" s="977" t="s">
        <v>3093</v>
      </c>
      <c r="D682" s="978"/>
      <c r="E682" s="979"/>
      <c r="F682" s="1212"/>
      <c r="G682" s="1237"/>
      <c r="H682" s="1056" t="s">
        <v>39077</v>
      </c>
      <c r="I682" s="996"/>
      <c r="J682" s="1016"/>
      <c r="K682" s="996" t="s">
        <v>39078</v>
      </c>
      <c r="L682" s="997"/>
      <c r="M682" s="998"/>
      <c r="N682" s="998"/>
      <c r="O682" s="998"/>
      <c r="P682" s="998"/>
      <c r="Q682" s="998"/>
      <c r="R682" s="998"/>
      <c r="S682" s="998"/>
      <c r="T682" s="998"/>
      <c r="U682" s="999"/>
    </row>
    <row r="683" spans="1:21" ht="45" x14ac:dyDescent="0.25">
      <c r="A683" s="977"/>
      <c r="B683" s="977"/>
      <c r="C683" s="977"/>
      <c r="D683" s="978" t="s">
        <v>11</v>
      </c>
      <c r="E683" s="979"/>
      <c r="F683" s="1212"/>
      <c r="G683" s="1237"/>
      <c r="H683" s="1085"/>
      <c r="I683" s="1240" t="s">
        <v>5752</v>
      </c>
      <c r="J683" s="1016"/>
      <c r="K683" s="996" t="s">
        <v>40159</v>
      </c>
      <c r="L683" s="997"/>
      <c r="M683" s="998"/>
      <c r="N683" s="998"/>
      <c r="O683" s="998"/>
      <c r="P683" s="998"/>
      <c r="Q683" s="998"/>
      <c r="R683" s="998"/>
      <c r="S683" s="998"/>
      <c r="T683" s="998"/>
      <c r="U683" s="999"/>
    </row>
    <row r="684" spans="1:21" ht="45" x14ac:dyDescent="0.25">
      <c r="A684" s="977"/>
      <c r="B684" s="977"/>
      <c r="C684" s="977"/>
      <c r="D684" s="978" t="s">
        <v>268</v>
      </c>
      <c r="E684" s="979"/>
      <c r="F684" s="1212"/>
      <c r="G684" s="1237"/>
      <c r="H684" s="1085"/>
      <c r="I684" s="1240" t="s">
        <v>5759</v>
      </c>
      <c r="J684" s="1016"/>
      <c r="K684" s="996" t="s">
        <v>40160</v>
      </c>
      <c r="L684" s="997"/>
      <c r="M684" s="998"/>
      <c r="N684" s="998"/>
      <c r="O684" s="998"/>
      <c r="P684" s="998"/>
      <c r="Q684" s="998"/>
      <c r="R684" s="998"/>
      <c r="S684" s="998"/>
      <c r="T684" s="998"/>
      <c r="U684" s="999"/>
    </row>
    <row r="685" spans="1:21" ht="60" x14ac:dyDescent="0.25">
      <c r="A685" s="977"/>
      <c r="B685" s="977"/>
      <c r="C685" s="977"/>
      <c r="D685" s="978" t="s">
        <v>1077</v>
      </c>
      <c r="E685" s="979"/>
      <c r="F685" s="1212"/>
      <c r="G685" s="1237"/>
      <c r="H685" s="1085"/>
      <c r="I685" s="1240" t="s">
        <v>5765</v>
      </c>
      <c r="J685" s="1016"/>
      <c r="K685" s="996" t="s">
        <v>40161</v>
      </c>
      <c r="L685" s="997"/>
      <c r="M685" s="998"/>
      <c r="N685" s="998"/>
      <c r="O685" s="998"/>
      <c r="P685" s="998"/>
      <c r="Q685" s="998"/>
      <c r="R685" s="998"/>
      <c r="S685" s="998"/>
      <c r="T685" s="998"/>
      <c r="U685" s="999"/>
    </row>
    <row r="686" spans="1:21" ht="30" x14ac:dyDescent="0.25">
      <c r="A686" s="977"/>
      <c r="B686" s="977"/>
      <c r="C686" s="977"/>
      <c r="D686" s="978" t="s">
        <v>1521</v>
      </c>
      <c r="E686" s="979"/>
      <c r="F686" s="1212"/>
      <c r="G686" s="1237"/>
      <c r="H686" s="1085"/>
      <c r="I686" s="1238" t="s">
        <v>39079</v>
      </c>
      <c r="J686" s="1016"/>
      <c r="K686" s="996" t="s">
        <v>40162</v>
      </c>
      <c r="L686" s="997"/>
      <c r="M686" s="998"/>
      <c r="N686" s="998"/>
      <c r="O686" s="998"/>
      <c r="P686" s="998"/>
      <c r="Q686" s="998"/>
      <c r="R686" s="998"/>
      <c r="S686" s="998"/>
      <c r="T686" s="998"/>
      <c r="U686" s="999"/>
    </row>
    <row r="687" spans="1:21" ht="71.25" x14ac:dyDescent="0.25">
      <c r="A687" s="977"/>
      <c r="B687" s="977"/>
      <c r="C687" s="977"/>
      <c r="D687" s="978"/>
      <c r="E687" s="979">
        <v>1</v>
      </c>
      <c r="F687" s="1212"/>
      <c r="G687" s="1237"/>
      <c r="H687" s="1085"/>
      <c r="I687" s="1007"/>
      <c r="J687" s="1011" t="s">
        <v>39080</v>
      </c>
      <c r="K687" s="1012" t="s">
        <v>40163</v>
      </c>
      <c r="L687" s="1013" t="s">
        <v>39081</v>
      </c>
      <c r="M687" s="999" t="s">
        <v>40028</v>
      </c>
      <c r="N687" s="999"/>
      <c r="O687" s="999"/>
      <c r="P687" s="999"/>
      <c r="Q687" s="999"/>
      <c r="R687" s="999"/>
      <c r="S687" s="999" t="s">
        <v>38819</v>
      </c>
      <c r="T687" s="1014"/>
      <c r="U687" s="999"/>
    </row>
    <row r="688" spans="1:21" ht="30" x14ac:dyDescent="0.25">
      <c r="A688" s="977"/>
      <c r="B688" s="977"/>
      <c r="C688" s="977"/>
      <c r="D688" s="978" t="s">
        <v>1674</v>
      </c>
      <c r="E688" s="979"/>
      <c r="F688" s="1212"/>
      <c r="G688" s="1237"/>
      <c r="H688" s="1085"/>
      <c r="I688" s="1240" t="s">
        <v>5799</v>
      </c>
      <c r="J688" s="1016"/>
      <c r="K688" s="996" t="s">
        <v>40164</v>
      </c>
      <c r="L688" s="997"/>
      <c r="M688" s="998"/>
      <c r="N688" s="998"/>
      <c r="O688" s="998"/>
      <c r="P688" s="998"/>
      <c r="Q688" s="998"/>
      <c r="R688" s="998"/>
      <c r="S688" s="998"/>
      <c r="T688" s="998"/>
      <c r="U688" s="999"/>
    </row>
    <row r="689" spans="1:21" ht="45" x14ac:dyDescent="0.25">
      <c r="A689" s="977"/>
      <c r="B689" s="977"/>
      <c r="C689" s="977"/>
      <c r="D689" s="978" t="s">
        <v>1831</v>
      </c>
      <c r="E689" s="979"/>
      <c r="F689" s="1212"/>
      <c r="G689" s="1237"/>
      <c r="H689" s="1085"/>
      <c r="I689" s="1238" t="s">
        <v>5810</v>
      </c>
      <c r="J689" s="1016"/>
      <c r="K689" s="996" t="s">
        <v>40165</v>
      </c>
      <c r="L689" s="997"/>
      <c r="M689" s="998"/>
      <c r="N689" s="998"/>
      <c r="O689" s="998"/>
      <c r="P689" s="998"/>
      <c r="Q689" s="998"/>
      <c r="R689" s="998"/>
      <c r="S689" s="998"/>
      <c r="T689" s="998"/>
      <c r="U689" s="999"/>
    </row>
    <row r="690" spans="1:21" ht="28.5" x14ac:dyDescent="0.25">
      <c r="A690" s="977"/>
      <c r="B690" s="977"/>
      <c r="C690" s="977"/>
      <c r="D690" s="978"/>
      <c r="E690" s="979">
        <v>1</v>
      </c>
      <c r="F690" s="1212"/>
      <c r="G690" s="1237"/>
      <c r="H690" s="1085"/>
      <c r="I690" s="1041"/>
      <c r="J690" s="1011" t="s">
        <v>39082</v>
      </c>
      <c r="K690" s="1012" t="s">
        <v>40166</v>
      </c>
      <c r="L690" s="1013"/>
      <c r="M690" s="999"/>
      <c r="N690" s="999"/>
      <c r="O690" s="999"/>
      <c r="P690" s="999"/>
      <c r="Q690" s="999"/>
      <c r="R690" s="999"/>
      <c r="S690" s="999" t="s">
        <v>38819</v>
      </c>
      <c r="T690" s="1014"/>
      <c r="U690" s="999"/>
    </row>
    <row r="691" spans="1:21" ht="57" x14ac:dyDescent="0.25">
      <c r="A691" s="977"/>
      <c r="B691" s="977"/>
      <c r="C691" s="977"/>
      <c r="D691" s="978" t="s">
        <v>2910</v>
      </c>
      <c r="E691" s="979"/>
      <c r="F691" s="1212"/>
      <c r="G691" s="1237"/>
      <c r="H691" s="1085"/>
      <c r="I691" s="1238" t="s">
        <v>39083</v>
      </c>
      <c r="J691" s="1016"/>
      <c r="K691" s="996" t="s">
        <v>40167</v>
      </c>
      <c r="L691" s="1013"/>
      <c r="M691" s="999" t="s">
        <v>46454</v>
      </c>
      <c r="N691" s="999"/>
      <c r="O691" s="999"/>
      <c r="P691" s="999"/>
      <c r="Q691" s="999" t="s">
        <v>50044</v>
      </c>
      <c r="R691" s="999"/>
      <c r="S691" s="999"/>
      <c r="T691" s="999"/>
      <c r="U691" s="999"/>
    </row>
    <row r="692" spans="1:21" ht="57" x14ac:dyDescent="0.25">
      <c r="A692" s="977"/>
      <c r="B692" s="977"/>
      <c r="C692" s="977"/>
      <c r="D692" s="978"/>
      <c r="E692" s="979">
        <v>1</v>
      </c>
      <c r="F692" s="1212"/>
      <c r="G692" s="1237"/>
      <c r="H692" s="1085"/>
      <c r="I692" s="1041"/>
      <c r="J692" s="1011" t="s">
        <v>39002</v>
      </c>
      <c r="K692" s="1012" t="s">
        <v>40168</v>
      </c>
      <c r="L692" s="1013"/>
      <c r="M692" s="999" t="s">
        <v>46454</v>
      </c>
      <c r="N692" s="999"/>
      <c r="O692" s="999"/>
      <c r="P692" s="999"/>
      <c r="Q692" s="999" t="s">
        <v>39084</v>
      </c>
      <c r="R692" s="999"/>
      <c r="S692" s="999" t="s">
        <v>38819</v>
      </c>
      <c r="T692" s="1014"/>
      <c r="U692" s="999"/>
    </row>
    <row r="693" spans="1:21" ht="57" x14ac:dyDescent="0.25">
      <c r="A693" s="977"/>
      <c r="B693" s="977"/>
      <c r="C693" s="977"/>
      <c r="D693" s="978"/>
      <c r="E693" s="979">
        <v>2</v>
      </c>
      <c r="F693" s="1212"/>
      <c r="G693" s="1237"/>
      <c r="H693" s="1085"/>
      <c r="I693" s="1041"/>
      <c r="J693" s="1011" t="s">
        <v>39085</v>
      </c>
      <c r="K693" s="1012" t="s">
        <v>40169</v>
      </c>
      <c r="L693" s="1013"/>
      <c r="M693" s="999" t="s">
        <v>46454</v>
      </c>
      <c r="N693" s="999"/>
      <c r="O693" s="999"/>
      <c r="P693" s="999"/>
      <c r="Q693" s="999" t="s">
        <v>39086</v>
      </c>
      <c r="R693" s="999"/>
      <c r="S693" s="999" t="s">
        <v>38819</v>
      </c>
      <c r="T693" s="1014"/>
      <c r="U693" s="999"/>
    </row>
    <row r="694" spans="1:21" ht="57" x14ac:dyDescent="0.25">
      <c r="A694" s="977"/>
      <c r="B694" s="977"/>
      <c r="C694" s="977"/>
      <c r="D694" s="978"/>
      <c r="E694" s="979">
        <v>3</v>
      </c>
      <c r="F694" s="1212"/>
      <c r="G694" s="1237"/>
      <c r="H694" s="1085"/>
      <c r="I694" s="1041"/>
      <c r="J694" s="1011" t="s">
        <v>39087</v>
      </c>
      <c r="K694" s="1012" t="s">
        <v>40170</v>
      </c>
      <c r="L694" s="1013"/>
      <c r="M694" s="999" t="s">
        <v>46454</v>
      </c>
      <c r="N694" s="999"/>
      <c r="O694" s="999"/>
      <c r="P694" s="999"/>
      <c r="Q694" s="999" t="s">
        <v>39088</v>
      </c>
      <c r="R694" s="999"/>
      <c r="S694" s="999" t="s">
        <v>38819</v>
      </c>
      <c r="T694" s="1014"/>
      <c r="U694" s="999"/>
    </row>
    <row r="695" spans="1:21" ht="57" x14ac:dyDescent="0.25">
      <c r="A695" s="977"/>
      <c r="B695" s="977"/>
      <c r="C695" s="977"/>
      <c r="D695" s="978"/>
      <c r="E695" s="979">
        <v>4</v>
      </c>
      <c r="F695" s="1212"/>
      <c r="G695" s="1237"/>
      <c r="H695" s="1085"/>
      <c r="I695" s="1041"/>
      <c r="J695" s="1011" t="s">
        <v>39089</v>
      </c>
      <c r="K695" s="1012" t="s">
        <v>40171</v>
      </c>
      <c r="L695" s="1013"/>
      <c r="M695" s="999" t="s">
        <v>46454</v>
      </c>
      <c r="N695" s="999"/>
      <c r="O695" s="999"/>
      <c r="P695" s="999"/>
      <c r="Q695" s="999" t="s">
        <v>39090</v>
      </c>
      <c r="R695" s="999"/>
      <c r="S695" s="999" t="s">
        <v>38819</v>
      </c>
      <c r="T695" s="1014"/>
      <c r="U695" s="999"/>
    </row>
    <row r="696" spans="1:21" ht="57" x14ac:dyDescent="0.25">
      <c r="A696" s="977"/>
      <c r="B696" s="977"/>
      <c r="C696" s="977"/>
      <c r="D696" s="978"/>
      <c r="E696" s="979">
        <v>5</v>
      </c>
      <c r="F696" s="1212"/>
      <c r="G696" s="1237"/>
      <c r="H696" s="1085"/>
      <c r="I696" s="1041"/>
      <c r="J696" s="1011" t="s">
        <v>39004</v>
      </c>
      <c r="K696" s="1012" t="s">
        <v>40172</v>
      </c>
      <c r="L696" s="1013"/>
      <c r="M696" s="999" t="s">
        <v>46454</v>
      </c>
      <c r="N696" s="999"/>
      <c r="O696" s="999"/>
      <c r="P696" s="999"/>
      <c r="Q696" s="999" t="s">
        <v>39091</v>
      </c>
      <c r="R696" s="999"/>
      <c r="S696" s="999" t="s">
        <v>38819</v>
      </c>
      <c r="T696" s="1014"/>
      <c r="U696" s="999"/>
    </row>
    <row r="697" spans="1:21" ht="57" x14ac:dyDescent="0.25">
      <c r="A697" s="977"/>
      <c r="B697" s="977"/>
      <c r="C697" s="977"/>
      <c r="D697" s="978"/>
      <c r="E697" s="979">
        <v>6</v>
      </c>
      <c r="F697" s="1212"/>
      <c r="G697" s="1237"/>
      <c r="H697" s="1085"/>
      <c r="I697" s="1041"/>
      <c r="J697" s="1011" t="s">
        <v>39006</v>
      </c>
      <c r="K697" s="1012" t="s">
        <v>40173</v>
      </c>
      <c r="L697" s="1013"/>
      <c r="M697" s="999" t="s">
        <v>46454</v>
      </c>
      <c r="N697" s="999"/>
      <c r="O697" s="999"/>
      <c r="P697" s="999"/>
      <c r="Q697" s="999" t="s">
        <v>39092</v>
      </c>
      <c r="R697" s="999"/>
      <c r="S697" s="999" t="s">
        <v>38819</v>
      </c>
      <c r="T697" s="1014"/>
      <c r="U697" s="999"/>
    </row>
    <row r="698" spans="1:21" ht="57" x14ac:dyDescent="0.25">
      <c r="A698" s="977"/>
      <c r="B698" s="977"/>
      <c r="C698" s="977"/>
      <c r="D698" s="978"/>
      <c r="E698" s="979">
        <v>7</v>
      </c>
      <c r="F698" s="1212"/>
      <c r="G698" s="1237"/>
      <c r="H698" s="1085"/>
      <c r="I698" s="1041"/>
      <c r="J698" s="1011" t="s">
        <v>39008</v>
      </c>
      <c r="K698" s="1012" t="s">
        <v>40174</v>
      </c>
      <c r="L698" s="1013"/>
      <c r="M698" s="999" t="s">
        <v>46454</v>
      </c>
      <c r="N698" s="999"/>
      <c r="O698" s="999"/>
      <c r="P698" s="999"/>
      <c r="Q698" s="999" t="s">
        <v>39093</v>
      </c>
      <c r="R698" s="999"/>
      <c r="S698" s="999" t="s">
        <v>38819</v>
      </c>
      <c r="T698" s="1014"/>
      <c r="U698" s="999"/>
    </row>
    <row r="699" spans="1:21" ht="57" x14ac:dyDescent="0.25">
      <c r="A699" s="977"/>
      <c r="B699" s="977"/>
      <c r="C699" s="977"/>
      <c r="D699" s="978"/>
      <c r="E699" s="979">
        <v>8</v>
      </c>
      <c r="F699" s="1212"/>
      <c r="G699" s="1237"/>
      <c r="H699" s="1085"/>
      <c r="I699" s="1041"/>
      <c r="J699" s="1011" t="s">
        <v>39094</v>
      </c>
      <c r="K699" s="1012" t="s">
        <v>40175</v>
      </c>
      <c r="L699" s="1013"/>
      <c r="M699" s="999" t="s">
        <v>46454</v>
      </c>
      <c r="N699" s="999"/>
      <c r="O699" s="999"/>
      <c r="P699" s="999"/>
      <c r="Q699" s="999" t="s">
        <v>51061</v>
      </c>
      <c r="R699" s="999"/>
      <c r="S699" s="999" t="s">
        <v>38819</v>
      </c>
      <c r="T699" s="1014"/>
      <c r="U699" s="999"/>
    </row>
    <row r="700" spans="1:21" ht="57" x14ac:dyDescent="0.25">
      <c r="A700" s="977"/>
      <c r="B700" s="977"/>
      <c r="C700" s="977"/>
      <c r="D700" s="978"/>
      <c r="E700" s="979">
        <v>9</v>
      </c>
      <c r="F700" s="1212"/>
      <c r="G700" s="1237"/>
      <c r="H700" s="1085"/>
      <c r="I700" s="1041"/>
      <c r="J700" s="1011" t="s">
        <v>39095</v>
      </c>
      <c r="K700" s="1012" t="s">
        <v>40176</v>
      </c>
      <c r="L700" s="1013"/>
      <c r="M700" s="999" t="s">
        <v>46454</v>
      </c>
      <c r="N700" s="999"/>
      <c r="O700" s="999"/>
      <c r="P700" s="999"/>
      <c r="Q700" s="999" t="s">
        <v>51062</v>
      </c>
      <c r="R700" s="999"/>
      <c r="S700" s="999" t="s">
        <v>38819</v>
      </c>
      <c r="T700" s="1014"/>
      <c r="U700" s="999"/>
    </row>
    <row r="701" spans="1:21" ht="57" x14ac:dyDescent="0.25">
      <c r="A701" s="977"/>
      <c r="B701" s="977"/>
      <c r="C701" s="977"/>
      <c r="D701" s="978"/>
      <c r="E701" s="979">
        <v>10</v>
      </c>
      <c r="F701" s="1212"/>
      <c r="G701" s="1237"/>
      <c r="H701" s="1085"/>
      <c r="I701" s="1041"/>
      <c r="J701" s="1011" t="s">
        <v>39096</v>
      </c>
      <c r="K701" s="1012" t="s">
        <v>40177</v>
      </c>
      <c r="L701" s="1013"/>
      <c r="M701" s="999" t="s">
        <v>46454</v>
      </c>
      <c r="N701" s="999"/>
      <c r="O701" s="999"/>
      <c r="P701" s="999"/>
      <c r="Q701" s="999" t="s">
        <v>39097</v>
      </c>
      <c r="R701" s="999"/>
      <c r="S701" s="999" t="s">
        <v>38819</v>
      </c>
      <c r="T701" s="1014"/>
      <c r="U701" s="999"/>
    </row>
    <row r="702" spans="1:21" ht="57" x14ac:dyDescent="0.25">
      <c r="A702" s="977"/>
      <c r="B702" s="977"/>
      <c r="C702" s="977"/>
      <c r="D702" s="978"/>
      <c r="E702" s="979">
        <v>11</v>
      </c>
      <c r="F702" s="1212"/>
      <c r="G702" s="1237"/>
      <c r="H702" s="1085"/>
      <c r="I702" s="1041"/>
      <c r="J702" s="1011" t="s">
        <v>39098</v>
      </c>
      <c r="K702" s="1012" t="s">
        <v>40178</v>
      </c>
      <c r="L702" s="1013"/>
      <c r="M702" s="999" t="s">
        <v>46454</v>
      </c>
      <c r="N702" s="999"/>
      <c r="O702" s="999"/>
      <c r="P702" s="999"/>
      <c r="Q702" s="999" t="s">
        <v>39099</v>
      </c>
      <c r="R702" s="999"/>
      <c r="S702" s="999" t="s">
        <v>38819</v>
      </c>
      <c r="T702" s="1014"/>
      <c r="U702" s="999"/>
    </row>
    <row r="703" spans="1:21" ht="57" x14ac:dyDescent="0.25">
      <c r="A703" s="977"/>
      <c r="B703" s="977"/>
      <c r="C703" s="977"/>
      <c r="D703" s="978"/>
      <c r="E703" s="979">
        <v>12</v>
      </c>
      <c r="F703" s="1212"/>
      <c r="G703" s="1237"/>
      <c r="H703" s="1085"/>
      <c r="I703" s="1041"/>
      <c r="J703" s="1011" t="s">
        <v>39100</v>
      </c>
      <c r="K703" s="1012" t="s">
        <v>40179</v>
      </c>
      <c r="L703" s="1013"/>
      <c r="M703" s="999" t="s">
        <v>46454</v>
      </c>
      <c r="N703" s="999"/>
      <c r="O703" s="999"/>
      <c r="P703" s="999"/>
      <c r="Q703" s="999" t="s">
        <v>50174</v>
      </c>
      <c r="R703" s="999"/>
      <c r="S703" s="999" t="s">
        <v>38819</v>
      </c>
      <c r="T703" s="1014"/>
      <c r="U703" s="999"/>
    </row>
    <row r="704" spans="1:21" ht="57" x14ac:dyDescent="0.25">
      <c r="A704" s="977"/>
      <c r="B704" s="977"/>
      <c r="C704" s="977"/>
      <c r="D704" s="978"/>
      <c r="E704" s="979">
        <v>13</v>
      </c>
      <c r="F704" s="1212"/>
      <c r="G704" s="1237"/>
      <c r="H704" s="1085"/>
      <c r="I704" s="1041"/>
      <c r="J704" s="1011" t="s">
        <v>39101</v>
      </c>
      <c r="K704" s="1012" t="s">
        <v>40180</v>
      </c>
      <c r="L704" s="1013"/>
      <c r="M704" s="999" t="s">
        <v>46454</v>
      </c>
      <c r="N704" s="999"/>
      <c r="O704" s="999"/>
      <c r="P704" s="999"/>
      <c r="Q704" s="999" t="s">
        <v>39102</v>
      </c>
      <c r="R704" s="999"/>
      <c r="S704" s="999" t="s">
        <v>38819</v>
      </c>
      <c r="T704" s="1014"/>
      <c r="U704" s="999"/>
    </row>
    <row r="705" spans="1:21" ht="57" x14ac:dyDescent="0.25">
      <c r="A705" s="977"/>
      <c r="B705" s="977"/>
      <c r="C705" s="977"/>
      <c r="D705" s="978"/>
      <c r="E705" s="979">
        <v>14</v>
      </c>
      <c r="F705" s="1212"/>
      <c r="G705" s="1237"/>
      <c r="H705" s="1085"/>
      <c r="I705" s="1041"/>
      <c r="J705" s="1011" t="s">
        <v>39103</v>
      </c>
      <c r="K705" s="1012" t="s">
        <v>40181</v>
      </c>
      <c r="L705" s="1013"/>
      <c r="M705" s="999" t="s">
        <v>46454</v>
      </c>
      <c r="N705" s="999"/>
      <c r="O705" s="999"/>
      <c r="P705" s="999"/>
      <c r="Q705" s="999" t="s">
        <v>39104</v>
      </c>
      <c r="R705" s="999"/>
      <c r="S705" s="999" t="s">
        <v>38819</v>
      </c>
      <c r="T705" s="1014"/>
      <c r="U705" s="999"/>
    </row>
    <row r="706" spans="1:21" ht="60" x14ac:dyDescent="0.25">
      <c r="A706" s="977"/>
      <c r="B706" s="977"/>
      <c r="C706" s="977"/>
      <c r="D706" s="978" t="s">
        <v>2960</v>
      </c>
      <c r="E706" s="979"/>
      <c r="F706" s="1212"/>
      <c r="G706" s="1237"/>
      <c r="H706" s="1085"/>
      <c r="I706" s="1240" t="s">
        <v>5826</v>
      </c>
      <c r="J706" s="1016"/>
      <c r="K706" s="996" t="s">
        <v>40182</v>
      </c>
      <c r="L706" s="1013"/>
      <c r="M706" s="999" t="s">
        <v>46454</v>
      </c>
      <c r="N706" s="999"/>
      <c r="O706" s="999"/>
      <c r="P706" s="999"/>
      <c r="Q706" s="999" t="s">
        <v>50044</v>
      </c>
      <c r="R706" s="999"/>
      <c r="S706" s="999"/>
      <c r="T706" s="999"/>
      <c r="U706" s="999"/>
    </row>
    <row r="707" spans="1:21" ht="57" x14ac:dyDescent="0.25">
      <c r="A707" s="977"/>
      <c r="B707" s="977"/>
      <c r="C707" s="977"/>
      <c r="D707" s="978" t="s">
        <v>3093</v>
      </c>
      <c r="E707" s="979"/>
      <c r="F707" s="1212"/>
      <c r="G707" s="1237"/>
      <c r="H707" s="1085"/>
      <c r="I707" s="1238" t="s">
        <v>5829</v>
      </c>
      <c r="J707" s="1016"/>
      <c r="K707" s="996" t="s">
        <v>40183</v>
      </c>
      <c r="L707" s="1013"/>
      <c r="M707" s="999" t="s">
        <v>46454</v>
      </c>
      <c r="N707" s="999"/>
      <c r="O707" s="999"/>
      <c r="P707" s="999"/>
      <c r="Q707" s="999" t="s">
        <v>50044</v>
      </c>
      <c r="R707" s="999"/>
      <c r="S707" s="999"/>
      <c r="T707" s="999"/>
      <c r="U707" s="999"/>
    </row>
    <row r="708" spans="1:21" ht="57" x14ac:dyDescent="0.25">
      <c r="A708" s="977"/>
      <c r="B708" s="977"/>
      <c r="C708" s="977"/>
      <c r="D708" s="978"/>
      <c r="E708" s="979">
        <v>1</v>
      </c>
      <c r="F708" s="1212"/>
      <c r="G708" s="1237"/>
      <c r="H708" s="1085"/>
      <c r="I708" s="1041"/>
      <c r="J708" s="1011" t="s">
        <v>39105</v>
      </c>
      <c r="K708" s="1012" t="s">
        <v>40184</v>
      </c>
      <c r="L708" s="1013"/>
      <c r="M708" s="999" t="s">
        <v>46454</v>
      </c>
      <c r="N708" s="999"/>
      <c r="O708" s="999"/>
      <c r="P708" s="999"/>
      <c r="Q708" s="999" t="s">
        <v>39106</v>
      </c>
      <c r="R708" s="999"/>
      <c r="S708" s="999" t="s">
        <v>38819</v>
      </c>
      <c r="T708" s="1014"/>
      <c r="U708" s="999"/>
    </row>
    <row r="709" spans="1:21" ht="57" x14ac:dyDescent="0.25">
      <c r="A709" s="977"/>
      <c r="B709" s="977"/>
      <c r="C709" s="977"/>
      <c r="D709" s="978"/>
      <c r="E709" s="979">
        <v>2</v>
      </c>
      <c r="F709" s="1212"/>
      <c r="G709" s="1237"/>
      <c r="H709" s="1085"/>
      <c r="I709" s="1041"/>
      <c r="J709" s="1011" t="s">
        <v>39107</v>
      </c>
      <c r="K709" s="1012" t="s">
        <v>40185</v>
      </c>
      <c r="L709" s="1013"/>
      <c r="M709" s="999" t="s">
        <v>46454</v>
      </c>
      <c r="N709" s="999"/>
      <c r="O709" s="999"/>
      <c r="P709" s="999"/>
      <c r="Q709" s="999" t="s">
        <v>39108</v>
      </c>
      <c r="R709" s="999"/>
      <c r="S709" s="999" t="s">
        <v>38819</v>
      </c>
      <c r="T709" s="1014"/>
      <c r="U709" s="999"/>
    </row>
    <row r="710" spans="1:21" ht="57" x14ac:dyDescent="0.25">
      <c r="A710" s="977"/>
      <c r="B710" s="977"/>
      <c r="C710" s="977"/>
      <c r="D710" s="978"/>
      <c r="E710" s="979">
        <v>3</v>
      </c>
      <c r="F710" s="1212"/>
      <c r="G710" s="1237"/>
      <c r="H710" s="1085"/>
      <c r="I710" s="1041"/>
      <c r="J710" s="1011" t="s">
        <v>39109</v>
      </c>
      <c r="K710" s="1012" t="s">
        <v>40186</v>
      </c>
      <c r="L710" s="1013"/>
      <c r="M710" s="999" t="s">
        <v>46454</v>
      </c>
      <c r="N710" s="999"/>
      <c r="O710" s="999"/>
      <c r="P710" s="999"/>
      <c r="Q710" s="999" t="s">
        <v>39110</v>
      </c>
      <c r="R710" s="999"/>
      <c r="S710" s="999" t="s">
        <v>38819</v>
      </c>
      <c r="T710" s="1014"/>
      <c r="U710" s="999"/>
    </row>
    <row r="711" spans="1:21" ht="57" x14ac:dyDescent="0.25">
      <c r="A711" s="977"/>
      <c r="B711" s="977"/>
      <c r="C711" s="977"/>
      <c r="D711" s="978"/>
      <c r="E711" s="979">
        <v>4</v>
      </c>
      <c r="F711" s="1212"/>
      <c r="G711" s="1237"/>
      <c r="H711" s="1085"/>
      <c r="I711" s="1041"/>
      <c r="J711" s="1011" t="s">
        <v>39111</v>
      </c>
      <c r="K711" s="1012" t="s">
        <v>40187</v>
      </c>
      <c r="L711" s="1013"/>
      <c r="M711" s="999" t="s">
        <v>46454</v>
      </c>
      <c r="N711" s="999"/>
      <c r="O711" s="999"/>
      <c r="P711" s="999"/>
      <c r="Q711" s="999" t="s">
        <v>51063</v>
      </c>
      <c r="R711" s="999"/>
      <c r="S711" s="999" t="s">
        <v>38819</v>
      </c>
      <c r="T711" s="1014"/>
      <c r="U711" s="999"/>
    </row>
    <row r="712" spans="1:21" ht="57" x14ac:dyDescent="0.25">
      <c r="A712" s="977"/>
      <c r="B712" s="977"/>
      <c r="C712" s="977"/>
      <c r="D712" s="978"/>
      <c r="E712" s="979">
        <v>5</v>
      </c>
      <c r="F712" s="1212"/>
      <c r="G712" s="1237"/>
      <c r="H712" s="1085"/>
      <c r="I712" s="1041"/>
      <c r="J712" s="1011" t="s">
        <v>39112</v>
      </c>
      <c r="K712" s="1012" t="s">
        <v>40188</v>
      </c>
      <c r="L712" s="1013"/>
      <c r="M712" s="999" t="s">
        <v>46454</v>
      </c>
      <c r="N712" s="999"/>
      <c r="O712" s="999"/>
      <c r="P712" s="999"/>
      <c r="Q712" s="999" t="s">
        <v>39113</v>
      </c>
      <c r="R712" s="999"/>
      <c r="S712" s="999" t="s">
        <v>38819</v>
      </c>
      <c r="T712" s="1014"/>
      <c r="U712" s="999"/>
    </row>
    <row r="713" spans="1:21" ht="57" x14ac:dyDescent="0.25">
      <c r="A713" s="977"/>
      <c r="B713" s="977"/>
      <c r="C713" s="977"/>
      <c r="D713" s="978"/>
      <c r="E713" s="979">
        <v>6</v>
      </c>
      <c r="F713" s="1212"/>
      <c r="G713" s="1237"/>
      <c r="H713" s="1085"/>
      <c r="I713" s="1041"/>
      <c r="J713" s="1011" t="s">
        <v>39114</v>
      </c>
      <c r="K713" s="1012" t="s">
        <v>40189</v>
      </c>
      <c r="L713" s="1013"/>
      <c r="M713" s="999" t="s">
        <v>46454</v>
      </c>
      <c r="N713" s="999"/>
      <c r="O713" s="999"/>
      <c r="P713" s="999"/>
      <c r="Q713" s="999" t="s">
        <v>39115</v>
      </c>
      <c r="R713" s="999"/>
      <c r="S713" s="999" t="s">
        <v>38819</v>
      </c>
      <c r="T713" s="1014"/>
      <c r="U713" s="999"/>
    </row>
    <row r="714" spans="1:21" ht="57" x14ac:dyDescent="0.25">
      <c r="A714" s="977"/>
      <c r="B714" s="977"/>
      <c r="C714" s="977"/>
      <c r="D714" s="978"/>
      <c r="E714" s="979">
        <v>7</v>
      </c>
      <c r="F714" s="1212"/>
      <c r="G714" s="1237"/>
      <c r="H714" s="1085"/>
      <c r="I714" s="1041"/>
      <c r="J714" s="1011" t="s">
        <v>39116</v>
      </c>
      <c r="K714" s="1012" t="s">
        <v>40190</v>
      </c>
      <c r="L714" s="1013"/>
      <c r="M714" s="999" t="s">
        <v>46454</v>
      </c>
      <c r="N714" s="999"/>
      <c r="O714" s="999"/>
      <c r="P714" s="999"/>
      <c r="Q714" s="999" t="s">
        <v>39117</v>
      </c>
      <c r="R714" s="999"/>
      <c r="S714" s="999" t="s">
        <v>38819</v>
      </c>
      <c r="T714" s="1014"/>
      <c r="U714" s="999"/>
    </row>
    <row r="715" spans="1:21" ht="57" x14ac:dyDescent="0.25">
      <c r="A715" s="977"/>
      <c r="B715" s="977"/>
      <c r="C715" s="977"/>
      <c r="D715" s="978"/>
      <c r="E715" s="979">
        <v>8</v>
      </c>
      <c r="F715" s="1212"/>
      <c r="G715" s="1237"/>
      <c r="H715" s="1085"/>
      <c r="I715" s="1041"/>
      <c r="J715" s="1011" t="s">
        <v>39118</v>
      </c>
      <c r="K715" s="1012" t="s">
        <v>40191</v>
      </c>
      <c r="L715" s="1013"/>
      <c r="M715" s="999" t="s">
        <v>46454</v>
      </c>
      <c r="N715" s="999"/>
      <c r="O715" s="999"/>
      <c r="P715" s="999"/>
      <c r="Q715" s="999" t="s">
        <v>39119</v>
      </c>
      <c r="R715" s="999"/>
      <c r="S715" s="999" t="s">
        <v>38819</v>
      </c>
      <c r="T715" s="1014"/>
      <c r="U715" s="999"/>
    </row>
    <row r="716" spans="1:21" ht="57" x14ac:dyDescent="0.25">
      <c r="A716" s="977"/>
      <c r="B716" s="977"/>
      <c r="C716" s="977"/>
      <c r="D716" s="978"/>
      <c r="E716" s="979">
        <v>9</v>
      </c>
      <c r="F716" s="1212"/>
      <c r="G716" s="1237"/>
      <c r="H716" s="1085"/>
      <c r="I716" s="1041"/>
      <c r="J716" s="1011" t="s">
        <v>39120</v>
      </c>
      <c r="K716" s="1012" t="s">
        <v>40192</v>
      </c>
      <c r="L716" s="1013"/>
      <c r="M716" s="999" t="s">
        <v>46454</v>
      </c>
      <c r="N716" s="999"/>
      <c r="O716" s="999"/>
      <c r="P716" s="999"/>
      <c r="Q716" s="999" t="s">
        <v>39121</v>
      </c>
      <c r="R716" s="999"/>
      <c r="S716" s="999" t="s">
        <v>38819</v>
      </c>
      <c r="T716" s="1014"/>
      <c r="U716" s="999"/>
    </row>
    <row r="717" spans="1:21" ht="57" x14ac:dyDescent="0.25">
      <c r="A717" s="977"/>
      <c r="B717" s="977"/>
      <c r="C717" s="977"/>
      <c r="D717" s="978"/>
      <c r="E717" s="979">
        <v>10</v>
      </c>
      <c r="F717" s="1212"/>
      <c r="G717" s="1237"/>
      <c r="H717" s="1085"/>
      <c r="I717" s="1041"/>
      <c r="J717" s="1011" t="s">
        <v>39122</v>
      </c>
      <c r="K717" s="1012" t="s">
        <v>40193</v>
      </c>
      <c r="L717" s="1013"/>
      <c r="M717" s="999" t="s">
        <v>46454</v>
      </c>
      <c r="N717" s="999"/>
      <c r="O717" s="999"/>
      <c r="P717" s="999"/>
      <c r="Q717" s="999" t="s">
        <v>39123</v>
      </c>
      <c r="R717" s="999"/>
      <c r="S717" s="999" t="s">
        <v>38819</v>
      </c>
      <c r="T717" s="1014"/>
      <c r="U717" s="999"/>
    </row>
    <row r="718" spans="1:21" ht="57" x14ac:dyDescent="0.25">
      <c r="A718" s="977"/>
      <c r="B718" s="977"/>
      <c r="C718" s="977"/>
      <c r="D718" s="978"/>
      <c r="E718" s="979">
        <v>11</v>
      </c>
      <c r="F718" s="1212"/>
      <c r="G718" s="1237"/>
      <c r="H718" s="1085"/>
      <c r="I718" s="1041"/>
      <c r="J718" s="1011" t="s">
        <v>39124</v>
      </c>
      <c r="K718" s="1012" t="s">
        <v>40194</v>
      </c>
      <c r="L718" s="1013"/>
      <c r="M718" s="999" t="s">
        <v>46454</v>
      </c>
      <c r="N718" s="999"/>
      <c r="O718" s="999"/>
      <c r="P718" s="999"/>
      <c r="Q718" s="999" t="s">
        <v>39125</v>
      </c>
      <c r="R718" s="999"/>
      <c r="S718" s="999" t="s">
        <v>38819</v>
      </c>
      <c r="T718" s="1014"/>
      <c r="U718" s="999"/>
    </row>
    <row r="719" spans="1:21" ht="57" x14ac:dyDescent="0.25">
      <c r="A719" s="977"/>
      <c r="B719" s="977"/>
      <c r="C719" s="977"/>
      <c r="D719" s="978"/>
      <c r="E719" s="979">
        <v>12</v>
      </c>
      <c r="F719" s="1212"/>
      <c r="G719" s="1237"/>
      <c r="H719" s="1085"/>
      <c r="I719" s="1041"/>
      <c r="J719" s="1011" t="s">
        <v>39126</v>
      </c>
      <c r="K719" s="1012" t="s">
        <v>40195</v>
      </c>
      <c r="L719" s="1013"/>
      <c r="M719" s="999" t="s">
        <v>46454</v>
      </c>
      <c r="N719" s="999"/>
      <c r="O719" s="999"/>
      <c r="P719" s="999"/>
      <c r="Q719" s="999" t="s">
        <v>39127</v>
      </c>
      <c r="R719" s="999"/>
      <c r="S719" s="999" t="s">
        <v>38819</v>
      </c>
      <c r="T719" s="1014"/>
      <c r="U719" s="999"/>
    </row>
    <row r="720" spans="1:21" ht="57" x14ac:dyDescent="0.25">
      <c r="A720" s="977"/>
      <c r="B720" s="977"/>
      <c r="C720" s="977"/>
      <c r="D720" s="978"/>
      <c r="E720" s="979">
        <v>13</v>
      </c>
      <c r="F720" s="1212"/>
      <c r="G720" s="1237"/>
      <c r="H720" s="1085"/>
      <c r="I720" s="1041"/>
      <c r="J720" s="1011" t="s">
        <v>39128</v>
      </c>
      <c r="K720" s="1012" t="s">
        <v>40196</v>
      </c>
      <c r="L720" s="1013"/>
      <c r="M720" s="999" t="s">
        <v>46454</v>
      </c>
      <c r="N720" s="999"/>
      <c r="O720" s="999"/>
      <c r="P720" s="999"/>
      <c r="Q720" s="999" t="s">
        <v>39129</v>
      </c>
      <c r="R720" s="999"/>
      <c r="S720" s="999" t="s">
        <v>38819</v>
      </c>
      <c r="T720" s="1014"/>
      <c r="U720" s="999"/>
    </row>
    <row r="721" spans="1:21" ht="57" x14ac:dyDescent="0.25">
      <c r="A721" s="977"/>
      <c r="B721" s="977"/>
      <c r="C721" s="977"/>
      <c r="D721" s="978"/>
      <c r="E721" s="979">
        <v>14</v>
      </c>
      <c r="F721" s="1212"/>
      <c r="G721" s="1237"/>
      <c r="H721" s="1085"/>
      <c r="I721" s="1041"/>
      <c r="J721" s="1011" t="s">
        <v>39130</v>
      </c>
      <c r="K721" s="1012" t="s">
        <v>40197</v>
      </c>
      <c r="L721" s="1013"/>
      <c r="M721" s="999" t="s">
        <v>46454</v>
      </c>
      <c r="N721" s="999"/>
      <c r="O721" s="999"/>
      <c r="P721" s="999"/>
      <c r="Q721" s="999" t="s">
        <v>39131</v>
      </c>
      <c r="R721" s="999"/>
      <c r="S721" s="999" t="s">
        <v>38819</v>
      </c>
      <c r="T721" s="1014"/>
      <c r="U721" s="999"/>
    </row>
    <row r="722" spans="1:21" ht="57" x14ac:dyDescent="0.25">
      <c r="A722" s="977"/>
      <c r="B722" s="977"/>
      <c r="C722" s="977"/>
      <c r="D722" s="978"/>
      <c r="E722" s="979">
        <v>15</v>
      </c>
      <c r="F722" s="1212"/>
      <c r="G722" s="1237"/>
      <c r="H722" s="1085"/>
      <c r="I722" s="1007"/>
      <c r="J722" s="1011" t="s">
        <v>39132</v>
      </c>
      <c r="K722" s="1012" t="s">
        <v>40198</v>
      </c>
      <c r="L722" s="1013"/>
      <c r="M722" s="999" t="s">
        <v>46454</v>
      </c>
      <c r="N722" s="999"/>
      <c r="O722" s="999"/>
      <c r="P722" s="999"/>
      <c r="Q722" s="999" t="s">
        <v>39133</v>
      </c>
      <c r="R722" s="999"/>
      <c r="S722" s="999" t="s">
        <v>38819</v>
      </c>
      <c r="T722" s="1014"/>
      <c r="U722" s="999"/>
    </row>
    <row r="723" spans="1:21" ht="45" x14ac:dyDescent="0.25">
      <c r="A723" s="977"/>
      <c r="B723" s="977"/>
      <c r="C723" s="977"/>
      <c r="D723" s="978" t="s">
        <v>3148</v>
      </c>
      <c r="E723" s="979"/>
      <c r="F723" s="1212"/>
      <c r="G723" s="1237"/>
      <c r="H723" s="1085"/>
      <c r="I723" s="1240" t="s">
        <v>5218</v>
      </c>
      <c r="J723" s="1016"/>
      <c r="K723" s="996" t="s">
        <v>40199</v>
      </c>
      <c r="L723" s="997"/>
      <c r="M723" s="998"/>
      <c r="N723" s="998"/>
      <c r="O723" s="998"/>
      <c r="P723" s="998"/>
      <c r="Q723" s="998"/>
      <c r="R723" s="998"/>
      <c r="S723" s="998"/>
      <c r="T723" s="998"/>
      <c r="U723" s="999"/>
    </row>
    <row r="724" spans="1:21" ht="45" x14ac:dyDescent="0.25">
      <c r="A724" s="977"/>
      <c r="B724" s="977"/>
      <c r="C724" s="977"/>
      <c r="D724" s="978" t="s">
        <v>3177</v>
      </c>
      <c r="E724" s="979"/>
      <c r="F724" s="1212"/>
      <c r="G724" s="1237"/>
      <c r="H724" s="1085"/>
      <c r="I724" s="1238" t="s">
        <v>39134</v>
      </c>
      <c r="J724" s="1016"/>
      <c r="K724" s="996" t="s">
        <v>40200</v>
      </c>
      <c r="L724" s="1216"/>
      <c r="M724" s="1217"/>
      <c r="N724" s="998"/>
      <c r="O724" s="998"/>
      <c r="P724" s="998"/>
      <c r="Q724" s="998"/>
      <c r="R724" s="998"/>
      <c r="S724" s="998"/>
      <c r="T724" s="998"/>
      <c r="U724" s="999"/>
    </row>
    <row r="725" spans="1:21" ht="171" x14ac:dyDescent="0.25">
      <c r="A725" s="977"/>
      <c r="B725" s="977"/>
      <c r="C725" s="977"/>
      <c r="D725" s="978"/>
      <c r="E725" s="979">
        <v>1</v>
      </c>
      <c r="F725" s="1212"/>
      <c r="G725" s="1237"/>
      <c r="H725" s="1085"/>
      <c r="I725" s="1007"/>
      <c r="J725" s="1011" t="s">
        <v>39135</v>
      </c>
      <c r="K725" s="1012" t="s">
        <v>40201</v>
      </c>
      <c r="L725" s="1013" t="s">
        <v>39136</v>
      </c>
      <c r="M725" s="999" t="s">
        <v>39137</v>
      </c>
      <c r="N725" s="999"/>
      <c r="O725" s="999"/>
      <c r="P725" s="999"/>
      <c r="Q725" s="999"/>
      <c r="R725" s="999"/>
      <c r="S725" s="999" t="s">
        <v>38819</v>
      </c>
      <c r="T725" s="1014"/>
      <c r="U725" s="999"/>
    </row>
    <row r="726" spans="1:21" ht="45" x14ac:dyDescent="0.25">
      <c r="A726" s="977"/>
      <c r="B726" s="977"/>
      <c r="C726" s="977"/>
      <c r="D726" s="978" t="s">
        <v>3203</v>
      </c>
      <c r="E726" s="979"/>
      <c r="F726" s="1212"/>
      <c r="G726" s="1237"/>
      <c r="H726" s="1085"/>
      <c r="I726" s="1240" t="s">
        <v>5857</v>
      </c>
      <c r="J726" s="1016"/>
      <c r="K726" s="996" t="s">
        <v>40202</v>
      </c>
      <c r="L726" s="997"/>
      <c r="M726" s="998"/>
      <c r="N726" s="998"/>
      <c r="O726" s="998"/>
      <c r="P726" s="998"/>
      <c r="Q726" s="998"/>
      <c r="R726" s="998"/>
      <c r="S726" s="998"/>
      <c r="T726" s="998"/>
      <c r="U726" s="999"/>
    </row>
    <row r="727" spans="1:21" ht="45" x14ac:dyDescent="0.25">
      <c r="A727" s="977"/>
      <c r="B727" s="977"/>
      <c r="C727" s="977"/>
      <c r="D727" s="978" t="s">
        <v>3227</v>
      </c>
      <c r="E727" s="979"/>
      <c r="F727" s="1212"/>
      <c r="G727" s="1237"/>
      <c r="H727" s="1085"/>
      <c r="I727" s="1240" t="s">
        <v>5860</v>
      </c>
      <c r="J727" s="1016"/>
      <c r="K727" s="996" t="s">
        <v>40203</v>
      </c>
      <c r="L727" s="997"/>
      <c r="M727" s="998"/>
      <c r="N727" s="998"/>
      <c r="O727" s="998"/>
      <c r="P727" s="998"/>
      <c r="Q727" s="998"/>
      <c r="R727" s="998"/>
      <c r="S727" s="998"/>
      <c r="T727" s="998"/>
      <c r="U727" s="999"/>
    </row>
    <row r="728" spans="1:21" ht="45" x14ac:dyDescent="0.25">
      <c r="A728" s="977"/>
      <c r="B728" s="977"/>
      <c r="C728" s="977" t="s">
        <v>3148</v>
      </c>
      <c r="D728" s="978"/>
      <c r="E728" s="979"/>
      <c r="F728" s="1212"/>
      <c r="G728" s="1237"/>
      <c r="H728" s="1086" t="s">
        <v>39138</v>
      </c>
      <c r="I728" s="996"/>
      <c r="J728" s="1016"/>
      <c r="K728" s="996" t="s">
        <v>39139</v>
      </c>
      <c r="L728" s="997"/>
      <c r="M728" s="998"/>
      <c r="N728" s="998"/>
      <c r="O728" s="998"/>
      <c r="P728" s="998"/>
      <c r="Q728" s="998"/>
      <c r="R728" s="998"/>
      <c r="S728" s="998"/>
      <c r="T728" s="998"/>
      <c r="U728" s="999"/>
    </row>
    <row r="729" spans="1:21" ht="45" x14ac:dyDescent="0.25">
      <c r="A729" s="977"/>
      <c r="B729" s="977"/>
      <c r="C729" s="977"/>
      <c r="D729" s="978" t="s">
        <v>11</v>
      </c>
      <c r="E729" s="979"/>
      <c r="F729" s="1212"/>
      <c r="G729" s="1237"/>
      <c r="H729" s="1087"/>
      <c r="I729" s="1240" t="s">
        <v>5865</v>
      </c>
      <c r="J729" s="1016"/>
      <c r="K729" s="996" t="s">
        <v>39140</v>
      </c>
      <c r="L729" s="997"/>
      <c r="M729" s="998"/>
      <c r="N729" s="998"/>
      <c r="O729" s="998"/>
      <c r="P729" s="998"/>
      <c r="Q729" s="998"/>
      <c r="R729" s="998"/>
      <c r="S729" s="998"/>
      <c r="T729" s="998"/>
      <c r="U729" s="999"/>
    </row>
    <row r="730" spans="1:21" ht="60" x14ac:dyDescent="0.25">
      <c r="A730" s="977"/>
      <c r="B730" s="977"/>
      <c r="C730" s="977"/>
      <c r="D730" s="978" t="s">
        <v>268</v>
      </c>
      <c r="E730" s="979"/>
      <c r="F730" s="1212"/>
      <c r="G730" s="1237"/>
      <c r="H730" s="1087"/>
      <c r="I730" s="1240" t="s">
        <v>39141</v>
      </c>
      <c r="J730" s="1016"/>
      <c r="K730" s="996" t="s">
        <v>39142</v>
      </c>
      <c r="L730" s="997"/>
      <c r="M730" s="998"/>
      <c r="N730" s="998"/>
      <c r="O730" s="998"/>
      <c r="P730" s="998"/>
      <c r="Q730" s="998"/>
      <c r="R730" s="998"/>
      <c r="S730" s="998"/>
      <c r="T730" s="998"/>
      <c r="U730" s="999"/>
    </row>
    <row r="731" spans="1:21" ht="30" x14ac:dyDescent="0.25">
      <c r="A731" s="977"/>
      <c r="B731" s="977"/>
      <c r="C731" s="977"/>
      <c r="D731" s="978" t="s">
        <v>1077</v>
      </c>
      <c r="E731" s="979"/>
      <c r="F731" s="1212"/>
      <c r="G731" s="1237"/>
      <c r="H731" s="1087"/>
      <c r="I731" s="1240" t="s">
        <v>5871</v>
      </c>
      <c r="J731" s="1016"/>
      <c r="K731" s="996" t="s">
        <v>39143</v>
      </c>
      <c r="L731" s="997"/>
      <c r="M731" s="998"/>
      <c r="N731" s="998"/>
      <c r="O731" s="998"/>
      <c r="P731" s="998"/>
      <c r="Q731" s="998"/>
      <c r="R731" s="998"/>
      <c r="S731" s="998"/>
      <c r="T731" s="998"/>
      <c r="U731" s="999"/>
    </row>
    <row r="732" spans="1:21" x14ac:dyDescent="0.25">
      <c r="A732" s="977"/>
      <c r="B732" s="977"/>
      <c r="C732" s="977"/>
      <c r="D732" s="978" t="s">
        <v>1521</v>
      </c>
      <c r="E732" s="979"/>
      <c r="F732" s="1212"/>
      <c r="G732" s="1237"/>
      <c r="H732" s="1087"/>
      <c r="I732" s="1240" t="s">
        <v>5875</v>
      </c>
      <c r="J732" s="1016"/>
      <c r="K732" s="996" t="s">
        <v>39144</v>
      </c>
      <c r="L732" s="997"/>
      <c r="M732" s="998"/>
      <c r="N732" s="998"/>
      <c r="O732" s="998"/>
      <c r="P732" s="998"/>
      <c r="Q732" s="998"/>
      <c r="R732" s="998"/>
      <c r="S732" s="998"/>
      <c r="T732" s="998"/>
      <c r="U732" s="999"/>
    </row>
    <row r="733" spans="1:21" ht="30" x14ac:dyDescent="0.25">
      <c r="A733" s="977"/>
      <c r="B733" s="977"/>
      <c r="C733" s="977"/>
      <c r="D733" s="978" t="s">
        <v>1674</v>
      </c>
      <c r="E733" s="979"/>
      <c r="F733" s="1212"/>
      <c r="G733" s="1237"/>
      <c r="H733" s="1087"/>
      <c r="I733" s="1240" t="s">
        <v>5878</v>
      </c>
      <c r="J733" s="1016"/>
      <c r="K733" s="996" t="s">
        <v>39145</v>
      </c>
      <c r="L733" s="997"/>
      <c r="M733" s="998"/>
      <c r="N733" s="998"/>
      <c r="O733" s="998"/>
      <c r="P733" s="998"/>
      <c r="Q733" s="998"/>
      <c r="R733" s="998"/>
      <c r="S733" s="998"/>
      <c r="T733" s="998"/>
      <c r="U733" s="999"/>
    </row>
    <row r="734" spans="1:21" x14ac:dyDescent="0.25">
      <c r="A734" s="977"/>
      <c r="B734" s="977"/>
      <c r="C734" s="977"/>
      <c r="D734" s="978" t="s">
        <v>1831</v>
      </c>
      <c r="E734" s="979"/>
      <c r="F734" s="1212"/>
      <c r="G734" s="1237"/>
      <c r="H734" s="1087"/>
      <c r="I734" s="1240" t="s">
        <v>5882</v>
      </c>
      <c r="J734" s="1016"/>
      <c r="K734" s="996" t="s">
        <v>39146</v>
      </c>
      <c r="L734" s="997"/>
      <c r="M734" s="998"/>
      <c r="N734" s="998"/>
      <c r="O734" s="998"/>
      <c r="P734" s="998"/>
      <c r="Q734" s="998"/>
      <c r="R734" s="998"/>
      <c r="S734" s="998"/>
      <c r="T734" s="998"/>
      <c r="U734" s="999"/>
    </row>
    <row r="735" spans="1:21" ht="45" x14ac:dyDescent="0.25">
      <c r="A735" s="977"/>
      <c r="B735" s="977"/>
      <c r="C735" s="977"/>
      <c r="D735" s="978" t="s">
        <v>2910</v>
      </c>
      <c r="E735" s="979"/>
      <c r="F735" s="1212"/>
      <c r="G735" s="1237"/>
      <c r="H735" s="1087"/>
      <c r="I735" s="1240" t="s">
        <v>5886</v>
      </c>
      <c r="J735" s="1016"/>
      <c r="K735" s="996" t="s">
        <v>39147</v>
      </c>
      <c r="L735" s="997"/>
      <c r="M735" s="998"/>
      <c r="N735" s="998"/>
      <c r="O735" s="998"/>
      <c r="P735" s="998"/>
      <c r="Q735" s="998"/>
      <c r="R735" s="998"/>
      <c r="S735" s="998"/>
      <c r="T735" s="998"/>
      <c r="U735" s="999"/>
    </row>
    <row r="736" spans="1:21" ht="45" x14ac:dyDescent="0.25">
      <c r="A736" s="977"/>
      <c r="B736" s="977"/>
      <c r="C736" s="977"/>
      <c r="D736" s="978" t="s">
        <v>2960</v>
      </c>
      <c r="E736" s="979"/>
      <c r="F736" s="1212"/>
      <c r="G736" s="1237"/>
      <c r="H736" s="1087"/>
      <c r="I736" s="1240" t="s">
        <v>5890</v>
      </c>
      <c r="J736" s="1016"/>
      <c r="K736" s="996" t="s">
        <v>39148</v>
      </c>
      <c r="L736" s="997"/>
      <c r="M736" s="998"/>
      <c r="N736" s="998"/>
      <c r="O736" s="998"/>
      <c r="P736" s="998"/>
      <c r="Q736" s="998"/>
      <c r="R736" s="998"/>
      <c r="S736" s="998"/>
      <c r="T736" s="998"/>
      <c r="U736" s="999"/>
    </row>
    <row r="737" spans="1:21" x14ac:dyDescent="0.25">
      <c r="A737" s="977"/>
      <c r="B737" s="977"/>
      <c r="C737" s="977"/>
      <c r="D737" s="978" t="s">
        <v>3093</v>
      </c>
      <c r="E737" s="979"/>
      <c r="F737" s="1212"/>
      <c r="G737" s="1237"/>
      <c r="H737" s="1087"/>
      <c r="I737" s="1240" t="s">
        <v>5893</v>
      </c>
      <c r="J737" s="1016"/>
      <c r="K737" s="996" t="s">
        <v>39149</v>
      </c>
      <c r="L737" s="997"/>
      <c r="M737" s="998"/>
      <c r="N737" s="998"/>
      <c r="O737" s="998"/>
      <c r="P737" s="998"/>
      <c r="Q737" s="998"/>
      <c r="R737" s="998"/>
      <c r="S737" s="998"/>
      <c r="T737" s="998"/>
      <c r="U737" s="999"/>
    </row>
    <row r="738" spans="1:21" ht="30" x14ac:dyDescent="0.25">
      <c r="A738" s="977"/>
      <c r="B738" s="977"/>
      <c r="C738" s="977"/>
      <c r="D738" s="978" t="s">
        <v>3148</v>
      </c>
      <c r="E738" s="979"/>
      <c r="F738" s="1212"/>
      <c r="G738" s="1237"/>
      <c r="H738" s="1087"/>
      <c r="I738" s="1240" t="s">
        <v>5904</v>
      </c>
      <c r="J738" s="1016"/>
      <c r="K738" s="996" t="s">
        <v>39150</v>
      </c>
      <c r="L738" s="997"/>
      <c r="M738" s="998"/>
      <c r="N738" s="998"/>
      <c r="O738" s="998"/>
      <c r="P738" s="998"/>
      <c r="Q738" s="998"/>
      <c r="R738" s="998"/>
      <c r="S738" s="998"/>
      <c r="T738" s="998"/>
      <c r="U738" s="999"/>
    </row>
    <row r="739" spans="1:21" ht="45" x14ac:dyDescent="0.25">
      <c r="A739" s="977"/>
      <c r="B739" s="977"/>
      <c r="C739" s="977"/>
      <c r="D739" s="978" t="s">
        <v>3177</v>
      </c>
      <c r="E739" s="979"/>
      <c r="F739" s="1212"/>
      <c r="G739" s="1237"/>
      <c r="H739" s="1087"/>
      <c r="I739" s="1240" t="s">
        <v>39151</v>
      </c>
      <c r="J739" s="1016"/>
      <c r="K739" s="996" t="s">
        <v>39152</v>
      </c>
      <c r="L739" s="997"/>
      <c r="M739" s="998"/>
      <c r="N739" s="998"/>
      <c r="O739" s="998"/>
      <c r="P739" s="998"/>
      <c r="Q739" s="998"/>
      <c r="R739" s="998"/>
      <c r="S739" s="998"/>
      <c r="T739" s="998"/>
      <c r="U739" s="999"/>
    </row>
    <row r="740" spans="1:21" ht="45" x14ac:dyDescent="0.25">
      <c r="A740" s="977"/>
      <c r="B740" s="977"/>
      <c r="C740" s="977" t="s">
        <v>3177</v>
      </c>
      <c r="D740" s="978"/>
      <c r="E740" s="979"/>
      <c r="F740" s="1212"/>
      <c r="G740" s="1237"/>
      <c r="H740" s="995" t="s">
        <v>5910</v>
      </c>
      <c r="I740" s="996"/>
      <c r="J740" s="1016"/>
      <c r="K740" s="996" t="s">
        <v>39153</v>
      </c>
      <c r="L740" s="997"/>
      <c r="M740" s="998"/>
      <c r="N740" s="998"/>
      <c r="O740" s="998"/>
      <c r="P740" s="998"/>
      <c r="Q740" s="998"/>
      <c r="R740" s="998"/>
      <c r="S740" s="998"/>
      <c r="T740" s="998"/>
      <c r="U740" s="999"/>
    </row>
    <row r="741" spans="1:21" ht="30" x14ac:dyDescent="0.25">
      <c r="A741" s="977"/>
      <c r="B741" s="977"/>
      <c r="C741" s="977"/>
      <c r="D741" s="978" t="s">
        <v>11</v>
      </c>
      <c r="E741" s="979"/>
      <c r="F741" s="1212"/>
      <c r="G741" s="1237"/>
      <c r="H741" s="1001"/>
      <c r="I741" s="1238" t="s">
        <v>5912</v>
      </c>
      <c r="J741" s="1016"/>
      <c r="K741" s="996" t="s">
        <v>39154</v>
      </c>
      <c r="L741" s="997"/>
      <c r="M741" s="998"/>
      <c r="N741" s="998"/>
      <c r="O741" s="998"/>
      <c r="P741" s="998"/>
      <c r="Q741" s="998"/>
      <c r="R741" s="998"/>
      <c r="S741" s="998"/>
      <c r="T741" s="998"/>
      <c r="U741" s="999"/>
    </row>
    <row r="742" spans="1:21" ht="30" x14ac:dyDescent="0.25">
      <c r="A742" s="977"/>
      <c r="B742" s="977"/>
      <c r="C742" s="977"/>
      <c r="D742" s="978" t="s">
        <v>268</v>
      </c>
      <c r="E742" s="979"/>
      <c r="F742" s="1212"/>
      <c r="G742" s="1237"/>
      <c r="H742" s="1083"/>
      <c r="I742" s="1238" t="s">
        <v>5914</v>
      </c>
      <c r="J742" s="1016"/>
      <c r="K742" s="996" t="s">
        <v>39155</v>
      </c>
      <c r="L742" s="997"/>
      <c r="M742" s="998"/>
      <c r="N742" s="998"/>
      <c r="O742" s="998"/>
      <c r="P742" s="998"/>
      <c r="Q742" s="998"/>
      <c r="R742" s="998"/>
      <c r="S742" s="998"/>
      <c r="T742" s="998"/>
      <c r="U742" s="999"/>
    </row>
    <row r="743" spans="1:21" ht="57" x14ac:dyDescent="0.25">
      <c r="A743" s="977"/>
      <c r="B743" s="977"/>
      <c r="C743" s="977"/>
      <c r="D743" s="978"/>
      <c r="E743" s="979">
        <v>1</v>
      </c>
      <c r="F743" s="1212"/>
      <c r="G743" s="1237"/>
      <c r="H743" s="1083"/>
      <c r="I743" s="1041"/>
      <c r="J743" s="1058" t="s">
        <v>45985</v>
      </c>
      <c r="K743" s="1012" t="s">
        <v>45988</v>
      </c>
      <c r="L743" s="1013" t="s">
        <v>45986</v>
      </c>
      <c r="M743" s="999" t="s">
        <v>45987</v>
      </c>
      <c r="N743" s="999" t="s">
        <v>38329</v>
      </c>
      <c r="O743" s="999" t="s">
        <v>45990</v>
      </c>
      <c r="P743" s="999"/>
      <c r="Q743" s="999"/>
      <c r="R743" s="999"/>
      <c r="S743" s="999" t="s">
        <v>38819</v>
      </c>
      <c r="T743" s="1014"/>
      <c r="U743" s="999"/>
    </row>
    <row r="744" spans="1:21" ht="71.25" x14ac:dyDescent="0.25">
      <c r="A744" s="977"/>
      <c r="B744" s="977"/>
      <c r="C744" s="977"/>
      <c r="D744" s="978"/>
      <c r="E744" s="979">
        <v>2</v>
      </c>
      <c r="F744" s="1212"/>
      <c r="G744" s="1237"/>
      <c r="H744" s="1083"/>
      <c r="I744" s="1007"/>
      <c r="J744" s="1058" t="s">
        <v>45992</v>
      </c>
      <c r="K744" s="1012" t="s">
        <v>45989</v>
      </c>
      <c r="L744" s="1013" t="s">
        <v>45991</v>
      </c>
      <c r="M744" s="999" t="s">
        <v>45987</v>
      </c>
      <c r="N744" s="999" t="s">
        <v>38329</v>
      </c>
      <c r="O744" s="999" t="s">
        <v>39871</v>
      </c>
      <c r="P744" s="999"/>
      <c r="Q744" s="999"/>
      <c r="R744" s="999"/>
      <c r="S744" s="999" t="s">
        <v>38819</v>
      </c>
      <c r="T744" s="1014"/>
      <c r="U744" s="999"/>
    </row>
    <row r="745" spans="1:21" ht="45" x14ac:dyDescent="0.25">
      <c r="A745" s="977"/>
      <c r="B745" s="977"/>
      <c r="C745" s="977"/>
      <c r="D745" s="978" t="s">
        <v>1077</v>
      </c>
      <c r="E745" s="979"/>
      <c r="F745" s="1212"/>
      <c r="G745" s="1237"/>
      <c r="H745" s="1001"/>
      <c r="I745" s="1239" t="s">
        <v>5916</v>
      </c>
      <c r="J745" s="1016"/>
      <c r="K745" s="996" t="s">
        <v>39156</v>
      </c>
      <c r="L745" s="997"/>
      <c r="M745" s="998"/>
      <c r="N745" s="998"/>
      <c r="O745" s="998"/>
      <c r="P745" s="998"/>
      <c r="Q745" s="998"/>
      <c r="R745" s="998"/>
      <c r="S745" s="998"/>
      <c r="T745" s="998"/>
      <c r="U745" s="999"/>
    </row>
    <row r="746" spans="1:21" ht="30" x14ac:dyDescent="0.25">
      <c r="A746" s="977"/>
      <c r="B746" s="977"/>
      <c r="C746" s="977"/>
      <c r="D746" s="978" t="s">
        <v>1521</v>
      </c>
      <c r="E746" s="979"/>
      <c r="F746" s="1212"/>
      <c r="G746" s="1237"/>
      <c r="H746" s="1001"/>
      <c r="I746" s="1240" t="s">
        <v>39157</v>
      </c>
      <c r="J746" s="1016"/>
      <c r="K746" s="996" t="s">
        <v>39158</v>
      </c>
      <c r="L746" s="997"/>
      <c r="M746" s="998"/>
      <c r="N746" s="998"/>
      <c r="O746" s="998"/>
      <c r="P746" s="998"/>
      <c r="Q746" s="998"/>
      <c r="R746" s="998"/>
      <c r="S746" s="998"/>
      <c r="T746" s="998"/>
      <c r="U746" s="999"/>
    </row>
    <row r="747" spans="1:21" ht="30" x14ac:dyDescent="0.25">
      <c r="A747" s="977"/>
      <c r="B747" s="977"/>
      <c r="C747" s="977"/>
      <c r="D747" s="978" t="s">
        <v>1674</v>
      </c>
      <c r="E747" s="979"/>
      <c r="F747" s="1212"/>
      <c r="G747" s="1237"/>
      <c r="H747" s="1001"/>
      <c r="I747" s="1240" t="s">
        <v>5947</v>
      </c>
      <c r="J747" s="1016"/>
      <c r="K747" s="996" t="s">
        <v>39159</v>
      </c>
      <c r="L747" s="997"/>
      <c r="M747" s="998"/>
      <c r="N747" s="998"/>
      <c r="O747" s="998"/>
      <c r="P747" s="998"/>
      <c r="Q747" s="998"/>
      <c r="R747" s="998"/>
      <c r="S747" s="998"/>
      <c r="T747" s="998"/>
      <c r="U747" s="999"/>
    </row>
    <row r="748" spans="1:21" ht="30" x14ac:dyDescent="0.25">
      <c r="A748" s="977"/>
      <c r="B748" s="977"/>
      <c r="C748" s="977"/>
      <c r="D748" s="978" t="s">
        <v>1831</v>
      </c>
      <c r="E748" s="979"/>
      <c r="F748" s="1212"/>
      <c r="G748" s="1237"/>
      <c r="H748" s="1001"/>
      <c r="I748" s="1240" t="s">
        <v>5954</v>
      </c>
      <c r="J748" s="1016"/>
      <c r="K748" s="996" t="s">
        <v>39160</v>
      </c>
      <c r="L748" s="997"/>
      <c r="M748" s="998"/>
      <c r="N748" s="998"/>
      <c r="O748" s="998"/>
      <c r="P748" s="998"/>
      <c r="Q748" s="998"/>
      <c r="R748" s="998"/>
      <c r="S748" s="998"/>
      <c r="T748" s="998"/>
      <c r="U748" s="999"/>
    </row>
    <row r="749" spans="1:21" ht="45" x14ac:dyDescent="0.25">
      <c r="A749" s="977"/>
      <c r="B749" s="977"/>
      <c r="C749" s="977" t="s">
        <v>3203</v>
      </c>
      <c r="D749" s="978"/>
      <c r="E749" s="979"/>
      <c r="F749" s="1212"/>
      <c r="G749" s="1237"/>
      <c r="H749" s="1056" t="s">
        <v>39161</v>
      </c>
      <c r="I749" s="1082"/>
      <c r="J749" s="1016"/>
      <c r="K749" s="996" t="s">
        <v>39162</v>
      </c>
      <c r="L749" s="997"/>
      <c r="M749" s="998"/>
      <c r="N749" s="998"/>
      <c r="O749" s="998"/>
      <c r="P749" s="998"/>
      <c r="Q749" s="998"/>
      <c r="R749" s="998"/>
      <c r="S749" s="998"/>
      <c r="T749" s="998"/>
      <c r="U749" s="999"/>
    </row>
    <row r="750" spans="1:21" ht="45" x14ac:dyDescent="0.25">
      <c r="A750" s="977"/>
      <c r="B750" s="977"/>
      <c r="C750" s="977"/>
      <c r="D750" s="978" t="s">
        <v>11</v>
      </c>
      <c r="E750" s="979"/>
      <c r="F750" s="1212"/>
      <c r="G750" s="1237"/>
      <c r="H750" s="1057"/>
      <c r="I750" s="1238" t="s">
        <v>39163</v>
      </c>
      <c r="J750" s="1016"/>
      <c r="K750" s="996" t="s">
        <v>39164</v>
      </c>
      <c r="L750" s="997"/>
      <c r="M750" s="998"/>
      <c r="N750" s="998"/>
      <c r="O750" s="998"/>
      <c r="P750" s="998"/>
      <c r="Q750" s="998"/>
      <c r="R750" s="998"/>
      <c r="S750" s="998"/>
      <c r="T750" s="998"/>
      <c r="U750" s="999"/>
    </row>
    <row r="751" spans="1:21" ht="156.75" x14ac:dyDescent="0.25">
      <c r="A751" s="977"/>
      <c r="B751" s="977"/>
      <c r="C751" s="977"/>
      <c r="D751" s="978"/>
      <c r="E751" s="979">
        <v>1</v>
      </c>
      <c r="F751" s="1212"/>
      <c r="G751" s="1237"/>
      <c r="H751" s="1057"/>
      <c r="I751" s="1007"/>
      <c r="J751" s="1058" t="s">
        <v>45994</v>
      </c>
      <c r="K751" s="1012" t="s">
        <v>45993</v>
      </c>
      <c r="L751" s="1013" t="s">
        <v>45995</v>
      </c>
      <c r="M751" s="999" t="s">
        <v>45996</v>
      </c>
      <c r="N751" s="999" t="s">
        <v>38329</v>
      </c>
      <c r="O751" s="999" t="s">
        <v>41922</v>
      </c>
      <c r="P751" s="999"/>
      <c r="Q751" s="999"/>
      <c r="R751" s="999"/>
      <c r="S751" s="999" t="s">
        <v>38819</v>
      </c>
      <c r="T751" s="999"/>
      <c r="U751" s="999"/>
    </row>
    <row r="752" spans="1:21" ht="30" x14ac:dyDescent="0.25">
      <c r="A752" s="977"/>
      <c r="B752" s="977"/>
      <c r="C752" s="977"/>
      <c r="D752" s="978" t="s">
        <v>268</v>
      </c>
      <c r="E752" s="979"/>
      <c r="F752" s="1212"/>
      <c r="G752" s="1237"/>
      <c r="H752" s="1085"/>
      <c r="I752" s="1239" t="s">
        <v>5970</v>
      </c>
      <c r="J752" s="1016"/>
      <c r="K752" s="996" t="s">
        <v>39165</v>
      </c>
      <c r="L752" s="997"/>
      <c r="M752" s="998"/>
      <c r="N752" s="998"/>
      <c r="O752" s="998"/>
      <c r="P752" s="998"/>
      <c r="Q752" s="998"/>
      <c r="R752" s="998"/>
      <c r="S752" s="998"/>
      <c r="T752" s="998"/>
      <c r="U752" s="999"/>
    </row>
    <row r="753" spans="1:21" ht="45" x14ac:dyDescent="0.25">
      <c r="A753" s="977"/>
      <c r="B753" s="977"/>
      <c r="C753" s="977"/>
      <c r="D753" s="978" t="s">
        <v>1077</v>
      </c>
      <c r="E753" s="979"/>
      <c r="F753" s="1212"/>
      <c r="G753" s="1237"/>
      <c r="H753" s="1085"/>
      <c r="I753" s="1240" t="s">
        <v>39166</v>
      </c>
      <c r="J753" s="1016"/>
      <c r="K753" s="996" t="s">
        <v>39167</v>
      </c>
      <c r="L753" s="997"/>
      <c r="M753" s="998"/>
      <c r="N753" s="998"/>
      <c r="O753" s="998"/>
      <c r="P753" s="998"/>
      <c r="Q753" s="998"/>
      <c r="R753" s="998"/>
      <c r="S753" s="998"/>
      <c r="T753" s="998"/>
      <c r="U753" s="999"/>
    </row>
    <row r="754" spans="1:21" ht="30" x14ac:dyDescent="0.25">
      <c r="A754" s="977"/>
      <c r="B754" s="977"/>
      <c r="C754" s="977"/>
      <c r="D754" s="978" t="s">
        <v>1521</v>
      </c>
      <c r="E754" s="979"/>
      <c r="F754" s="1212"/>
      <c r="G754" s="1237"/>
      <c r="H754" s="1085"/>
      <c r="I754" s="1240" t="s">
        <v>39168</v>
      </c>
      <c r="J754" s="1016"/>
      <c r="K754" s="996" t="s">
        <v>39169</v>
      </c>
      <c r="L754" s="997"/>
      <c r="M754" s="998"/>
      <c r="N754" s="998"/>
      <c r="O754" s="998"/>
      <c r="P754" s="998"/>
      <c r="Q754" s="998"/>
      <c r="R754" s="998"/>
      <c r="S754" s="998"/>
      <c r="T754" s="998"/>
      <c r="U754" s="999"/>
    </row>
    <row r="755" spans="1:21" ht="30" x14ac:dyDescent="0.25">
      <c r="A755" s="977"/>
      <c r="B755" s="977"/>
      <c r="C755" s="977"/>
      <c r="D755" s="978" t="s">
        <v>1674</v>
      </c>
      <c r="E755" s="979"/>
      <c r="F755" s="1212"/>
      <c r="G755" s="1237"/>
      <c r="H755" s="1085"/>
      <c r="I755" s="1240" t="s">
        <v>5980</v>
      </c>
      <c r="J755" s="1016"/>
      <c r="K755" s="996" t="s">
        <v>39170</v>
      </c>
      <c r="L755" s="997"/>
      <c r="M755" s="998"/>
      <c r="N755" s="998"/>
      <c r="O755" s="998"/>
      <c r="P755" s="998"/>
      <c r="Q755" s="998"/>
      <c r="R755" s="998"/>
      <c r="S755" s="998"/>
      <c r="T755" s="998"/>
      <c r="U755" s="999"/>
    </row>
    <row r="756" spans="1:21" x14ac:dyDescent="0.25">
      <c r="A756" s="977"/>
      <c r="B756" s="977"/>
      <c r="C756" s="977" t="s">
        <v>2056</v>
      </c>
      <c r="D756" s="978"/>
      <c r="E756" s="979"/>
      <c r="F756" s="1212"/>
      <c r="G756" s="1237"/>
      <c r="H756" s="1086" t="s">
        <v>5984</v>
      </c>
      <c r="I756" s="996"/>
      <c r="J756" s="1016"/>
      <c r="K756" s="996" t="s">
        <v>39171</v>
      </c>
      <c r="L756" s="997"/>
      <c r="M756" s="998"/>
      <c r="N756" s="998"/>
      <c r="O756" s="998"/>
      <c r="P756" s="998"/>
      <c r="Q756" s="998"/>
      <c r="R756" s="998"/>
      <c r="S756" s="998"/>
      <c r="T756" s="998"/>
      <c r="U756" s="999"/>
    </row>
    <row r="757" spans="1:21" ht="57" x14ac:dyDescent="0.25">
      <c r="A757" s="977"/>
      <c r="B757" s="977"/>
      <c r="C757" s="977"/>
      <c r="D757" s="978" t="s">
        <v>11</v>
      </c>
      <c r="E757" s="979"/>
      <c r="F757" s="1212"/>
      <c r="G757" s="1237"/>
      <c r="H757" s="1087"/>
      <c r="I757" s="1238" t="s">
        <v>5252</v>
      </c>
      <c r="J757" s="1016"/>
      <c r="K757" s="996" t="s">
        <v>39172</v>
      </c>
      <c r="L757" s="1013"/>
      <c r="M757" s="999" t="s">
        <v>50029</v>
      </c>
      <c r="N757" s="999"/>
      <c r="O757" s="999"/>
      <c r="P757" s="999"/>
      <c r="Q757" s="999" t="s">
        <v>50046</v>
      </c>
      <c r="R757" s="999"/>
      <c r="S757" s="999"/>
      <c r="T757" s="999"/>
      <c r="U757" s="999"/>
    </row>
    <row r="758" spans="1:21" ht="57" x14ac:dyDescent="0.25">
      <c r="A758" s="977"/>
      <c r="B758" s="977"/>
      <c r="C758" s="977"/>
      <c r="D758" s="978" t="s">
        <v>268</v>
      </c>
      <c r="E758" s="979"/>
      <c r="F758" s="1212"/>
      <c r="G758" s="1237"/>
      <c r="H758" s="1246"/>
      <c r="I758" s="1238" t="s">
        <v>5987</v>
      </c>
      <c r="J758" s="1016"/>
      <c r="K758" s="1012" t="s">
        <v>39173</v>
      </c>
      <c r="L758" s="1026"/>
      <c r="M758" s="999" t="s">
        <v>50029</v>
      </c>
      <c r="N758" s="999"/>
      <c r="O758" s="999"/>
      <c r="P758" s="999"/>
      <c r="Q758" s="999" t="s">
        <v>50122</v>
      </c>
      <c r="R758" s="999"/>
      <c r="S758" s="999"/>
      <c r="T758" s="999"/>
      <c r="U758" s="999"/>
    </row>
    <row r="759" spans="1:21" ht="42.75" x14ac:dyDescent="0.25">
      <c r="A759" s="977"/>
      <c r="B759" s="977"/>
      <c r="C759" s="977"/>
      <c r="D759" s="978"/>
      <c r="E759" s="979">
        <v>1</v>
      </c>
      <c r="F759" s="1212"/>
      <c r="G759" s="1237"/>
      <c r="H759" s="1246"/>
      <c r="I759" s="1041"/>
      <c r="J759" s="1058" t="s">
        <v>39174</v>
      </c>
      <c r="K759" s="1012" t="s">
        <v>39175</v>
      </c>
      <c r="L759" s="1013" t="s">
        <v>39176</v>
      </c>
      <c r="M759" s="999" t="s">
        <v>38986</v>
      </c>
      <c r="N759" s="999"/>
      <c r="O759" s="999"/>
      <c r="P759" s="999"/>
      <c r="Q759" s="999"/>
      <c r="R759" s="999"/>
      <c r="S759" s="999" t="s">
        <v>38819</v>
      </c>
      <c r="T759" s="1014"/>
      <c r="U759" s="999"/>
    </row>
    <row r="760" spans="1:21" ht="42.75" x14ac:dyDescent="0.25">
      <c r="A760" s="977"/>
      <c r="B760" s="977"/>
      <c r="C760" s="977"/>
      <c r="D760" s="978"/>
      <c r="E760" s="979">
        <v>2</v>
      </c>
      <c r="F760" s="1212"/>
      <c r="G760" s="1237"/>
      <c r="H760" s="1246"/>
      <c r="I760" s="1041"/>
      <c r="J760" s="1058" t="s">
        <v>45997</v>
      </c>
      <c r="K760" s="1012" t="s">
        <v>45998</v>
      </c>
      <c r="L760" s="1013" t="s">
        <v>45999</v>
      </c>
      <c r="M760" s="999" t="s">
        <v>46000</v>
      </c>
      <c r="N760" s="999" t="s">
        <v>38336</v>
      </c>
      <c r="O760" s="999"/>
      <c r="P760" s="999"/>
      <c r="Q760" s="999"/>
      <c r="R760" s="999"/>
      <c r="S760" s="999" t="s">
        <v>38819</v>
      </c>
      <c r="T760" s="999"/>
      <c r="U760" s="999"/>
    </row>
    <row r="761" spans="1:21" ht="71.25" x14ac:dyDescent="0.25">
      <c r="A761" s="977"/>
      <c r="B761" s="977"/>
      <c r="C761" s="977"/>
      <c r="D761" s="978"/>
      <c r="E761" s="979">
        <v>3</v>
      </c>
      <c r="F761" s="1212"/>
      <c r="G761" s="1237"/>
      <c r="H761" s="1246"/>
      <c r="I761" s="1041"/>
      <c r="J761" s="1058" t="s">
        <v>46001</v>
      </c>
      <c r="K761" s="1012" t="s">
        <v>46002</v>
      </c>
      <c r="L761" s="1013" t="s">
        <v>51319</v>
      </c>
      <c r="M761" s="999" t="s">
        <v>51064</v>
      </c>
      <c r="N761" s="999" t="s">
        <v>39064</v>
      </c>
      <c r="O761" s="999"/>
      <c r="P761" s="999"/>
      <c r="Q761" s="999" t="s">
        <v>46003</v>
      </c>
      <c r="R761" s="999"/>
      <c r="S761" s="999" t="s">
        <v>38819</v>
      </c>
      <c r="T761" s="999"/>
      <c r="U761" s="999"/>
    </row>
    <row r="762" spans="1:21" ht="99.75" x14ac:dyDescent="0.25">
      <c r="A762" s="977"/>
      <c r="B762" s="977"/>
      <c r="C762" s="977"/>
      <c r="D762" s="978"/>
      <c r="E762" s="979">
        <v>4</v>
      </c>
      <c r="F762" s="1212"/>
      <c r="G762" s="1237"/>
      <c r="H762" s="1246"/>
      <c r="I762" s="1041"/>
      <c r="J762" s="1058" t="s">
        <v>46004</v>
      </c>
      <c r="K762" s="1012" t="s">
        <v>46005</v>
      </c>
      <c r="L762" s="1013" t="s">
        <v>46018</v>
      </c>
      <c r="M762" s="999" t="s">
        <v>35349</v>
      </c>
      <c r="N762" s="999" t="s">
        <v>38329</v>
      </c>
      <c r="O762" s="999" t="s">
        <v>46006</v>
      </c>
      <c r="P762" s="999"/>
      <c r="Q762" s="999"/>
      <c r="R762" s="999"/>
      <c r="S762" s="999" t="s">
        <v>38819</v>
      </c>
      <c r="T762" s="999"/>
      <c r="U762" s="999"/>
    </row>
    <row r="763" spans="1:21" ht="57" x14ac:dyDescent="0.25">
      <c r="A763" s="977"/>
      <c r="B763" s="977"/>
      <c r="C763" s="977"/>
      <c r="D763" s="978"/>
      <c r="E763" s="979">
        <v>5</v>
      </c>
      <c r="F763" s="1212"/>
      <c r="G763" s="1237"/>
      <c r="H763" s="1246"/>
      <c r="I763" s="1041"/>
      <c r="J763" s="1058" t="s">
        <v>46008</v>
      </c>
      <c r="K763" s="1012" t="s">
        <v>46009</v>
      </c>
      <c r="L763" s="1013" t="s">
        <v>46019</v>
      </c>
      <c r="M763" s="999" t="s">
        <v>35349</v>
      </c>
      <c r="N763" s="999" t="s">
        <v>38329</v>
      </c>
      <c r="O763" s="999" t="s">
        <v>46007</v>
      </c>
      <c r="P763" s="999"/>
      <c r="Q763" s="999"/>
      <c r="R763" s="999"/>
      <c r="S763" s="999" t="s">
        <v>38819</v>
      </c>
      <c r="T763" s="999"/>
      <c r="U763" s="999"/>
    </row>
    <row r="764" spans="1:21" ht="71.25" x14ac:dyDescent="0.25">
      <c r="A764" s="977"/>
      <c r="B764" s="977"/>
      <c r="C764" s="977"/>
      <c r="D764" s="978"/>
      <c r="E764" s="979">
        <v>6</v>
      </c>
      <c r="F764" s="1212"/>
      <c r="G764" s="1237"/>
      <c r="H764" s="1246"/>
      <c r="I764" s="1041"/>
      <c r="J764" s="1058" t="s">
        <v>46013</v>
      </c>
      <c r="K764" s="1012" t="s">
        <v>46011</v>
      </c>
      <c r="L764" s="1013" t="s">
        <v>46016</v>
      </c>
      <c r="M764" s="999" t="s">
        <v>35349</v>
      </c>
      <c r="N764" s="999" t="s">
        <v>38329</v>
      </c>
      <c r="O764" s="999" t="s">
        <v>46014</v>
      </c>
      <c r="P764" s="999"/>
      <c r="Q764" s="999"/>
      <c r="R764" s="999"/>
      <c r="S764" s="999" t="s">
        <v>38819</v>
      </c>
      <c r="T764" s="999"/>
      <c r="U764" s="999"/>
    </row>
    <row r="765" spans="1:21" ht="85.5" x14ac:dyDescent="0.25">
      <c r="A765" s="977"/>
      <c r="B765" s="977"/>
      <c r="C765" s="977"/>
      <c r="D765" s="978"/>
      <c r="E765" s="979">
        <v>7</v>
      </c>
      <c r="F765" s="1212"/>
      <c r="G765" s="1237"/>
      <c r="H765" s="1246"/>
      <c r="I765" s="1007"/>
      <c r="J765" s="1058" t="s">
        <v>46010</v>
      </c>
      <c r="K765" s="1012" t="s">
        <v>46015</v>
      </c>
      <c r="L765" s="1013" t="s">
        <v>46017</v>
      </c>
      <c r="M765" s="999" t="s">
        <v>35349</v>
      </c>
      <c r="N765" s="999" t="s">
        <v>38329</v>
      </c>
      <c r="O765" s="999" t="s">
        <v>46012</v>
      </c>
      <c r="P765" s="999"/>
      <c r="Q765" s="999"/>
      <c r="R765" s="999"/>
      <c r="S765" s="999" t="s">
        <v>38819</v>
      </c>
      <c r="T765" s="999"/>
      <c r="U765" s="999"/>
    </row>
    <row r="766" spans="1:21" ht="30" x14ac:dyDescent="0.25">
      <c r="A766" s="977"/>
      <c r="B766" s="977"/>
      <c r="C766" s="977"/>
      <c r="D766" s="978" t="s">
        <v>1077</v>
      </c>
      <c r="E766" s="979"/>
      <c r="F766" s="1212"/>
      <c r="G766" s="1237"/>
      <c r="H766" s="1087"/>
      <c r="I766" s="1239" t="s">
        <v>5995</v>
      </c>
      <c r="J766" s="1016"/>
      <c r="K766" s="996" t="s">
        <v>39177</v>
      </c>
      <c r="L766" s="997"/>
      <c r="M766" s="998"/>
      <c r="N766" s="998"/>
      <c r="O766" s="998"/>
      <c r="P766" s="998"/>
      <c r="Q766" s="998"/>
      <c r="R766" s="998"/>
      <c r="S766" s="998"/>
      <c r="T766" s="998"/>
      <c r="U766" s="999"/>
    </row>
    <row r="767" spans="1:21" ht="30" x14ac:dyDescent="0.25">
      <c r="A767" s="977"/>
      <c r="B767" s="977"/>
      <c r="C767" s="977"/>
      <c r="D767" s="978" t="s">
        <v>1521</v>
      </c>
      <c r="E767" s="979"/>
      <c r="F767" s="1212"/>
      <c r="G767" s="1237"/>
      <c r="H767" s="1087"/>
      <c r="I767" s="1240" t="s">
        <v>6007</v>
      </c>
      <c r="J767" s="1016"/>
      <c r="K767" s="996" t="s">
        <v>39178</v>
      </c>
      <c r="L767" s="997"/>
      <c r="M767" s="998"/>
      <c r="N767" s="998"/>
      <c r="O767" s="998"/>
      <c r="P767" s="998"/>
      <c r="Q767" s="998"/>
      <c r="R767" s="998"/>
      <c r="S767" s="998"/>
      <c r="T767" s="998"/>
      <c r="U767" s="999"/>
    </row>
    <row r="768" spans="1:21" ht="45" x14ac:dyDescent="0.25">
      <c r="A768" s="977"/>
      <c r="B768" s="977"/>
      <c r="C768" s="977"/>
      <c r="D768" s="978" t="s">
        <v>1674</v>
      </c>
      <c r="E768" s="979"/>
      <c r="F768" s="1212"/>
      <c r="G768" s="1237"/>
      <c r="H768" s="1087"/>
      <c r="I768" s="1240" t="s">
        <v>6018</v>
      </c>
      <c r="J768" s="1016"/>
      <c r="K768" s="996" t="s">
        <v>39179</v>
      </c>
      <c r="L768" s="997"/>
      <c r="M768" s="998"/>
      <c r="N768" s="998"/>
      <c r="O768" s="998"/>
      <c r="P768" s="998"/>
      <c r="Q768" s="998"/>
      <c r="R768" s="998"/>
      <c r="S768" s="998"/>
      <c r="T768" s="998"/>
      <c r="U768" s="999"/>
    </row>
    <row r="769" spans="1:21" ht="45" x14ac:dyDescent="0.25">
      <c r="A769" s="977"/>
      <c r="B769" s="977"/>
      <c r="C769" s="977"/>
      <c r="D769" s="978" t="s">
        <v>1831</v>
      </c>
      <c r="E769" s="979"/>
      <c r="F769" s="1212"/>
      <c r="G769" s="1237"/>
      <c r="H769" s="1087"/>
      <c r="I769" s="1240" t="s">
        <v>6030</v>
      </c>
      <c r="J769" s="1016"/>
      <c r="K769" s="996" t="s">
        <v>39180</v>
      </c>
      <c r="L769" s="997"/>
      <c r="M769" s="998"/>
      <c r="N769" s="998"/>
      <c r="O769" s="998"/>
      <c r="P769" s="998"/>
      <c r="Q769" s="998"/>
      <c r="R769" s="998"/>
      <c r="S769" s="998"/>
      <c r="T769" s="998"/>
      <c r="U769" s="999"/>
    </row>
    <row r="770" spans="1:21" ht="45" x14ac:dyDescent="0.25">
      <c r="A770" s="977"/>
      <c r="B770" s="977"/>
      <c r="C770" s="977"/>
      <c r="D770" s="978" t="s">
        <v>2910</v>
      </c>
      <c r="E770" s="979"/>
      <c r="F770" s="1212"/>
      <c r="G770" s="1237"/>
      <c r="H770" s="1087"/>
      <c r="I770" s="1240" t="s">
        <v>39181</v>
      </c>
      <c r="J770" s="1016"/>
      <c r="K770" s="996" t="s">
        <v>39182</v>
      </c>
      <c r="L770" s="997"/>
      <c r="M770" s="998"/>
      <c r="N770" s="998"/>
      <c r="O770" s="998"/>
      <c r="P770" s="998"/>
      <c r="Q770" s="998"/>
      <c r="R770" s="998"/>
      <c r="S770" s="998"/>
      <c r="T770" s="998"/>
      <c r="U770" s="999"/>
    </row>
    <row r="771" spans="1:21" x14ac:dyDescent="0.25">
      <c r="A771" s="977"/>
      <c r="B771" s="977"/>
      <c r="C771" s="977" t="s">
        <v>2200</v>
      </c>
      <c r="D771" s="978"/>
      <c r="E771" s="979"/>
      <c r="F771" s="1212"/>
      <c r="G771" s="1237"/>
      <c r="H771" s="995" t="s">
        <v>6064</v>
      </c>
      <c r="I771" s="996"/>
      <c r="J771" s="1016"/>
      <c r="K771" s="996" t="s">
        <v>39183</v>
      </c>
      <c r="L771" s="997"/>
      <c r="M771" s="998"/>
      <c r="N771" s="998"/>
      <c r="O771" s="998"/>
      <c r="P771" s="998"/>
      <c r="Q771" s="998"/>
      <c r="R771" s="998"/>
      <c r="S771" s="998"/>
      <c r="T771" s="998"/>
      <c r="U771" s="999"/>
    </row>
    <row r="772" spans="1:21" ht="45" x14ac:dyDescent="0.25">
      <c r="A772" s="977"/>
      <c r="B772" s="977"/>
      <c r="C772" s="977"/>
      <c r="D772" s="978" t="s">
        <v>11</v>
      </c>
      <c r="E772" s="979"/>
      <c r="F772" s="1212"/>
      <c r="G772" s="1237"/>
      <c r="H772" s="1001"/>
      <c r="I772" s="1240" t="s">
        <v>6066</v>
      </c>
      <c r="J772" s="1016"/>
      <c r="K772" s="996" t="s">
        <v>39184</v>
      </c>
      <c r="L772" s="997"/>
      <c r="M772" s="998"/>
      <c r="N772" s="998"/>
      <c r="O772" s="998"/>
      <c r="P772" s="998"/>
      <c r="Q772" s="998"/>
      <c r="R772" s="998"/>
      <c r="S772" s="998"/>
      <c r="T772" s="998"/>
      <c r="U772" s="999"/>
    </row>
    <row r="773" spans="1:21" ht="30" x14ac:dyDescent="0.25">
      <c r="A773" s="977"/>
      <c r="B773" s="977"/>
      <c r="C773" s="977"/>
      <c r="D773" s="978" t="s">
        <v>268</v>
      </c>
      <c r="E773" s="979"/>
      <c r="F773" s="1212"/>
      <c r="G773" s="1237"/>
      <c r="H773" s="1001"/>
      <c r="I773" s="1240" t="s">
        <v>6068</v>
      </c>
      <c r="J773" s="1016"/>
      <c r="K773" s="996" t="s">
        <v>39185</v>
      </c>
      <c r="L773" s="997"/>
      <c r="M773" s="998"/>
      <c r="N773" s="998"/>
      <c r="O773" s="998"/>
      <c r="P773" s="998"/>
      <c r="Q773" s="998"/>
      <c r="R773" s="998"/>
      <c r="S773" s="998"/>
      <c r="T773" s="998"/>
      <c r="U773" s="999"/>
    </row>
    <row r="774" spans="1:21" ht="30" x14ac:dyDescent="0.25">
      <c r="A774" s="977"/>
      <c r="B774" s="977"/>
      <c r="C774" s="977"/>
      <c r="D774" s="978" t="s">
        <v>1077</v>
      </c>
      <c r="E774" s="979"/>
      <c r="F774" s="1212"/>
      <c r="G774" s="1237"/>
      <c r="H774" s="1001"/>
      <c r="I774" s="1240" t="s">
        <v>6071</v>
      </c>
      <c r="J774" s="1016"/>
      <c r="K774" s="996" t="s">
        <v>39186</v>
      </c>
      <c r="L774" s="997"/>
      <c r="M774" s="998"/>
      <c r="N774" s="998"/>
      <c r="O774" s="998"/>
      <c r="P774" s="998"/>
      <c r="Q774" s="998"/>
      <c r="R774" s="998"/>
      <c r="S774" s="998"/>
      <c r="T774" s="998"/>
      <c r="U774" s="999"/>
    </row>
    <row r="775" spans="1:21" ht="45" x14ac:dyDescent="0.25">
      <c r="A775" s="977"/>
      <c r="B775" s="977"/>
      <c r="C775" s="977"/>
      <c r="D775" s="978" t="s">
        <v>1521</v>
      </c>
      <c r="E775" s="979"/>
      <c r="F775" s="1212"/>
      <c r="G775" s="1237"/>
      <c r="H775" s="1001"/>
      <c r="I775" s="1240" t="s">
        <v>6075</v>
      </c>
      <c r="J775" s="1016"/>
      <c r="K775" s="996" t="s">
        <v>39187</v>
      </c>
      <c r="L775" s="997"/>
      <c r="M775" s="998"/>
      <c r="N775" s="998"/>
      <c r="O775" s="998"/>
      <c r="P775" s="998"/>
      <c r="Q775" s="998"/>
      <c r="R775" s="998"/>
      <c r="S775" s="998"/>
      <c r="T775" s="998"/>
      <c r="U775" s="999"/>
    </row>
    <row r="776" spans="1:21" ht="45" x14ac:dyDescent="0.25">
      <c r="A776" s="977"/>
      <c r="B776" s="977"/>
      <c r="C776" s="977" t="s">
        <v>2212</v>
      </c>
      <c r="D776" s="978"/>
      <c r="E776" s="979"/>
      <c r="F776" s="1212"/>
      <c r="G776" s="1237"/>
      <c r="H776" s="1056" t="s">
        <v>6086</v>
      </c>
      <c r="I776" s="996"/>
      <c r="J776" s="1016"/>
      <c r="K776" s="996" t="s">
        <v>39188</v>
      </c>
      <c r="L776" s="997"/>
      <c r="M776" s="998"/>
      <c r="N776" s="998"/>
      <c r="O776" s="998"/>
      <c r="P776" s="998"/>
      <c r="Q776" s="998"/>
      <c r="R776" s="998"/>
      <c r="S776" s="998"/>
      <c r="T776" s="998"/>
      <c r="U776" s="999"/>
    </row>
    <row r="777" spans="1:21" ht="30" x14ac:dyDescent="0.25">
      <c r="A777" s="977"/>
      <c r="B777" s="977"/>
      <c r="C777" s="977"/>
      <c r="D777" s="978" t="s">
        <v>11</v>
      </c>
      <c r="E777" s="979"/>
      <c r="F777" s="1212"/>
      <c r="G777" s="1237"/>
      <c r="H777" s="1085"/>
      <c r="I777" s="1240" t="s">
        <v>6088</v>
      </c>
      <c r="J777" s="1016"/>
      <c r="K777" s="996" t="s">
        <v>39189</v>
      </c>
      <c r="L777" s="997"/>
      <c r="M777" s="998"/>
      <c r="N777" s="998"/>
      <c r="O777" s="998"/>
      <c r="P777" s="998"/>
      <c r="Q777" s="998"/>
      <c r="R777" s="998"/>
      <c r="S777" s="998"/>
      <c r="T777" s="998"/>
      <c r="U777" s="999"/>
    </row>
    <row r="778" spans="1:21" ht="60" x14ac:dyDescent="0.25">
      <c r="A778" s="977"/>
      <c r="B778" s="977"/>
      <c r="C778" s="977"/>
      <c r="D778" s="978" t="s">
        <v>268</v>
      </c>
      <c r="E778" s="979"/>
      <c r="F778" s="1212"/>
      <c r="G778" s="1237"/>
      <c r="H778" s="1085"/>
      <c r="I778" s="1240" t="s">
        <v>6091</v>
      </c>
      <c r="J778" s="1016"/>
      <c r="K778" s="996" t="s">
        <v>39190</v>
      </c>
      <c r="L778" s="997"/>
      <c r="M778" s="998"/>
      <c r="N778" s="998"/>
      <c r="O778" s="998"/>
      <c r="P778" s="998"/>
      <c r="Q778" s="998"/>
      <c r="R778" s="998"/>
      <c r="S778" s="998"/>
      <c r="T778" s="998"/>
      <c r="U778" s="999"/>
    </row>
    <row r="779" spans="1:21" ht="30" x14ac:dyDescent="0.25">
      <c r="A779" s="977"/>
      <c r="B779" s="977"/>
      <c r="C779" s="977"/>
      <c r="D779" s="978" t="s">
        <v>1077</v>
      </c>
      <c r="E779" s="979"/>
      <c r="F779" s="1212"/>
      <c r="G779" s="1237"/>
      <c r="H779" s="1085"/>
      <c r="I779" s="1240" t="s">
        <v>6093</v>
      </c>
      <c r="J779" s="1016"/>
      <c r="K779" s="996" t="s">
        <v>39191</v>
      </c>
      <c r="L779" s="997"/>
      <c r="M779" s="998"/>
      <c r="N779" s="998"/>
      <c r="O779" s="998"/>
      <c r="P779" s="998"/>
      <c r="Q779" s="998"/>
      <c r="R779" s="998"/>
      <c r="S779" s="998"/>
      <c r="T779" s="998"/>
      <c r="U779" s="999"/>
    </row>
    <row r="780" spans="1:21" x14ac:dyDescent="0.25">
      <c r="A780" s="977"/>
      <c r="B780" s="977"/>
      <c r="C780" s="977" t="s">
        <v>38148</v>
      </c>
      <c r="D780" s="978"/>
      <c r="E780" s="979"/>
      <c r="F780" s="1212"/>
      <c r="G780" s="1237"/>
      <c r="H780" s="1247" t="s">
        <v>39192</v>
      </c>
      <c r="I780" s="996"/>
      <c r="J780" s="1016"/>
      <c r="K780" s="996" t="s">
        <v>39193</v>
      </c>
      <c r="L780" s="997"/>
      <c r="M780" s="998"/>
      <c r="N780" s="998"/>
      <c r="O780" s="998"/>
      <c r="P780" s="998"/>
      <c r="Q780" s="998"/>
      <c r="R780" s="998"/>
      <c r="S780" s="998"/>
      <c r="T780" s="998"/>
      <c r="U780" s="999"/>
    </row>
    <row r="781" spans="1:21" ht="142.5" x14ac:dyDescent="0.25">
      <c r="A781" s="977"/>
      <c r="B781" s="977"/>
      <c r="C781" s="977"/>
      <c r="D781" s="978"/>
      <c r="E781" s="979">
        <v>1</v>
      </c>
      <c r="F781" s="1212"/>
      <c r="G781" s="1237"/>
      <c r="H781" s="1248"/>
      <c r="I781" s="1040"/>
      <c r="J781" s="1011" t="s">
        <v>39194</v>
      </c>
      <c r="K781" s="1012" t="s">
        <v>39195</v>
      </c>
      <c r="L781" s="1013" t="s">
        <v>39196</v>
      </c>
      <c r="M781" s="999" t="s">
        <v>38907</v>
      </c>
      <c r="N781" s="999" t="s">
        <v>38159</v>
      </c>
      <c r="O781" s="999"/>
      <c r="P781" s="999"/>
      <c r="Q781" s="999"/>
      <c r="R781" s="999"/>
      <c r="S781" s="999" t="s">
        <v>38819</v>
      </c>
      <c r="T781" s="1014" t="s">
        <v>48143</v>
      </c>
      <c r="U781" s="999"/>
    </row>
    <row r="782" spans="1:21" ht="142.5" x14ac:dyDescent="0.25">
      <c r="A782" s="977"/>
      <c r="B782" s="977"/>
      <c r="C782" s="977"/>
      <c r="D782" s="978"/>
      <c r="E782" s="979">
        <v>2</v>
      </c>
      <c r="F782" s="1212"/>
      <c r="G782" s="1237"/>
      <c r="H782" s="1248"/>
      <c r="I782" s="1041"/>
      <c r="J782" s="1011" t="s">
        <v>39197</v>
      </c>
      <c r="K782" s="1012" t="s">
        <v>39198</v>
      </c>
      <c r="L782" s="1013" t="s">
        <v>39199</v>
      </c>
      <c r="M782" s="999" t="s">
        <v>43689</v>
      </c>
      <c r="N782" s="999" t="s">
        <v>38159</v>
      </c>
      <c r="O782" s="999"/>
      <c r="P782" s="999"/>
      <c r="Q782" s="999"/>
      <c r="R782" s="999"/>
      <c r="S782" s="999" t="s">
        <v>38819</v>
      </c>
      <c r="T782" s="1014" t="s">
        <v>48143</v>
      </c>
      <c r="U782" s="999"/>
    </row>
    <row r="783" spans="1:21" ht="142.5" x14ac:dyDescent="0.25">
      <c r="A783" s="977"/>
      <c r="B783" s="977"/>
      <c r="C783" s="977"/>
      <c r="D783" s="978"/>
      <c r="E783" s="979">
        <v>3</v>
      </c>
      <c r="F783" s="1212"/>
      <c r="G783" s="1237"/>
      <c r="H783" s="1248"/>
      <c r="I783" s="1041"/>
      <c r="J783" s="1011" t="s">
        <v>39200</v>
      </c>
      <c r="K783" s="1012" t="s">
        <v>39201</v>
      </c>
      <c r="L783" s="1013" t="s">
        <v>39202</v>
      </c>
      <c r="M783" s="999"/>
      <c r="N783" s="999" t="s">
        <v>38336</v>
      </c>
      <c r="O783" s="999"/>
      <c r="P783" s="999"/>
      <c r="Q783" s="999"/>
      <c r="R783" s="999"/>
      <c r="S783" s="999" t="s">
        <v>38819</v>
      </c>
      <c r="T783" s="1014" t="s">
        <v>48143</v>
      </c>
      <c r="U783" s="999"/>
    </row>
    <row r="784" spans="1:21" ht="142.5" x14ac:dyDescent="0.25">
      <c r="A784" s="977"/>
      <c r="B784" s="977"/>
      <c r="C784" s="977"/>
      <c r="D784" s="978"/>
      <c r="E784" s="979">
        <v>4</v>
      </c>
      <c r="F784" s="1212"/>
      <c r="G784" s="1237"/>
      <c r="H784" s="1248"/>
      <c r="I784" s="1041"/>
      <c r="J784" s="1011" t="s">
        <v>39203</v>
      </c>
      <c r="K784" s="1012" t="s">
        <v>39204</v>
      </c>
      <c r="L784" s="1013"/>
      <c r="M784" s="999" t="s">
        <v>1571</v>
      </c>
      <c r="N784" s="999" t="s">
        <v>38329</v>
      </c>
      <c r="O784" s="999" t="s">
        <v>42451</v>
      </c>
      <c r="P784" s="999"/>
      <c r="Q784" s="999"/>
      <c r="R784" s="999"/>
      <c r="S784" s="999" t="s">
        <v>38819</v>
      </c>
      <c r="T784" s="1014" t="s">
        <v>48143</v>
      </c>
      <c r="U784" s="999"/>
    </row>
    <row r="785" spans="1:21" ht="142.5" x14ac:dyDescent="0.25">
      <c r="A785" s="977"/>
      <c r="B785" s="977"/>
      <c r="C785" s="977"/>
      <c r="D785" s="978"/>
      <c r="E785" s="979">
        <v>5</v>
      </c>
      <c r="F785" s="1212"/>
      <c r="G785" s="1237"/>
      <c r="H785" s="1248"/>
      <c r="I785" s="1041"/>
      <c r="J785" s="1011" t="s">
        <v>39205</v>
      </c>
      <c r="K785" s="1012" t="s">
        <v>39206</v>
      </c>
      <c r="L785" s="1013" t="s">
        <v>39207</v>
      </c>
      <c r="M785" s="999" t="s">
        <v>38759</v>
      </c>
      <c r="N785" s="999" t="s">
        <v>38336</v>
      </c>
      <c r="O785" s="999"/>
      <c r="P785" s="999"/>
      <c r="Q785" s="999"/>
      <c r="R785" s="999"/>
      <c r="S785" s="999" t="s">
        <v>38819</v>
      </c>
      <c r="T785" s="1014" t="s">
        <v>48143</v>
      </c>
      <c r="U785" s="999"/>
    </row>
    <row r="786" spans="1:21" ht="142.5" x14ac:dyDescent="0.25">
      <c r="A786" s="977"/>
      <c r="B786" s="977"/>
      <c r="C786" s="977"/>
      <c r="D786" s="978"/>
      <c r="E786" s="979">
        <v>6</v>
      </c>
      <c r="F786" s="1212"/>
      <c r="G786" s="1237"/>
      <c r="H786" s="1248"/>
      <c r="I786" s="1041"/>
      <c r="J786" s="1011" t="s">
        <v>39208</v>
      </c>
      <c r="K786" s="1012" t="s">
        <v>39209</v>
      </c>
      <c r="L786" s="1013" t="s">
        <v>39210</v>
      </c>
      <c r="M786" s="999" t="s">
        <v>42727</v>
      </c>
      <c r="N786" s="999" t="s">
        <v>38336</v>
      </c>
      <c r="O786" s="999"/>
      <c r="P786" s="999"/>
      <c r="Q786" s="999"/>
      <c r="R786" s="999"/>
      <c r="S786" s="999" t="s">
        <v>38819</v>
      </c>
      <c r="T786" s="1014" t="s">
        <v>48144</v>
      </c>
      <c r="U786" s="999"/>
    </row>
    <row r="787" spans="1:21" ht="142.5" x14ac:dyDescent="0.25">
      <c r="A787" s="977"/>
      <c r="B787" s="977"/>
      <c r="C787" s="977"/>
      <c r="D787" s="978"/>
      <c r="E787" s="979">
        <v>7</v>
      </c>
      <c r="F787" s="1212"/>
      <c r="G787" s="1237"/>
      <c r="H787" s="1248"/>
      <c r="I787" s="1041"/>
      <c r="J787" s="1011" t="s">
        <v>39211</v>
      </c>
      <c r="K787" s="1012" t="s">
        <v>39212</v>
      </c>
      <c r="L787" s="1013" t="s">
        <v>39213</v>
      </c>
      <c r="M787" s="999" t="s">
        <v>39214</v>
      </c>
      <c r="N787" s="999" t="s">
        <v>38336</v>
      </c>
      <c r="O787" s="999"/>
      <c r="P787" s="999"/>
      <c r="Q787" s="999"/>
      <c r="R787" s="999"/>
      <c r="S787" s="999" t="s">
        <v>38819</v>
      </c>
      <c r="T787" s="1014" t="s">
        <v>48143</v>
      </c>
      <c r="U787" s="999"/>
    </row>
    <row r="788" spans="1:21" ht="71.25" x14ac:dyDescent="0.25">
      <c r="A788" s="977"/>
      <c r="B788" s="977"/>
      <c r="C788" s="977"/>
      <c r="D788" s="978"/>
      <c r="E788" s="979">
        <v>8</v>
      </c>
      <c r="F788" s="1212"/>
      <c r="G788" s="1237"/>
      <c r="H788" s="1248"/>
      <c r="I788" s="1041"/>
      <c r="J788" s="1011" t="s">
        <v>39215</v>
      </c>
      <c r="K788" s="1012" t="s">
        <v>39216</v>
      </c>
      <c r="L788" s="1013" t="s">
        <v>39217</v>
      </c>
      <c r="M788" s="999" t="s">
        <v>51065</v>
      </c>
      <c r="N788" s="999" t="s">
        <v>38336</v>
      </c>
      <c r="O788" s="999"/>
      <c r="P788" s="999"/>
      <c r="Q788" s="999" t="s">
        <v>50145</v>
      </c>
      <c r="R788" s="999"/>
      <c r="S788" s="999" t="s">
        <v>38819</v>
      </c>
      <c r="T788" s="1014" t="s">
        <v>48145</v>
      </c>
      <c r="U788" s="999"/>
    </row>
    <row r="789" spans="1:21" x14ac:dyDescent="0.25">
      <c r="A789" s="977"/>
      <c r="B789" s="977"/>
      <c r="C789" s="977" t="s">
        <v>16459</v>
      </c>
      <c r="D789" s="978"/>
      <c r="E789" s="979"/>
      <c r="F789" s="1212"/>
      <c r="G789" s="1237"/>
      <c r="H789" s="1038" t="s">
        <v>38295</v>
      </c>
      <c r="I789" s="996"/>
      <c r="J789" s="1016"/>
      <c r="K789" s="996" t="s">
        <v>39219</v>
      </c>
      <c r="L789" s="997"/>
      <c r="M789" s="998"/>
      <c r="N789" s="998"/>
      <c r="O789" s="998"/>
      <c r="P789" s="998"/>
      <c r="Q789" s="998"/>
      <c r="R789" s="998"/>
      <c r="S789" s="998"/>
      <c r="T789" s="998"/>
      <c r="U789" s="999"/>
    </row>
    <row r="790" spans="1:21" x14ac:dyDescent="0.25">
      <c r="A790" s="977"/>
      <c r="B790" s="977" t="s">
        <v>16459</v>
      </c>
      <c r="C790" s="977"/>
      <c r="D790" s="978"/>
      <c r="E790" s="979"/>
      <c r="F790" s="1249"/>
      <c r="G790" s="1250" t="s">
        <v>38295</v>
      </c>
      <c r="H790" s="1074"/>
      <c r="I790" s="1094"/>
      <c r="J790" s="1095"/>
      <c r="K790" s="1094" t="s">
        <v>39220</v>
      </c>
      <c r="L790" s="1097"/>
      <c r="M790" s="1049"/>
      <c r="N790" s="1049"/>
      <c r="O790" s="1049"/>
      <c r="P790" s="1049"/>
      <c r="Q790" s="1049"/>
      <c r="R790" s="1049"/>
      <c r="S790" s="1049"/>
      <c r="T790" s="1049"/>
      <c r="U790" s="1050"/>
    </row>
    <row r="791" spans="1:21" x14ac:dyDescent="0.25">
      <c r="A791" s="977" t="s">
        <v>1077</v>
      </c>
      <c r="B791" s="977"/>
      <c r="C791" s="977"/>
      <c r="D791" s="978"/>
      <c r="E791" s="979"/>
      <c r="F791" s="1251" t="s">
        <v>39221</v>
      </c>
      <c r="G791" s="982"/>
      <c r="H791" s="982"/>
      <c r="I791" s="983"/>
      <c r="J791" s="1252"/>
      <c r="K791" s="983" t="s">
        <v>39222</v>
      </c>
      <c r="L791" s="984"/>
      <c r="M791" s="985"/>
      <c r="N791" s="985"/>
      <c r="O791" s="985"/>
      <c r="P791" s="985"/>
      <c r="Q791" s="985"/>
      <c r="R791" s="985"/>
      <c r="S791" s="985"/>
      <c r="T791" s="1199"/>
      <c r="U791" s="1112"/>
    </row>
    <row r="792" spans="1:21" x14ac:dyDescent="0.25">
      <c r="A792" s="977"/>
      <c r="B792" s="977" t="s">
        <v>3227</v>
      </c>
      <c r="C792" s="977"/>
      <c r="D792" s="978"/>
      <c r="E792" s="979"/>
      <c r="F792" s="1113"/>
      <c r="G792" s="988" t="s">
        <v>38151</v>
      </c>
      <c r="H792" s="989"/>
      <c r="I792" s="990"/>
      <c r="J792" s="1104"/>
      <c r="K792" s="1103" t="s">
        <v>43431</v>
      </c>
      <c r="L792" s="1105"/>
      <c r="M792" s="1070"/>
      <c r="N792" s="1070"/>
      <c r="O792" s="1070"/>
      <c r="P792" s="1070"/>
      <c r="Q792" s="1070"/>
      <c r="R792" s="1070"/>
      <c r="S792" s="1070"/>
      <c r="T792" s="1070"/>
      <c r="U792" s="993"/>
    </row>
    <row r="793" spans="1:21" ht="399" x14ac:dyDescent="0.25">
      <c r="A793" s="977"/>
      <c r="B793" s="977"/>
      <c r="C793" s="977"/>
      <c r="D793" s="978"/>
      <c r="E793" s="979">
        <v>1</v>
      </c>
      <c r="F793" s="1113"/>
      <c r="G793" s="994"/>
      <c r="H793" s="1415"/>
      <c r="I793" s="1416"/>
      <c r="J793" s="1011" t="s">
        <v>39223</v>
      </c>
      <c r="K793" s="1253" t="s">
        <v>39224</v>
      </c>
      <c r="L793" s="1013" t="s">
        <v>43432</v>
      </c>
      <c r="M793" s="999" t="s">
        <v>42713</v>
      </c>
      <c r="N793" s="999" t="s">
        <v>38329</v>
      </c>
      <c r="O793" s="999" t="s">
        <v>43433</v>
      </c>
      <c r="P793" s="999"/>
      <c r="Q793" s="999"/>
      <c r="R793" s="999"/>
      <c r="S793" s="999" t="s">
        <v>39225</v>
      </c>
      <c r="T793" s="1014"/>
      <c r="U793" s="999"/>
    </row>
    <row r="794" spans="1:21" ht="27.6" customHeight="1" x14ac:dyDescent="0.25">
      <c r="A794" s="977"/>
      <c r="B794" s="977"/>
      <c r="C794" s="977"/>
      <c r="D794" s="978"/>
      <c r="E794" s="979">
        <v>2</v>
      </c>
      <c r="F794" s="1113"/>
      <c r="G794" s="1254"/>
      <c r="H794" s="1417"/>
      <c r="I794" s="1418"/>
      <c r="J794" s="1011" t="s">
        <v>39226</v>
      </c>
      <c r="K794" s="1253" t="s">
        <v>39227</v>
      </c>
      <c r="L794" s="1013"/>
      <c r="M794" s="999" t="s">
        <v>6459</v>
      </c>
      <c r="N794" s="999" t="s">
        <v>38329</v>
      </c>
      <c r="O794" s="999" t="s">
        <v>52657</v>
      </c>
      <c r="P794" s="999"/>
      <c r="Q794" s="999"/>
      <c r="R794" s="999"/>
      <c r="S794" s="999" t="s">
        <v>39225</v>
      </c>
      <c r="T794" s="1014"/>
      <c r="U794" s="999"/>
    </row>
    <row r="795" spans="1:21" ht="138" customHeight="1" x14ac:dyDescent="0.25">
      <c r="A795" s="977"/>
      <c r="B795" s="977"/>
      <c r="C795" s="977"/>
      <c r="D795" s="978"/>
      <c r="E795" s="979">
        <v>3</v>
      </c>
      <c r="F795" s="1113"/>
      <c r="G795" s="1254"/>
      <c r="H795" s="1417"/>
      <c r="I795" s="1418"/>
      <c r="J795" s="1011" t="s">
        <v>39228</v>
      </c>
      <c r="K795" s="1253" t="s">
        <v>39229</v>
      </c>
      <c r="L795" s="1013"/>
      <c r="M795" s="999" t="s">
        <v>39230</v>
      </c>
      <c r="N795" s="999" t="s">
        <v>38329</v>
      </c>
      <c r="O795" s="999" t="s">
        <v>39231</v>
      </c>
      <c r="P795" s="999"/>
      <c r="Q795" s="999"/>
      <c r="R795" s="999"/>
      <c r="S795" s="999" t="s">
        <v>39225</v>
      </c>
      <c r="T795" s="1014" t="s">
        <v>40743</v>
      </c>
      <c r="U795" s="999"/>
    </row>
    <row r="796" spans="1:21" ht="96" customHeight="1" x14ac:dyDescent="0.25">
      <c r="A796" s="977"/>
      <c r="B796" s="977"/>
      <c r="C796" s="977"/>
      <c r="D796" s="978"/>
      <c r="E796" s="979">
        <v>4</v>
      </c>
      <c r="F796" s="1113"/>
      <c r="G796" s="1254"/>
      <c r="H796" s="1417"/>
      <c r="I796" s="1418"/>
      <c r="J796" s="1011" t="s">
        <v>42432</v>
      </c>
      <c r="K796" s="1253" t="s">
        <v>39232</v>
      </c>
      <c r="L796" s="1013" t="s">
        <v>40204</v>
      </c>
      <c r="M796" s="999"/>
      <c r="N796" s="999" t="s">
        <v>38159</v>
      </c>
      <c r="O796" s="999"/>
      <c r="P796" s="999"/>
      <c r="Q796" s="999"/>
      <c r="R796" s="999"/>
      <c r="S796" s="999" t="s">
        <v>46185</v>
      </c>
      <c r="T796" s="1014" t="s">
        <v>46333</v>
      </c>
      <c r="U796" s="999"/>
    </row>
    <row r="797" spans="1:21" ht="104.45" customHeight="1" x14ac:dyDescent="0.25">
      <c r="A797" s="977"/>
      <c r="B797" s="977"/>
      <c r="C797" s="977"/>
      <c r="D797" s="978"/>
      <c r="E797" s="979">
        <v>5</v>
      </c>
      <c r="F797" s="1113"/>
      <c r="G797" s="1254"/>
      <c r="H797" s="1417"/>
      <c r="I797" s="1418"/>
      <c r="J797" s="1011" t="s">
        <v>39233</v>
      </c>
      <c r="K797" s="1253" t="s">
        <v>39234</v>
      </c>
      <c r="L797" s="1077"/>
      <c r="M797" s="1078" t="s">
        <v>51163</v>
      </c>
      <c r="N797" s="999" t="s">
        <v>38329</v>
      </c>
      <c r="O797" s="999" t="s">
        <v>51162</v>
      </c>
      <c r="P797" s="999"/>
      <c r="Q797" s="999"/>
      <c r="R797" s="999"/>
      <c r="S797" s="999" t="s">
        <v>46185</v>
      </c>
      <c r="T797" s="1014" t="s">
        <v>46334</v>
      </c>
      <c r="U797" s="999"/>
    </row>
    <row r="798" spans="1:21" ht="68.45" customHeight="1" x14ac:dyDescent="0.25">
      <c r="A798" s="977"/>
      <c r="B798" s="977"/>
      <c r="C798" s="977"/>
      <c r="D798" s="978"/>
      <c r="E798" s="979">
        <v>6</v>
      </c>
      <c r="F798" s="1113"/>
      <c r="G798" s="1254"/>
      <c r="H798" s="1417"/>
      <c r="I798" s="1418"/>
      <c r="J798" s="1011" t="s">
        <v>39235</v>
      </c>
      <c r="K798" s="1253" t="s">
        <v>39236</v>
      </c>
      <c r="L798" s="1013"/>
      <c r="M798" s="999" t="s">
        <v>50029</v>
      </c>
      <c r="N798" s="999" t="s">
        <v>38159</v>
      </c>
      <c r="O798" s="999"/>
      <c r="P798" s="999"/>
      <c r="Q798" s="999" t="s">
        <v>50135</v>
      </c>
      <c r="R798" s="999"/>
      <c r="S798" s="999" t="s">
        <v>48367</v>
      </c>
      <c r="T798" s="1014" t="s">
        <v>46335</v>
      </c>
      <c r="U798" s="999"/>
    </row>
    <row r="799" spans="1:21" ht="108.6" customHeight="1" x14ac:dyDescent="0.25">
      <c r="A799" s="977"/>
      <c r="B799" s="977"/>
      <c r="C799" s="977"/>
      <c r="D799" s="978"/>
      <c r="E799" s="979">
        <v>7</v>
      </c>
      <c r="F799" s="1113"/>
      <c r="G799" s="1254"/>
      <c r="H799" s="1417"/>
      <c r="I799" s="1418"/>
      <c r="J799" s="1011" t="s">
        <v>40205</v>
      </c>
      <c r="K799" s="1253" t="s">
        <v>40206</v>
      </c>
      <c r="L799" s="1013" t="s">
        <v>49053</v>
      </c>
      <c r="M799" s="999" t="s">
        <v>47808</v>
      </c>
      <c r="N799" s="999" t="s">
        <v>38159</v>
      </c>
      <c r="O799" s="999"/>
      <c r="P799" s="999"/>
      <c r="Q799" s="999"/>
      <c r="R799" s="999"/>
      <c r="S799" s="999" t="s">
        <v>39225</v>
      </c>
      <c r="T799" s="1014" t="s">
        <v>40207</v>
      </c>
      <c r="U799" s="999"/>
    </row>
    <row r="800" spans="1:21" ht="57" x14ac:dyDescent="0.25">
      <c r="A800" s="977"/>
      <c r="B800" s="977"/>
      <c r="C800" s="977"/>
      <c r="D800" s="978"/>
      <c r="E800" s="979">
        <v>8</v>
      </c>
      <c r="F800" s="1113"/>
      <c r="G800" s="994"/>
      <c r="H800" s="1417"/>
      <c r="I800" s="1418"/>
      <c r="J800" s="1011" t="s">
        <v>43434</v>
      </c>
      <c r="K800" s="1253" t="s">
        <v>43435</v>
      </c>
      <c r="L800" s="1013" t="s">
        <v>43436</v>
      </c>
      <c r="M800" s="999" t="s">
        <v>42713</v>
      </c>
      <c r="N800" s="999" t="s">
        <v>38329</v>
      </c>
      <c r="O800" s="999" t="s">
        <v>46331</v>
      </c>
      <c r="P800" s="999"/>
      <c r="Q800" s="999"/>
      <c r="R800" s="999"/>
      <c r="S800" s="999" t="s">
        <v>46332</v>
      </c>
      <c r="T800" s="1014" t="s">
        <v>51117</v>
      </c>
      <c r="U800" s="999"/>
    </row>
    <row r="801" spans="1:21" ht="142.5" x14ac:dyDescent="0.25">
      <c r="A801" s="977"/>
      <c r="B801" s="977"/>
      <c r="C801" s="977"/>
      <c r="D801" s="978"/>
      <c r="E801" s="979">
        <v>9</v>
      </c>
      <c r="F801" s="1113"/>
      <c r="G801" s="994"/>
      <c r="H801" s="1417"/>
      <c r="I801" s="1418"/>
      <c r="J801" s="1011" t="s">
        <v>43437</v>
      </c>
      <c r="K801" s="1253" t="s">
        <v>43438</v>
      </c>
      <c r="L801" s="1013" t="s">
        <v>43439</v>
      </c>
      <c r="M801" s="999" t="s">
        <v>42713</v>
      </c>
      <c r="N801" s="999" t="s">
        <v>38329</v>
      </c>
      <c r="O801" s="999" t="s">
        <v>43440</v>
      </c>
      <c r="P801" s="999"/>
      <c r="Q801" s="999"/>
      <c r="R801" s="999"/>
      <c r="S801" s="999"/>
      <c r="T801" s="1014"/>
      <c r="U801" s="999"/>
    </row>
    <row r="802" spans="1:21" ht="142.5" x14ac:dyDescent="0.25">
      <c r="A802" s="977"/>
      <c r="B802" s="977"/>
      <c r="C802" s="977"/>
      <c r="D802" s="978"/>
      <c r="E802" s="979">
        <v>10</v>
      </c>
      <c r="F802" s="1113"/>
      <c r="G802" s="994"/>
      <c r="H802" s="1417"/>
      <c r="I802" s="1418"/>
      <c r="J802" s="1011" t="s">
        <v>43441</v>
      </c>
      <c r="K802" s="1253" t="s">
        <v>43442</v>
      </c>
      <c r="L802" s="1013" t="s">
        <v>43443</v>
      </c>
      <c r="M802" s="999" t="s">
        <v>42713</v>
      </c>
      <c r="N802" s="999" t="s">
        <v>38329</v>
      </c>
      <c r="O802" s="999" t="s">
        <v>43444</v>
      </c>
      <c r="P802" s="999"/>
      <c r="Q802" s="999"/>
      <c r="R802" s="999"/>
      <c r="S802" s="999"/>
      <c r="T802" s="1014"/>
      <c r="U802" s="999"/>
    </row>
    <row r="803" spans="1:21" ht="142.5" x14ac:dyDescent="0.25">
      <c r="A803" s="977"/>
      <c r="B803" s="977"/>
      <c r="C803" s="977"/>
      <c r="D803" s="978"/>
      <c r="E803" s="979">
        <v>11</v>
      </c>
      <c r="F803" s="1113"/>
      <c r="G803" s="994"/>
      <c r="H803" s="1417"/>
      <c r="I803" s="1418"/>
      <c r="J803" s="1011" t="s">
        <v>43445</v>
      </c>
      <c r="K803" s="1253" t="s">
        <v>43446</v>
      </c>
      <c r="L803" s="1013" t="s">
        <v>43447</v>
      </c>
      <c r="M803" s="999" t="s">
        <v>42713</v>
      </c>
      <c r="N803" s="999" t="s">
        <v>38329</v>
      </c>
      <c r="O803" s="999" t="s">
        <v>43448</v>
      </c>
      <c r="P803" s="999"/>
      <c r="Q803" s="999"/>
      <c r="R803" s="999"/>
      <c r="S803" s="999"/>
      <c r="T803" s="1014"/>
      <c r="U803" s="999"/>
    </row>
    <row r="804" spans="1:21" ht="199.5" x14ac:dyDescent="0.25">
      <c r="A804" s="977"/>
      <c r="B804" s="977"/>
      <c r="C804" s="977"/>
      <c r="D804" s="978"/>
      <c r="E804" s="979">
        <v>12</v>
      </c>
      <c r="F804" s="1113"/>
      <c r="G804" s="994"/>
      <c r="H804" s="1417"/>
      <c r="I804" s="1418"/>
      <c r="J804" s="1011" t="s">
        <v>43449</v>
      </c>
      <c r="K804" s="1253" t="s">
        <v>43450</v>
      </c>
      <c r="L804" s="1013" t="s">
        <v>43451</v>
      </c>
      <c r="M804" s="999" t="s">
        <v>42713</v>
      </c>
      <c r="N804" s="999" t="s">
        <v>38329</v>
      </c>
      <c r="O804" s="999" t="s">
        <v>43452</v>
      </c>
      <c r="P804" s="999"/>
      <c r="Q804" s="999"/>
      <c r="R804" s="999"/>
      <c r="S804" s="999"/>
      <c r="T804" s="1014"/>
      <c r="U804" s="999"/>
    </row>
    <row r="805" spans="1:21" ht="114" x14ac:dyDescent="0.25">
      <c r="A805" s="977"/>
      <c r="B805" s="977"/>
      <c r="C805" s="977"/>
      <c r="D805" s="978"/>
      <c r="E805" s="979">
        <v>13</v>
      </c>
      <c r="F805" s="1113"/>
      <c r="G805" s="994"/>
      <c r="H805" s="1417"/>
      <c r="I805" s="1418"/>
      <c r="J805" s="1011" t="s">
        <v>43453</v>
      </c>
      <c r="K805" s="1253" t="s">
        <v>43454</v>
      </c>
      <c r="L805" s="1013" t="s">
        <v>43455</v>
      </c>
      <c r="M805" s="999" t="s">
        <v>42713</v>
      </c>
      <c r="N805" s="999" t="s">
        <v>38329</v>
      </c>
      <c r="O805" s="999" t="s">
        <v>43456</v>
      </c>
      <c r="P805" s="999"/>
      <c r="Q805" s="999"/>
      <c r="R805" s="999"/>
      <c r="S805" s="999"/>
      <c r="T805" s="1014"/>
      <c r="U805" s="999"/>
    </row>
    <row r="806" spans="1:21" ht="57" x14ac:dyDescent="0.25">
      <c r="A806" s="977"/>
      <c r="B806" s="977"/>
      <c r="C806" s="977"/>
      <c r="D806" s="978"/>
      <c r="E806" s="979">
        <v>14</v>
      </c>
      <c r="F806" s="1113"/>
      <c r="G806" s="1254"/>
      <c r="H806" s="1419"/>
      <c r="I806" s="1420"/>
      <c r="J806" s="1011" t="s">
        <v>46326</v>
      </c>
      <c r="K806" s="1012" t="s">
        <v>46328</v>
      </c>
      <c r="L806" s="1013" t="s">
        <v>46327</v>
      </c>
      <c r="M806" s="999" t="s">
        <v>46329</v>
      </c>
      <c r="N806" s="999" t="s">
        <v>38329</v>
      </c>
      <c r="O806" s="999" t="s">
        <v>46330</v>
      </c>
      <c r="P806" s="999"/>
      <c r="Q806" s="999"/>
      <c r="R806" s="999"/>
      <c r="S806" s="999" t="s">
        <v>39225</v>
      </c>
      <c r="T806" s="999"/>
      <c r="U806" s="999"/>
    </row>
    <row r="807" spans="1:21" x14ac:dyDescent="0.25">
      <c r="A807" s="977"/>
      <c r="B807" s="977"/>
      <c r="C807" s="977" t="s">
        <v>16459</v>
      </c>
      <c r="D807" s="978"/>
      <c r="E807" s="979"/>
      <c r="F807" s="1113"/>
      <c r="G807" s="1254"/>
      <c r="H807" s="1038" t="s">
        <v>38295</v>
      </c>
      <c r="I807" s="996"/>
      <c r="J807" s="1016"/>
      <c r="K807" s="996" t="s">
        <v>39237</v>
      </c>
      <c r="L807" s="997"/>
      <c r="M807" s="998"/>
      <c r="N807" s="998"/>
      <c r="O807" s="998"/>
      <c r="P807" s="998"/>
      <c r="Q807" s="998"/>
      <c r="R807" s="998"/>
      <c r="S807" s="998"/>
      <c r="T807" s="998"/>
      <c r="U807" s="999"/>
    </row>
    <row r="808" spans="1:21" x14ac:dyDescent="0.25">
      <c r="A808" s="977"/>
      <c r="B808" s="977" t="s">
        <v>3177</v>
      </c>
      <c r="C808" s="977"/>
      <c r="D808" s="978"/>
      <c r="E808" s="979"/>
      <c r="F808" s="1113"/>
      <c r="G808" s="1042" t="s">
        <v>38317</v>
      </c>
      <c r="H808" s="1074"/>
      <c r="I808" s="1094"/>
      <c r="J808" s="1255"/>
      <c r="K808" s="1094" t="s">
        <v>43457</v>
      </c>
      <c r="L808" s="1097"/>
      <c r="M808" s="1049"/>
      <c r="N808" s="1049"/>
      <c r="O808" s="1049"/>
      <c r="P808" s="1049"/>
      <c r="Q808" s="1049"/>
      <c r="R808" s="1049"/>
      <c r="S808" s="1049"/>
      <c r="T808" s="1049"/>
      <c r="U808" s="1050"/>
    </row>
    <row r="809" spans="1:21" ht="28.5" x14ac:dyDescent="0.25">
      <c r="A809" s="977"/>
      <c r="B809" s="977"/>
      <c r="C809" s="977"/>
      <c r="D809" s="978"/>
      <c r="E809" s="979">
        <v>1</v>
      </c>
      <c r="F809" s="1113"/>
      <c r="G809" s="1131"/>
      <c r="H809" s="1222"/>
      <c r="I809" s="1012"/>
      <c r="J809" s="1011" t="s">
        <v>40208</v>
      </c>
      <c r="K809" s="1012" t="s">
        <v>39238</v>
      </c>
      <c r="L809" s="1013"/>
      <c r="M809" s="999"/>
      <c r="N809" s="999"/>
      <c r="O809" s="999"/>
      <c r="P809" s="999"/>
      <c r="Q809" s="999" t="s">
        <v>51320</v>
      </c>
      <c r="R809" s="999"/>
      <c r="S809" s="999" t="s">
        <v>39225</v>
      </c>
      <c r="T809" s="1014"/>
      <c r="U809" s="999"/>
    </row>
    <row r="810" spans="1:21" x14ac:dyDescent="0.25">
      <c r="A810" s="977"/>
      <c r="B810" s="977"/>
      <c r="C810" s="977" t="s">
        <v>16459</v>
      </c>
      <c r="D810" s="978"/>
      <c r="E810" s="979"/>
      <c r="F810" s="1113"/>
      <c r="G810" s="1131"/>
      <c r="H810" s="1038" t="s">
        <v>38295</v>
      </c>
      <c r="I810" s="996"/>
      <c r="J810" s="1003"/>
      <c r="K810" s="996" t="s">
        <v>39239</v>
      </c>
      <c r="L810" s="997"/>
      <c r="M810" s="998"/>
      <c r="N810" s="998"/>
      <c r="O810" s="998"/>
      <c r="P810" s="998"/>
      <c r="Q810" s="998"/>
      <c r="R810" s="998"/>
      <c r="S810" s="998"/>
      <c r="T810" s="998"/>
      <c r="U810" s="999"/>
    </row>
    <row r="811" spans="1:21" x14ac:dyDescent="0.25">
      <c r="A811" s="977"/>
      <c r="B811" s="977" t="s">
        <v>2960</v>
      </c>
      <c r="C811" s="977"/>
      <c r="D811" s="978"/>
      <c r="E811" s="979"/>
      <c r="F811" s="1113"/>
      <c r="G811" s="1063" t="s">
        <v>38443</v>
      </c>
      <c r="H811" s="1064"/>
      <c r="I811" s="1103"/>
      <c r="J811" s="1104"/>
      <c r="K811" s="1103" t="s">
        <v>43458</v>
      </c>
      <c r="L811" s="1105"/>
      <c r="M811" s="1070"/>
      <c r="N811" s="1070"/>
      <c r="O811" s="1070"/>
      <c r="P811" s="1070"/>
      <c r="Q811" s="1070"/>
      <c r="R811" s="1070"/>
      <c r="S811" s="1070"/>
      <c r="T811" s="1070"/>
      <c r="U811" s="993"/>
    </row>
    <row r="812" spans="1:21" x14ac:dyDescent="0.25">
      <c r="A812" s="977"/>
      <c r="B812" s="977"/>
      <c r="C812" s="977" t="s">
        <v>16459</v>
      </c>
      <c r="D812" s="978"/>
      <c r="E812" s="979"/>
      <c r="F812" s="1113"/>
      <c r="G812" s="1158"/>
      <c r="H812" s="1038" t="s">
        <v>38295</v>
      </c>
      <c r="I812" s="996"/>
      <c r="J812" s="1016"/>
      <c r="K812" s="996" t="s">
        <v>39240</v>
      </c>
      <c r="L812" s="997"/>
      <c r="M812" s="998"/>
      <c r="N812" s="998"/>
      <c r="O812" s="998"/>
      <c r="P812" s="998"/>
      <c r="Q812" s="998"/>
      <c r="R812" s="998"/>
      <c r="S812" s="998"/>
      <c r="T812" s="998"/>
      <c r="U812" s="999"/>
    </row>
    <row r="813" spans="1:21" x14ac:dyDescent="0.25">
      <c r="A813" s="977"/>
      <c r="B813" s="977" t="s">
        <v>2200</v>
      </c>
      <c r="C813" s="977"/>
      <c r="D813" s="978"/>
      <c r="E813" s="979"/>
      <c r="F813" s="1113"/>
      <c r="G813" s="1256" t="s">
        <v>38468</v>
      </c>
      <c r="H813" s="1074"/>
      <c r="I813" s="1094"/>
      <c r="J813" s="1095"/>
      <c r="K813" s="1094" t="s">
        <v>43459</v>
      </c>
      <c r="L813" s="1097"/>
      <c r="M813" s="1049"/>
      <c r="N813" s="1049"/>
      <c r="O813" s="1049"/>
      <c r="P813" s="1049"/>
      <c r="Q813" s="1049"/>
      <c r="R813" s="1049"/>
      <c r="S813" s="1049"/>
      <c r="T813" s="1049"/>
      <c r="U813" s="1050"/>
    </row>
    <row r="814" spans="1:21" x14ac:dyDescent="0.25">
      <c r="A814" s="977"/>
      <c r="B814" s="977"/>
      <c r="C814" s="977" t="s">
        <v>16459</v>
      </c>
      <c r="D814" s="978"/>
      <c r="E814" s="979"/>
      <c r="F814" s="1113"/>
      <c r="G814" s="1257"/>
      <c r="H814" s="1038" t="s">
        <v>38295</v>
      </c>
      <c r="I814" s="996"/>
      <c r="J814" s="1016"/>
      <c r="K814" s="996" t="s">
        <v>39241</v>
      </c>
      <c r="L814" s="997"/>
      <c r="M814" s="998"/>
      <c r="N814" s="998"/>
      <c r="O814" s="998"/>
      <c r="P814" s="998"/>
      <c r="Q814" s="998"/>
      <c r="R814" s="998"/>
      <c r="S814" s="998"/>
      <c r="T814" s="998"/>
      <c r="U814" s="999"/>
    </row>
    <row r="815" spans="1:21" x14ac:dyDescent="0.25">
      <c r="A815" s="977"/>
      <c r="B815" s="977" t="s">
        <v>2056</v>
      </c>
      <c r="C815" s="977"/>
      <c r="D815" s="978"/>
      <c r="E815" s="979"/>
      <c r="F815" s="1113"/>
      <c r="G815" s="1258" t="s">
        <v>38475</v>
      </c>
      <c r="H815" s="1064"/>
      <c r="I815" s="1103"/>
      <c r="J815" s="1104"/>
      <c r="K815" s="1103" t="s">
        <v>43460</v>
      </c>
      <c r="L815" s="1105"/>
      <c r="M815" s="1070"/>
      <c r="N815" s="1070"/>
      <c r="O815" s="1070"/>
      <c r="P815" s="1070"/>
      <c r="Q815" s="1070"/>
      <c r="R815" s="1070"/>
      <c r="S815" s="1070"/>
      <c r="T815" s="1070"/>
      <c r="U815" s="993"/>
    </row>
    <row r="816" spans="1:21" x14ac:dyDescent="0.25">
      <c r="A816" s="977"/>
      <c r="B816" s="977"/>
      <c r="C816" s="977" t="s">
        <v>2910</v>
      </c>
      <c r="D816" s="978"/>
      <c r="E816" s="979"/>
      <c r="F816" s="1113"/>
      <c r="G816" s="1259"/>
      <c r="H816" s="1230" t="s">
        <v>38477</v>
      </c>
      <c r="I816" s="996"/>
      <c r="J816" s="1003"/>
      <c r="K816" s="996" t="s">
        <v>43461</v>
      </c>
      <c r="L816" s="997"/>
      <c r="M816" s="1260"/>
      <c r="N816" s="1003"/>
      <c r="O816" s="998"/>
      <c r="P816" s="998"/>
      <c r="Q816" s="998"/>
      <c r="R816" s="998"/>
      <c r="S816" s="998"/>
      <c r="T816" s="998"/>
      <c r="U816" s="999"/>
    </row>
    <row r="817" spans="1:21" ht="57" x14ac:dyDescent="0.25">
      <c r="A817" s="977"/>
      <c r="B817" s="977"/>
      <c r="C817" s="977"/>
      <c r="D817" s="978"/>
      <c r="E817" s="979">
        <v>1</v>
      </c>
      <c r="F817" s="1113"/>
      <c r="G817" s="1259"/>
      <c r="H817" s="1099"/>
      <c r="I817" s="1040"/>
      <c r="J817" s="1011" t="s">
        <v>39242</v>
      </c>
      <c r="K817" s="1012" t="s">
        <v>39243</v>
      </c>
      <c r="L817" s="1013" t="s">
        <v>39244</v>
      </c>
      <c r="M817" s="999"/>
      <c r="N817" s="999" t="s">
        <v>38336</v>
      </c>
      <c r="O817" s="999"/>
      <c r="P817" s="999"/>
      <c r="Q817" s="999"/>
      <c r="R817" s="999"/>
      <c r="S817" s="999" t="s">
        <v>39225</v>
      </c>
      <c r="T817" s="1014" t="s">
        <v>39245</v>
      </c>
      <c r="U817" s="999"/>
    </row>
    <row r="818" spans="1:21" ht="42.75" x14ac:dyDescent="0.25">
      <c r="A818" s="977"/>
      <c r="B818" s="977"/>
      <c r="C818" s="977"/>
      <c r="D818" s="978"/>
      <c r="E818" s="979">
        <v>2</v>
      </c>
      <c r="F818" s="1113"/>
      <c r="G818" s="1259"/>
      <c r="H818" s="1099"/>
      <c r="I818" s="1041"/>
      <c r="J818" s="1011" t="s">
        <v>39246</v>
      </c>
      <c r="K818" s="1012" t="s">
        <v>39247</v>
      </c>
      <c r="L818" s="1013" t="s">
        <v>42452</v>
      </c>
      <c r="M818" s="999"/>
      <c r="N818" s="999" t="s">
        <v>38336</v>
      </c>
      <c r="O818" s="999"/>
      <c r="P818" s="999"/>
      <c r="Q818" s="999"/>
      <c r="R818" s="999"/>
      <c r="S818" s="999" t="s">
        <v>46185</v>
      </c>
      <c r="T818" s="1014" t="s">
        <v>48368</v>
      </c>
      <c r="U818" s="999"/>
    </row>
    <row r="819" spans="1:21" ht="42.75" x14ac:dyDescent="0.25">
      <c r="A819" s="977"/>
      <c r="B819" s="977"/>
      <c r="C819" s="977"/>
      <c r="D819" s="978"/>
      <c r="E819" s="979">
        <v>3</v>
      </c>
      <c r="F819" s="1113"/>
      <c r="G819" s="1259"/>
      <c r="H819" s="1099"/>
      <c r="I819" s="1041"/>
      <c r="J819" s="1011" t="s">
        <v>39248</v>
      </c>
      <c r="K819" s="1012" t="s">
        <v>39249</v>
      </c>
      <c r="L819" s="1013" t="s">
        <v>39250</v>
      </c>
      <c r="M819" s="999" t="s">
        <v>42719</v>
      </c>
      <c r="N819" s="999" t="s">
        <v>38336</v>
      </c>
      <c r="O819" s="999"/>
      <c r="P819" s="999"/>
      <c r="Q819" s="999"/>
      <c r="R819" s="999"/>
      <c r="S819" s="999" t="s">
        <v>39225</v>
      </c>
      <c r="T819" s="1014" t="s">
        <v>39251</v>
      </c>
      <c r="U819" s="999"/>
    </row>
    <row r="820" spans="1:21" x14ac:dyDescent="0.25">
      <c r="A820" s="977"/>
      <c r="B820" s="977"/>
      <c r="C820" s="977"/>
      <c r="D820" s="978"/>
      <c r="E820" s="979">
        <v>4</v>
      </c>
      <c r="F820" s="1113"/>
      <c r="G820" s="1259"/>
      <c r="H820" s="1099"/>
      <c r="I820" s="1041"/>
      <c r="J820" s="1011" t="s">
        <v>39252</v>
      </c>
      <c r="K820" s="1012" t="s">
        <v>39253</v>
      </c>
      <c r="L820" s="1013"/>
      <c r="M820" s="999"/>
      <c r="N820" s="999" t="s">
        <v>38336</v>
      </c>
      <c r="O820" s="999"/>
      <c r="P820" s="999"/>
      <c r="Q820" s="999"/>
      <c r="R820" s="999"/>
      <c r="S820" s="999" t="s">
        <v>39225</v>
      </c>
      <c r="T820" s="1014" t="s">
        <v>6749</v>
      </c>
      <c r="U820" s="999"/>
    </row>
    <row r="821" spans="1:21" ht="71.25" x14ac:dyDescent="0.25">
      <c r="A821" s="977"/>
      <c r="B821" s="977"/>
      <c r="C821" s="977"/>
      <c r="D821" s="978"/>
      <c r="E821" s="979">
        <v>5</v>
      </c>
      <c r="F821" s="1113"/>
      <c r="G821" s="1259"/>
      <c r="H821" s="1099"/>
      <c r="I821" s="1041"/>
      <c r="J821" s="1011" t="s">
        <v>39254</v>
      </c>
      <c r="K821" s="1012" t="s">
        <v>39255</v>
      </c>
      <c r="L821" s="1013" t="s">
        <v>39256</v>
      </c>
      <c r="M821" s="999" t="s">
        <v>39257</v>
      </c>
      <c r="N821" s="999" t="s">
        <v>38336</v>
      </c>
      <c r="O821" s="999"/>
      <c r="P821" s="999"/>
      <c r="Q821" s="999"/>
      <c r="R821" s="999"/>
      <c r="S821" s="999" t="s">
        <v>46332</v>
      </c>
      <c r="T821" s="1014" t="s">
        <v>51117</v>
      </c>
      <c r="U821" s="999"/>
    </row>
    <row r="822" spans="1:21" ht="42.75" x14ac:dyDescent="0.25">
      <c r="A822" s="977"/>
      <c r="B822" s="977"/>
      <c r="C822" s="977"/>
      <c r="D822" s="978"/>
      <c r="E822" s="979">
        <v>6</v>
      </c>
      <c r="F822" s="1113"/>
      <c r="G822" s="1259"/>
      <c r="H822" s="1099"/>
      <c r="I822" s="1041"/>
      <c r="J822" s="1011" t="s">
        <v>39258</v>
      </c>
      <c r="K822" s="1012" t="s">
        <v>39259</v>
      </c>
      <c r="L822" s="1013" t="s">
        <v>43462</v>
      </c>
      <c r="M822" s="999" t="s">
        <v>43463</v>
      </c>
      <c r="N822" s="999" t="s">
        <v>38336</v>
      </c>
      <c r="O822" s="999"/>
      <c r="P822" s="999"/>
      <c r="Q822" s="999"/>
      <c r="R822" s="999"/>
      <c r="S822" s="999" t="s">
        <v>39225</v>
      </c>
      <c r="T822" s="1014"/>
      <c r="U822" s="999"/>
    </row>
    <row r="823" spans="1:21" ht="42.75" x14ac:dyDescent="0.25">
      <c r="A823" s="977"/>
      <c r="B823" s="977"/>
      <c r="C823" s="977"/>
      <c r="D823" s="978"/>
      <c r="E823" s="979">
        <v>7</v>
      </c>
      <c r="F823" s="1113"/>
      <c r="G823" s="1259"/>
      <c r="H823" s="1099"/>
      <c r="I823" s="1041"/>
      <c r="J823" s="1011" t="s">
        <v>39260</v>
      </c>
      <c r="K823" s="1012" t="s">
        <v>39261</v>
      </c>
      <c r="L823" s="1013" t="s">
        <v>39262</v>
      </c>
      <c r="M823" s="999" t="s">
        <v>47916</v>
      </c>
      <c r="N823" s="999" t="s">
        <v>38336</v>
      </c>
      <c r="O823" s="999"/>
      <c r="P823" s="999"/>
      <c r="Q823" s="999"/>
      <c r="R823" s="999"/>
      <c r="S823" s="1089" t="s">
        <v>46185</v>
      </c>
      <c r="T823" s="1121" t="s">
        <v>48369</v>
      </c>
      <c r="U823" s="999"/>
    </row>
    <row r="824" spans="1:21" ht="28.5" x14ac:dyDescent="0.25">
      <c r="A824" s="977"/>
      <c r="B824" s="977"/>
      <c r="C824" s="977"/>
      <c r="D824" s="978"/>
      <c r="E824" s="979">
        <v>8</v>
      </c>
      <c r="F824" s="1113"/>
      <c r="G824" s="1259"/>
      <c r="H824" s="1099"/>
      <c r="I824" s="1041"/>
      <c r="J824" s="1011" t="s">
        <v>39263</v>
      </c>
      <c r="K824" s="1012" t="s">
        <v>39264</v>
      </c>
      <c r="L824" s="1013" t="s">
        <v>39265</v>
      </c>
      <c r="M824" s="999" t="s">
        <v>39266</v>
      </c>
      <c r="N824" s="999" t="s">
        <v>38159</v>
      </c>
      <c r="O824" s="999"/>
      <c r="P824" s="999"/>
      <c r="Q824" s="999"/>
      <c r="R824" s="999"/>
      <c r="S824" s="999" t="s">
        <v>39225</v>
      </c>
      <c r="T824" s="1014" t="s">
        <v>3243</v>
      </c>
      <c r="U824" s="999"/>
    </row>
    <row r="825" spans="1:21" ht="42.75" x14ac:dyDescent="0.25">
      <c r="A825" s="977"/>
      <c r="B825" s="977"/>
      <c r="C825" s="977"/>
      <c r="D825" s="978"/>
      <c r="E825" s="979">
        <v>9</v>
      </c>
      <c r="F825" s="1113"/>
      <c r="G825" s="1259"/>
      <c r="H825" s="1099"/>
      <c r="I825" s="1041"/>
      <c r="J825" s="1011" t="s">
        <v>39267</v>
      </c>
      <c r="K825" s="1012" t="s">
        <v>39268</v>
      </c>
      <c r="L825" s="1013" t="s">
        <v>39269</v>
      </c>
      <c r="M825" s="999" t="s">
        <v>39270</v>
      </c>
      <c r="N825" s="999" t="s">
        <v>38336</v>
      </c>
      <c r="O825" s="999"/>
      <c r="P825" s="999"/>
      <c r="Q825" s="999"/>
      <c r="R825" s="999"/>
      <c r="S825" s="999" t="s">
        <v>39225</v>
      </c>
      <c r="T825" s="1014"/>
      <c r="U825" s="999"/>
    </row>
    <row r="826" spans="1:21" x14ac:dyDescent="0.25">
      <c r="A826" s="977"/>
      <c r="B826" s="977"/>
      <c r="C826" s="977"/>
      <c r="D826" s="978"/>
      <c r="E826" s="979">
        <v>10</v>
      </c>
      <c r="F826" s="1113"/>
      <c r="G826" s="1259"/>
      <c r="H826" s="1099"/>
      <c r="I826" s="1041"/>
      <c r="J826" s="1011" t="s">
        <v>39271</v>
      </c>
      <c r="K826" s="1012" t="s">
        <v>39272</v>
      </c>
      <c r="L826" s="1013"/>
      <c r="M826" s="999"/>
      <c r="N826" s="999" t="s">
        <v>38336</v>
      </c>
      <c r="O826" s="999"/>
      <c r="P826" s="999"/>
      <c r="Q826" s="999"/>
      <c r="R826" s="999"/>
      <c r="S826" s="999" t="s">
        <v>39225</v>
      </c>
      <c r="T826" s="1014" t="s">
        <v>45181</v>
      </c>
      <c r="U826" s="999"/>
    </row>
    <row r="827" spans="1:21" ht="42.75" x14ac:dyDescent="0.25">
      <c r="A827" s="977"/>
      <c r="B827" s="977"/>
      <c r="C827" s="977"/>
      <c r="D827" s="978"/>
      <c r="E827" s="979">
        <v>11</v>
      </c>
      <c r="F827" s="1113"/>
      <c r="G827" s="1259"/>
      <c r="H827" s="1099"/>
      <c r="I827" s="1041"/>
      <c r="J827" s="1011" t="s">
        <v>39273</v>
      </c>
      <c r="K827" s="1012" t="s">
        <v>39274</v>
      </c>
      <c r="L827" s="1013" t="s">
        <v>39275</v>
      </c>
      <c r="M827" s="999" t="s">
        <v>39276</v>
      </c>
      <c r="N827" s="999" t="s">
        <v>38336</v>
      </c>
      <c r="O827" s="999"/>
      <c r="P827" s="999"/>
      <c r="Q827" s="999"/>
      <c r="R827" s="999"/>
      <c r="S827" s="999" t="s">
        <v>46185</v>
      </c>
      <c r="T827" s="1014" t="s">
        <v>51166</v>
      </c>
      <c r="U827" s="999"/>
    </row>
    <row r="828" spans="1:21" ht="250.9" customHeight="1" x14ac:dyDescent="0.25">
      <c r="A828" s="977"/>
      <c r="B828" s="977"/>
      <c r="C828" s="977"/>
      <c r="D828" s="978"/>
      <c r="E828" s="979">
        <v>12</v>
      </c>
      <c r="F828" s="1113"/>
      <c r="G828" s="1259"/>
      <c r="H828" s="1099"/>
      <c r="I828" s="1041"/>
      <c r="J828" s="1011" t="s">
        <v>49080</v>
      </c>
      <c r="K828" s="1012" t="s">
        <v>39278</v>
      </c>
      <c r="L828" s="1013" t="s">
        <v>49082</v>
      </c>
      <c r="M828" s="999" t="s">
        <v>49081</v>
      </c>
      <c r="N828" s="999" t="s">
        <v>38336</v>
      </c>
      <c r="O828" s="999"/>
      <c r="P828" s="999"/>
      <c r="Q828" s="999"/>
      <c r="R828" s="999"/>
      <c r="S828" s="999" t="s">
        <v>46185</v>
      </c>
      <c r="T828" s="999" t="s">
        <v>46333</v>
      </c>
      <c r="U828" s="999"/>
    </row>
    <row r="829" spans="1:21" ht="28.5" x14ac:dyDescent="0.25">
      <c r="A829" s="977"/>
      <c r="B829" s="977"/>
      <c r="C829" s="977"/>
      <c r="D829" s="978"/>
      <c r="E829" s="979">
        <v>13</v>
      </c>
      <c r="F829" s="1113"/>
      <c r="G829" s="1259"/>
      <c r="H829" s="1099"/>
      <c r="I829" s="1041"/>
      <c r="J829" s="1011" t="s">
        <v>39280</v>
      </c>
      <c r="K829" s="1012" t="s">
        <v>39281</v>
      </c>
      <c r="L829" s="1013"/>
      <c r="M829" s="999"/>
      <c r="N829" s="999" t="s">
        <v>38336</v>
      </c>
      <c r="O829" s="999"/>
      <c r="P829" s="999"/>
      <c r="Q829" s="999"/>
      <c r="R829" s="999"/>
      <c r="S829" s="999" t="s">
        <v>46185</v>
      </c>
      <c r="T829" s="999" t="s">
        <v>48370</v>
      </c>
      <c r="U829" s="999"/>
    </row>
    <row r="830" spans="1:21" ht="42.75" x14ac:dyDescent="0.25">
      <c r="A830" s="977"/>
      <c r="B830" s="977"/>
      <c r="C830" s="977"/>
      <c r="D830" s="978"/>
      <c r="E830" s="979">
        <v>14</v>
      </c>
      <c r="F830" s="1113"/>
      <c r="G830" s="1259"/>
      <c r="H830" s="1099"/>
      <c r="I830" s="1041"/>
      <c r="J830" s="1011" t="s">
        <v>39282</v>
      </c>
      <c r="K830" s="1012" t="s">
        <v>39283</v>
      </c>
      <c r="L830" s="1013" t="s">
        <v>48090</v>
      </c>
      <c r="M830" s="999" t="s">
        <v>47597</v>
      </c>
      <c r="N830" s="999" t="s">
        <v>38336</v>
      </c>
      <c r="O830" s="999"/>
      <c r="P830" s="999"/>
      <c r="Q830" s="999"/>
      <c r="R830" s="999"/>
      <c r="S830" s="999" t="s">
        <v>39225</v>
      </c>
      <c r="T830" s="1014"/>
      <c r="U830" s="999"/>
    </row>
    <row r="831" spans="1:21" ht="28.5" x14ac:dyDescent="0.25">
      <c r="A831" s="977"/>
      <c r="B831" s="977"/>
      <c r="C831" s="977"/>
      <c r="D831" s="978"/>
      <c r="E831" s="979">
        <v>16</v>
      </c>
      <c r="F831" s="1113"/>
      <c r="G831" s="1259"/>
      <c r="H831" s="1099"/>
      <c r="I831" s="1041"/>
      <c r="J831" s="1011" t="s">
        <v>39284</v>
      </c>
      <c r="K831" s="1012" t="s">
        <v>39285</v>
      </c>
      <c r="L831" s="1013" t="s">
        <v>39286</v>
      </c>
      <c r="M831" s="999" t="s">
        <v>39287</v>
      </c>
      <c r="N831" s="999" t="s">
        <v>38336</v>
      </c>
      <c r="O831" s="999"/>
      <c r="P831" s="999"/>
      <c r="Q831" s="999"/>
      <c r="R831" s="999"/>
      <c r="S831" s="999" t="s">
        <v>46185</v>
      </c>
      <c r="T831" s="1014" t="s">
        <v>48149</v>
      </c>
      <c r="U831" s="999"/>
    </row>
    <row r="832" spans="1:21" ht="85.5" x14ac:dyDescent="0.25">
      <c r="A832" s="977"/>
      <c r="B832" s="977"/>
      <c r="C832" s="977"/>
      <c r="D832" s="978"/>
      <c r="E832" s="979">
        <v>17</v>
      </c>
      <c r="F832" s="1113"/>
      <c r="G832" s="1259"/>
      <c r="H832" s="1099"/>
      <c r="I832" s="1041"/>
      <c r="J832" s="1011" t="s">
        <v>39288</v>
      </c>
      <c r="K832" s="1012" t="s">
        <v>39289</v>
      </c>
      <c r="L832" s="1013" t="s">
        <v>39290</v>
      </c>
      <c r="M832" s="999" t="s">
        <v>47915</v>
      </c>
      <c r="N832" s="999" t="s">
        <v>38336</v>
      </c>
      <c r="O832" s="999"/>
      <c r="P832" s="999"/>
      <c r="Q832" s="999"/>
      <c r="R832" s="999"/>
      <c r="S832" s="999" t="s">
        <v>46185</v>
      </c>
      <c r="T832" s="1014" t="s">
        <v>46333</v>
      </c>
      <c r="U832" s="999"/>
    </row>
    <row r="833" spans="1:21" ht="85.5" x14ac:dyDescent="0.25">
      <c r="A833" s="977"/>
      <c r="B833" s="977"/>
      <c r="C833" s="977"/>
      <c r="D833" s="978"/>
      <c r="E833" s="979">
        <v>18</v>
      </c>
      <c r="F833" s="1113"/>
      <c r="G833" s="1259"/>
      <c r="H833" s="1099"/>
      <c r="I833" s="1041"/>
      <c r="J833" s="1011" t="s">
        <v>49079</v>
      </c>
      <c r="K833" s="1012" t="s">
        <v>39292</v>
      </c>
      <c r="L833" s="1013" t="s">
        <v>39293</v>
      </c>
      <c r="M833" s="999" t="s">
        <v>39294</v>
      </c>
      <c r="N833" s="999" t="s">
        <v>38336</v>
      </c>
      <c r="O833" s="999"/>
      <c r="P833" s="999"/>
      <c r="Q833" s="999"/>
      <c r="R833" s="999"/>
      <c r="S833" s="999" t="s">
        <v>46185</v>
      </c>
      <c r="T833" s="1014" t="s">
        <v>48371</v>
      </c>
      <c r="U833" s="999"/>
    </row>
    <row r="834" spans="1:21" ht="57" x14ac:dyDescent="0.25">
      <c r="A834" s="977"/>
      <c r="B834" s="977"/>
      <c r="C834" s="977"/>
      <c r="D834" s="978"/>
      <c r="E834" s="979">
        <v>19</v>
      </c>
      <c r="F834" s="1113"/>
      <c r="G834" s="1259"/>
      <c r="H834" s="1099"/>
      <c r="I834" s="1041"/>
      <c r="J834" s="1011" t="s">
        <v>39295</v>
      </c>
      <c r="K834" s="1012" t="s">
        <v>39296</v>
      </c>
      <c r="L834" s="1013" t="s">
        <v>39297</v>
      </c>
      <c r="M834" s="999" t="s">
        <v>47916</v>
      </c>
      <c r="N834" s="999" t="s">
        <v>38336</v>
      </c>
      <c r="O834" s="999"/>
      <c r="P834" s="999"/>
      <c r="Q834" s="999"/>
      <c r="R834" s="999"/>
      <c r="S834" s="999" t="s">
        <v>46185</v>
      </c>
      <c r="T834" s="1014" t="s">
        <v>48372</v>
      </c>
      <c r="U834" s="999"/>
    </row>
    <row r="835" spans="1:21" ht="28.5" x14ac:dyDescent="0.25">
      <c r="A835" s="977"/>
      <c r="B835" s="977"/>
      <c r="C835" s="977"/>
      <c r="D835" s="978"/>
      <c r="E835" s="979">
        <v>20</v>
      </c>
      <c r="F835" s="1113"/>
      <c r="G835" s="1259"/>
      <c r="H835" s="1099"/>
      <c r="I835" s="1041"/>
      <c r="J835" s="1011" t="s">
        <v>39298</v>
      </c>
      <c r="K835" s="1012" t="s">
        <v>39299</v>
      </c>
      <c r="L835" s="1013" t="s">
        <v>48091</v>
      </c>
      <c r="M835" s="999" t="s">
        <v>47597</v>
      </c>
      <c r="N835" s="999" t="s">
        <v>38336</v>
      </c>
      <c r="O835" s="999"/>
      <c r="P835" s="999"/>
      <c r="Q835" s="999"/>
      <c r="R835" s="999"/>
      <c r="S835" s="999" t="s">
        <v>39225</v>
      </c>
      <c r="T835" s="999" t="s">
        <v>39308</v>
      </c>
      <c r="U835" s="999"/>
    </row>
    <row r="836" spans="1:21" ht="57" x14ac:dyDescent="0.25">
      <c r="A836" s="977"/>
      <c r="B836" s="977"/>
      <c r="C836" s="977"/>
      <c r="D836" s="978"/>
      <c r="E836" s="979">
        <v>21</v>
      </c>
      <c r="F836" s="1113"/>
      <c r="G836" s="1259"/>
      <c r="H836" s="1099"/>
      <c r="I836" s="1041"/>
      <c r="J836" s="1011" t="s">
        <v>39300</v>
      </c>
      <c r="K836" s="1012" t="s">
        <v>39301</v>
      </c>
      <c r="L836" s="1013" t="s">
        <v>48092</v>
      </c>
      <c r="M836" s="999" t="s">
        <v>47597</v>
      </c>
      <c r="N836" s="999" t="s">
        <v>38336</v>
      </c>
      <c r="O836" s="999"/>
      <c r="P836" s="999"/>
      <c r="Q836" s="999"/>
      <c r="R836" s="999"/>
      <c r="S836" s="999" t="s">
        <v>46185</v>
      </c>
      <c r="T836" s="999" t="s">
        <v>49108</v>
      </c>
      <c r="U836" s="999"/>
    </row>
    <row r="837" spans="1:21" ht="57" x14ac:dyDescent="0.25">
      <c r="A837" s="977"/>
      <c r="B837" s="977"/>
      <c r="C837" s="977"/>
      <c r="D837" s="978"/>
      <c r="E837" s="979">
        <v>22</v>
      </c>
      <c r="F837" s="1113"/>
      <c r="G837" s="1259"/>
      <c r="H837" s="1099"/>
      <c r="I837" s="1041"/>
      <c r="J837" s="1011" t="s">
        <v>39302</v>
      </c>
      <c r="K837" s="1012" t="s">
        <v>39303</v>
      </c>
      <c r="L837" s="1013"/>
      <c r="M837" s="999" t="s">
        <v>50029</v>
      </c>
      <c r="N837" s="999" t="s">
        <v>38336</v>
      </c>
      <c r="O837" s="999"/>
      <c r="P837" s="999"/>
      <c r="Q837" s="999" t="s">
        <v>50147</v>
      </c>
      <c r="R837" s="999"/>
      <c r="S837" s="999" t="s">
        <v>46332</v>
      </c>
      <c r="T837" s="1014" t="s">
        <v>51117</v>
      </c>
      <c r="U837" s="999"/>
    </row>
    <row r="838" spans="1:21" ht="85.5" x14ac:dyDescent="0.25">
      <c r="A838" s="977"/>
      <c r="B838" s="977"/>
      <c r="C838" s="977"/>
      <c r="D838" s="978"/>
      <c r="E838" s="979">
        <v>23</v>
      </c>
      <c r="F838" s="1113"/>
      <c r="G838" s="1259"/>
      <c r="H838" s="1099"/>
      <c r="I838" s="1041"/>
      <c r="J838" s="1011" t="s">
        <v>39304</v>
      </c>
      <c r="K838" s="1012" t="s">
        <v>39305</v>
      </c>
      <c r="L838" s="1013"/>
      <c r="M838" s="999"/>
      <c r="N838" s="999" t="s">
        <v>38336</v>
      </c>
      <c r="O838" s="999"/>
      <c r="P838" s="999"/>
      <c r="Q838" s="999"/>
      <c r="R838" s="999"/>
      <c r="S838" s="999" t="s">
        <v>46185</v>
      </c>
      <c r="T838" s="1014" t="s">
        <v>46333</v>
      </c>
      <c r="U838" s="999"/>
    </row>
    <row r="839" spans="1:21" ht="57" x14ac:dyDescent="0.25">
      <c r="A839" s="977"/>
      <c r="B839" s="977"/>
      <c r="C839" s="977"/>
      <c r="D839" s="978"/>
      <c r="E839" s="979">
        <v>24</v>
      </c>
      <c r="F839" s="1113"/>
      <c r="G839" s="1259"/>
      <c r="H839" s="1099"/>
      <c r="I839" s="1041"/>
      <c r="J839" s="1011" t="s">
        <v>39306</v>
      </c>
      <c r="K839" s="1012" t="s">
        <v>39307</v>
      </c>
      <c r="L839" s="1013"/>
      <c r="M839" s="999" t="s">
        <v>50029</v>
      </c>
      <c r="N839" s="999" t="s">
        <v>38336</v>
      </c>
      <c r="O839" s="999"/>
      <c r="P839" s="999"/>
      <c r="Q839" s="999" t="s">
        <v>50137</v>
      </c>
      <c r="R839" s="999"/>
      <c r="S839" s="999" t="s">
        <v>46185</v>
      </c>
      <c r="T839" s="1014" t="s">
        <v>48373</v>
      </c>
      <c r="U839" s="999"/>
    </row>
    <row r="840" spans="1:21" ht="85.5" x14ac:dyDescent="0.25">
      <c r="A840" s="977"/>
      <c r="B840" s="977"/>
      <c r="C840" s="977"/>
      <c r="D840" s="978"/>
      <c r="E840" s="979">
        <v>25</v>
      </c>
      <c r="F840" s="1113"/>
      <c r="G840" s="1259"/>
      <c r="H840" s="1099"/>
      <c r="I840" s="1041"/>
      <c r="J840" s="1011" t="s">
        <v>39309</v>
      </c>
      <c r="K840" s="1012" t="s">
        <v>39310</v>
      </c>
      <c r="L840" s="1013" t="s">
        <v>39279</v>
      </c>
      <c r="M840" s="999" t="s">
        <v>33533</v>
      </c>
      <c r="N840" s="999" t="s">
        <v>38336</v>
      </c>
      <c r="O840" s="999"/>
      <c r="P840" s="999"/>
      <c r="Q840" s="999"/>
      <c r="R840" s="999"/>
      <c r="S840" s="999" t="s">
        <v>46185</v>
      </c>
      <c r="T840" s="1014" t="s">
        <v>46333</v>
      </c>
      <c r="U840" s="999"/>
    </row>
    <row r="841" spans="1:21" ht="42.75" x14ac:dyDescent="0.25">
      <c r="A841" s="977"/>
      <c r="B841" s="977"/>
      <c r="C841" s="977"/>
      <c r="D841" s="978"/>
      <c r="E841" s="979">
        <v>26</v>
      </c>
      <c r="F841" s="1113"/>
      <c r="G841" s="1259"/>
      <c r="H841" s="1099"/>
      <c r="I841" s="1041"/>
      <c r="J841" s="1011" t="s">
        <v>39311</v>
      </c>
      <c r="K841" s="1012" t="s">
        <v>39312</v>
      </c>
      <c r="L841" s="1013" t="s">
        <v>39313</v>
      </c>
      <c r="M841" s="999" t="s">
        <v>47916</v>
      </c>
      <c r="N841" s="999" t="s">
        <v>38336</v>
      </c>
      <c r="O841" s="999"/>
      <c r="P841" s="999"/>
      <c r="Q841" s="999"/>
      <c r="R841" s="999"/>
      <c r="S841" s="999" t="s">
        <v>46185</v>
      </c>
      <c r="T841" s="1014" t="s">
        <v>48374</v>
      </c>
      <c r="U841" s="999"/>
    </row>
    <row r="842" spans="1:21" ht="28.5" x14ac:dyDescent="0.25">
      <c r="A842" s="977"/>
      <c r="B842" s="977"/>
      <c r="C842" s="977"/>
      <c r="D842" s="978"/>
      <c r="E842" s="979">
        <v>27</v>
      </c>
      <c r="F842" s="1113"/>
      <c r="G842" s="1259"/>
      <c r="H842" s="1099"/>
      <c r="I842" s="1041"/>
      <c r="J842" s="1011" t="s">
        <v>39314</v>
      </c>
      <c r="K842" s="1012" t="s">
        <v>39315</v>
      </c>
      <c r="L842" s="1013" t="s">
        <v>39316</v>
      </c>
      <c r="M842" s="999" t="s">
        <v>123</v>
      </c>
      <c r="N842" s="999" t="s">
        <v>38336</v>
      </c>
      <c r="O842" s="999"/>
      <c r="P842" s="999"/>
      <c r="Q842" s="999"/>
      <c r="R842" s="999"/>
      <c r="S842" s="999" t="s">
        <v>46185</v>
      </c>
      <c r="T842" s="1014" t="s">
        <v>48373</v>
      </c>
      <c r="U842" s="999"/>
    </row>
    <row r="843" spans="1:21" ht="42.75" x14ac:dyDescent="0.25">
      <c r="A843" s="977"/>
      <c r="B843" s="977"/>
      <c r="C843" s="977"/>
      <c r="D843" s="978"/>
      <c r="E843" s="979">
        <v>28</v>
      </c>
      <c r="F843" s="1113"/>
      <c r="G843" s="1259"/>
      <c r="H843" s="1099"/>
      <c r="I843" s="1041"/>
      <c r="J843" s="1011" t="s">
        <v>39317</v>
      </c>
      <c r="K843" s="1012" t="s">
        <v>39318</v>
      </c>
      <c r="L843" s="1013" t="s">
        <v>39319</v>
      </c>
      <c r="M843" s="999" t="s">
        <v>42719</v>
      </c>
      <c r="N843" s="999" t="s">
        <v>38336</v>
      </c>
      <c r="O843" s="999"/>
      <c r="P843" s="999"/>
      <c r="Q843" s="999"/>
      <c r="R843" s="999"/>
      <c r="S843" s="999" t="s">
        <v>46185</v>
      </c>
      <c r="T843" s="1014" t="s">
        <v>48150</v>
      </c>
      <c r="U843" s="999"/>
    </row>
    <row r="844" spans="1:21" ht="71.25" x14ac:dyDescent="0.25">
      <c r="A844" s="977"/>
      <c r="B844" s="977"/>
      <c r="C844" s="977"/>
      <c r="D844" s="978"/>
      <c r="E844" s="979">
        <v>29</v>
      </c>
      <c r="F844" s="1113"/>
      <c r="G844" s="1259"/>
      <c r="H844" s="1099"/>
      <c r="I844" s="1041"/>
      <c r="J844" s="1011" t="s">
        <v>39320</v>
      </c>
      <c r="K844" s="1012" t="s">
        <v>39321</v>
      </c>
      <c r="L844" s="1013" t="s">
        <v>39322</v>
      </c>
      <c r="M844" s="999" t="s">
        <v>2497</v>
      </c>
      <c r="N844" s="999" t="s">
        <v>38336</v>
      </c>
      <c r="O844" s="999"/>
      <c r="P844" s="999"/>
      <c r="Q844" s="999"/>
      <c r="R844" s="999"/>
      <c r="S844" s="999" t="s">
        <v>39225</v>
      </c>
      <c r="T844" s="1014"/>
      <c r="U844" s="999"/>
    </row>
    <row r="845" spans="1:21" ht="85.5" x14ac:dyDescent="0.25">
      <c r="A845" s="977"/>
      <c r="B845" s="977"/>
      <c r="C845" s="977"/>
      <c r="D845" s="978"/>
      <c r="E845" s="979">
        <v>30</v>
      </c>
      <c r="F845" s="1113"/>
      <c r="G845" s="1259"/>
      <c r="H845" s="1099"/>
      <c r="I845" s="1041"/>
      <c r="J845" s="1011" t="s">
        <v>39323</v>
      </c>
      <c r="K845" s="1012" t="s">
        <v>39324</v>
      </c>
      <c r="L845" s="1013"/>
      <c r="M845" s="999" t="s">
        <v>50029</v>
      </c>
      <c r="N845" s="999" t="s">
        <v>38336</v>
      </c>
      <c r="O845" s="999"/>
      <c r="P845" s="999"/>
      <c r="Q845" s="999" t="s">
        <v>39325</v>
      </c>
      <c r="R845" s="999"/>
      <c r="S845" s="999" t="s">
        <v>46185</v>
      </c>
      <c r="T845" s="1014" t="s">
        <v>52900</v>
      </c>
      <c r="U845" s="999"/>
    </row>
    <row r="846" spans="1:21" ht="57" x14ac:dyDescent="0.25">
      <c r="A846" s="977"/>
      <c r="B846" s="977"/>
      <c r="C846" s="977"/>
      <c r="D846" s="978"/>
      <c r="E846" s="979">
        <v>31</v>
      </c>
      <c r="F846" s="1113"/>
      <c r="G846" s="1259"/>
      <c r="H846" s="1099"/>
      <c r="I846" s="1041"/>
      <c r="J846" s="1011" t="s">
        <v>39327</v>
      </c>
      <c r="K846" s="1012" t="s">
        <v>39328</v>
      </c>
      <c r="L846" s="1013"/>
      <c r="M846" s="999" t="s">
        <v>50029</v>
      </c>
      <c r="N846" s="999" t="s">
        <v>38336</v>
      </c>
      <c r="O846" s="999"/>
      <c r="P846" s="999"/>
      <c r="Q846" s="999" t="s">
        <v>51066</v>
      </c>
      <c r="R846" s="999"/>
      <c r="S846" s="999" t="s">
        <v>46185</v>
      </c>
      <c r="T846" s="1014" t="s">
        <v>48375</v>
      </c>
      <c r="U846" s="999"/>
    </row>
    <row r="847" spans="1:21" ht="57" x14ac:dyDescent="0.25">
      <c r="A847" s="977"/>
      <c r="B847" s="977"/>
      <c r="C847" s="977"/>
      <c r="D847" s="978"/>
      <c r="E847" s="979">
        <v>32</v>
      </c>
      <c r="F847" s="1113"/>
      <c r="G847" s="1259"/>
      <c r="H847" s="1099"/>
      <c r="I847" s="1041"/>
      <c r="J847" s="1011" t="s">
        <v>39329</v>
      </c>
      <c r="K847" s="1012" t="s">
        <v>39330</v>
      </c>
      <c r="L847" s="1013"/>
      <c r="M847" s="999" t="s">
        <v>50029</v>
      </c>
      <c r="N847" s="999" t="s">
        <v>38336</v>
      </c>
      <c r="O847" s="999"/>
      <c r="P847" s="999"/>
      <c r="Q847" s="999" t="s">
        <v>51067</v>
      </c>
      <c r="R847" s="999"/>
      <c r="S847" s="999" t="s">
        <v>46185</v>
      </c>
      <c r="T847" s="1014" t="s">
        <v>48375</v>
      </c>
      <c r="U847" s="999"/>
    </row>
    <row r="848" spans="1:21" ht="57" x14ac:dyDescent="0.25">
      <c r="A848" s="977"/>
      <c r="B848" s="977"/>
      <c r="C848" s="977"/>
      <c r="D848" s="978"/>
      <c r="E848" s="979">
        <v>33</v>
      </c>
      <c r="F848" s="1113"/>
      <c r="G848" s="1259"/>
      <c r="H848" s="1099"/>
      <c r="I848" s="1041"/>
      <c r="J848" s="1011" t="s">
        <v>39331</v>
      </c>
      <c r="K848" s="1012" t="s">
        <v>39332</v>
      </c>
      <c r="L848" s="1013"/>
      <c r="M848" s="999" t="s">
        <v>50029</v>
      </c>
      <c r="N848" s="999" t="s">
        <v>38336</v>
      </c>
      <c r="O848" s="999"/>
      <c r="P848" s="999"/>
      <c r="Q848" s="999" t="s">
        <v>51068</v>
      </c>
      <c r="R848" s="999"/>
      <c r="S848" s="999" t="s">
        <v>46185</v>
      </c>
      <c r="T848" s="1014" t="s">
        <v>48375</v>
      </c>
      <c r="U848" s="999"/>
    </row>
    <row r="849" spans="1:21" ht="57" x14ac:dyDescent="0.25">
      <c r="A849" s="977"/>
      <c r="B849" s="977"/>
      <c r="C849" s="977"/>
      <c r="D849" s="978"/>
      <c r="E849" s="979">
        <v>34</v>
      </c>
      <c r="F849" s="1113"/>
      <c r="G849" s="1259"/>
      <c r="H849" s="1099"/>
      <c r="I849" s="1007"/>
      <c r="J849" s="1011" t="s">
        <v>39333</v>
      </c>
      <c r="K849" s="1012" t="s">
        <v>39334</v>
      </c>
      <c r="L849" s="1013"/>
      <c r="M849" s="999" t="s">
        <v>50029</v>
      </c>
      <c r="N849" s="999" t="s">
        <v>38336</v>
      </c>
      <c r="O849" s="999"/>
      <c r="P849" s="999"/>
      <c r="Q849" s="999" t="s">
        <v>51069</v>
      </c>
      <c r="R849" s="999"/>
      <c r="S849" s="999" t="s">
        <v>46185</v>
      </c>
      <c r="T849" s="1014" t="s">
        <v>48375</v>
      </c>
      <c r="U849" s="999"/>
    </row>
    <row r="850" spans="1:21" x14ac:dyDescent="0.25">
      <c r="A850" s="977"/>
      <c r="B850" s="977"/>
      <c r="C850" s="977"/>
      <c r="D850" s="978" t="s">
        <v>16459</v>
      </c>
      <c r="E850" s="979"/>
      <c r="F850" s="1113"/>
      <c r="G850" s="1259"/>
      <c r="H850" s="1261"/>
      <c r="I850" s="1038" t="s">
        <v>38295</v>
      </c>
      <c r="J850" s="1016"/>
      <c r="K850" s="996" t="s">
        <v>39335</v>
      </c>
      <c r="L850" s="997"/>
      <c r="M850" s="998"/>
      <c r="N850" s="998"/>
      <c r="O850" s="998"/>
      <c r="P850" s="998"/>
      <c r="Q850" s="998"/>
      <c r="R850" s="998"/>
      <c r="S850" s="998"/>
      <c r="T850" s="998"/>
      <c r="U850" s="999"/>
    </row>
    <row r="851" spans="1:21" ht="57" x14ac:dyDescent="0.25">
      <c r="A851" s="977"/>
      <c r="B851" s="977"/>
      <c r="C851" s="977" t="s">
        <v>3325</v>
      </c>
      <c r="D851" s="978"/>
      <c r="E851" s="979"/>
      <c r="F851" s="1113"/>
      <c r="G851" s="1259"/>
      <c r="H851" s="1230" t="s">
        <v>39336</v>
      </c>
      <c r="I851" s="996"/>
      <c r="J851" s="1016"/>
      <c r="K851" s="1012" t="s">
        <v>43464</v>
      </c>
      <c r="L851" s="1013"/>
      <c r="M851" s="999" t="s">
        <v>50029</v>
      </c>
      <c r="N851" s="999"/>
      <c r="O851" s="999"/>
      <c r="P851" s="999"/>
      <c r="Q851" s="999" t="s">
        <v>50120</v>
      </c>
      <c r="R851" s="999"/>
      <c r="S851" s="999"/>
      <c r="T851" s="999"/>
      <c r="U851" s="999"/>
    </row>
    <row r="852" spans="1:21" ht="28.5" x14ac:dyDescent="0.25">
      <c r="A852" s="977"/>
      <c r="B852" s="977"/>
      <c r="C852" s="977"/>
      <c r="D852" s="978"/>
      <c r="E852" s="979">
        <v>1</v>
      </c>
      <c r="F852" s="1113"/>
      <c r="G852" s="1259"/>
      <c r="H852" s="1099"/>
      <c r="I852" s="1040"/>
      <c r="J852" s="1011" t="s">
        <v>39337</v>
      </c>
      <c r="K852" s="1012" t="s">
        <v>39338</v>
      </c>
      <c r="L852" s="1013" t="s">
        <v>39339</v>
      </c>
      <c r="M852" s="999" t="s">
        <v>42728</v>
      </c>
      <c r="N852" s="999"/>
      <c r="O852" s="999"/>
      <c r="P852" s="999"/>
      <c r="Q852" s="999"/>
      <c r="R852" s="999"/>
      <c r="S852" s="999" t="s">
        <v>39225</v>
      </c>
      <c r="T852" s="1014"/>
      <c r="U852" s="999"/>
    </row>
    <row r="853" spans="1:21" ht="28.5" x14ac:dyDescent="0.25">
      <c r="A853" s="977"/>
      <c r="B853" s="977"/>
      <c r="C853" s="977"/>
      <c r="D853" s="978"/>
      <c r="E853" s="979">
        <v>2</v>
      </c>
      <c r="F853" s="1113"/>
      <c r="G853" s="1259"/>
      <c r="H853" s="1099"/>
      <c r="I853" s="1041"/>
      <c r="J853" s="1011" t="s">
        <v>39340</v>
      </c>
      <c r="K853" s="1012" t="s">
        <v>39341</v>
      </c>
      <c r="L853" s="1013" t="s">
        <v>39342</v>
      </c>
      <c r="M853" s="999" t="s">
        <v>39257</v>
      </c>
      <c r="N853" s="999"/>
      <c r="O853" s="999"/>
      <c r="P853" s="999"/>
      <c r="Q853" s="999"/>
      <c r="R853" s="999"/>
      <c r="S853" s="999" t="s">
        <v>39225</v>
      </c>
      <c r="T853" s="1014"/>
      <c r="U853" s="999"/>
    </row>
    <row r="854" spans="1:21" ht="28.5" x14ac:dyDescent="0.25">
      <c r="A854" s="977"/>
      <c r="B854" s="977"/>
      <c r="C854" s="977"/>
      <c r="D854" s="978"/>
      <c r="E854" s="979">
        <v>3</v>
      </c>
      <c r="F854" s="1113"/>
      <c r="G854" s="1259"/>
      <c r="H854" s="1099"/>
      <c r="I854" s="1041"/>
      <c r="J854" s="1011" t="s">
        <v>39345</v>
      </c>
      <c r="K854" s="1012" t="s">
        <v>39344</v>
      </c>
      <c r="L854" s="1013" t="s">
        <v>39347</v>
      </c>
      <c r="M854" s="999" t="s">
        <v>39257</v>
      </c>
      <c r="N854" s="999"/>
      <c r="O854" s="999"/>
      <c r="P854" s="999"/>
      <c r="Q854" s="999"/>
      <c r="R854" s="999"/>
      <c r="S854" s="999" t="s">
        <v>39225</v>
      </c>
      <c r="T854" s="1014"/>
      <c r="U854" s="999"/>
    </row>
    <row r="855" spans="1:21" ht="57" x14ac:dyDescent="0.25">
      <c r="A855" s="977"/>
      <c r="B855" s="977"/>
      <c r="C855" s="977"/>
      <c r="D855" s="978"/>
      <c r="E855" s="979">
        <v>4</v>
      </c>
      <c r="F855" s="1113"/>
      <c r="G855" s="1259"/>
      <c r="H855" s="1099"/>
      <c r="I855" s="1041"/>
      <c r="J855" s="1011" t="s">
        <v>39348</v>
      </c>
      <c r="K855" s="1012" t="s">
        <v>39346</v>
      </c>
      <c r="L855" s="1013"/>
      <c r="M855" s="999" t="s">
        <v>50029</v>
      </c>
      <c r="N855" s="999"/>
      <c r="O855" s="999"/>
      <c r="P855" s="999"/>
      <c r="Q855" s="999" t="s">
        <v>39350</v>
      </c>
      <c r="R855" s="999"/>
      <c r="S855" s="999" t="s">
        <v>39225</v>
      </c>
      <c r="T855" s="1014"/>
      <c r="U855" s="999"/>
    </row>
    <row r="856" spans="1:21" ht="57" x14ac:dyDescent="0.25">
      <c r="A856" s="977"/>
      <c r="B856" s="977"/>
      <c r="C856" s="977"/>
      <c r="D856" s="978"/>
      <c r="E856" s="979">
        <v>5</v>
      </c>
      <c r="F856" s="1113"/>
      <c r="G856" s="1259"/>
      <c r="H856" s="1099"/>
      <c r="I856" s="1007"/>
      <c r="J856" s="1011" t="s">
        <v>39351</v>
      </c>
      <c r="K856" s="1012" t="s">
        <v>39349</v>
      </c>
      <c r="L856" s="1013"/>
      <c r="M856" s="999" t="s">
        <v>50029</v>
      </c>
      <c r="N856" s="999"/>
      <c r="O856" s="999"/>
      <c r="P856" s="999"/>
      <c r="Q856" s="999" t="s">
        <v>39352</v>
      </c>
      <c r="R856" s="999"/>
      <c r="S856" s="999" t="s">
        <v>39225</v>
      </c>
      <c r="T856" s="1014"/>
      <c r="U856" s="999"/>
    </row>
    <row r="857" spans="1:21" x14ac:dyDescent="0.25">
      <c r="A857" s="977"/>
      <c r="B857" s="977"/>
      <c r="C857" s="977"/>
      <c r="D857" s="978" t="s">
        <v>16459</v>
      </c>
      <c r="E857" s="979"/>
      <c r="F857" s="1113"/>
      <c r="G857" s="1259"/>
      <c r="H857" s="1261"/>
      <c r="I857" s="1038" t="s">
        <v>38295</v>
      </c>
      <c r="J857" s="1016"/>
      <c r="K857" s="996" t="s">
        <v>39353</v>
      </c>
      <c r="L857" s="997"/>
      <c r="M857" s="998"/>
      <c r="N857" s="998"/>
      <c r="O857" s="998"/>
      <c r="P857" s="998"/>
      <c r="Q857" s="998"/>
      <c r="R857" s="998"/>
      <c r="S857" s="998"/>
      <c r="T857" s="998"/>
      <c r="U857" s="999"/>
    </row>
    <row r="858" spans="1:21" ht="30" x14ac:dyDescent="0.25">
      <c r="A858" s="977"/>
      <c r="B858" s="977"/>
      <c r="C858" s="977" t="s">
        <v>3203</v>
      </c>
      <c r="D858" s="978"/>
      <c r="E858" s="979"/>
      <c r="F858" s="1113"/>
      <c r="G858" s="1259"/>
      <c r="H858" s="1230" t="s">
        <v>38540</v>
      </c>
      <c r="I858" s="996"/>
      <c r="J858" s="1016"/>
      <c r="K858" s="996" t="s">
        <v>43465</v>
      </c>
      <c r="L858" s="997"/>
      <c r="M858" s="998"/>
      <c r="N858" s="998"/>
      <c r="O858" s="998"/>
      <c r="P858" s="998"/>
      <c r="Q858" s="998"/>
      <c r="R858" s="998"/>
      <c r="S858" s="998"/>
      <c r="T858" s="998"/>
      <c r="U858" s="999"/>
    </row>
    <row r="859" spans="1:21" ht="57" x14ac:dyDescent="0.25">
      <c r="A859" s="977"/>
      <c r="B859" s="977"/>
      <c r="C859" s="977"/>
      <c r="D859" s="978"/>
      <c r="E859" s="979">
        <v>1</v>
      </c>
      <c r="F859" s="1113"/>
      <c r="G859" s="1259"/>
      <c r="H859" s="1099"/>
      <c r="I859" s="1040"/>
      <c r="J859" s="1011" t="s">
        <v>39354</v>
      </c>
      <c r="K859" s="1012" t="s">
        <v>39355</v>
      </c>
      <c r="L859" s="1077" t="s">
        <v>39356</v>
      </c>
      <c r="M859" s="1078" t="s">
        <v>39357</v>
      </c>
      <c r="N859" s="999"/>
      <c r="O859" s="999"/>
      <c r="P859" s="999"/>
      <c r="Q859" s="999"/>
      <c r="R859" s="999"/>
      <c r="S859" s="999" t="s">
        <v>39225</v>
      </c>
      <c r="T859" s="1014" t="s">
        <v>51118</v>
      </c>
      <c r="U859" s="999"/>
    </row>
    <row r="860" spans="1:21" ht="71.25" x14ac:dyDescent="0.25">
      <c r="A860" s="977"/>
      <c r="B860" s="977"/>
      <c r="C860" s="977"/>
      <c r="D860" s="978"/>
      <c r="E860" s="979">
        <v>2</v>
      </c>
      <c r="F860" s="1113"/>
      <c r="G860" s="1259"/>
      <c r="H860" s="1099"/>
      <c r="I860" s="1007"/>
      <c r="J860" s="1011" t="s">
        <v>39358</v>
      </c>
      <c r="K860" s="1012" t="s">
        <v>39359</v>
      </c>
      <c r="L860" s="1077" t="s">
        <v>39360</v>
      </c>
      <c r="M860" s="1078" t="s">
        <v>39361</v>
      </c>
      <c r="N860" s="999"/>
      <c r="O860" s="999"/>
      <c r="P860" s="999"/>
      <c r="Q860" s="999"/>
      <c r="R860" s="999"/>
      <c r="S860" s="999" t="s">
        <v>39225</v>
      </c>
      <c r="T860" s="1014" t="s">
        <v>51118</v>
      </c>
      <c r="U860" s="999"/>
    </row>
    <row r="861" spans="1:21" x14ac:dyDescent="0.25">
      <c r="A861" s="977"/>
      <c r="B861" s="977"/>
      <c r="C861" s="977"/>
      <c r="D861" s="978" t="s">
        <v>16459</v>
      </c>
      <c r="E861" s="979"/>
      <c r="F861" s="1113"/>
      <c r="G861" s="1259"/>
      <c r="H861" s="1261"/>
      <c r="I861" s="1038" t="s">
        <v>38295</v>
      </c>
      <c r="J861" s="1016"/>
      <c r="K861" s="996" t="s">
        <v>39362</v>
      </c>
      <c r="L861" s="997"/>
      <c r="M861" s="998"/>
      <c r="N861" s="998"/>
      <c r="O861" s="998"/>
      <c r="P861" s="998"/>
      <c r="Q861" s="998"/>
      <c r="R861" s="998"/>
      <c r="S861" s="998"/>
      <c r="T861" s="998"/>
      <c r="U861" s="999"/>
    </row>
    <row r="862" spans="1:21" x14ac:dyDescent="0.25">
      <c r="A862" s="977"/>
      <c r="B862" s="977"/>
      <c r="C862" s="977" t="s">
        <v>1077</v>
      </c>
      <c r="D862" s="978"/>
      <c r="E862" s="979"/>
      <c r="F862" s="1113"/>
      <c r="G862" s="1259"/>
      <c r="H862" s="1230" t="s">
        <v>38624</v>
      </c>
      <c r="I862" s="996"/>
      <c r="J862" s="1016"/>
      <c r="K862" s="996" t="s">
        <v>43466</v>
      </c>
      <c r="L862" s="997"/>
      <c r="M862" s="998"/>
      <c r="N862" s="998"/>
      <c r="O862" s="998"/>
      <c r="P862" s="998"/>
      <c r="Q862" s="998"/>
      <c r="R862" s="998"/>
      <c r="S862" s="998"/>
      <c r="T862" s="998"/>
      <c r="U862" s="999"/>
    </row>
    <row r="863" spans="1:21" x14ac:dyDescent="0.25">
      <c r="A863" s="977"/>
      <c r="B863" s="977"/>
      <c r="C863" s="977"/>
      <c r="D863" s="978" t="s">
        <v>16459</v>
      </c>
      <c r="E863" s="979"/>
      <c r="F863" s="1113"/>
      <c r="G863" s="1259"/>
      <c r="H863" s="1079"/>
      <c r="I863" s="1060" t="s">
        <v>38295</v>
      </c>
      <c r="J863" s="1262"/>
      <c r="K863" s="1263" t="s">
        <v>39363</v>
      </c>
      <c r="L863" s="1264"/>
      <c r="M863" s="1265"/>
      <c r="N863" s="1265"/>
      <c r="O863" s="1265"/>
      <c r="P863" s="1265"/>
      <c r="Q863" s="1265"/>
      <c r="R863" s="1265"/>
      <c r="S863" s="1265"/>
      <c r="T863" s="1265"/>
      <c r="U863" s="999"/>
    </row>
    <row r="864" spans="1:21" ht="30" x14ac:dyDescent="0.25">
      <c r="A864" s="977"/>
      <c r="B864" s="977"/>
      <c r="C864" s="977" t="s">
        <v>1674</v>
      </c>
      <c r="D864" s="978"/>
      <c r="E864" s="979"/>
      <c r="F864" s="1113"/>
      <c r="G864" s="1259"/>
      <c r="H864" s="1230" t="s">
        <v>38635</v>
      </c>
      <c r="I864" s="996"/>
      <c r="J864" s="1016"/>
      <c r="K864" s="996" t="s">
        <v>42177</v>
      </c>
      <c r="L864" s="997"/>
      <c r="M864" s="998"/>
      <c r="N864" s="998"/>
      <c r="O864" s="998"/>
      <c r="P864" s="998"/>
      <c r="Q864" s="998"/>
      <c r="R864" s="998"/>
      <c r="S864" s="998"/>
      <c r="T864" s="998"/>
      <c r="U864" s="999"/>
    </row>
    <row r="865" spans="1:21" ht="42.75" x14ac:dyDescent="0.25">
      <c r="A865" s="977"/>
      <c r="B865" s="977"/>
      <c r="C865" s="977"/>
      <c r="D865" s="978"/>
      <c r="E865" s="979">
        <v>1</v>
      </c>
      <c r="F865" s="1113"/>
      <c r="G865" s="1259"/>
      <c r="H865" s="1233"/>
      <c r="I865" s="1041"/>
      <c r="J865" s="1006" t="s">
        <v>39364</v>
      </c>
      <c r="K865" s="1007" t="s">
        <v>39365</v>
      </c>
      <c r="L865" s="1008" t="s">
        <v>39366</v>
      </c>
      <c r="M865" s="1009" t="s">
        <v>38680</v>
      </c>
      <c r="N865" s="1009"/>
      <c r="O865" s="1009"/>
      <c r="P865" s="1009"/>
      <c r="Q865" s="1009"/>
      <c r="R865" s="1009"/>
      <c r="S865" s="999" t="s">
        <v>39225</v>
      </c>
      <c r="T865" s="1010"/>
      <c r="U865" s="999"/>
    </row>
    <row r="866" spans="1:21" ht="85.5" x14ac:dyDescent="0.25">
      <c r="A866" s="977"/>
      <c r="B866" s="977"/>
      <c r="C866" s="977"/>
      <c r="D866" s="978"/>
      <c r="E866" s="979">
        <v>2</v>
      </c>
      <c r="F866" s="1113"/>
      <c r="G866" s="1259"/>
      <c r="H866" s="1099"/>
      <c r="I866" s="1041"/>
      <c r="J866" s="1011" t="s">
        <v>39367</v>
      </c>
      <c r="K866" s="1012" t="s">
        <v>39368</v>
      </c>
      <c r="L866" s="1013" t="s">
        <v>39369</v>
      </c>
      <c r="M866" s="999" t="s">
        <v>38680</v>
      </c>
      <c r="N866" s="999"/>
      <c r="O866" s="999"/>
      <c r="P866" s="999"/>
      <c r="Q866" s="999"/>
      <c r="R866" s="999"/>
      <c r="S866" s="999" t="s">
        <v>39225</v>
      </c>
      <c r="T866" s="1014"/>
      <c r="U866" s="999"/>
    </row>
    <row r="867" spans="1:21" ht="42.75" x14ac:dyDescent="0.25">
      <c r="A867" s="977"/>
      <c r="B867" s="977"/>
      <c r="C867" s="977"/>
      <c r="D867" s="978"/>
      <c r="E867" s="979">
        <v>3</v>
      </c>
      <c r="F867" s="1113"/>
      <c r="G867" s="1259"/>
      <c r="H867" s="1099"/>
      <c r="I867" s="1041"/>
      <c r="J867" s="1011" t="s">
        <v>39370</v>
      </c>
      <c r="K867" s="1012" t="s">
        <v>39371</v>
      </c>
      <c r="L867" s="1013" t="s">
        <v>39372</v>
      </c>
      <c r="M867" s="999" t="s">
        <v>38680</v>
      </c>
      <c r="N867" s="999"/>
      <c r="O867" s="999"/>
      <c r="P867" s="999"/>
      <c r="Q867" s="999"/>
      <c r="R867" s="999"/>
      <c r="S867" s="999" t="s">
        <v>39225</v>
      </c>
      <c r="T867" s="1014"/>
      <c r="U867" s="999"/>
    </row>
    <row r="868" spans="1:21" ht="99.75" x14ac:dyDescent="0.25">
      <c r="A868" s="977"/>
      <c r="B868" s="977"/>
      <c r="C868" s="977"/>
      <c r="D868" s="978"/>
      <c r="E868" s="979">
        <v>4</v>
      </c>
      <c r="F868" s="1113"/>
      <c r="G868" s="1259"/>
      <c r="H868" s="1099"/>
      <c r="I868" s="1041"/>
      <c r="J868" s="1011" t="s">
        <v>39373</v>
      </c>
      <c r="K868" s="1012" t="s">
        <v>39374</v>
      </c>
      <c r="L868" s="1013" t="s">
        <v>39375</v>
      </c>
      <c r="M868" s="999" t="s">
        <v>39376</v>
      </c>
      <c r="N868" s="999"/>
      <c r="O868" s="999"/>
      <c r="P868" s="999"/>
      <c r="Q868" s="999"/>
      <c r="R868" s="999"/>
      <c r="S868" s="999" t="s">
        <v>39225</v>
      </c>
      <c r="T868" s="1014"/>
      <c r="U868" s="999"/>
    </row>
    <row r="869" spans="1:21" ht="99.75" x14ac:dyDescent="0.25">
      <c r="A869" s="977"/>
      <c r="B869" s="977"/>
      <c r="C869" s="977"/>
      <c r="D869" s="978"/>
      <c r="E869" s="979">
        <v>5</v>
      </c>
      <c r="F869" s="1113"/>
      <c r="G869" s="1259"/>
      <c r="H869" s="1099"/>
      <c r="I869" s="1041"/>
      <c r="J869" s="1011" t="s">
        <v>39377</v>
      </c>
      <c r="K869" s="1012" t="s">
        <v>39378</v>
      </c>
      <c r="L869" s="1013" t="s">
        <v>39379</v>
      </c>
      <c r="M869" s="999" t="s">
        <v>38680</v>
      </c>
      <c r="N869" s="999"/>
      <c r="O869" s="999"/>
      <c r="P869" s="999"/>
      <c r="Q869" s="999"/>
      <c r="R869" s="999"/>
      <c r="S869" s="999" t="s">
        <v>39225</v>
      </c>
      <c r="T869" s="1014"/>
      <c r="U869" s="999"/>
    </row>
    <row r="870" spans="1:21" ht="85.5" x14ac:dyDescent="0.25">
      <c r="A870" s="977"/>
      <c r="B870" s="977"/>
      <c r="C870" s="977"/>
      <c r="D870" s="978"/>
      <c r="E870" s="979">
        <v>6</v>
      </c>
      <c r="F870" s="1113"/>
      <c r="G870" s="1259"/>
      <c r="H870" s="1099"/>
      <c r="I870" s="1041"/>
      <c r="J870" s="1011" t="s">
        <v>39380</v>
      </c>
      <c r="K870" s="1012" t="s">
        <v>39381</v>
      </c>
      <c r="L870" s="1013" t="s">
        <v>39382</v>
      </c>
      <c r="M870" s="999" t="s">
        <v>38680</v>
      </c>
      <c r="N870" s="999"/>
      <c r="O870" s="999"/>
      <c r="P870" s="999"/>
      <c r="Q870" s="999"/>
      <c r="R870" s="999"/>
      <c r="S870" s="999" t="s">
        <v>39225</v>
      </c>
      <c r="T870" s="1014"/>
      <c r="U870" s="999"/>
    </row>
    <row r="871" spans="1:21" ht="114" x14ac:dyDescent="0.25">
      <c r="A871" s="977"/>
      <c r="B871" s="977"/>
      <c r="C871" s="977"/>
      <c r="D871" s="978"/>
      <c r="E871" s="979">
        <v>7</v>
      </c>
      <c r="F871" s="1113"/>
      <c r="G871" s="1259"/>
      <c r="H871" s="1099"/>
      <c r="I871" s="1007"/>
      <c r="J871" s="1011" t="s">
        <v>39383</v>
      </c>
      <c r="K871" s="1012" t="s">
        <v>39384</v>
      </c>
      <c r="L871" s="1013" t="s">
        <v>39385</v>
      </c>
      <c r="M871" s="999" t="s">
        <v>39386</v>
      </c>
      <c r="N871" s="999"/>
      <c r="O871" s="999"/>
      <c r="P871" s="999"/>
      <c r="Q871" s="999"/>
      <c r="R871" s="999"/>
      <c r="S871" s="999" t="s">
        <v>39225</v>
      </c>
      <c r="T871" s="1014"/>
      <c r="U871" s="999"/>
    </row>
    <row r="872" spans="1:21" x14ac:dyDescent="0.25">
      <c r="A872" s="977"/>
      <c r="B872" s="977"/>
      <c r="C872" s="977"/>
      <c r="D872" s="978" t="s">
        <v>16459</v>
      </c>
      <c r="E872" s="979"/>
      <c r="F872" s="1113"/>
      <c r="G872" s="1259"/>
      <c r="H872" s="1079"/>
      <c r="I872" s="1038" t="s">
        <v>38295</v>
      </c>
      <c r="J872" s="1016"/>
      <c r="K872" s="996" t="s">
        <v>39387</v>
      </c>
      <c r="L872" s="997"/>
      <c r="M872" s="998"/>
      <c r="N872" s="998"/>
      <c r="O872" s="998"/>
      <c r="P872" s="998"/>
      <c r="Q872" s="998"/>
      <c r="R872" s="998"/>
      <c r="S872" s="998"/>
      <c r="T872" s="998"/>
      <c r="U872" s="999"/>
    </row>
    <row r="873" spans="1:21" ht="30" x14ac:dyDescent="0.25">
      <c r="A873" s="977"/>
      <c r="B873" s="977"/>
      <c r="C873" s="977" t="s">
        <v>3177</v>
      </c>
      <c r="D873" s="978"/>
      <c r="E873" s="979"/>
      <c r="F873" s="1113"/>
      <c r="G873" s="1259"/>
      <c r="H873" s="1232" t="s">
        <v>38651</v>
      </c>
      <c r="I873" s="996"/>
      <c r="J873" s="1016"/>
      <c r="K873" s="996" t="s">
        <v>39388</v>
      </c>
      <c r="L873" s="997"/>
      <c r="M873" s="998"/>
      <c r="N873" s="998"/>
      <c r="O873" s="998"/>
      <c r="P873" s="998"/>
      <c r="Q873" s="998"/>
      <c r="R873" s="998"/>
      <c r="S873" s="998"/>
      <c r="T873" s="998"/>
      <c r="U873" s="999"/>
    </row>
    <row r="874" spans="1:21" x14ac:dyDescent="0.25">
      <c r="A874" s="977"/>
      <c r="B874" s="977"/>
      <c r="C874" s="977" t="s">
        <v>11</v>
      </c>
      <c r="D874" s="978"/>
      <c r="E874" s="979"/>
      <c r="F874" s="1113"/>
      <c r="G874" s="1259"/>
      <c r="H874" s="1230" t="s">
        <v>38684</v>
      </c>
      <c r="I874" s="996"/>
      <c r="J874" s="1016"/>
      <c r="K874" s="996" t="s">
        <v>39389</v>
      </c>
      <c r="L874" s="1216"/>
      <c r="M874" s="1217"/>
      <c r="N874" s="998"/>
      <c r="O874" s="998"/>
      <c r="P874" s="998"/>
      <c r="Q874" s="998"/>
      <c r="R874" s="998"/>
      <c r="S874" s="998"/>
      <c r="T874" s="998"/>
      <c r="U874" s="999"/>
    </row>
    <row r="875" spans="1:21" x14ac:dyDescent="0.25">
      <c r="A875" s="977"/>
      <c r="B875" s="977"/>
      <c r="C875" s="977" t="s">
        <v>38696</v>
      </c>
      <c r="D875" s="978"/>
      <c r="E875" s="979"/>
      <c r="F875" s="1113"/>
      <c r="G875" s="1259"/>
      <c r="H875" s="1230" t="s">
        <v>38697</v>
      </c>
      <c r="I875" s="996"/>
      <c r="J875" s="1016"/>
      <c r="K875" s="996" t="s">
        <v>43467</v>
      </c>
      <c r="L875" s="997"/>
      <c r="M875" s="998"/>
      <c r="N875" s="998"/>
      <c r="O875" s="998"/>
      <c r="P875" s="998"/>
      <c r="Q875" s="998"/>
      <c r="R875" s="998"/>
      <c r="S875" s="998"/>
      <c r="T875" s="998"/>
      <c r="U875" s="999"/>
    </row>
    <row r="876" spans="1:21" ht="85.5" x14ac:dyDescent="0.25">
      <c r="A876" s="977"/>
      <c r="B876" s="977"/>
      <c r="C876" s="977"/>
      <c r="D876" s="978"/>
      <c r="E876" s="979">
        <v>1</v>
      </c>
      <c r="F876" s="1113"/>
      <c r="G876" s="1259"/>
      <c r="H876" s="1099"/>
      <c r="I876" s="1040"/>
      <c r="J876" s="1011" t="s">
        <v>39390</v>
      </c>
      <c r="K876" s="1012" t="s">
        <v>39391</v>
      </c>
      <c r="L876" s="1013" t="s">
        <v>39392</v>
      </c>
      <c r="M876" s="999" t="s">
        <v>42729</v>
      </c>
      <c r="N876" s="999"/>
      <c r="O876" s="999"/>
      <c r="P876" s="999"/>
      <c r="Q876" s="999"/>
      <c r="R876" s="999"/>
      <c r="S876" s="999" t="s">
        <v>39225</v>
      </c>
      <c r="T876" s="1014" t="s">
        <v>22623</v>
      </c>
      <c r="U876" s="999"/>
    </row>
    <row r="877" spans="1:21" ht="142.5" x14ac:dyDescent="0.25">
      <c r="A877" s="977"/>
      <c r="B877" s="977"/>
      <c r="C877" s="977"/>
      <c r="D877" s="978"/>
      <c r="E877" s="979">
        <v>2</v>
      </c>
      <c r="F877" s="1113"/>
      <c r="G877" s="1259"/>
      <c r="H877" s="1099"/>
      <c r="I877" s="1007"/>
      <c r="J877" s="1011" t="s">
        <v>39393</v>
      </c>
      <c r="K877" s="1012" t="s">
        <v>39394</v>
      </c>
      <c r="L877" s="1013" t="s">
        <v>47917</v>
      </c>
      <c r="M877" s="999" t="s">
        <v>47916</v>
      </c>
      <c r="N877" s="999"/>
      <c r="O877" s="999"/>
      <c r="P877" s="999"/>
      <c r="Q877" s="999"/>
      <c r="R877" s="999"/>
      <c r="S877" s="999" t="s">
        <v>39225</v>
      </c>
      <c r="T877" s="1014" t="s">
        <v>22623</v>
      </c>
      <c r="U877" s="999"/>
    </row>
    <row r="878" spans="1:21" x14ac:dyDescent="0.25">
      <c r="A878" s="977"/>
      <c r="B878" s="977"/>
      <c r="C878" s="977"/>
      <c r="D878" s="978" t="s">
        <v>16459</v>
      </c>
      <c r="E878" s="979"/>
      <c r="F878" s="1113"/>
      <c r="G878" s="1259"/>
      <c r="H878" s="1079"/>
      <c r="I878" s="1038" t="s">
        <v>38295</v>
      </c>
      <c r="J878" s="1016"/>
      <c r="K878" s="996" t="s">
        <v>39395</v>
      </c>
      <c r="L878" s="997"/>
      <c r="M878" s="998"/>
      <c r="N878" s="998"/>
      <c r="O878" s="998"/>
      <c r="P878" s="998"/>
      <c r="Q878" s="998"/>
      <c r="R878" s="998"/>
      <c r="S878" s="998"/>
      <c r="T878" s="998"/>
      <c r="U878" s="999"/>
    </row>
    <row r="879" spans="1:21" x14ac:dyDescent="0.25">
      <c r="A879" s="977"/>
      <c r="B879" s="977"/>
      <c r="C879" s="977" t="s">
        <v>1521</v>
      </c>
      <c r="D879" s="978"/>
      <c r="E879" s="979"/>
      <c r="F879" s="1113"/>
      <c r="G879" s="1259"/>
      <c r="H879" s="1232" t="s">
        <v>38709</v>
      </c>
      <c r="I879" s="996"/>
      <c r="J879" s="1016"/>
      <c r="K879" s="996" t="s">
        <v>43468</v>
      </c>
      <c r="L879" s="997"/>
      <c r="M879" s="998"/>
      <c r="N879" s="998"/>
      <c r="O879" s="998"/>
      <c r="P879" s="998"/>
      <c r="Q879" s="998"/>
      <c r="R879" s="998"/>
      <c r="S879" s="998"/>
      <c r="T879" s="998"/>
      <c r="U879" s="999"/>
    </row>
    <row r="880" spans="1:21" x14ac:dyDescent="0.25">
      <c r="A880" s="977"/>
      <c r="B880" s="977"/>
      <c r="C880" s="977" t="s">
        <v>1831</v>
      </c>
      <c r="D880" s="978"/>
      <c r="E880" s="979"/>
      <c r="F880" s="1113"/>
      <c r="G880" s="1259"/>
      <c r="H880" s="1230" t="s">
        <v>38714</v>
      </c>
      <c r="I880" s="996"/>
      <c r="J880" s="1016"/>
      <c r="K880" s="996" t="s">
        <v>43469</v>
      </c>
      <c r="L880" s="997"/>
      <c r="M880" s="998"/>
      <c r="N880" s="998"/>
      <c r="O880" s="998"/>
      <c r="P880" s="998"/>
      <c r="Q880" s="998"/>
      <c r="R880" s="998"/>
      <c r="S880" s="998"/>
      <c r="T880" s="998"/>
      <c r="U880" s="999"/>
    </row>
    <row r="881" spans="1:21" ht="128.25" x14ac:dyDescent="0.25">
      <c r="A881" s="977"/>
      <c r="B881" s="977"/>
      <c r="C881" s="977"/>
      <c r="D881" s="978"/>
      <c r="E881" s="979">
        <v>1</v>
      </c>
      <c r="F881" s="1113"/>
      <c r="G881" s="1259"/>
      <c r="H881" s="1099"/>
      <c r="I881" s="1100"/>
      <c r="J881" s="1011" t="s">
        <v>39396</v>
      </c>
      <c r="K881" s="1012" t="s">
        <v>39397</v>
      </c>
      <c r="L881" s="1013" t="s">
        <v>39398</v>
      </c>
      <c r="M881" s="999" t="s">
        <v>51235</v>
      </c>
      <c r="N881" s="999" t="s">
        <v>38336</v>
      </c>
      <c r="O881" s="999"/>
      <c r="P881" s="999"/>
      <c r="Q881" s="999"/>
      <c r="R881" s="999"/>
      <c r="S881" s="999" t="s">
        <v>39225</v>
      </c>
      <c r="T881" s="1014" t="s">
        <v>48148</v>
      </c>
      <c r="U881" s="999"/>
    </row>
    <row r="882" spans="1:21" ht="85.5" x14ac:dyDescent="0.25">
      <c r="A882" s="977"/>
      <c r="B882" s="977"/>
      <c r="C882" s="977"/>
      <c r="D882" s="978"/>
      <c r="E882" s="979">
        <v>2</v>
      </c>
      <c r="F882" s="1113"/>
      <c r="G882" s="1259"/>
      <c r="H882" s="1099"/>
      <c r="I882" s="1100"/>
      <c r="J882" s="1011" t="s">
        <v>39399</v>
      </c>
      <c r="K882" s="1012" t="s">
        <v>39400</v>
      </c>
      <c r="L882" s="1013" t="s">
        <v>39401</v>
      </c>
      <c r="M882" s="999" t="s">
        <v>39402</v>
      </c>
      <c r="N882" s="999" t="s">
        <v>38336</v>
      </c>
      <c r="O882" s="999"/>
      <c r="P882" s="999"/>
      <c r="Q882" s="999"/>
      <c r="R882" s="999"/>
      <c r="S882" s="999" t="s">
        <v>39225</v>
      </c>
      <c r="T882" s="1014" t="s">
        <v>48148</v>
      </c>
      <c r="U882" s="999"/>
    </row>
    <row r="883" spans="1:21" x14ac:dyDescent="0.25">
      <c r="A883" s="977"/>
      <c r="B883" s="977"/>
      <c r="C883" s="977"/>
      <c r="D883" s="978" t="s">
        <v>16459</v>
      </c>
      <c r="E883" s="979"/>
      <c r="F883" s="1113"/>
      <c r="G883" s="1259"/>
      <c r="H883" s="1079"/>
      <c r="I883" s="1038" t="s">
        <v>38295</v>
      </c>
      <c r="J883" s="1016"/>
      <c r="K883" s="996" t="s">
        <v>39403</v>
      </c>
      <c r="L883" s="997"/>
      <c r="M883" s="998"/>
      <c r="N883" s="998"/>
      <c r="O883" s="998"/>
      <c r="P883" s="998"/>
      <c r="Q883" s="998"/>
      <c r="R883" s="998"/>
      <c r="S883" s="998"/>
      <c r="T883" s="998"/>
      <c r="U883" s="999"/>
    </row>
    <row r="884" spans="1:21" x14ac:dyDescent="0.25">
      <c r="A884" s="977"/>
      <c r="B884" s="977"/>
      <c r="C884" s="977" t="s">
        <v>2056</v>
      </c>
      <c r="D884" s="978"/>
      <c r="E884" s="979"/>
      <c r="F884" s="1113"/>
      <c r="G884" s="1259"/>
      <c r="H884" s="1230" t="s">
        <v>38742</v>
      </c>
      <c r="I884" s="996"/>
      <c r="J884" s="1016"/>
      <c r="K884" s="996" t="s">
        <v>43470</v>
      </c>
      <c r="L884" s="997"/>
      <c r="M884" s="998"/>
      <c r="N884" s="998"/>
      <c r="O884" s="998"/>
      <c r="P884" s="998"/>
      <c r="Q884" s="998"/>
      <c r="R884" s="998"/>
      <c r="S884" s="998"/>
      <c r="T884" s="998"/>
      <c r="U884" s="999"/>
    </row>
    <row r="885" spans="1:21" ht="57" x14ac:dyDescent="0.25">
      <c r="A885" s="977"/>
      <c r="B885" s="977"/>
      <c r="C885" s="977"/>
      <c r="D885" s="978"/>
      <c r="E885" s="979">
        <v>1</v>
      </c>
      <c r="F885" s="1113"/>
      <c r="G885" s="1259"/>
      <c r="H885" s="1099"/>
      <c r="I885" s="1100"/>
      <c r="J885" s="1011" t="s">
        <v>39404</v>
      </c>
      <c r="K885" s="1012" t="s">
        <v>39405</v>
      </c>
      <c r="L885" s="1013" t="s">
        <v>39406</v>
      </c>
      <c r="M885" s="999" t="s">
        <v>39361</v>
      </c>
      <c r="N885" s="999" t="s">
        <v>38336</v>
      </c>
      <c r="O885" s="999"/>
      <c r="P885" s="999"/>
      <c r="Q885" s="999"/>
      <c r="R885" s="999"/>
      <c r="S885" s="999" t="s">
        <v>46332</v>
      </c>
      <c r="T885" s="1014" t="s">
        <v>51117</v>
      </c>
      <c r="U885" s="999"/>
    </row>
    <row r="886" spans="1:21" ht="85.5" x14ac:dyDescent="0.25">
      <c r="A886" s="977"/>
      <c r="B886" s="977"/>
      <c r="C886" s="977"/>
      <c r="D886" s="978"/>
      <c r="E886" s="979">
        <v>2</v>
      </c>
      <c r="F886" s="1113"/>
      <c r="G886" s="1259"/>
      <c r="H886" s="1099"/>
      <c r="I886" s="1100"/>
      <c r="J886" s="1266" t="s">
        <v>39407</v>
      </c>
      <c r="K886" s="1040" t="s">
        <v>39408</v>
      </c>
      <c r="L886" s="1267" t="s">
        <v>48147</v>
      </c>
      <c r="M886" s="1268" t="s">
        <v>48146</v>
      </c>
      <c r="N886" s="999" t="s">
        <v>38336</v>
      </c>
      <c r="O886" s="1268"/>
      <c r="P886" s="1268"/>
      <c r="Q886" s="1268"/>
      <c r="R886" s="1268"/>
      <c r="S886" s="999" t="s">
        <v>46185</v>
      </c>
      <c r="T886" s="1014" t="s">
        <v>46333</v>
      </c>
      <c r="U886" s="999"/>
    </row>
    <row r="887" spans="1:21" x14ac:dyDescent="0.25">
      <c r="A887" s="977"/>
      <c r="B887" s="977"/>
      <c r="C887" s="977"/>
      <c r="D887" s="978" t="s">
        <v>16459</v>
      </c>
      <c r="E887" s="979"/>
      <c r="F887" s="1113"/>
      <c r="G887" s="1259"/>
      <c r="H887" s="1079"/>
      <c r="I887" s="1038" t="s">
        <v>38295</v>
      </c>
      <c r="J887" s="1016"/>
      <c r="K887" s="996" t="s">
        <v>39409</v>
      </c>
      <c r="L887" s="997"/>
      <c r="M887" s="998"/>
      <c r="N887" s="998"/>
      <c r="O887" s="998"/>
      <c r="P887" s="998"/>
      <c r="Q887" s="998"/>
      <c r="R887" s="998"/>
      <c r="S887" s="998"/>
      <c r="T887" s="998"/>
      <c r="U887" s="999"/>
    </row>
    <row r="888" spans="1:21" x14ac:dyDescent="0.25">
      <c r="A888" s="977"/>
      <c r="B888" s="977" t="s">
        <v>1831</v>
      </c>
      <c r="C888" s="977"/>
      <c r="D888" s="978"/>
      <c r="E888" s="979"/>
      <c r="F888" s="1113"/>
      <c r="G888" s="1093" t="s">
        <v>38764</v>
      </c>
      <c r="H888" s="1074"/>
      <c r="I888" s="1094"/>
      <c r="J888" s="1095"/>
      <c r="K888" s="1094" t="s">
        <v>43471</v>
      </c>
      <c r="L888" s="1097"/>
      <c r="M888" s="1049"/>
      <c r="N888" s="1049"/>
      <c r="O888" s="1049"/>
      <c r="P888" s="1049"/>
      <c r="Q888" s="1049"/>
      <c r="R888" s="1049"/>
      <c r="S888" s="1049"/>
      <c r="T888" s="1049"/>
      <c r="U888" s="1050"/>
    </row>
    <row r="889" spans="1:21" ht="45" x14ac:dyDescent="0.25">
      <c r="A889" s="977"/>
      <c r="B889" s="977"/>
      <c r="C889" s="977" t="s">
        <v>268</v>
      </c>
      <c r="D889" s="978"/>
      <c r="E889" s="979"/>
      <c r="F889" s="1113"/>
      <c r="G889" s="1189"/>
      <c r="H889" s="1232" t="s">
        <v>6103</v>
      </c>
      <c r="I889" s="996"/>
      <c r="J889" s="1016"/>
      <c r="K889" s="996" t="s">
        <v>39410</v>
      </c>
      <c r="L889" s="997"/>
      <c r="M889" s="998"/>
      <c r="N889" s="998"/>
      <c r="O889" s="998"/>
      <c r="P889" s="998"/>
      <c r="Q889" s="998"/>
      <c r="R889" s="998"/>
      <c r="S889" s="998"/>
      <c r="T889" s="998"/>
      <c r="U889" s="999"/>
    </row>
    <row r="890" spans="1:21" ht="45" x14ac:dyDescent="0.25">
      <c r="A890" s="977"/>
      <c r="B890" s="977"/>
      <c r="C890" s="977" t="s">
        <v>1077</v>
      </c>
      <c r="D890" s="978"/>
      <c r="E890" s="979"/>
      <c r="F890" s="1113"/>
      <c r="G890" s="1189"/>
      <c r="H890" s="1230" t="s">
        <v>6237</v>
      </c>
      <c r="I890" s="996"/>
      <c r="J890" s="1016"/>
      <c r="K890" s="996" t="s">
        <v>39411</v>
      </c>
      <c r="L890" s="997"/>
      <c r="M890" s="998"/>
      <c r="N890" s="998"/>
      <c r="O890" s="998"/>
      <c r="P890" s="998"/>
      <c r="Q890" s="998"/>
      <c r="R890" s="998"/>
      <c r="S890" s="998"/>
      <c r="T890" s="998"/>
      <c r="U890" s="999"/>
    </row>
    <row r="891" spans="1:21" ht="30" x14ac:dyDescent="0.25">
      <c r="A891" s="977"/>
      <c r="B891" s="977"/>
      <c r="C891" s="977"/>
      <c r="D891" s="978" t="s">
        <v>1831</v>
      </c>
      <c r="E891" s="979"/>
      <c r="F891" s="1113"/>
      <c r="G891" s="1189"/>
      <c r="H891" s="1233"/>
      <c r="I891" s="1238" t="s">
        <v>40209</v>
      </c>
      <c r="J891" s="1016"/>
      <c r="K891" s="996" t="s">
        <v>3901</v>
      </c>
      <c r="L891" s="997"/>
      <c r="M891" s="998"/>
      <c r="N891" s="998"/>
      <c r="O891" s="998"/>
      <c r="P891" s="998"/>
      <c r="Q891" s="998"/>
      <c r="R891" s="998"/>
      <c r="S891" s="998"/>
      <c r="T891" s="998"/>
      <c r="U891" s="999"/>
    </row>
    <row r="892" spans="1:21" ht="85.5" x14ac:dyDescent="0.25">
      <c r="A892" s="977"/>
      <c r="B892" s="977"/>
      <c r="C892" s="977"/>
      <c r="D892" s="978"/>
      <c r="E892" s="979">
        <v>1</v>
      </c>
      <c r="F892" s="1113"/>
      <c r="G892" s="1189"/>
      <c r="H892" s="1233"/>
      <c r="I892" s="1084"/>
      <c r="J892" s="1011" t="s">
        <v>40210</v>
      </c>
      <c r="K892" s="1012" t="s">
        <v>40211</v>
      </c>
      <c r="L892" s="1013" t="s">
        <v>40212</v>
      </c>
      <c r="M892" s="999" t="s">
        <v>47808</v>
      </c>
      <c r="N892" s="999" t="s">
        <v>38336</v>
      </c>
      <c r="O892" s="999"/>
      <c r="P892" s="999"/>
      <c r="Q892" s="999"/>
      <c r="R892" s="999"/>
      <c r="S892" s="999" t="s">
        <v>39225</v>
      </c>
      <c r="T892" s="1014" t="s">
        <v>1084</v>
      </c>
      <c r="U892" s="999"/>
    </row>
    <row r="893" spans="1:21" ht="85.5" x14ac:dyDescent="0.25">
      <c r="A893" s="977"/>
      <c r="B893" s="977"/>
      <c r="C893" s="977"/>
      <c r="D893" s="978"/>
      <c r="E893" s="979">
        <v>2</v>
      </c>
      <c r="F893" s="1113"/>
      <c r="G893" s="1189"/>
      <c r="H893" s="1233"/>
      <c r="I893" s="1084"/>
      <c r="J893" s="1011" t="s">
        <v>40213</v>
      </c>
      <c r="K893" s="1012" t="s">
        <v>40214</v>
      </c>
      <c r="L893" s="1013" t="s">
        <v>40215</v>
      </c>
      <c r="M893" s="999" t="s">
        <v>47808</v>
      </c>
      <c r="N893" s="999" t="s">
        <v>38159</v>
      </c>
      <c r="O893" s="999"/>
      <c r="P893" s="999"/>
      <c r="Q893" s="999"/>
      <c r="R893" s="999"/>
      <c r="S893" s="999" t="s">
        <v>39225</v>
      </c>
      <c r="T893" s="1014" t="s">
        <v>1084</v>
      </c>
      <c r="U893" s="999"/>
    </row>
    <row r="894" spans="1:21" ht="85.5" x14ac:dyDescent="0.25">
      <c r="A894" s="977"/>
      <c r="B894" s="977"/>
      <c r="C894" s="977"/>
      <c r="D894" s="978"/>
      <c r="E894" s="979">
        <v>3</v>
      </c>
      <c r="F894" s="1113"/>
      <c r="G894" s="1189"/>
      <c r="H894" s="1233"/>
      <c r="I894" s="1084"/>
      <c r="J894" s="1011" t="s">
        <v>40216</v>
      </c>
      <c r="K894" s="1012" t="s">
        <v>40217</v>
      </c>
      <c r="L894" s="1013" t="s">
        <v>40218</v>
      </c>
      <c r="M894" s="999" t="s">
        <v>47808</v>
      </c>
      <c r="N894" s="999" t="s">
        <v>38336</v>
      </c>
      <c r="O894" s="999"/>
      <c r="P894" s="999"/>
      <c r="Q894" s="999"/>
      <c r="R894" s="999"/>
      <c r="S894" s="999" t="s">
        <v>39225</v>
      </c>
      <c r="T894" s="1014" t="s">
        <v>1084</v>
      </c>
      <c r="U894" s="999"/>
    </row>
    <row r="895" spans="1:21" ht="85.5" x14ac:dyDescent="0.25">
      <c r="A895" s="977"/>
      <c r="B895" s="977"/>
      <c r="C895" s="977"/>
      <c r="D895" s="978"/>
      <c r="E895" s="979">
        <v>4</v>
      </c>
      <c r="F895" s="1113"/>
      <c r="G895" s="1189"/>
      <c r="H895" s="1234"/>
      <c r="I895" s="1239"/>
      <c r="J895" s="1011" t="s">
        <v>40219</v>
      </c>
      <c r="K895" s="1012" t="s">
        <v>40220</v>
      </c>
      <c r="L895" s="1013" t="s">
        <v>40221</v>
      </c>
      <c r="M895" s="999" t="s">
        <v>47808</v>
      </c>
      <c r="N895" s="999" t="s">
        <v>38159</v>
      </c>
      <c r="O895" s="999"/>
      <c r="P895" s="999"/>
      <c r="Q895" s="999"/>
      <c r="R895" s="999"/>
      <c r="S895" s="999" t="s">
        <v>39225</v>
      </c>
      <c r="T895" s="1014" t="s">
        <v>1084</v>
      </c>
      <c r="U895" s="999"/>
    </row>
    <row r="896" spans="1:21" ht="45" x14ac:dyDescent="0.25">
      <c r="A896" s="977"/>
      <c r="B896" s="977"/>
      <c r="C896" s="977"/>
      <c r="D896" s="978" t="s">
        <v>1077</v>
      </c>
      <c r="E896" s="979"/>
      <c r="F896" s="1113"/>
      <c r="G896" s="1189"/>
      <c r="H896" s="1233"/>
      <c r="I896" s="1238" t="s">
        <v>40222</v>
      </c>
      <c r="J896" s="1016"/>
      <c r="K896" s="996" t="s">
        <v>3907</v>
      </c>
      <c r="L896" s="997"/>
      <c r="M896" s="998"/>
      <c r="N896" s="998"/>
      <c r="O896" s="998"/>
      <c r="P896" s="998"/>
      <c r="Q896" s="998"/>
      <c r="R896" s="998"/>
      <c r="S896" s="998"/>
      <c r="T896" s="998"/>
      <c r="U896" s="999"/>
    </row>
    <row r="897" spans="1:21" ht="28.5" x14ac:dyDescent="0.25">
      <c r="A897" s="977"/>
      <c r="B897" s="977"/>
      <c r="C897" s="977"/>
      <c r="D897" s="978"/>
      <c r="E897" s="979">
        <v>1</v>
      </c>
      <c r="F897" s="1113"/>
      <c r="G897" s="1189"/>
      <c r="H897" s="1233"/>
      <c r="I897" s="1084"/>
      <c r="J897" s="1011" t="s">
        <v>40223</v>
      </c>
      <c r="K897" s="996" t="s">
        <v>40224</v>
      </c>
      <c r="L897" s="1013" t="s">
        <v>40225</v>
      </c>
      <c r="M897" s="999" t="s">
        <v>47808</v>
      </c>
      <c r="N897" s="999" t="s">
        <v>38336</v>
      </c>
      <c r="O897" s="999"/>
      <c r="P897" s="999"/>
      <c r="Q897" s="999"/>
      <c r="R897" s="999"/>
      <c r="S897" s="999" t="s">
        <v>39225</v>
      </c>
      <c r="T897" s="1014" t="s">
        <v>1382</v>
      </c>
      <c r="U897" s="999"/>
    </row>
    <row r="898" spans="1:21" ht="28.5" x14ac:dyDescent="0.25">
      <c r="A898" s="977"/>
      <c r="B898" s="977"/>
      <c r="C898" s="977"/>
      <c r="D898" s="978"/>
      <c r="E898" s="979">
        <v>2</v>
      </c>
      <c r="F898" s="1113"/>
      <c r="G898" s="1189"/>
      <c r="H898" s="1233"/>
      <c r="I898" s="1084"/>
      <c r="J898" s="1011" t="s">
        <v>27665</v>
      </c>
      <c r="K898" s="996" t="s">
        <v>40226</v>
      </c>
      <c r="L898" s="1013" t="s">
        <v>40227</v>
      </c>
      <c r="M898" s="999" t="s">
        <v>47808</v>
      </c>
      <c r="N898" s="999" t="s">
        <v>38336</v>
      </c>
      <c r="O898" s="999"/>
      <c r="P898" s="999"/>
      <c r="Q898" s="999"/>
      <c r="R898" s="999"/>
      <c r="S898" s="999" t="s">
        <v>39225</v>
      </c>
      <c r="T898" s="1014" t="s">
        <v>1382</v>
      </c>
      <c r="U898" s="999"/>
    </row>
    <row r="899" spans="1:21" ht="28.5" x14ac:dyDescent="0.25">
      <c r="A899" s="977"/>
      <c r="B899" s="977"/>
      <c r="C899" s="977"/>
      <c r="D899" s="978"/>
      <c r="E899" s="979">
        <v>3</v>
      </c>
      <c r="F899" s="1113"/>
      <c r="G899" s="1189"/>
      <c r="H899" s="1233"/>
      <c r="I899" s="1084"/>
      <c r="J899" s="1011" t="s">
        <v>40228</v>
      </c>
      <c r="K899" s="996" t="s">
        <v>40229</v>
      </c>
      <c r="L899" s="1013" t="s">
        <v>40230</v>
      </c>
      <c r="M899" s="999" t="s">
        <v>47808</v>
      </c>
      <c r="N899" s="999" t="s">
        <v>38336</v>
      </c>
      <c r="O899" s="999"/>
      <c r="P899" s="999"/>
      <c r="Q899" s="999"/>
      <c r="R899" s="999"/>
      <c r="S899" s="999" t="s">
        <v>39225</v>
      </c>
      <c r="T899" s="1014" t="s">
        <v>1382</v>
      </c>
      <c r="U899" s="999"/>
    </row>
    <row r="900" spans="1:21" ht="28.5" x14ac:dyDescent="0.25">
      <c r="A900" s="977"/>
      <c r="B900" s="977"/>
      <c r="C900" s="977"/>
      <c r="D900" s="978"/>
      <c r="E900" s="979">
        <v>4</v>
      </c>
      <c r="F900" s="1113"/>
      <c r="G900" s="1189"/>
      <c r="H900" s="1233"/>
      <c r="I900" s="1084"/>
      <c r="J900" s="1011" t="s">
        <v>40231</v>
      </c>
      <c r="K900" s="996" t="s">
        <v>40232</v>
      </c>
      <c r="L900" s="1013" t="s">
        <v>40233</v>
      </c>
      <c r="M900" s="999" t="s">
        <v>47808</v>
      </c>
      <c r="N900" s="999" t="s">
        <v>38336</v>
      </c>
      <c r="O900" s="999"/>
      <c r="P900" s="999"/>
      <c r="Q900" s="999"/>
      <c r="R900" s="999"/>
      <c r="S900" s="999" t="s">
        <v>39225</v>
      </c>
      <c r="T900" s="1014" t="s">
        <v>1382</v>
      </c>
      <c r="U900" s="999"/>
    </row>
    <row r="901" spans="1:21" ht="28.5" x14ac:dyDescent="0.25">
      <c r="A901" s="977"/>
      <c r="B901" s="977"/>
      <c r="C901" s="977"/>
      <c r="D901" s="978"/>
      <c r="E901" s="979">
        <v>5</v>
      </c>
      <c r="F901" s="1113"/>
      <c r="G901" s="1189"/>
      <c r="H901" s="1233"/>
      <c r="I901" s="1239"/>
      <c r="J901" s="1011" t="s">
        <v>40234</v>
      </c>
      <c r="K901" s="996" t="s">
        <v>40235</v>
      </c>
      <c r="L901" s="1013" t="s">
        <v>40236</v>
      </c>
      <c r="M901" s="999" t="s">
        <v>47808</v>
      </c>
      <c r="N901" s="999" t="s">
        <v>38336</v>
      </c>
      <c r="O901" s="999"/>
      <c r="P901" s="999"/>
      <c r="Q901" s="999"/>
      <c r="R901" s="999"/>
      <c r="S901" s="999" t="s">
        <v>39225</v>
      </c>
      <c r="T901" s="1014" t="s">
        <v>1382</v>
      </c>
      <c r="U901" s="999"/>
    </row>
    <row r="902" spans="1:21" x14ac:dyDescent="0.25">
      <c r="A902" s="977"/>
      <c r="B902" s="977"/>
      <c r="C902" s="977" t="s">
        <v>1674</v>
      </c>
      <c r="D902" s="978"/>
      <c r="E902" s="979"/>
      <c r="F902" s="1113"/>
      <c r="G902" s="1189"/>
      <c r="H902" s="1230" t="s">
        <v>39412</v>
      </c>
      <c r="I902" s="996"/>
      <c r="J902" s="1016"/>
      <c r="K902" s="996" t="s">
        <v>39413</v>
      </c>
      <c r="L902" s="997"/>
      <c r="M902" s="998"/>
      <c r="N902" s="998"/>
      <c r="O902" s="998"/>
      <c r="P902" s="998"/>
      <c r="Q902" s="998"/>
      <c r="R902" s="998"/>
      <c r="S902" s="998"/>
      <c r="T902" s="998"/>
      <c r="U902" s="999"/>
    </row>
    <row r="903" spans="1:21" ht="30" x14ac:dyDescent="0.25">
      <c r="A903" s="977"/>
      <c r="B903" s="977"/>
      <c r="C903" s="977"/>
      <c r="D903" s="978" t="s">
        <v>11</v>
      </c>
      <c r="E903" s="979"/>
      <c r="F903" s="1113"/>
      <c r="G903" s="1189"/>
      <c r="H903" s="1233"/>
      <c r="I903" s="1238" t="s">
        <v>40237</v>
      </c>
      <c r="J903" s="1016"/>
      <c r="K903" s="996" t="s">
        <v>3933</v>
      </c>
      <c r="L903" s="997"/>
      <c r="M903" s="998"/>
      <c r="N903" s="998"/>
      <c r="O903" s="998"/>
      <c r="P903" s="998"/>
      <c r="Q903" s="998"/>
      <c r="R903" s="998"/>
      <c r="S903" s="998"/>
      <c r="T903" s="998"/>
      <c r="U903" s="999"/>
    </row>
    <row r="904" spans="1:21" ht="28.5" x14ac:dyDescent="0.25">
      <c r="A904" s="977"/>
      <c r="B904" s="977"/>
      <c r="C904" s="977"/>
      <c r="D904" s="978"/>
      <c r="E904" s="979">
        <v>1</v>
      </c>
      <c r="F904" s="1113"/>
      <c r="G904" s="1189"/>
      <c r="H904" s="1233"/>
      <c r="I904" s="1084"/>
      <c r="J904" s="1011" t="s">
        <v>40238</v>
      </c>
      <c r="K904" s="1012" t="s">
        <v>40239</v>
      </c>
      <c r="L904" s="1013" t="s">
        <v>40240</v>
      </c>
      <c r="M904" s="999" t="s">
        <v>47808</v>
      </c>
      <c r="N904" s="999" t="s">
        <v>38336</v>
      </c>
      <c r="O904" s="999"/>
      <c r="P904" s="999"/>
      <c r="Q904" s="999"/>
      <c r="R904" s="999"/>
      <c r="S904" s="999" t="s">
        <v>39225</v>
      </c>
      <c r="T904" s="1014" t="s">
        <v>6282</v>
      </c>
      <c r="U904" s="999"/>
    </row>
    <row r="905" spans="1:21" ht="85.5" x14ac:dyDescent="0.25">
      <c r="A905" s="977"/>
      <c r="B905" s="977"/>
      <c r="C905" s="977"/>
      <c r="D905" s="978"/>
      <c r="E905" s="979">
        <v>2</v>
      </c>
      <c r="F905" s="1113"/>
      <c r="G905" s="1189"/>
      <c r="H905" s="1233"/>
      <c r="I905" s="1084"/>
      <c r="J905" s="1011" t="s">
        <v>40241</v>
      </c>
      <c r="K905" s="1012" t="s">
        <v>40242</v>
      </c>
      <c r="L905" s="1013" t="s">
        <v>40243</v>
      </c>
      <c r="M905" s="999" t="s">
        <v>47808</v>
      </c>
      <c r="N905" s="999" t="s">
        <v>38159</v>
      </c>
      <c r="O905" s="999"/>
      <c r="P905" s="999"/>
      <c r="Q905" s="999"/>
      <c r="R905" s="999"/>
      <c r="S905" s="999" t="s">
        <v>39225</v>
      </c>
      <c r="T905" s="1014" t="s">
        <v>6282</v>
      </c>
      <c r="U905" s="999"/>
    </row>
    <row r="906" spans="1:21" ht="85.5" x14ac:dyDescent="0.25">
      <c r="A906" s="977"/>
      <c r="B906" s="977"/>
      <c r="C906" s="977"/>
      <c r="D906" s="978"/>
      <c r="E906" s="979">
        <v>3</v>
      </c>
      <c r="F906" s="1113"/>
      <c r="G906" s="1189"/>
      <c r="H906" s="1233"/>
      <c r="I906" s="1084"/>
      <c r="J906" s="1011" t="s">
        <v>40244</v>
      </c>
      <c r="K906" s="1012" t="s">
        <v>40245</v>
      </c>
      <c r="L906" s="1013" t="s">
        <v>40246</v>
      </c>
      <c r="M906" s="999" t="s">
        <v>47808</v>
      </c>
      <c r="N906" s="999" t="s">
        <v>38159</v>
      </c>
      <c r="O906" s="999"/>
      <c r="P906" s="999"/>
      <c r="Q906" s="999"/>
      <c r="R906" s="999"/>
      <c r="S906" s="999" t="s">
        <v>39225</v>
      </c>
      <c r="T906" s="1014" t="s">
        <v>6282</v>
      </c>
      <c r="U906" s="999"/>
    </row>
    <row r="907" spans="1:21" x14ac:dyDescent="0.25">
      <c r="A907" s="977"/>
      <c r="B907" s="977"/>
      <c r="C907" s="977"/>
      <c r="D907" s="978"/>
      <c r="E907" s="979">
        <v>4</v>
      </c>
      <c r="F907" s="1113"/>
      <c r="G907" s="1189"/>
      <c r="H907" s="1233"/>
      <c r="I907" s="1084"/>
      <c r="J907" s="1011" t="s">
        <v>40247</v>
      </c>
      <c r="K907" s="1012" t="s">
        <v>40248</v>
      </c>
      <c r="L907" s="1013" t="s">
        <v>40249</v>
      </c>
      <c r="M907" s="999" t="s">
        <v>47808</v>
      </c>
      <c r="N907" s="999" t="s">
        <v>38159</v>
      </c>
      <c r="O907" s="999"/>
      <c r="P907" s="999"/>
      <c r="Q907" s="999"/>
      <c r="R907" s="999"/>
      <c r="S907" s="999" t="s">
        <v>39225</v>
      </c>
      <c r="T907" s="1014" t="s">
        <v>6282</v>
      </c>
      <c r="U907" s="999"/>
    </row>
    <row r="908" spans="1:21" ht="71.25" x14ac:dyDescent="0.25">
      <c r="A908" s="977"/>
      <c r="B908" s="977"/>
      <c r="C908" s="977"/>
      <c r="D908" s="978"/>
      <c r="E908" s="979">
        <v>5</v>
      </c>
      <c r="F908" s="1113"/>
      <c r="G908" s="1189"/>
      <c r="H908" s="1233"/>
      <c r="I908" s="1084"/>
      <c r="J908" s="1011" t="s">
        <v>40250</v>
      </c>
      <c r="K908" s="1012" t="s">
        <v>40251</v>
      </c>
      <c r="L908" s="1013" t="s">
        <v>40252</v>
      </c>
      <c r="M908" s="999" t="s">
        <v>47808</v>
      </c>
      <c r="N908" s="999" t="s">
        <v>38159</v>
      </c>
      <c r="O908" s="999"/>
      <c r="P908" s="999"/>
      <c r="Q908" s="999"/>
      <c r="R908" s="999"/>
      <c r="S908" s="999" t="s">
        <v>39225</v>
      </c>
      <c r="T908" s="1014" t="s">
        <v>6282</v>
      </c>
      <c r="U908" s="999"/>
    </row>
    <row r="909" spans="1:21" ht="85.5" x14ac:dyDescent="0.25">
      <c r="A909" s="977"/>
      <c r="B909" s="977"/>
      <c r="C909" s="977"/>
      <c r="D909" s="978"/>
      <c r="E909" s="979">
        <v>6</v>
      </c>
      <c r="F909" s="1113"/>
      <c r="G909" s="1189"/>
      <c r="H909" s="1233"/>
      <c r="I909" s="1084"/>
      <c r="J909" s="1011" t="s">
        <v>40253</v>
      </c>
      <c r="K909" s="1012" t="s">
        <v>40254</v>
      </c>
      <c r="L909" s="1013" t="s">
        <v>40255</v>
      </c>
      <c r="M909" s="999" t="s">
        <v>47808</v>
      </c>
      <c r="N909" s="999" t="s">
        <v>38159</v>
      </c>
      <c r="O909" s="999"/>
      <c r="P909" s="999"/>
      <c r="Q909" s="999"/>
      <c r="R909" s="999"/>
      <c r="S909" s="999" t="s">
        <v>39225</v>
      </c>
      <c r="T909" s="1014" t="s">
        <v>6282</v>
      </c>
      <c r="U909" s="999"/>
    </row>
    <row r="910" spans="1:21" ht="71.25" x14ac:dyDescent="0.25">
      <c r="A910" s="977"/>
      <c r="B910" s="977"/>
      <c r="C910" s="977"/>
      <c r="D910" s="978"/>
      <c r="E910" s="979">
        <v>7</v>
      </c>
      <c r="F910" s="1113"/>
      <c r="G910" s="1189"/>
      <c r="H910" s="1233"/>
      <c r="I910" s="1041"/>
      <c r="J910" s="1011" t="s">
        <v>40256</v>
      </c>
      <c r="K910" s="1012" t="s">
        <v>40257</v>
      </c>
      <c r="L910" s="1013" t="s">
        <v>40258</v>
      </c>
      <c r="M910" s="999" t="s">
        <v>47808</v>
      </c>
      <c r="N910" s="999" t="s">
        <v>38159</v>
      </c>
      <c r="O910" s="999"/>
      <c r="P910" s="999"/>
      <c r="Q910" s="999"/>
      <c r="R910" s="999"/>
      <c r="S910" s="999" t="s">
        <v>39225</v>
      </c>
      <c r="T910" s="1014" t="s">
        <v>6282</v>
      </c>
      <c r="U910" s="999"/>
    </row>
    <row r="911" spans="1:21" ht="28.5" x14ac:dyDescent="0.25">
      <c r="A911" s="977"/>
      <c r="B911" s="977"/>
      <c r="C911" s="977"/>
      <c r="D911" s="978"/>
      <c r="E911" s="979">
        <v>8</v>
      </c>
      <c r="F911" s="1113"/>
      <c r="G911" s="1189"/>
      <c r="H911" s="1233"/>
      <c r="I911" s="1041"/>
      <c r="J911" s="1011" t="s">
        <v>40259</v>
      </c>
      <c r="K911" s="1012" t="s">
        <v>40260</v>
      </c>
      <c r="L911" s="1013" t="s">
        <v>40261</v>
      </c>
      <c r="M911" s="999" t="s">
        <v>47808</v>
      </c>
      <c r="N911" s="999"/>
      <c r="O911" s="999"/>
      <c r="P911" s="999"/>
      <c r="Q911" s="999"/>
      <c r="R911" s="999"/>
      <c r="S911" s="999" t="s">
        <v>39225</v>
      </c>
      <c r="T911" s="1269" t="s">
        <v>1679</v>
      </c>
      <c r="U911" s="1270"/>
    </row>
    <row r="912" spans="1:21" ht="85.5" x14ac:dyDescent="0.25">
      <c r="A912" s="977"/>
      <c r="B912" s="977"/>
      <c r="C912" s="977"/>
      <c r="D912" s="978"/>
      <c r="E912" s="979">
        <v>9</v>
      </c>
      <c r="F912" s="1113"/>
      <c r="G912" s="1189"/>
      <c r="H912" s="1233"/>
      <c r="I912" s="1084"/>
      <c r="J912" s="1011" t="s">
        <v>40262</v>
      </c>
      <c r="K912" s="1012" t="s">
        <v>40263</v>
      </c>
      <c r="L912" s="1013" t="s">
        <v>42453</v>
      </c>
      <c r="M912" s="999" t="s">
        <v>47808</v>
      </c>
      <c r="N912" s="999"/>
      <c r="O912" s="999"/>
      <c r="P912" s="999"/>
      <c r="Q912" s="999"/>
      <c r="R912" s="999"/>
      <c r="S912" s="999" t="s">
        <v>39225</v>
      </c>
      <c r="T912" s="1269" t="s">
        <v>1679</v>
      </c>
      <c r="U912" s="1270"/>
    </row>
    <row r="913" spans="1:21" ht="28.5" x14ac:dyDescent="0.25">
      <c r="A913" s="977"/>
      <c r="B913" s="977"/>
      <c r="C913" s="977"/>
      <c r="D913" s="978"/>
      <c r="E913" s="979">
        <v>10</v>
      </c>
      <c r="F913" s="1113"/>
      <c r="G913" s="1189"/>
      <c r="H913" s="1233"/>
      <c r="I913" s="1084"/>
      <c r="J913" s="1011" t="s">
        <v>40264</v>
      </c>
      <c r="K913" s="1012" t="s">
        <v>40265</v>
      </c>
      <c r="L913" s="1013" t="s">
        <v>40266</v>
      </c>
      <c r="M913" s="999" t="s">
        <v>47808</v>
      </c>
      <c r="N913" s="999"/>
      <c r="O913" s="999"/>
      <c r="P913" s="999"/>
      <c r="Q913" s="999"/>
      <c r="R913" s="999"/>
      <c r="S913" s="999" t="s">
        <v>39225</v>
      </c>
      <c r="T913" s="1269" t="s">
        <v>1679</v>
      </c>
      <c r="U913" s="1270"/>
    </row>
    <row r="914" spans="1:21" ht="85.5" x14ac:dyDescent="0.25">
      <c r="A914" s="977"/>
      <c r="B914" s="977"/>
      <c r="C914" s="977"/>
      <c r="D914" s="978"/>
      <c r="E914" s="979">
        <v>11</v>
      </c>
      <c r="F914" s="1113"/>
      <c r="G914" s="1189"/>
      <c r="H914" s="1233"/>
      <c r="I914" s="1239"/>
      <c r="J914" s="1011" t="s">
        <v>40267</v>
      </c>
      <c r="K914" s="1012" t="s">
        <v>40268</v>
      </c>
      <c r="L914" s="1013" t="s">
        <v>40269</v>
      </c>
      <c r="M914" s="999" t="s">
        <v>47808</v>
      </c>
      <c r="N914" s="999"/>
      <c r="O914" s="999"/>
      <c r="P914" s="999"/>
      <c r="Q914" s="999"/>
      <c r="R914" s="999"/>
      <c r="S914" s="999" t="s">
        <v>39225</v>
      </c>
      <c r="T914" s="1269" t="s">
        <v>1679</v>
      </c>
      <c r="U914" s="1270"/>
    </row>
    <row r="915" spans="1:21" ht="45" x14ac:dyDescent="0.25">
      <c r="A915" s="977"/>
      <c r="B915" s="977"/>
      <c r="C915" s="977"/>
      <c r="D915" s="978" t="s">
        <v>2910</v>
      </c>
      <c r="E915" s="979"/>
      <c r="F915" s="1113"/>
      <c r="G915" s="1189"/>
      <c r="H915" s="1233"/>
      <c r="I915" s="1084" t="s">
        <v>40270</v>
      </c>
      <c r="J915" s="1016"/>
      <c r="K915" s="996" t="s">
        <v>3951</v>
      </c>
      <c r="L915" s="997"/>
      <c r="M915" s="998"/>
      <c r="N915" s="998"/>
      <c r="O915" s="998"/>
      <c r="P915" s="998"/>
      <c r="Q915" s="998"/>
      <c r="R915" s="998"/>
      <c r="S915" s="998"/>
      <c r="T915" s="998"/>
      <c r="U915" s="999"/>
    </row>
    <row r="916" spans="1:21" ht="28.5" x14ac:dyDescent="0.25">
      <c r="A916" s="977"/>
      <c r="B916" s="977"/>
      <c r="C916" s="977"/>
      <c r="D916" s="978"/>
      <c r="E916" s="979">
        <v>1</v>
      </c>
      <c r="F916" s="1113"/>
      <c r="G916" s="1189"/>
      <c r="H916" s="1233"/>
      <c r="I916" s="1084"/>
      <c r="J916" s="1011" t="s">
        <v>40271</v>
      </c>
      <c r="K916" s="996" t="s">
        <v>40272</v>
      </c>
      <c r="L916" s="1013" t="s">
        <v>40273</v>
      </c>
      <c r="M916" s="999" t="s">
        <v>47808</v>
      </c>
      <c r="N916" s="999" t="s">
        <v>38336</v>
      </c>
      <c r="O916" s="999"/>
      <c r="P916" s="999"/>
      <c r="Q916" s="999"/>
      <c r="R916" s="999"/>
      <c r="S916" s="999" t="s">
        <v>39225</v>
      </c>
      <c r="T916" s="1014" t="s">
        <v>28519</v>
      </c>
      <c r="U916" s="999"/>
    </row>
    <row r="917" spans="1:21" ht="42.75" x14ac:dyDescent="0.25">
      <c r="A917" s="977"/>
      <c r="B917" s="977"/>
      <c r="C917" s="977"/>
      <c r="D917" s="978"/>
      <c r="E917" s="979">
        <v>2</v>
      </c>
      <c r="F917" s="1113"/>
      <c r="G917" s="1189"/>
      <c r="H917" s="1233"/>
      <c r="I917" s="1084"/>
      <c r="J917" s="1011" t="s">
        <v>40274</v>
      </c>
      <c r="K917" s="996" t="s">
        <v>40275</v>
      </c>
      <c r="L917" s="1013" t="s">
        <v>40276</v>
      </c>
      <c r="M917" s="999" t="s">
        <v>47808</v>
      </c>
      <c r="N917" s="999" t="s">
        <v>38336</v>
      </c>
      <c r="O917" s="999"/>
      <c r="P917" s="999"/>
      <c r="Q917" s="999"/>
      <c r="R917" s="999"/>
      <c r="S917" s="999" t="s">
        <v>39225</v>
      </c>
      <c r="T917" s="1014" t="s">
        <v>28519</v>
      </c>
      <c r="U917" s="999"/>
    </row>
    <row r="918" spans="1:21" ht="42.75" x14ac:dyDescent="0.25">
      <c r="A918" s="977"/>
      <c r="B918" s="977"/>
      <c r="C918" s="977"/>
      <c r="D918" s="978"/>
      <c r="E918" s="979">
        <v>3</v>
      </c>
      <c r="F918" s="1113"/>
      <c r="G918" s="1189"/>
      <c r="H918" s="1233"/>
      <c r="I918" s="1084"/>
      <c r="J918" s="1011" t="s">
        <v>40277</v>
      </c>
      <c r="K918" s="996" t="s">
        <v>40278</v>
      </c>
      <c r="L918" s="1013" t="s">
        <v>40279</v>
      </c>
      <c r="M918" s="999" t="s">
        <v>47808</v>
      </c>
      <c r="N918" s="999" t="s">
        <v>38336</v>
      </c>
      <c r="O918" s="999"/>
      <c r="P918" s="999"/>
      <c r="Q918" s="999"/>
      <c r="R918" s="999"/>
      <c r="S918" s="999" t="s">
        <v>39225</v>
      </c>
      <c r="T918" s="1014" t="s">
        <v>28519</v>
      </c>
      <c r="U918" s="999"/>
    </row>
    <row r="919" spans="1:21" ht="85.5" x14ac:dyDescent="0.25">
      <c r="A919" s="977"/>
      <c r="B919" s="977"/>
      <c r="C919" s="977"/>
      <c r="D919" s="978"/>
      <c r="E919" s="979">
        <v>4</v>
      </c>
      <c r="F919" s="1113"/>
      <c r="G919" s="1189"/>
      <c r="H919" s="1233"/>
      <c r="I919" s="1084"/>
      <c r="J919" s="1011" t="s">
        <v>40280</v>
      </c>
      <c r="K919" s="996" t="s">
        <v>40281</v>
      </c>
      <c r="L919" s="1013" t="s">
        <v>40282</v>
      </c>
      <c r="M919" s="999" t="s">
        <v>47808</v>
      </c>
      <c r="N919" s="999" t="s">
        <v>38336</v>
      </c>
      <c r="O919" s="999"/>
      <c r="P919" s="999"/>
      <c r="Q919" s="999"/>
      <c r="R919" s="999"/>
      <c r="S919" s="999" t="s">
        <v>39225</v>
      </c>
      <c r="T919" s="1014" t="s">
        <v>40283</v>
      </c>
      <c r="U919" s="999"/>
    </row>
    <row r="920" spans="1:21" ht="57" x14ac:dyDescent="0.25">
      <c r="A920" s="977"/>
      <c r="B920" s="977"/>
      <c r="C920" s="977"/>
      <c r="D920" s="978"/>
      <c r="E920" s="979">
        <v>5</v>
      </c>
      <c r="F920" s="1113"/>
      <c r="G920" s="1189"/>
      <c r="H920" s="1233"/>
      <c r="I920" s="1084"/>
      <c r="J920" s="1011" t="s">
        <v>40284</v>
      </c>
      <c r="K920" s="996" t="s">
        <v>40285</v>
      </c>
      <c r="L920" s="1013" t="s">
        <v>40286</v>
      </c>
      <c r="M920" s="999" t="s">
        <v>47808</v>
      </c>
      <c r="N920" s="999" t="s">
        <v>38159</v>
      </c>
      <c r="O920" s="999"/>
      <c r="P920" s="999"/>
      <c r="Q920" s="999"/>
      <c r="R920" s="999"/>
      <c r="S920" s="999" t="s">
        <v>39225</v>
      </c>
      <c r="T920" s="1014" t="s">
        <v>40283</v>
      </c>
      <c r="U920" s="999"/>
    </row>
    <row r="921" spans="1:21" ht="30" x14ac:dyDescent="0.25">
      <c r="A921" s="977"/>
      <c r="B921" s="977"/>
      <c r="C921" s="977"/>
      <c r="D921" s="978" t="s">
        <v>3203</v>
      </c>
      <c r="E921" s="979"/>
      <c r="F921" s="1113"/>
      <c r="G921" s="1189"/>
      <c r="H921" s="1099"/>
      <c r="I921" s="1238" t="s">
        <v>40287</v>
      </c>
      <c r="J921" s="1016"/>
      <c r="K921" s="996" t="s">
        <v>40288</v>
      </c>
      <c r="L921" s="997"/>
      <c r="M921" s="998"/>
      <c r="N921" s="998"/>
      <c r="O921" s="998"/>
      <c r="P921" s="998"/>
      <c r="Q921" s="998"/>
      <c r="R921" s="998"/>
      <c r="S921" s="998"/>
      <c r="T921" s="998"/>
      <c r="U921" s="999"/>
    </row>
    <row r="922" spans="1:21" ht="28.5" x14ac:dyDescent="0.25">
      <c r="A922" s="977"/>
      <c r="B922" s="977"/>
      <c r="C922" s="977"/>
      <c r="D922" s="978"/>
      <c r="E922" s="979">
        <v>1</v>
      </c>
      <c r="F922" s="1113"/>
      <c r="G922" s="1189"/>
      <c r="H922" s="1099"/>
      <c r="I922" s="1041"/>
      <c r="J922" s="1011" t="s">
        <v>39414</v>
      </c>
      <c r="K922" s="1012" t="s">
        <v>40289</v>
      </c>
      <c r="L922" s="1013" t="s">
        <v>39415</v>
      </c>
      <c r="M922" s="999" t="s">
        <v>39416</v>
      </c>
      <c r="N922" s="999" t="s">
        <v>38336</v>
      </c>
      <c r="O922" s="999"/>
      <c r="P922" s="999"/>
      <c r="Q922" s="999"/>
      <c r="R922" s="999"/>
      <c r="S922" s="999" t="s">
        <v>39225</v>
      </c>
      <c r="T922" s="1014" t="s">
        <v>39417</v>
      </c>
      <c r="U922" s="999"/>
    </row>
    <row r="923" spans="1:21" ht="57" x14ac:dyDescent="0.25">
      <c r="A923" s="977"/>
      <c r="B923" s="977"/>
      <c r="C923" s="977"/>
      <c r="D923" s="978"/>
      <c r="E923" s="979">
        <v>2</v>
      </c>
      <c r="F923" s="1113"/>
      <c r="G923" s="1189"/>
      <c r="H923" s="1099"/>
      <c r="I923" s="1041"/>
      <c r="J923" s="1011" t="s">
        <v>40290</v>
      </c>
      <c r="K923" s="1012" t="s">
        <v>40291</v>
      </c>
      <c r="L923" s="1013" t="s">
        <v>40292</v>
      </c>
      <c r="M923" s="999" t="s">
        <v>47808</v>
      </c>
      <c r="N923" s="999" t="s">
        <v>38159</v>
      </c>
      <c r="O923" s="999"/>
      <c r="P923" s="999"/>
      <c r="Q923" s="999"/>
      <c r="R923" s="999"/>
      <c r="S923" s="999" t="s">
        <v>39225</v>
      </c>
      <c r="T923" s="1014" t="s">
        <v>39417</v>
      </c>
      <c r="U923" s="999"/>
    </row>
    <row r="924" spans="1:21" ht="85.5" x14ac:dyDescent="0.25">
      <c r="A924" s="977"/>
      <c r="B924" s="977"/>
      <c r="C924" s="977"/>
      <c r="D924" s="978"/>
      <c r="E924" s="979">
        <v>3</v>
      </c>
      <c r="F924" s="1113"/>
      <c r="G924" s="1189"/>
      <c r="H924" s="1099"/>
      <c r="I924" s="1041"/>
      <c r="J924" s="1011" t="s">
        <v>40293</v>
      </c>
      <c r="K924" s="1012" t="s">
        <v>40294</v>
      </c>
      <c r="L924" s="1013" t="s">
        <v>40295</v>
      </c>
      <c r="M924" s="999" t="s">
        <v>47808</v>
      </c>
      <c r="N924" s="999" t="s">
        <v>38336</v>
      </c>
      <c r="O924" s="999"/>
      <c r="P924" s="999"/>
      <c r="Q924" s="999"/>
      <c r="R924" s="999"/>
      <c r="S924" s="999" t="s">
        <v>39225</v>
      </c>
      <c r="T924" s="1014" t="s">
        <v>39417</v>
      </c>
      <c r="U924" s="999"/>
    </row>
    <row r="925" spans="1:21" ht="85.5" x14ac:dyDescent="0.25">
      <c r="A925" s="977"/>
      <c r="B925" s="977"/>
      <c r="C925" s="977"/>
      <c r="D925" s="978"/>
      <c r="E925" s="979">
        <v>4</v>
      </c>
      <c r="F925" s="1113"/>
      <c r="G925" s="1189"/>
      <c r="H925" s="1099"/>
      <c r="I925" s="1041"/>
      <c r="J925" s="1011" t="s">
        <v>40296</v>
      </c>
      <c r="K925" s="1012" t="s">
        <v>40297</v>
      </c>
      <c r="L925" s="1013" t="s">
        <v>40298</v>
      </c>
      <c r="M925" s="999" t="s">
        <v>47808</v>
      </c>
      <c r="N925" s="999" t="s">
        <v>38336</v>
      </c>
      <c r="O925" s="999"/>
      <c r="P925" s="999"/>
      <c r="Q925" s="999"/>
      <c r="R925" s="999"/>
      <c r="S925" s="999" t="s">
        <v>39225</v>
      </c>
      <c r="T925" s="1014" t="s">
        <v>39417</v>
      </c>
      <c r="U925" s="999"/>
    </row>
    <row r="926" spans="1:21" ht="85.5" x14ac:dyDescent="0.25">
      <c r="A926" s="977"/>
      <c r="B926" s="977"/>
      <c r="C926" s="977"/>
      <c r="D926" s="978"/>
      <c r="E926" s="979">
        <v>5</v>
      </c>
      <c r="F926" s="1113"/>
      <c r="G926" s="1189"/>
      <c r="H926" s="1099"/>
      <c r="I926" s="1041"/>
      <c r="J926" s="1011" t="s">
        <v>40299</v>
      </c>
      <c r="K926" s="1012" t="s">
        <v>40300</v>
      </c>
      <c r="L926" s="1013" t="s">
        <v>40301</v>
      </c>
      <c r="M926" s="999" t="s">
        <v>47808</v>
      </c>
      <c r="N926" s="999" t="s">
        <v>38336</v>
      </c>
      <c r="O926" s="999"/>
      <c r="P926" s="999"/>
      <c r="Q926" s="999"/>
      <c r="R926" s="999"/>
      <c r="S926" s="999" t="s">
        <v>39225</v>
      </c>
      <c r="T926" s="1014" t="s">
        <v>39417</v>
      </c>
      <c r="U926" s="999"/>
    </row>
    <row r="927" spans="1:21" ht="71.25" x14ac:dyDescent="0.25">
      <c r="A927" s="977"/>
      <c r="B927" s="977"/>
      <c r="C927" s="977"/>
      <c r="D927" s="978"/>
      <c r="E927" s="979">
        <v>6</v>
      </c>
      <c r="F927" s="1113"/>
      <c r="G927" s="1189"/>
      <c r="H927" s="1099"/>
      <c r="I927" s="1041"/>
      <c r="J927" s="1011" t="s">
        <v>40302</v>
      </c>
      <c r="K927" s="1012" t="s">
        <v>40303</v>
      </c>
      <c r="L927" s="1013" t="s">
        <v>40304</v>
      </c>
      <c r="M927" s="999" t="s">
        <v>47808</v>
      </c>
      <c r="N927" s="999" t="s">
        <v>38336</v>
      </c>
      <c r="O927" s="999"/>
      <c r="P927" s="999"/>
      <c r="Q927" s="999"/>
      <c r="R927" s="999"/>
      <c r="S927" s="999" t="s">
        <v>39225</v>
      </c>
      <c r="T927" s="1014" t="s">
        <v>39417</v>
      </c>
      <c r="U927" s="999"/>
    </row>
    <row r="928" spans="1:21" ht="85.5" x14ac:dyDescent="0.25">
      <c r="A928" s="977"/>
      <c r="B928" s="977"/>
      <c r="C928" s="977"/>
      <c r="D928" s="978"/>
      <c r="E928" s="979">
        <v>7</v>
      </c>
      <c r="F928" s="1113"/>
      <c r="G928" s="1189"/>
      <c r="H928" s="1099"/>
      <c r="I928" s="1041"/>
      <c r="J928" s="1011" t="s">
        <v>40305</v>
      </c>
      <c r="K928" s="1012" t="s">
        <v>40306</v>
      </c>
      <c r="L928" s="1013" t="s">
        <v>40307</v>
      </c>
      <c r="M928" s="999" t="s">
        <v>47808</v>
      </c>
      <c r="N928" s="999" t="s">
        <v>38336</v>
      </c>
      <c r="O928" s="999"/>
      <c r="P928" s="999"/>
      <c r="Q928" s="999"/>
      <c r="R928" s="999"/>
      <c r="S928" s="999" t="s">
        <v>39225</v>
      </c>
      <c r="T928" s="1014" t="s">
        <v>39417</v>
      </c>
      <c r="U928" s="999"/>
    </row>
    <row r="929" spans="1:21" ht="85.5" x14ac:dyDescent="0.25">
      <c r="A929" s="977"/>
      <c r="B929" s="977"/>
      <c r="C929" s="977"/>
      <c r="D929" s="978"/>
      <c r="E929" s="979">
        <v>8</v>
      </c>
      <c r="F929" s="1113"/>
      <c r="G929" s="1189"/>
      <c r="H929" s="1099"/>
      <c r="I929" s="1041"/>
      <c r="J929" s="1011" t="s">
        <v>40308</v>
      </c>
      <c r="K929" s="1012" t="s">
        <v>40309</v>
      </c>
      <c r="L929" s="1013" t="s">
        <v>40310</v>
      </c>
      <c r="M929" s="999" t="s">
        <v>47808</v>
      </c>
      <c r="N929" s="999" t="s">
        <v>38336</v>
      </c>
      <c r="O929" s="999"/>
      <c r="P929" s="999"/>
      <c r="Q929" s="999"/>
      <c r="R929" s="999"/>
      <c r="S929" s="999" t="s">
        <v>39225</v>
      </c>
      <c r="T929" s="1014" t="s">
        <v>39417</v>
      </c>
      <c r="U929" s="999"/>
    </row>
    <row r="930" spans="1:21" ht="114" x14ac:dyDescent="0.25">
      <c r="A930" s="977"/>
      <c r="B930" s="977"/>
      <c r="C930" s="977"/>
      <c r="D930" s="978"/>
      <c r="E930" s="979">
        <v>9</v>
      </c>
      <c r="F930" s="1113"/>
      <c r="G930" s="1189"/>
      <c r="H930" s="1099"/>
      <c r="I930" s="1084"/>
      <c r="J930" s="1011" t="s">
        <v>40311</v>
      </c>
      <c r="K930" s="1012" t="s">
        <v>40312</v>
      </c>
      <c r="L930" s="1013" t="s">
        <v>40313</v>
      </c>
      <c r="M930" s="999" t="s">
        <v>47808</v>
      </c>
      <c r="N930" s="999" t="s">
        <v>39064</v>
      </c>
      <c r="O930" s="999"/>
      <c r="P930" s="999"/>
      <c r="Q930" s="999"/>
      <c r="R930" s="999"/>
      <c r="S930" s="999" t="s">
        <v>39225</v>
      </c>
      <c r="T930" s="1014" t="s">
        <v>40314</v>
      </c>
      <c r="U930" s="999"/>
    </row>
    <row r="931" spans="1:21" x14ac:dyDescent="0.25">
      <c r="A931" s="977"/>
      <c r="B931" s="977"/>
      <c r="C931" s="977"/>
      <c r="D931" s="978" t="s">
        <v>2056</v>
      </c>
      <c r="E931" s="979"/>
      <c r="F931" s="1113"/>
      <c r="G931" s="1189"/>
      <c r="H931" s="1099"/>
      <c r="I931" s="1238" t="s">
        <v>40315</v>
      </c>
      <c r="J931" s="1058"/>
      <c r="K931" s="1012" t="s">
        <v>40316</v>
      </c>
      <c r="L931" s="1013"/>
      <c r="M931" s="999"/>
      <c r="N931" s="999"/>
      <c r="O931" s="999"/>
      <c r="P931" s="999"/>
      <c r="Q931" s="999"/>
      <c r="R931" s="999"/>
      <c r="S931" s="999"/>
      <c r="T931" s="1014"/>
      <c r="U931" s="999"/>
    </row>
    <row r="932" spans="1:21" ht="71.25" x14ac:dyDescent="0.25">
      <c r="A932" s="977"/>
      <c r="B932" s="977"/>
      <c r="C932" s="977"/>
      <c r="D932" s="978"/>
      <c r="E932" s="979">
        <v>1</v>
      </c>
      <c r="F932" s="1113"/>
      <c r="G932" s="1189"/>
      <c r="H932" s="1099"/>
      <c r="I932" s="1041"/>
      <c r="J932" s="1011" t="s">
        <v>40317</v>
      </c>
      <c r="K932" s="1012" t="s">
        <v>42178</v>
      </c>
      <c r="L932" s="1013" t="s">
        <v>40318</v>
      </c>
      <c r="M932" s="999" t="s">
        <v>47808</v>
      </c>
      <c r="N932" s="999" t="s">
        <v>38336</v>
      </c>
      <c r="O932" s="999"/>
      <c r="P932" s="999"/>
      <c r="Q932" s="999"/>
      <c r="R932" s="999"/>
      <c r="S932" s="999" t="s">
        <v>39225</v>
      </c>
      <c r="T932" s="1014" t="s">
        <v>40319</v>
      </c>
      <c r="U932" s="999"/>
    </row>
    <row r="933" spans="1:21" ht="71.25" x14ac:dyDescent="0.25">
      <c r="A933" s="977"/>
      <c r="B933" s="977"/>
      <c r="C933" s="977"/>
      <c r="D933" s="978"/>
      <c r="E933" s="979">
        <v>2</v>
      </c>
      <c r="F933" s="1113"/>
      <c r="G933" s="1189"/>
      <c r="H933" s="1233"/>
      <c r="I933" s="1007"/>
      <c r="J933" s="1011" t="s">
        <v>40320</v>
      </c>
      <c r="K933" s="1012" t="s">
        <v>42179</v>
      </c>
      <c r="L933" s="1013" t="s">
        <v>40321</v>
      </c>
      <c r="M933" s="999" t="s">
        <v>51070</v>
      </c>
      <c r="N933" s="999" t="s">
        <v>38159</v>
      </c>
      <c r="O933" s="999"/>
      <c r="P933" s="999"/>
      <c r="Q933" s="999" t="s">
        <v>50174</v>
      </c>
      <c r="R933" s="999"/>
      <c r="S933" s="999" t="s">
        <v>39225</v>
      </c>
      <c r="T933" s="1014" t="s">
        <v>6323</v>
      </c>
      <c r="U933" s="999"/>
    </row>
    <row r="934" spans="1:21" ht="30" x14ac:dyDescent="0.25">
      <c r="A934" s="977"/>
      <c r="B934" s="977"/>
      <c r="C934" s="977"/>
      <c r="D934" s="978" t="s">
        <v>2200</v>
      </c>
      <c r="E934" s="979"/>
      <c r="F934" s="1113"/>
      <c r="G934" s="1189"/>
      <c r="H934" s="1233"/>
      <c r="I934" s="1238" t="s">
        <v>40322</v>
      </c>
      <c r="J934" s="1016"/>
      <c r="K934" s="996" t="s">
        <v>40323</v>
      </c>
      <c r="L934" s="997"/>
      <c r="M934" s="998"/>
      <c r="N934" s="998"/>
      <c r="O934" s="998"/>
      <c r="P934" s="998"/>
      <c r="Q934" s="998"/>
      <c r="R934" s="998"/>
      <c r="S934" s="998"/>
      <c r="T934" s="998"/>
      <c r="U934" s="999"/>
    </row>
    <row r="935" spans="1:21" ht="28.5" x14ac:dyDescent="0.25">
      <c r="A935" s="977"/>
      <c r="B935" s="977"/>
      <c r="C935" s="977"/>
      <c r="D935" s="978"/>
      <c r="E935" s="979">
        <v>1</v>
      </c>
      <c r="F935" s="1113"/>
      <c r="G935" s="1189"/>
      <c r="H935" s="1233"/>
      <c r="I935" s="1084"/>
      <c r="J935" s="1011" t="s">
        <v>40324</v>
      </c>
      <c r="K935" s="996" t="s">
        <v>42180</v>
      </c>
      <c r="L935" s="1013" t="s">
        <v>40325</v>
      </c>
      <c r="M935" s="999" t="s">
        <v>47808</v>
      </c>
      <c r="N935" s="999" t="s">
        <v>38336</v>
      </c>
      <c r="O935" s="999"/>
      <c r="P935" s="999"/>
      <c r="Q935" s="999"/>
      <c r="R935" s="999"/>
      <c r="S935" s="999" t="s">
        <v>39225</v>
      </c>
      <c r="T935" s="1014" t="s">
        <v>6328</v>
      </c>
      <c r="U935" s="999"/>
    </row>
    <row r="936" spans="1:21" ht="28.5" x14ac:dyDescent="0.25">
      <c r="A936" s="977"/>
      <c r="B936" s="977"/>
      <c r="C936" s="977"/>
      <c r="D936" s="978"/>
      <c r="E936" s="979">
        <v>2</v>
      </c>
      <c r="F936" s="1113"/>
      <c r="G936" s="1189"/>
      <c r="H936" s="1233"/>
      <c r="I936" s="1084"/>
      <c r="J936" s="1011" t="s">
        <v>40326</v>
      </c>
      <c r="K936" s="996" t="s">
        <v>42181</v>
      </c>
      <c r="L936" s="1013" t="s">
        <v>40327</v>
      </c>
      <c r="M936" s="999" t="s">
        <v>47808</v>
      </c>
      <c r="N936" s="999" t="s">
        <v>38159</v>
      </c>
      <c r="O936" s="999"/>
      <c r="P936" s="999"/>
      <c r="Q936" s="999"/>
      <c r="R936" s="999"/>
      <c r="S936" s="999" t="s">
        <v>39225</v>
      </c>
      <c r="T936" s="1014" t="s">
        <v>6328</v>
      </c>
      <c r="U936" s="999"/>
    </row>
    <row r="937" spans="1:21" ht="85.5" x14ac:dyDescent="0.25">
      <c r="A937" s="977"/>
      <c r="B937" s="977"/>
      <c r="C937" s="977"/>
      <c r="D937" s="978"/>
      <c r="E937" s="979">
        <v>3</v>
      </c>
      <c r="F937" s="1113"/>
      <c r="G937" s="1189"/>
      <c r="H937" s="1233"/>
      <c r="I937" s="1084"/>
      <c r="J937" s="1011" t="s">
        <v>40328</v>
      </c>
      <c r="K937" s="996" t="s">
        <v>42182</v>
      </c>
      <c r="L937" s="1013" t="s">
        <v>48136</v>
      </c>
      <c r="M937" s="999" t="s">
        <v>47808</v>
      </c>
      <c r="N937" s="999" t="s">
        <v>38336</v>
      </c>
      <c r="O937" s="999"/>
      <c r="P937" s="999"/>
      <c r="Q937" s="999"/>
      <c r="R937" s="999"/>
      <c r="S937" s="999" t="s">
        <v>46185</v>
      </c>
      <c r="T937" s="999" t="s">
        <v>48376</v>
      </c>
      <c r="U937" s="999"/>
    </row>
    <row r="938" spans="1:21" ht="42.75" x14ac:dyDescent="0.25">
      <c r="A938" s="977"/>
      <c r="B938" s="977"/>
      <c r="C938" s="977"/>
      <c r="D938" s="978"/>
      <c r="E938" s="979">
        <v>4</v>
      </c>
      <c r="F938" s="1113"/>
      <c r="G938" s="1189"/>
      <c r="H938" s="1233"/>
      <c r="I938" s="1084"/>
      <c r="J938" s="1011" t="s">
        <v>40329</v>
      </c>
      <c r="K938" s="996" t="s">
        <v>42183</v>
      </c>
      <c r="L938" s="1013" t="s">
        <v>40330</v>
      </c>
      <c r="M938" s="999" t="s">
        <v>47808</v>
      </c>
      <c r="N938" s="999" t="s">
        <v>38336</v>
      </c>
      <c r="O938" s="999"/>
      <c r="P938" s="999"/>
      <c r="Q938" s="999"/>
      <c r="R938" s="999"/>
      <c r="S938" s="999" t="s">
        <v>39225</v>
      </c>
      <c r="T938" s="1014" t="s">
        <v>6328</v>
      </c>
      <c r="U938" s="999"/>
    </row>
    <row r="939" spans="1:21" ht="85.5" x14ac:dyDescent="0.25">
      <c r="A939" s="977"/>
      <c r="B939" s="977"/>
      <c r="C939" s="977"/>
      <c r="D939" s="978"/>
      <c r="E939" s="979">
        <v>5</v>
      </c>
      <c r="F939" s="1113"/>
      <c r="G939" s="1189"/>
      <c r="H939" s="1233"/>
      <c r="I939" s="1084"/>
      <c r="J939" s="1011" t="s">
        <v>40331</v>
      </c>
      <c r="K939" s="996" t="s">
        <v>42184</v>
      </c>
      <c r="L939" s="1013" t="s">
        <v>48137</v>
      </c>
      <c r="M939" s="999" t="s">
        <v>47808</v>
      </c>
      <c r="N939" s="999" t="s">
        <v>38336</v>
      </c>
      <c r="O939" s="999"/>
      <c r="P939" s="999"/>
      <c r="Q939" s="999"/>
      <c r="R939" s="999"/>
      <c r="S939" s="999" t="s">
        <v>46185</v>
      </c>
      <c r="T939" s="999" t="s">
        <v>48376</v>
      </c>
      <c r="U939" s="999"/>
    </row>
    <row r="940" spans="1:21" ht="28.5" x14ac:dyDescent="0.25">
      <c r="A940" s="977"/>
      <c r="B940" s="977"/>
      <c r="C940" s="977"/>
      <c r="D940" s="978"/>
      <c r="E940" s="979">
        <v>6</v>
      </c>
      <c r="F940" s="1113"/>
      <c r="G940" s="1189"/>
      <c r="H940" s="1233"/>
      <c r="I940" s="1239"/>
      <c r="J940" s="1011" t="s">
        <v>40332</v>
      </c>
      <c r="K940" s="996" t="s">
        <v>42185</v>
      </c>
      <c r="L940" s="1013" t="s">
        <v>40333</v>
      </c>
      <c r="M940" s="999" t="s">
        <v>47808</v>
      </c>
      <c r="N940" s="999" t="s">
        <v>38159</v>
      </c>
      <c r="O940" s="999"/>
      <c r="P940" s="999"/>
      <c r="Q940" s="999"/>
      <c r="R940" s="999"/>
      <c r="S940" s="999" t="s">
        <v>39225</v>
      </c>
      <c r="T940" s="1014" t="s">
        <v>6328</v>
      </c>
      <c r="U940" s="999"/>
    </row>
    <row r="941" spans="1:21" ht="60" x14ac:dyDescent="0.25">
      <c r="A941" s="977"/>
      <c r="B941" s="977"/>
      <c r="C941" s="977"/>
      <c r="D941" s="978" t="s">
        <v>16950</v>
      </c>
      <c r="E941" s="979"/>
      <c r="F941" s="1113"/>
      <c r="G941" s="1189"/>
      <c r="H941" s="1233"/>
      <c r="I941" s="1238" t="s">
        <v>40334</v>
      </c>
      <c r="J941" s="1016"/>
      <c r="K941" s="996" t="s">
        <v>40335</v>
      </c>
      <c r="L941" s="997"/>
      <c r="M941" s="998"/>
      <c r="N941" s="998"/>
      <c r="O941" s="998"/>
      <c r="P941" s="998"/>
      <c r="Q941" s="998"/>
      <c r="R941" s="998"/>
      <c r="S941" s="998"/>
      <c r="T941" s="998"/>
      <c r="U941" s="999"/>
    </row>
    <row r="942" spans="1:21" ht="85.5" x14ac:dyDescent="0.25">
      <c r="A942" s="977"/>
      <c r="B942" s="977"/>
      <c r="C942" s="977"/>
      <c r="D942" s="978"/>
      <c r="E942" s="979">
        <v>1</v>
      </c>
      <c r="F942" s="1113"/>
      <c r="G942" s="1189"/>
      <c r="H942" s="1233"/>
      <c r="I942" s="1239"/>
      <c r="J942" s="1011" t="s">
        <v>40336</v>
      </c>
      <c r="K942" s="1012" t="s">
        <v>40337</v>
      </c>
      <c r="L942" s="1013" t="s">
        <v>40338</v>
      </c>
      <c r="M942" s="999" t="s">
        <v>47808</v>
      </c>
      <c r="N942" s="999" t="s">
        <v>38159</v>
      </c>
      <c r="O942" s="999"/>
      <c r="P942" s="999"/>
      <c r="Q942" s="999"/>
      <c r="R942" s="999"/>
      <c r="S942" s="999" t="s">
        <v>39225</v>
      </c>
      <c r="T942" s="1014" t="s">
        <v>40339</v>
      </c>
      <c r="U942" s="999"/>
    </row>
    <row r="943" spans="1:21" ht="30" x14ac:dyDescent="0.25">
      <c r="A943" s="977"/>
      <c r="B943" s="977"/>
      <c r="C943" s="977" t="s">
        <v>1831</v>
      </c>
      <c r="D943" s="978"/>
      <c r="E943" s="979"/>
      <c r="F943" s="1113"/>
      <c r="G943" s="1189"/>
      <c r="H943" s="1230" t="s">
        <v>39418</v>
      </c>
      <c r="I943" s="996"/>
      <c r="J943" s="1016"/>
      <c r="K943" s="996" t="s">
        <v>39419</v>
      </c>
      <c r="L943" s="997"/>
      <c r="M943" s="998"/>
      <c r="N943" s="998"/>
      <c r="O943" s="998"/>
      <c r="P943" s="998"/>
      <c r="Q943" s="998"/>
      <c r="R943" s="998"/>
      <c r="S943" s="998"/>
      <c r="T943" s="998"/>
      <c r="U943" s="999"/>
    </row>
    <row r="944" spans="1:21" ht="45" x14ac:dyDescent="0.25">
      <c r="A944" s="977"/>
      <c r="B944" s="977"/>
      <c r="C944" s="977"/>
      <c r="D944" s="978" t="s">
        <v>1077</v>
      </c>
      <c r="E944" s="979"/>
      <c r="F944" s="1113"/>
      <c r="G944" s="1189"/>
      <c r="H944" s="1233"/>
      <c r="I944" s="1238" t="s">
        <v>40340</v>
      </c>
      <c r="J944" s="1262"/>
      <c r="K944" s="1263" t="s">
        <v>40341</v>
      </c>
      <c r="L944" s="1264"/>
      <c r="M944" s="1265"/>
      <c r="N944" s="1265"/>
      <c r="O944" s="1265"/>
      <c r="P944" s="1265"/>
      <c r="Q944" s="1265"/>
      <c r="R944" s="1265"/>
      <c r="S944" s="1265"/>
      <c r="T944" s="1265"/>
      <c r="U944" s="999"/>
    </row>
    <row r="945" spans="1:21" ht="128.25" x14ac:dyDescent="0.25">
      <c r="A945" s="977"/>
      <c r="B945" s="977"/>
      <c r="C945" s="977"/>
      <c r="D945" s="978"/>
      <c r="E945" s="979">
        <v>1</v>
      </c>
      <c r="F945" s="1113"/>
      <c r="G945" s="1189"/>
      <c r="H945" s="1233"/>
      <c r="I945" s="1084"/>
      <c r="J945" s="1011" t="s">
        <v>40342</v>
      </c>
      <c r="K945" s="1263" t="s">
        <v>40343</v>
      </c>
      <c r="L945" s="1013" t="s">
        <v>40344</v>
      </c>
      <c r="M945" s="999" t="s">
        <v>47808</v>
      </c>
      <c r="N945" s="999" t="s">
        <v>38336</v>
      </c>
      <c r="O945" s="999"/>
      <c r="P945" s="999"/>
      <c r="Q945" s="999"/>
      <c r="R945" s="999"/>
      <c r="S945" s="999" t="s">
        <v>39225</v>
      </c>
      <c r="T945" s="1014" t="s">
        <v>6357</v>
      </c>
      <c r="U945" s="999"/>
    </row>
    <row r="946" spans="1:21" ht="142.5" x14ac:dyDescent="0.25">
      <c r="A946" s="977"/>
      <c r="B946" s="977"/>
      <c r="C946" s="977"/>
      <c r="D946" s="978"/>
      <c r="E946" s="979">
        <v>2</v>
      </c>
      <c r="F946" s="1113"/>
      <c r="G946" s="1189"/>
      <c r="H946" s="1233"/>
      <c r="I946" s="1084"/>
      <c r="J946" s="1011" t="s">
        <v>40345</v>
      </c>
      <c r="K946" s="1263" t="s">
        <v>40346</v>
      </c>
      <c r="L946" s="1013" t="s">
        <v>40347</v>
      </c>
      <c r="M946" s="999" t="s">
        <v>47808</v>
      </c>
      <c r="N946" s="999" t="s">
        <v>38336</v>
      </c>
      <c r="O946" s="999"/>
      <c r="P946" s="999"/>
      <c r="Q946" s="999"/>
      <c r="R946" s="999"/>
      <c r="S946" s="999" t="s">
        <v>39225</v>
      </c>
      <c r="T946" s="1014" t="s">
        <v>6357</v>
      </c>
      <c r="U946" s="999"/>
    </row>
    <row r="947" spans="1:21" ht="128.25" x14ac:dyDescent="0.25">
      <c r="A947" s="977"/>
      <c r="B947" s="977"/>
      <c r="C947" s="977"/>
      <c r="D947" s="978"/>
      <c r="E947" s="979">
        <v>3</v>
      </c>
      <c r="F947" s="1113"/>
      <c r="G947" s="1189"/>
      <c r="H947" s="1233"/>
      <c r="I947" s="1084"/>
      <c r="J947" s="1011" t="s">
        <v>40348</v>
      </c>
      <c r="K947" s="1263" t="s">
        <v>40349</v>
      </c>
      <c r="L947" s="1013" t="s">
        <v>40350</v>
      </c>
      <c r="M947" s="999" t="s">
        <v>47808</v>
      </c>
      <c r="N947" s="999" t="s">
        <v>38336</v>
      </c>
      <c r="O947" s="999"/>
      <c r="P947" s="999"/>
      <c r="Q947" s="999"/>
      <c r="R947" s="999"/>
      <c r="S947" s="999" t="s">
        <v>39225</v>
      </c>
      <c r="T947" s="1014" t="s">
        <v>6357</v>
      </c>
      <c r="U947" s="999"/>
    </row>
    <row r="948" spans="1:21" ht="128.25" x14ac:dyDescent="0.25">
      <c r="A948" s="977"/>
      <c r="B948" s="977"/>
      <c r="C948" s="977"/>
      <c r="D948" s="978"/>
      <c r="E948" s="979">
        <v>4</v>
      </c>
      <c r="F948" s="1113"/>
      <c r="G948" s="1189"/>
      <c r="H948" s="1233"/>
      <c r="I948" s="1239"/>
      <c r="J948" s="1011" t="s">
        <v>40351</v>
      </c>
      <c r="K948" s="1263" t="s">
        <v>40352</v>
      </c>
      <c r="L948" s="1013" t="s">
        <v>40353</v>
      </c>
      <c r="M948" s="999" t="s">
        <v>47808</v>
      </c>
      <c r="N948" s="999" t="s">
        <v>38159</v>
      </c>
      <c r="O948" s="999"/>
      <c r="P948" s="999"/>
      <c r="Q948" s="999"/>
      <c r="R948" s="999"/>
      <c r="S948" s="999" t="s">
        <v>39225</v>
      </c>
      <c r="T948" s="1014" t="s">
        <v>6357</v>
      </c>
      <c r="U948" s="999"/>
    </row>
    <row r="949" spans="1:21" ht="30" x14ac:dyDescent="0.25">
      <c r="A949" s="977"/>
      <c r="B949" s="977"/>
      <c r="C949" s="977"/>
      <c r="D949" s="978" t="s">
        <v>3177</v>
      </c>
      <c r="E949" s="979"/>
      <c r="F949" s="1113"/>
      <c r="G949" s="1189"/>
      <c r="H949" s="1233"/>
      <c r="I949" s="1084" t="s">
        <v>40354</v>
      </c>
      <c r="J949" s="1262"/>
      <c r="K949" s="1263" t="s">
        <v>40355</v>
      </c>
      <c r="L949" s="1264"/>
      <c r="M949" s="1265"/>
      <c r="N949" s="1265"/>
      <c r="O949" s="1265"/>
      <c r="P949" s="1265"/>
      <c r="Q949" s="1265"/>
      <c r="R949" s="1265"/>
      <c r="S949" s="1265"/>
      <c r="T949" s="1265"/>
      <c r="U949" s="999"/>
    </row>
    <row r="950" spans="1:21" ht="28.5" x14ac:dyDescent="0.25">
      <c r="A950" s="977"/>
      <c r="B950" s="977"/>
      <c r="C950" s="977"/>
      <c r="D950" s="978"/>
      <c r="E950" s="979">
        <v>1</v>
      </c>
      <c r="F950" s="1113"/>
      <c r="G950" s="1189"/>
      <c r="H950" s="1233"/>
      <c r="I950" s="1084"/>
      <c r="J950" s="1011" t="s">
        <v>40356</v>
      </c>
      <c r="K950" s="1263" t="s">
        <v>42189</v>
      </c>
      <c r="L950" s="1013" t="s">
        <v>40357</v>
      </c>
      <c r="M950" s="999" t="s">
        <v>47808</v>
      </c>
      <c r="N950" s="999" t="s">
        <v>38336</v>
      </c>
      <c r="O950" s="999"/>
      <c r="P950" s="999"/>
      <c r="Q950" s="999"/>
      <c r="R950" s="999"/>
      <c r="S950" s="999" t="s">
        <v>39225</v>
      </c>
      <c r="T950" s="1014" t="s">
        <v>40358</v>
      </c>
      <c r="U950" s="999"/>
    </row>
    <row r="951" spans="1:21" ht="28.5" x14ac:dyDescent="0.25">
      <c r="A951" s="977"/>
      <c r="B951" s="977"/>
      <c r="C951" s="977"/>
      <c r="D951" s="978"/>
      <c r="E951" s="979">
        <v>2</v>
      </c>
      <c r="F951" s="1113"/>
      <c r="G951" s="1189"/>
      <c r="H951" s="1233"/>
      <c r="I951" s="1084"/>
      <c r="J951" s="1011" t="s">
        <v>40359</v>
      </c>
      <c r="K951" s="1263" t="s">
        <v>42190</v>
      </c>
      <c r="L951" s="1013" t="s">
        <v>40360</v>
      </c>
      <c r="M951" s="999" t="s">
        <v>47808</v>
      </c>
      <c r="N951" s="999" t="s">
        <v>38336</v>
      </c>
      <c r="O951" s="999"/>
      <c r="P951" s="999"/>
      <c r="Q951" s="999"/>
      <c r="R951" s="999"/>
      <c r="S951" s="999" t="s">
        <v>39225</v>
      </c>
      <c r="T951" s="1014" t="s">
        <v>40358</v>
      </c>
      <c r="U951" s="999"/>
    </row>
    <row r="952" spans="1:21" ht="30" x14ac:dyDescent="0.25">
      <c r="A952" s="977"/>
      <c r="B952" s="977"/>
      <c r="C952" s="977"/>
      <c r="D952" s="978" t="s">
        <v>3203</v>
      </c>
      <c r="E952" s="979"/>
      <c r="F952" s="1113"/>
      <c r="G952" s="1189"/>
      <c r="H952" s="1233"/>
      <c r="I952" s="1238" t="s">
        <v>39420</v>
      </c>
      <c r="J952" s="1262"/>
      <c r="K952" s="1263" t="s">
        <v>39421</v>
      </c>
      <c r="L952" s="1264"/>
      <c r="M952" s="1265"/>
      <c r="N952" s="1265"/>
      <c r="O952" s="1265"/>
      <c r="P952" s="1265"/>
      <c r="Q952" s="1265"/>
      <c r="R952" s="1265"/>
      <c r="S952" s="1265"/>
      <c r="T952" s="1265"/>
      <c r="U952" s="999"/>
    </row>
    <row r="953" spans="1:21" ht="71.25" x14ac:dyDescent="0.25">
      <c r="A953" s="977"/>
      <c r="B953" s="977"/>
      <c r="C953" s="977"/>
      <c r="D953" s="978"/>
      <c r="E953" s="979">
        <v>1</v>
      </c>
      <c r="F953" s="1113"/>
      <c r="G953" s="1189"/>
      <c r="H953" s="1233"/>
      <c r="I953" s="1041"/>
      <c r="J953" s="1011" t="s">
        <v>39422</v>
      </c>
      <c r="K953" s="1012" t="s">
        <v>39423</v>
      </c>
      <c r="L953" s="1013"/>
      <c r="M953" s="999" t="s">
        <v>39424</v>
      </c>
      <c r="N953" s="999" t="s">
        <v>38329</v>
      </c>
      <c r="O953" s="999" t="s">
        <v>39425</v>
      </c>
      <c r="P953" s="999"/>
      <c r="Q953" s="999"/>
      <c r="R953" s="999"/>
      <c r="S953" s="999" t="s">
        <v>39225</v>
      </c>
      <c r="T953" s="1014" t="s">
        <v>22508</v>
      </c>
      <c r="U953" s="999"/>
    </row>
    <row r="954" spans="1:21" ht="60" x14ac:dyDescent="0.25">
      <c r="A954" s="977"/>
      <c r="B954" s="977"/>
      <c r="C954" s="977"/>
      <c r="D954" s="978" t="s">
        <v>3227</v>
      </c>
      <c r="E954" s="979"/>
      <c r="F954" s="1113"/>
      <c r="G954" s="1189"/>
      <c r="H954" s="1233"/>
      <c r="I954" s="1238" t="s">
        <v>40361</v>
      </c>
      <c r="J954" s="1016"/>
      <c r="K954" s="996" t="s">
        <v>40362</v>
      </c>
      <c r="L954" s="997"/>
      <c r="M954" s="998"/>
      <c r="N954" s="998"/>
      <c r="O954" s="998"/>
      <c r="P954" s="998"/>
      <c r="Q954" s="998"/>
      <c r="R954" s="998"/>
      <c r="S954" s="998"/>
      <c r="T954" s="998"/>
      <c r="U954" s="999"/>
    </row>
    <row r="955" spans="1:21" ht="28.5" x14ac:dyDescent="0.25">
      <c r="A955" s="977"/>
      <c r="B955" s="977"/>
      <c r="C955" s="977"/>
      <c r="D955" s="978"/>
      <c r="E955" s="979">
        <v>1</v>
      </c>
      <c r="F955" s="1113"/>
      <c r="G955" s="1189"/>
      <c r="H955" s="1233"/>
      <c r="I955" s="1239"/>
      <c r="J955" s="1011" t="s">
        <v>40363</v>
      </c>
      <c r="K955" s="1012" t="s">
        <v>42191</v>
      </c>
      <c r="L955" s="1013" t="s">
        <v>40364</v>
      </c>
      <c r="M955" s="999" t="s">
        <v>47808</v>
      </c>
      <c r="N955" s="999" t="s">
        <v>38159</v>
      </c>
      <c r="O955" s="999"/>
      <c r="P955" s="999"/>
      <c r="Q955" s="999"/>
      <c r="R955" s="999"/>
      <c r="S955" s="999" t="s">
        <v>39225</v>
      </c>
      <c r="T955" s="1014" t="s">
        <v>6400</v>
      </c>
      <c r="U955" s="999"/>
    </row>
    <row r="956" spans="1:21" ht="30" x14ac:dyDescent="0.25">
      <c r="A956" s="977"/>
      <c r="B956" s="977"/>
      <c r="C956" s="977" t="s">
        <v>2910</v>
      </c>
      <c r="D956" s="978"/>
      <c r="E956" s="979"/>
      <c r="F956" s="1113"/>
      <c r="G956" s="1189"/>
      <c r="H956" s="1230" t="s">
        <v>39426</v>
      </c>
      <c r="I956" s="996"/>
      <c r="J956" s="1016"/>
      <c r="K956" s="996" t="s">
        <v>39427</v>
      </c>
      <c r="L956" s="997"/>
      <c r="M956" s="998"/>
      <c r="N956" s="998"/>
      <c r="O956" s="998"/>
      <c r="P956" s="998"/>
      <c r="Q956" s="998"/>
      <c r="R956" s="998"/>
      <c r="S956" s="998"/>
      <c r="T956" s="998"/>
      <c r="U956" s="999"/>
    </row>
    <row r="957" spans="1:21" ht="75" x14ac:dyDescent="0.25">
      <c r="A957" s="977"/>
      <c r="B957" s="977"/>
      <c r="C957" s="977"/>
      <c r="D957" s="1222" t="s">
        <v>11</v>
      </c>
      <c r="E957" s="1231"/>
      <c r="F957" s="1113"/>
      <c r="G957" s="1189"/>
      <c r="H957" s="1233"/>
      <c r="I957" s="1238" t="s">
        <v>40365</v>
      </c>
      <c r="J957" s="1016"/>
      <c r="K957" s="996" t="s">
        <v>26703</v>
      </c>
      <c r="L957" s="997"/>
      <c r="M957" s="998"/>
      <c r="N957" s="998"/>
      <c r="O957" s="998"/>
      <c r="P957" s="998"/>
      <c r="Q957" s="998"/>
      <c r="R957" s="998"/>
      <c r="S957" s="998"/>
      <c r="T957" s="998"/>
      <c r="U957" s="999"/>
    </row>
    <row r="958" spans="1:21" ht="99.75" x14ac:dyDescent="0.25">
      <c r="A958" s="977"/>
      <c r="B958" s="977"/>
      <c r="C958" s="977"/>
      <c r="D958" s="1222"/>
      <c r="E958" s="1231">
        <v>1</v>
      </c>
      <c r="F958" s="1113"/>
      <c r="G958" s="1189"/>
      <c r="H958" s="1233"/>
      <c r="I958" s="1084"/>
      <c r="J958" s="1011" t="s">
        <v>40366</v>
      </c>
      <c r="K958" s="1012" t="s">
        <v>40367</v>
      </c>
      <c r="L958" s="1013" t="s">
        <v>40368</v>
      </c>
      <c r="M958" s="999" t="s">
        <v>47808</v>
      </c>
      <c r="N958" s="999" t="s">
        <v>39064</v>
      </c>
      <c r="O958" s="999"/>
      <c r="P958" s="999"/>
      <c r="Q958" s="999"/>
      <c r="R958" s="999"/>
      <c r="S958" s="999" t="s">
        <v>39225</v>
      </c>
      <c r="T958" s="1014" t="s">
        <v>40369</v>
      </c>
      <c r="U958" s="999"/>
    </row>
    <row r="959" spans="1:21" ht="42.75" x14ac:dyDescent="0.25">
      <c r="A959" s="977"/>
      <c r="B959" s="977"/>
      <c r="C959" s="977"/>
      <c r="D959" s="1222"/>
      <c r="E959" s="1231">
        <v>2</v>
      </c>
      <c r="F959" s="1113"/>
      <c r="G959" s="1189"/>
      <c r="H959" s="1233"/>
      <c r="I959" s="1084"/>
      <c r="J959" s="1011" t="s">
        <v>40370</v>
      </c>
      <c r="K959" s="1012" t="s">
        <v>40371</v>
      </c>
      <c r="L959" s="1013" t="s">
        <v>40372</v>
      </c>
      <c r="M959" s="999" t="s">
        <v>47808</v>
      </c>
      <c r="N959" s="999"/>
      <c r="O959" s="999"/>
      <c r="P959" s="999"/>
      <c r="Q959" s="999"/>
      <c r="R959" s="999"/>
      <c r="S959" s="999" t="s">
        <v>39225</v>
      </c>
      <c r="T959" s="1014" t="s">
        <v>40373</v>
      </c>
      <c r="U959" s="999"/>
    </row>
    <row r="960" spans="1:21" ht="99.75" x14ac:dyDescent="0.25">
      <c r="A960" s="977"/>
      <c r="B960" s="977"/>
      <c r="C960" s="977"/>
      <c r="D960" s="1222"/>
      <c r="E960" s="1231">
        <v>3</v>
      </c>
      <c r="F960" s="1113"/>
      <c r="G960" s="1189"/>
      <c r="H960" s="1233"/>
      <c r="I960" s="1084"/>
      <c r="J960" s="1011" t="s">
        <v>40374</v>
      </c>
      <c r="K960" s="1012" t="s">
        <v>40375</v>
      </c>
      <c r="L960" s="1013" t="s">
        <v>40376</v>
      </c>
      <c r="M960" s="999" t="s">
        <v>47808</v>
      </c>
      <c r="N960" s="999"/>
      <c r="O960" s="999"/>
      <c r="P960" s="999"/>
      <c r="Q960" s="999"/>
      <c r="R960" s="999"/>
      <c r="S960" s="999" t="s">
        <v>39225</v>
      </c>
      <c r="T960" s="1014" t="s">
        <v>40369</v>
      </c>
      <c r="U960" s="999"/>
    </row>
    <row r="961" spans="1:21" ht="99.75" x14ac:dyDescent="0.25">
      <c r="A961" s="977"/>
      <c r="B961" s="977"/>
      <c r="C961" s="977"/>
      <c r="D961" s="1222"/>
      <c r="E961" s="1231">
        <v>4</v>
      </c>
      <c r="F961" s="1113"/>
      <c r="G961" s="1189"/>
      <c r="H961" s="1233"/>
      <c r="I961" s="1084"/>
      <c r="J961" s="1011" t="s">
        <v>40377</v>
      </c>
      <c r="K961" s="1012" t="s">
        <v>40378</v>
      </c>
      <c r="L961" s="1013" t="s">
        <v>40379</v>
      </c>
      <c r="M961" s="999" t="s">
        <v>47808</v>
      </c>
      <c r="N961" s="999"/>
      <c r="O961" s="999"/>
      <c r="P961" s="999"/>
      <c r="Q961" s="999"/>
      <c r="R961" s="999"/>
      <c r="S961" s="999" t="s">
        <v>39225</v>
      </c>
      <c r="T961" s="1014" t="s">
        <v>40369</v>
      </c>
      <c r="U961" s="999"/>
    </row>
    <row r="962" spans="1:21" ht="75" x14ac:dyDescent="0.25">
      <c r="A962" s="977"/>
      <c r="B962" s="977"/>
      <c r="C962" s="977"/>
      <c r="D962" s="978" t="s">
        <v>1077</v>
      </c>
      <c r="E962" s="979"/>
      <c r="F962" s="1113"/>
      <c r="G962" s="1189"/>
      <c r="H962" s="1233"/>
      <c r="I962" s="1238" t="s">
        <v>40380</v>
      </c>
      <c r="J962" s="1016"/>
      <c r="K962" s="996" t="s">
        <v>26709</v>
      </c>
      <c r="L962" s="997"/>
      <c r="M962" s="998"/>
      <c r="N962" s="998"/>
      <c r="O962" s="998"/>
      <c r="P962" s="998"/>
      <c r="Q962" s="998"/>
      <c r="R962" s="998"/>
      <c r="S962" s="998"/>
      <c r="T962" s="998"/>
      <c r="U962" s="999"/>
    </row>
    <row r="963" spans="1:21" ht="42.75" x14ac:dyDescent="0.25">
      <c r="A963" s="977"/>
      <c r="B963" s="977"/>
      <c r="C963" s="977"/>
      <c r="D963" s="978"/>
      <c r="E963" s="979">
        <v>1</v>
      </c>
      <c r="F963" s="1113"/>
      <c r="G963" s="1189"/>
      <c r="H963" s="1233"/>
      <c r="I963" s="1084"/>
      <c r="J963" s="1011" t="s">
        <v>42454</v>
      </c>
      <c r="K963" s="996" t="s">
        <v>40381</v>
      </c>
      <c r="L963" s="1013" t="s">
        <v>40382</v>
      </c>
      <c r="M963" s="999" t="s">
        <v>47808</v>
      </c>
      <c r="N963" s="999" t="s">
        <v>39064</v>
      </c>
      <c r="O963" s="999"/>
      <c r="P963" s="999"/>
      <c r="Q963" s="999"/>
      <c r="R963" s="999"/>
      <c r="S963" s="999" t="s">
        <v>39225</v>
      </c>
      <c r="T963" s="1014" t="s">
        <v>40383</v>
      </c>
      <c r="U963" s="999"/>
    </row>
    <row r="964" spans="1:21" ht="71.25" x14ac:dyDescent="0.25">
      <c r="A964" s="977"/>
      <c r="B964" s="977"/>
      <c r="C964" s="977"/>
      <c r="D964" s="978"/>
      <c r="E964" s="979">
        <v>2</v>
      </c>
      <c r="F964" s="1113"/>
      <c r="G964" s="1189"/>
      <c r="H964" s="1233"/>
      <c r="I964" s="1084"/>
      <c r="J964" s="1011" t="s">
        <v>40384</v>
      </c>
      <c r="K964" s="996" t="s">
        <v>40385</v>
      </c>
      <c r="L964" s="1013" t="s">
        <v>40386</v>
      </c>
      <c r="M964" s="999" t="s">
        <v>47808</v>
      </c>
      <c r="N964" s="999" t="s">
        <v>38159</v>
      </c>
      <c r="O964" s="999"/>
      <c r="P964" s="999"/>
      <c r="Q964" s="999"/>
      <c r="R964" s="999"/>
      <c r="S964" s="999" t="s">
        <v>39225</v>
      </c>
      <c r="T964" s="1014" t="s">
        <v>40383</v>
      </c>
      <c r="U964" s="999"/>
    </row>
    <row r="965" spans="1:21" ht="60" x14ac:dyDescent="0.25">
      <c r="A965" s="977"/>
      <c r="B965" s="977"/>
      <c r="C965" s="977"/>
      <c r="D965" s="978" t="s">
        <v>3177</v>
      </c>
      <c r="E965" s="979"/>
      <c r="F965" s="1113"/>
      <c r="G965" s="1189"/>
      <c r="H965" s="1099"/>
      <c r="I965" s="1238" t="s">
        <v>6445</v>
      </c>
      <c r="J965" s="1016"/>
      <c r="K965" s="996" t="s">
        <v>39428</v>
      </c>
      <c r="L965" s="997"/>
      <c r="M965" s="998"/>
      <c r="N965" s="998"/>
      <c r="O965" s="998"/>
      <c r="P965" s="998"/>
      <c r="Q965" s="998"/>
      <c r="R965" s="998"/>
      <c r="S965" s="998"/>
      <c r="T965" s="998"/>
      <c r="U965" s="999"/>
    </row>
    <row r="966" spans="1:21" ht="42.75" x14ac:dyDescent="0.25">
      <c r="A966" s="977"/>
      <c r="B966" s="977"/>
      <c r="C966" s="977"/>
      <c r="D966" s="978"/>
      <c r="E966" s="979">
        <v>1</v>
      </c>
      <c r="F966" s="1113"/>
      <c r="G966" s="1189"/>
      <c r="H966" s="1099"/>
      <c r="I966" s="1041"/>
      <c r="J966" s="1011" t="s">
        <v>39429</v>
      </c>
      <c r="K966" s="1012" t="s">
        <v>39430</v>
      </c>
      <c r="L966" s="1013" t="s">
        <v>39431</v>
      </c>
      <c r="M966" s="999" t="s">
        <v>42719</v>
      </c>
      <c r="N966" s="999" t="s">
        <v>38336</v>
      </c>
      <c r="O966" s="999"/>
      <c r="P966" s="999"/>
      <c r="Q966" s="999"/>
      <c r="R966" s="999"/>
      <c r="S966" s="999" t="s">
        <v>39225</v>
      </c>
      <c r="T966" s="1014" t="s">
        <v>39251</v>
      </c>
      <c r="U966" s="999"/>
    </row>
    <row r="967" spans="1:21" ht="57" x14ac:dyDescent="0.25">
      <c r="A967" s="977"/>
      <c r="B967" s="977"/>
      <c r="C967" s="977"/>
      <c r="D967" s="978"/>
      <c r="E967" s="979">
        <v>2</v>
      </c>
      <c r="F967" s="1113"/>
      <c r="G967" s="1189"/>
      <c r="H967" s="1099"/>
      <c r="I967" s="1041"/>
      <c r="J967" s="1011" t="s">
        <v>39432</v>
      </c>
      <c r="K967" s="1012" t="s">
        <v>39433</v>
      </c>
      <c r="L967" s="1013" t="s">
        <v>39434</v>
      </c>
      <c r="M967" s="999" t="s">
        <v>42719</v>
      </c>
      <c r="N967" s="999" t="s">
        <v>38336</v>
      </c>
      <c r="O967" s="999"/>
      <c r="P967" s="999"/>
      <c r="Q967" s="999"/>
      <c r="R967" s="999"/>
      <c r="S967" s="999" t="s">
        <v>39225</v>
      </c>
      <c r="T967" s="1014" t="s">
        <v>39251</v>
      </c>
      <c r="U967" s="999"/>
    </row>
    <row r="968" spans="1:21" ht="28.5" x14ac:dyDescent="0.25">
      <c r="A968" s="977"/>
      <c r="B968" s="977"/>
      <c r="C968" s="977"/>
      <c r="D968" s="978"/>
      <c r="E968" s="979">
        <v>4</v>
      </c>
      <c r="F968" s="1113"/>
      <c r="G968" s="1189"/>
      <c r="H968" s="1099"/>
      <c r="I968" s="1084"/>
      <c r="J968" s="1011" t="s">
        <v>40390</v>
      </c>
      <c r="K968" s="1012" t="s">
        <v>40391</v>
      </c>
      <c r="L968" s="1013" t="s">
        <v>40392</v>
      </c>
      <c r="M968" s="999" t="s">
        <v>47808</v>
      </c>
      <c r="N968" s="999" t="s">
        <v>38159</v>
      </c>
      <c r="O968" s="999"/>
      <c r="P968" s="999"/>
      <c r="Q968" s="999"/>
      <c r="R968" s="999"/>
      <c r="S968" s="999" t="s">
        <v>39225</v>
      </c>
      <c r="T968" s="1014" t="s">
        <v>39251</v>
      </c>
      <c r="U968" s="999"/>
    </row>
    <row r="969" spans="1:21" ht="42.75" x14ac:dyDescent="0.25">
      <c r="A969" s="977"/>
      <c r="B969" s="977"/>
      <c r="C969" s="977"/>
      <c r="D969" s="978"/>
      <c r="E969" s="979">
        <v>5</v>
      </c>
      <c r="F969" s="1113"/>
      <c r="G969" s="1189"/>
      <c r="H969" s="1099"/>
      <c r="I969" s="1084"/>
      <c r="J969" s="1011" t="s">
        <v>40393</v>
      </c>
      <c r="K969" s="1012" t="s">
        <v>40394</v>
      </c>
      <c r="L969" s="1013" t="s">
        <v>40395</v>
      </c>
      <c r="M969" s="999" t="s">
        <v>47808</v>
      </c>
      <c r="N969" s="999" t="s">
        <v>38336</v>
      </c>
      <c r="O969" s="999"/>
      <c r="P969" s="999"/>
      <c r="Q969" s="999"/>
      <c r="R969" s="999"/>
      <c r="S969" s="999" t="s">
        <v>39225</v>
      </c>
      <c r="T969" s="1014" t="s">
        <v>39251</v>
      </c>
      <c r="U969" s="999"/>
    </row>
    <row r="970" spans="1:21" ht="28.5" x14ac:dyDescent="0.25">
      <c r="A970" s="977"/>
      <c r="B970" s="977"/>
      <c r="C970" s="977"/>
      <c r="D970" s="978"/>
      <c r="E970" s="979">
        <v>6</v>
      </c>
      <c r="F970" s="1113"/>
      <c r="G970" s="1189"/>
      <c r="H970" s="1099"/>
      <c r="I970" s="1084"/>
      <c r="J970" s="1011" t="s">
        <v>40396</v>
      </c>
      <c r="K970" s="1012" t="s">
        <v>40397</v>
      </c>
      <c r="L970" s="1013" t="s">
        <v>40398</v>
      </c>
      <c r="M970" s="999" t="s">
        <v>47808</v>
      </c>
      <c r="N970" s="999" t="s">
        <v>38336</v>
      </c>
      <c r="O970" s="999"/>
      <c r="P970" s="999"/>
      <c r="Q970" s="999"/>
      <c r="R970" s="999"/>
      <c r="S970" s="999" t="s">
        <v>39225</v>
      </c>
      <c r="T970" s="1014" t="s">
        <v>39251</v>
      </c>
      <c r="U970" s="999"/>
    </row>
    <row r="971" spans="1:21" ht="60" x14ac:dyDescent="0.25">
      <c r="A971" s="977"/>
      <c r="B971" s="977"/>
      <c r="C971" s="977"/>
      <c r="D971" s="978" t="s">
        <v>3203</v>
      </c>
      <c r="E971" s="979"/>
      <c r="F971" s="1113"/>
      <c r="G971" s="1189"/>
      <c r="H971" s="1099"/>
      <c r="I971" s="1238" t="s">
        <v>39435</v>
      </c>
      <c r="J971" s="1016"/>
      <c r="K971" s="996" t="s">
        <v>39436</v>
      </c>
      <c r="L971" s="997"/>
      <c r="M971" s="998"/>
      <c r="N971" s="998"/>
      <c r="O971" s="998"/>
      <c r="P971" s="998"/>
      <c r="Q971" s="998"/>
      <c r="R971" s="998"/>
      <c r="S971" s="998"/>
      <c r="T971" s="998"/>
      <c r="U971" s="999"/>
    </row>
    <row r="972" spans="1:21" ht="85.5" x14ac:dyDescent="0.25">
      <c r="A972" s="977"/>
      <c r="B972" s="977"/>
      <c r="C972" s="977"/>
      <c r="D972" s="978"/>
      <c r="E972" s="979">
        <v>1</v>
      </c>
      <c r="F972" s="1113"/>
      <c r="G972" s="1189"/>
      <c r="H972" s="1099"/>
      <c r="I972" s="1041"/>
      <c r="J972" s="1011" t="s">
        <v>39437</v>
      </c>
      <c r="K972" s="1012" t="s">
        <v>39438</v>
      </c>
      <c r="L972" s="1013" t="s">
        <v>39439</v>
      </c>
      <c r="M972" s="999" t="s">
        <v>42730</v>
      </c>
      <c r="N972" s="999" t="s">
        <v>39064</v>
      </c>
      <c r="O972" s="999"/>
      <c r="P972" s="999"/>
      <c r="Q972" s="999"/>
      <c r="R972" s="999"/>
      <c r="S972" s="999" t="s">
        <v>39225</v>
      </c>
      <c r="T972" s="1014" t="s">
        <v>22623</v>
      </c>
      <c r="U972" s="999"/>
    </row>
    <row r="973" spans="1:21" ht="28.5" x14ac:dyDescent="0.25">
      <c r="A973" s="977"/>
      <c r="B973" s="977"/>
      <c r="C973" s="977"/>
      <c r="D973" s="978"/>
      <c r="E973" s="979">
        <v>2</v>
      </c>
      <c r="F973" s="1113"/>
      <c r="G973" s="1189"/>
      <c r="H973" s="1099"/>
      <c r="I973" s="1041"/>
      <c r="J973" s="1011" t="s">
        <v>39440</v>
      </c>
      <c r="K973" s="1012" t="s">
        <v>39441</v>
      </c>
      <c r="L973" s="1013" t="s">
        <v>39442</v>
      </c>
      <c r="M973" s="999" t="s">
        <v>6617</v>
      </c>
      <c r="N973" s="999" t="s">
        <v>38336</v>
      </c>
      <c r="O973" s="999"/>
      <c r="P973" s="999"/>
      <c r="Q973" s="999"/>
      <c r="R973" s="999"/>
      <c r="S973" s="999" t="s">
        <v>39225</v>
      </c>
      <c r="T973" s="1014" t="s">
        <v>22623</v>
      </c>
      <c r="U973" s="999"/>
    </row>
    <row r="974" spans="1:21" ht="28.5" x14ac:dyDescent="0.25">
      <c r="A974" s="977"/>
      <c r="B974" s="977"/>
      <c r="C974" s="977"/>
      <c r="D974" s="978"/>
      <c r="E974" s="979">
        <v>3</v>
      </c>
      <c r="F974" s="1113"/>
      <c r="G974" s="1189"/>
      <c r="H974" s="1099"/>
      <c r="I974" s="1041"/>
      <c r="J974" s="1011" t="s">
        <v>39443</v>
      </c>
      <c r="K974" s="1012" t="s">
        <v>39444</v>
      </c>
      <c r="L974" s="1013" t="s">
        <v>39445</v>
      </c>
      <c r="M974" s="999" t="s">
        <v>6617</v>
      </c>
      <c r="N974" s="999" t="s">
        <v>38336</v>
      </c>
      <c r="O974" s="999"/>
      <c r="P974" s="999"/>
      <c r="Q974" s="999"/>
      <c r="R974" s="999"/>
      <c r="S974" s="999" t="s">
        <v>39225</v>
      </c>
      <c r="T974" s="1014" t="s">
        <v>22623</v>
      </c>
      <c r="U974" s="999"/>
    </row>
    <row r="975" spans="1:21" ht="28.5" x14ac:dyDescent="0.25">
      <c r="A975" s="977"/>
      <c r="B975" s="977"/>
      <c r="C975" s="977"/>
      <c r="D975" s="978"/>
      <c r="E975" s="979">
        <v>4</v>
      </c>
      <c r="F975" s="1113"/>
      <c r="G975" s="1189"/>
      <c r="H975" s="1099"/>
      <c r="I975" s="1084"/>
      <c r="J975" s="1011" t="s">
        <v>40399</v>
      </c>
      <c r="K975" s="1012" t="s">
        <v>40400</v>
      </c>
      <c r="L975" s="1013" t="s">
        <v>40401</v>
      </c>
      <c r="M975" s="999" t="s">
        <v>47808</v>
      </c>
      <c r="N975" s="999" t="s">
        <v>38336</v>
      </c>
      <c r="O975" s="999"/>
      <c r="P975" s="999"/>
      <c r="Q975" s="999"/>
      <c r="R975" s="999"/>
      <c r="S975" s="999" t="s">
        <v>39225</v>
      </c>
      <c r="T975" s="1014" t="s">
        <v>22623</v>
      </c>
      <c r="U975" s="999"/>
    </row>
    <row r="976" spans="1:21" ht="128.25" x14ac:dyDescent="0.25">
      <c r="A976" s="977"/>
      <c r="B976" s="977"/>
      <c r="C976" s="977"/>
      <c r="D976" s="978"/>
      <c r="E976" s="979">
        <v>5</v>
      </c>
      <c r="F976" s="1113"/>
      <c r="G976" s="1189"/>
      <c r="H976" s="1099"/>
      <c r="I976" s="1084"/>
      <c r="J976" s="1011" t="s">
        <v>40402</v>
      </c>
      <c r="K976" s="1012" t="s">
        <v>40403</v>
      </c>
      <c r="L976" s="1013" t="s">
        <v>40404</v>
      </c>
      <c r="M976" s="999" t="s">
        <v>47808</v>
      </c>
      <c r="N976" s="999" t="s">
        <v>38159</v>
      </c>
      <c r="O976" s="999"/>
      <c r="P976" s="999"/>
      <c r="Q976" s="999"/>
      <c r="R976" s="999"/>
      <c r="S976" s="999" t="s">
        <v>39225</v>
      </c>
      <c r="T976" s="1014" t="s">
        <v>22623</v>
      </c>
      <c r="U976" s="999"/>
    </row>
    <row r="977" spans="1:21" ht="142.5" x14ac:dyDescent="0.25">
      <c r="A977" s="977"/>
      <c r="B977" s="977"/>
      <c r="C977" s="977"/>
      <c r="D977" s="978"/>
      <c r="E977" s="979">
        <v>6</v>
      </c>
      <c r="F977" s="1113"/>
      <c r="G977" s="1189"/>
      <c r="H977" s="1099"/>
      <c r="I977" s="1084"/>
      <c r="J977" s="1011" t="s">
        <v>40405</v>
      </c>
      <c r="K977" s="1012" t="s">
        <v>40406</v>
      </c>
      <c r="L977" s="1013" t="s">
        <v>40407</v>
      </c>
      <c r="M977" s="999" t="s">
        <v>47808</v>
      </c>
      <c r="N977" s="999" t="s">
        <v>38159</v>
      </c>
      <c r="O977" s="999"/>
      <c r="P977" s="999"/>
      <c r="Q977" s="999"/>
      <c r="R977" s="999"/>
      <c r="S977" s="999" t="s">
        <v>39225</v>
      </c>
      <c r="T977" s="1014" t="s">
        <v>22623</v>
      </c>
      <c r="U977" s="999"/>
    </row>
    <row r="978" spans="1:21" ht="142.5" x14ac:dyDescent="0.25">
      <c r="A978" s="977"/>
      <c r="B978" s="977"/>
      <c r="C978" s="977"/>
      <c r="D978" s="978"/>
      <c r="E978" s="979">
        <v>7</v>
      </c>
      <c r="F978" s="1113"/>
      <c r="G978" s="1189"/>
      <c r="H978" s="1099"/>
      <c r="I978" s="1084"/>
      <c r="J978" s="1011" t="s">
        <v>40408</v>
      </c>
      <c r="K978" s="1012" t="s">
        <v>40409</v>
      </c>
      <c r="L978" s="1013" t="s">
        <v>40410</v>
      </c>
      <c r="M978" s="999" t="s">
        <v>47808</v>
      </c>
      <c r="N978" s="999" t="s">
        <v>38159</v>
      </c>
      <c r="O978" s="999"/>
      <c r="P978" s="999"/>
      <c r="Q978" s="999"/>
      <c r="R978" s="999"/>
      <c r="S978" s="999" t="s">
        <v>39225</v>
      </c>
      <c r="T978" s="1014" t="s">
        <v>22623</v>
      </c>
      <c r="U978" s="999"/>
    </row>
    <row r="979" spans="1:21" ht="114" x14ac:dyDescent="0.25">
      <c r="A979" s="977"/>
      <c r="B979" s="977"/>
      <c r="C979" s="977"/>
      <c r="D979" s="978"/>
      <c r="E979" s="979">
        <v>8</v>
      </c>
      <c r="F979" s="1113"/>
      <c r="G979" s="1189"/>
      <c r="H979" s="1099"/>
      <c r="I979" s="1084"/>
      <c r="J979" s="1011" t="s">
        <v>40411</v>
      </c>
      <c r="K979" s="1012" t="s">
        <v>40412</v>
      </c>
      <c r="L979" s="1013" t="s">
        <v>40413</v>
      </c>
      <c r="M979" s="999" t="s">
        <v>47808</v>
      </c>
      <c r="N979" s="999" t="s">
        <v>38336</v>
      </c>
      <c r="O979" s="999"/>
      <c r="P979" s="999"/>
      <c r="Q979" s="999"/>
      <c r="R979" s="999"/>
      <c r="S979" s="999" t="s">
        <v>39225</v>
      </c>
      <c r="T979" s="1014" t="s">
        <v>22623</v>
      </c>
      <c r="U979" s="999"/>
    </row>
    <row r="980" spans="1:21" ht="114" x14ac:dyDescent="0.25">
      <c r="A980" s="977"/>
      <c r="B980" s="977"/>
      <c r="C980" s="977"/>
      <c r="D980" s="978"/>
      <c r="E980" s="979">
        <v>9</v>
      </c>
      <c r="F980" s="1113"/>
      <c r="G980" s="1189"/>
      <c r="H980" s="1099"/>
      <c r="I980" s="1084"/>
      <c r="J980" s="1011" t="s">
        <v>40414</v>
      </c>
      <c r="K980" s="1012" t="s">
        <v>40415</v>
      </c>
      <c r="L980" s="1013" t="s">
        <v>40416</v>
      </c>
      <c r="M980" s="999" t="s">
        <v>47808</v>
      </c>
      <c r="N980" s="999" t="s">
        <v>38336</v>
      </c>
      <c r="O980" s="999"/>
      <c r="P980" s="999"/>
      <c r="Q980" s="999"/>
      <c r="R980" s="999"/>
      <c r="S980" s="999" t="s">
        <v>39225</v>
      </c>
      <c r="T980" s="1014" t="s">
        <v>22623</v>
      </c>
      <c r="U980" s="999"/>
    </row>
    <row r="981" spans="1:21" ht="128.25" x14ac:dyDescent="0.25">
      <c r="A981" s="977"/>
      <c r="B981" s="977"/>
      <c r="C981" s="977"/>
      <c r="D981" s="978"/>
      <c r="E981" s="979">
        <v>10</v>
      </c>
      <c r="F981" s="1113"/>
      <c r="G981" s="1189"/>
      <c r="H981" s="1099"/>
      <c r="I981" s="1084"/>
      <c r="J981" s="1011" t="s">
        <v>40417</v>
      </c>
      <c r="K981" s="1012" t="s">
        <v>40418</v>
      </c>
      <c r="L981" s="1013" t="s">
        <v>40419</v>
      </c>
      <c r="M981" s="999" t="s">
        <v>47808</v>
      </c>
      <c r="N981" s="999" t="s">
        <v>38159</v>
      </c>
      <c r="O981" s="999"/>
      <c r="P981" s="999"/>
      <c r="Q981" s="999"/>
      <c r="R981" s="999"/>
      <c r="S981" s="999" t="s">
        <v>39225</v>
      </c>
      <c r="T981" s="1014" t="s">
        <v>22623</v>
      </c>
      <c r="U981" s="999"/>
    </row>
    <row r="982" spans="1:21" ht="142.5" x14ac:dyDescent="0.25">
      <c r="A982" s="977"/>
      <c r="B982" s="977"/>
      <c r="C982" s="977"/>
      <c r="D982" s="978"/>
      <c r="E982" s="979">
        <v>11</v>
      </c>
      <c r="F982" s="1113"/>
      <c r="G982" s="1189"/>
      <c r="H982" s="1099"/>
      <c r="I982" s="1084"/>
      <c r="J982" s="1011" t="s">
        <v>40420</v>
      </c>
      <c r="K982" s="1012" t="s">
        <v>40421</v>
      </c>
      <c r="L982" s="1013" t="s">
        <v>40422</v>
      </c>
      <c r="M982" s="999" t="s">
        <v>47808</v>
      </c>
      <c r="N982" s="999" t="s">
        <v>38159</v>
      </c>
      <c r="O982" s="999"/>
      <c r="P982" s="999"/>
      <c r="Q982" s="999"/>
      <c r="R982" s="999"/>
      <c r="S982" s="999" t="s">
        <v>39225</v>
      </c>
      <c r="T982" s="1014" t="s">
        <v>22623</v>
      </c>
      <c r="U982" s="999"/>
    </row>
    <row r="983" spans="1:21" ht="142.5" x14ac:dyDescent="0.25">
      <c r="A983" s="977"/>
      <c r="B983" s="977"/>
      <c r="C983" s="977"/>
      <c r="D983" s="978"/>
      <c r="E983" s="979">
        <v>12</v>
      </c>
      <c r="F983" s="1113"/>
      <c r="G983" s="1189"/>
      <c r="H983" s="1099"/>
      <c r="I983" s="1084"/>
      <c r="J983" s="1011" t="s">
        <v>40423</v>
      </c>
      <c r="K983" s="1012" t="s">
        <v>40424</v>
      </c>
      <c r="L983" s="1013" t="s">
        <v>40425</v>
      </c>
      <c r="M983" s="999" t="s">
        <v>47808</v>
      </c>
      <c r="N983" s="999" t="s">
        <v>38159</v>
      </c>
      <c r="O983" s="999"/>
      <c r="P983" s="999"/>
      <c r="Q983" s="999"/>
      <c r="R983" s="999"/>
      <c r="S983" s="999" t="s">
        <v>39225</v>
      </c>
      <c r="T983" s="1014" t="s">
        <v>22623</v>
      </c>
      <c r="U983" s="999"/>
    </row>
    <row r="984" spans="1:21" ht="45" x14ac:dyDescent="0.25">
      <c r="A984" s="977"/>
      <c r="B984" s="977"/>
      <c r="C984" s="977"/>
      <c r="D984" s="978" t="s">
        <v>2056</v>
      </c>
      <c r="E984" s="979"/>
      <c r="F984" s="1113"/>
      <c r="G984" s="1189"/>
      <c r="H984" s="1099"/>
      <c r="I984" s="1238" t="s">
        <v>40426</v>
      </c>
      <c r="J984" s="1016"/>
      <c r="K984" s="996" t="s">
        <v>40427</v>
      </c>
      <c r="L984" s="997"/>
      <c r="M984" s="998"/>
      <c r="N984" s="998"/>
      <c r="O984" s="998"/>
      <c r="P984" s="998"/>
      <c r="Q984" s="998"/>
      <c r="R984" s="998"/>
      <c r="S984" s="998"/>
      <c r="T984" s="998"/>
      <c r="U984" s="999"/>
    </row>
    <row r="985" spans="1:21" ht="57" x14ac:dyDescent="0.25">
      <c r="A985" s="977"/>
      <c r="B985" s="977"/>
      <c r="C985" s="977"/>
      <c r="D985" s="978"/>
      <c r="E985" s="979">
        <v>1</v>
      </c>
      <c r="F985" s="1113"/>
      <c r="G985" s="1189"/>
      <c r="H985" s="1099"/>
      <c r="I985" s="1084"/>
      <c r="J985" s="1011" t="s">
        <v>40428</v>
      </c>
      <c r="K985" s="996" t="s">
        <v>40429</v>
      </c>
      <c r="L985" s="1013" t="s">
        <v>48130</v>
      </c>
      <c r="M985" s="999" t="s">
        <v>47808</v>
      </c>
      <c r="N985" s="999" t="s">
        <v>38336</v>
      </c>
      <c r="O985" s="999"/>
      <c r="P985" s="999"/>
      <c r="Q985" s="999"/>
      <c r="R985" s="999"/>
      <c r="S985" s="999" t="s">
        <v>46185</v>
      </c>
      <c r="T985" s="1014" t="s">
        <v>48377</v>
      </c>
      <c r="U985" s="999"/>
    </row>
    <row r="986" spans="1:21" ht="42.75" x14ac:dyDescent="0.25">
      <c r="A986" s="977"/>
      <c r="B986" s="977"/>
      <c r="C986" s="977"/>
      <c r="D986" s="978"/>
      <c r="E986" s="979">
        <v>2</v>
      </c>
      <c r="F986" s="1113"/>
      <c r="G986" s="1189"/>
      <c r="H986" s="1099"/>
      <c r="I986" s="1084"/>
      <c r="J986" s="1011" t="s">
        <v>40430</v>
      </c>
      <c r="K986" s="996" t="s">
        <v>40431</v>
      </c>
      <c r="L986" s="1013" t="s">
        <v>40432</v>
      </c>
      <c r="M986" s="999" t="s">
        <v>47808</v>
      </c>
      <c r="N986" s="999" t="s">
        <v>38336</v>
      </c>
      <c r="O986" s="999"/>
      <c r="P986" s="999"/>
      <c r="Q986" s="999"/>
      <c r="R986" s="999"/>
      <c r="S986" s="999" t="s">
        <v>46185</v>
      </c>
      <c r="T986" s="1014" t="s">
        <v>48377</v>
      </c>
      <c r="U986" s="999"/>
    </row>
    <row r="987" spans="1:21" ht="71.25" x14ac:dyDescent="0.25">
      <c r="A987" s="977"/>
      <c r="B987" s="977"/>
      <c r="C987" s="977"/>
      <c r="D987" s="978"/>
      <c r="E987" s="979">
        <v>3</v>
      </c>
      <c r="F987" s="1113"/>
      <c r="G987" s="1189"/>
      <c r="H987" s="1099"/>
      <c r="I987" s="1084"/>
      <c r="J987" s="1011" t="s">
        <v>40433</v>
      </c>
      <c r="K987" s="996" t="s">
        <v>40434</v>
      </c>
      <c r="L987" s="1013" t="s">
        <v>48131</v>
      </c>
      <c r="M987" s="999" t="s">
        <v>47808</v>
      </c>
      <c r="N987" s="999" t="s">
        <v>38336</v>
      </c>
      <c r="O987" s="999"/>
      <c r="P987" s="999"/>
      <c r="Q987" s="999"/>
      <c r="R987" s="999"/>
      <c r="S987" s="999" t="s">
        <v>46185</v>
      </c>
      <c r="T987" s="1014" t="s">
        <v>48377</v>
      </c>
      <c r="U987" s="999"/>
    </row>
    <row r="988" spans="1:21" ht="45" x14ac:dyDescent="0.25">
      <c r="A988" s="977"/>
      <c r="B988" s="977"/>
      <c r="C988" s="977"/>
      <c r="D988" s="978" t="s">
        <v>2200</v>
      </c>
      <c r="E988" s="979"/>
      <c r="F988" s="1113"/>
      <c r="G988" s="1189"/>
      <c r="H988" s="1099"/>
      <c r="I988" s="1238" t="s">
        <v>39446</v>
      </c>
      <c r="J988" s="1016"/>
      <c r="K988" s="996" t="s">
        <v>39447</v>
      </c>
      <c r="L988" s="997"/>
      <c r="M988" s="998"/>
      <c r="N988" s="998"/>
      <c r="O988" s="998"/>
      <c r="P988" s="998"/>
      <c r="Q988" s="998"/>
      <c r="R988" s="998"/>
      <c r="S988" s="998"/>
      <c r="T988" s="998"/>
      <c r="U988" s="999"/>
    </row>
    <row r="989" spans="1:21" ht="28.5" x14ac:dyDescent="0.25">
      <c r="A989" s="977"/>
      <c r="B989" s="977"/>
      <c r="C989" s="977"/>
      <c r="D989" s="978"/>
      <c r="E989" s="979">
        <v>1</v>
      </c>
      <c r="F989" s="1113"/>
      <c r="G989" s="1189"/>
      <c r="H989" s="1099"/>
      <c r="I989" s="1041"/>
      <c r="J989" s="1011" t="s">
        <v>39448</v>
      </c>
      <c r="K989" s="1012" t="s">
        <v>39449</v>
      </c>
      <c r="L989" s="1013"/>
      <c r="M989" s="999" t="s">
        <v>5681</v>
      </c>
      <c r="N989" s="999" t="s">
        <v>38329</v>
      </c>
      <c r="O989" s="999" t="s">
        <v>39450</v>
      </c>
      <c r="P989" s="999"/>
      <c r="Q989" s="999"/>
      <c r="R989" s="999"/>
      <c r="S989" s="999" t="s">
        <v>39225</v>
      </c>
      <c r="T989" s="1014" t="s">
        <v>22654</v>
      </c>
      <c r="U989" s="999"/>
    </row>
    <row r="990" spans="1:21" ht="45" x14ac:dyDescent="0.25">
      <c r="A990" s="977"/>
      <c r="B990" s="977"/>
      <c r="C990" s="977" t="s">
        <v>2960</v>
      </c>
      <c r="D990" s="978"/>
      <c r="E990" s="979"/>
      <c r="F990" s="1113"/>
      <c r="G990" s="1189"/>
      <c r="H990" s="1230" t="s">
        <v>39451</v>
      </c>
      <c r="I990" s="996"/>
      <c r="J990" s="1016"/>
      <c r="K990" s="996" t="s">
        <v>39452</v>
      </c>
      <c r="L990" s="997"/>
      <c r="M990" s="998"/>
      <c r="N990" s="998"/>
      <c r="O990" s="998"/>
      <c r="P990" s="998"/>
      <c r="Q990" s="998"/>
      <c r="R990" s="998"/>
      <c r="S990" s="998"/>
      <c r="T990" s="998"/>
      <c r="U990" s="999"/>
    </row>
    <row r="991" spans="1:21" ht="75" x14ac:dyDescent="0.25">
      <c r="A991" s="977"/>
      <c r="B991" s="977"/>
      <c r="C991" s="977"/>
      <c r="D991" s="978" t="s">
        <v>2200</v>
      </c>
      <c r="E991" s="979"/>
      <c r="F991" s="1113"/>
      <c r="G991" s="1189"/>
      <c r="H991" s="1099"/>
      <c r="I991" s="1238" t="s">
        <v>39453</v>
      </c>
      <c r="J991" s="1016"/>
      <c r="K991" s="996" t="s">
        <v>39454</v>
      </c>
      <c r="L991" s="997"/>
      <c r="M991" s="998"/>
      <c r="N991" s="998"/>
      <c r="O991" s="998"/>
      <c r="P991" s="998"/>
      <c r="Q991" s="998"/>
      <c r="R991" s="998"/>
      <c r="S991" s="998"/>
      <c r="T991" s="998"/>
      <c r="U991" s="999"/>
    </row>
    <row r="992" spans="1:21" ht="28.5" x14ac:dyDescent="0.25">
      <c r="A992" s="977"/>
      <c r="B992" s="977"/>
      <c r="C992" s="977"/>
      <c r="D992" s="978"/>
      <c r="E992" s="979">
        <v>1</v>
      </c>
      <c r="F992" s="1113"/>
      <c r="G992" s="1189"/>
      <c r="H992" s="1099"/>
      <c r="I992" s="1041"/>
      <c r="J992" s="1011" t="s">
        <v>39455</v>
      </c>
      <c r="K992" s="1012" t="s">
        <v>39456</v>
      </c>
      <c r="L992" s="1013" t="s">
        <v>39457</v>
      </c>
      <c r="M992" s="999" t="s">
        <v>38986</v>
      </c>
      <c r="N992" s="999" t="s">
        <v>38336</v>
      </c>
      <c r="O992" s="999"/>
      <c r="P992" s="999"/>
      <c r="Q992" s="999"/>
      <c r="R992" s="999"/>
      <c r="S992" s="999" t="s">
        <v>39225</v>
      </c>
      <c r="T992" s="1014" t="s">
        <v>40435</v>
      </c>
      <c r="U992" s="999"/>
    </row>
    <row r="993" spans="1:21" ht="42.75" x14ac:dyDescent="0.25">
      <c r="A993" s="977"/>
      <c r="B993" s="977"/>
      <c r="C993" s="977"/>
      <c r="D993" s="978"/>
      <c r="E993" s="979">
        <v>2</v>
      </c>
      <c r="F993" s="1113"/>
      <c r="G993" s="1189"/>
      <c r="H993" s="1099"/>
      <c r="I993" s="1041"/>
      <c r="J993" s="1011" t="s">
        <v>39458</v>
      </c>
      <c r="K993" s="1012" t="s">
        <v>39459</v>
      </c>
      <c r="L993" s="1013" t="s">
        <v>39460</v>
      </c>
      <c r="M993" s="999" t="s">
        <v>39461</v>
      </c>
      <c r="N993" s="999" t="s">
        <v>38336</v>
      </c>
      <c r="O993" s="999"/>
      <c r="P993" s="999"/>
      <c r="Q993" s="999"/>
      <c r="R993" s="999"/>
      <c r="S993" s="999" t="s">
        <v>39225</v>
      </c>
      <c r="T993" s="1014" t="s">
        <v>40435</v>
      </c>
      <c r="U993" s="999"/>
    </row>
    <row r="994" spans="1:21" ht="71.25" x14ac:dyDescent="0.25">
      <c r="A994" s="977"/>
      <c r="B994" s="977"/>
      <c r="C994" s="977"/>
      <c r="D994" s="978"/>
      <c r="E994" s="979">
        <v>3</v>
      </c>
      <c r="F994" s="1113"/>
      <c r="G994" s="1189"/>
      <c r="H994" s="1099"/>
      <c r="I994" s="1041"/>
      <c r="J994" s="1011" t="s">
        <v>40436</v>
      </c>
      <c r="K994" s="1012" t="s">
        <v>40437</v>
      </c>
      <c r="L994" s="1013" t="s">
        <v>40438</v>
      </c>
      <c r="M994" s="999" t="s">
        <v>47808</v>
      </c>
      <c r="N994" s="999" t="s">
        <v>38336</v>
      </c>
      <c r="O994" s="999"/>
      <c r="P994" s="999"/>
      <c r="Q994" s="999"/>
      <c r="R994" s="999"/>
      <c r="S994" s="999" t="s">
        <v>39225</v>
      </c>
      <c r="T994" s="1014" t="s">
        <v>40439</v>
      </c>
      <c r="U994" s="999"/>
    </row>
    <row r="995" spans="1:21" ht="71.25" x14ac:dyDescent="0.25">
      <c r="A995" s="977"/>
      <c r="B995" s="977"/>
      <c r="C995" s="977"/>
      <c r="D995" s="978"/>
      <c r="E995" s="979">
        <v>4</v>
      </c>
      <c r="F995" s="1113"/>
      <c r="G995" s="1189"/>
      <c r="H995" s="1099"/>
      <c r="I995" s="1041"/>
      <c r="J995" s="1011" t="s">
        <v>40440</v>
      </c>
      <c r="K995" s="1012" t="s">
        <v>40441</v>
      </c>
      <c r="L995" s="1013" t="s">
        <v>40442</v>
      </c>
      <c r="M995" s="999" t="s">
        <v>47808</v>
      </c>
      <c r="N995" s="999" t="s">
        <v>38336</v>
      </c>
      <c r="O995" s="999"/>
      <c r="P995" s="999"/>
      <c r="Q995" s="999"/>
      <c r="R995" s="999"/>
      <c r="S995" s="999" t="s">
        <v>39225</v>
      </c>
      <c r="T995" s="1014" t="s">
        <v>40439</v>
      </c>
      <c r="U995" s="999"/>
    </row>
    <row r="996" spans="1:21" ht="71.25" x14ac:dyDescent="0.25">
      <c r="A996" s="977"/>
      <c r="B996" s="977"/>
      <c r="C996" s="977"/>
      <c r="D996" s="978"/>
      <c r="E996" s="979">
        <v>5</v>
      </c>
      <c r="F996" s="1113"/>
      <c r="G996" s="1189"/>
      <c r="H996" s="1099"/>
      <c r="I996" s="1041"/>
      <c r="J996" s="1011" t="s">
        <v>42456</v>
      </c>
      <c r="K996" s="1012" t="s">
        <v>40443</v>
      </c>
      <c r="L996" s="1013" t="s">
        <v>42455</v>
      </c>
      <c r="M996" s="999" t="s">
        <v>47808</v>
      </c>
      <c r="N996" s="999" t="s">
        <v>38336</v>
      </c>
      <c r="O996" s="999"/>
      <c r="P996" s="999"/>
      <c r="Q996" s="999"/>
      <c r="R996" s="999"/>
      <c r="S996" s="999" t="s">
        <v>39225</v>
      </c>
      <c r="T996" s="1014" t="s">
        <v>40439</v>
      </c>
      <c r="U996" s="999"/>
    </row>
    <row r="997" spans="1:21" ht="71.25" x14ac:dyDescent="0.25">
      <c r="A997" s="977"/>
      <c r="B997" s="977"/>
      <c r="C997" s="977"/>
      <c r="D997" s="978"/>
      <c r="E997" s="979">
        <v>6</v>
      </c>
      <c r="F997" s="1113"/>
      <c r="G997" s="1189"/>
      <c r="H997" s="1099"/>
      <c r="I997" s="1041"/>
      <c r="J997" s="1011" t="s">
        <v>40444</v>
      </c>
      <c r="K997" s="1012" t="s">
        <v>40445</v>
      </c>
      <c r="L997" s="1013" t="s">
        <v>40446</v>
      </c>
      <c r="M997" s="999" t="s">
        <v>47808</v>
      </c>
      <c r="N997" s="999" t="s">
        <v>38159</v>
      </c>
      <c r="O997" s="999"/>
      <c r="P997" s="999"/>
      <c r="Q997" s="999"/>
      <c r="R997" s="999"/>
      <c r="S997" s="999" t="s">
        <v>39225</v>
      </c>
      <c r="T997" s="1014" t="s">
        <v>40439</v>
      </c>
      <c r="U997" s="999"/>
    </row>
    <row r="998" spans="1:21" ht="71.25" x14ac:dyDescent="0.25">
      <c r="A998" s="977"/>
      <c r="B998" s="977"/>
      <c r="C998" s="977"/>
      <c r="D998" s="978"/>
      <c r="E998" s="979">
        <v>7</v>
      </c>
      <c r="F998" s="1113"/>
      <c r="G998" s="1189"/>
      <c r="H998" s="1099"/>
      <c r="I998" s="1041"/>
      <c r="J998" s="1011" t="s">
        <v>40447</v>
      </c>
      <c r="K998" s="1012" t="s">
        <v>40448</v>
      </c>
      <c r="L998" s="1013" t="s">
        <v>40449</v>
      </c>
      <c r="M998" s="999" t="s">
        <v>47808</v>
      </c>
      <c r="N998" s="999" t="s">
        <v>38159</v>
      </c>
      <c r="O998" s="999"/>
      <c r="P998" s="999"/>
      <c r="Q998" s="999"/>
      <c r="R998" s="999"/>
      <c r="S998" s="999" t="s">
        <v>39225</v>
      </c>
      <c r="T998" s="1014" t="s">
        <v>40439</v>
      </c>
      <c r="U998" s="999"/>
    </row>
    <row r="999" spans="1:21" ht="71.25" x14ac:dyDescent="0.25">
      <c r="A999" s="977"/>
      <c r="B999" s="977"/>
      <c r="C999" s="977"/>
      <c r="D999" s="978"/>
      <c r="E999" s="979">
        <v>8</v>
      </c>
      <c r="F999" s="1113"/>
      <c r="G999" s="1189"/>
      <c r="H999" s="1099"/>
      <c r="I999" s="1041"/>
      <c r="J999" s="1011" t="s">
        <v>40450</v>
      </c>
      <c r="K999" s="1012" t="s">
        <v>40451</v>
      </c>
      <c r="L999" s="1013" t="s">
        <v>40452</v>
      </c>
      <c r="M999" s="999" t="s">
        <v>47808</v>
      </c>
      <c r="N999" s="999" t="s">
        <v>38159</v>
      </c>
      <c r="O999" s="999"/>
      <c r="P999" s="999"/>
      <c r="Q999" s="999"/>
      <c r="R999" s="999"/>
      <c r="S999" s="999" t="s">
        <v>39225</v>
      </c>
      <c r="T999" s="1014" t="s">
        <v>40439</v>
      </c>
      <c r="U999" s="999"/>
    </row>
    <row r="1000" spans="1:21" ht="45" x14ac:dyDescent="0.25">
      <c r="A1000" s="977"/>
      <c r="B1000" s="977"/>
      <c r="C1000" s="977" t="s">
        <v>3148</v>
      </c>
      <c r="D1000" s="978"/>
      <c r="E1000" s="979"/>
      <c r="F1000" s="1113"/>
      <c r="G1000" s="1189"/>
      <c r="H1000" s="1230" t="s">
        <v>39462</v>
      </c>
      <c r="I1000" s="996"/>
      <c r="J1000" s="1016"/>
      <c r="K1000" s="996" t="s">
        <v>39463</v>
      </c>
      <c r="L1000" s="997"/>
      <c r="M1000" s="998"/>
      <c r="N1000" s="998"/>
      <c r="O1000" s="998"/>
      <c r="P1000" s="998"/>
      <c r="Q1000" s="998"/>
      <c r="R1000" s="998"/>
      <c r="S1000" s="998"/>
      <c r="T1000" s="998"/>
      <c r="U1000" s="999"/>
    </row>
    <row r="1001" spans="1:21" ht="60" x14ac:dyDescent="0.25">
      <c r="A1001" s="977"/>
      <c r="B1001" s="977"/>
      <c r="C1001" s="977"/>
      <c r="D1001" s="978" t="s">
        <v>1674</v>
      </c>
      <c r="E1001" s="979"/>
      <c r="F1001" s="1113"/>
      <c r="G1001" s="1189"/>
      <c r="H1001" s="1233"/>
      <c r="I1001" s="1238" t="s">
        <v>40453</v>
      </c>
      <c r="J1001" s="1016"/>
      <c r="K1001" s="996" t="s">
        <v>40454</v>
      </c>
      <c r="L1001" s="997"/>
      <c r="M1001" s="998"/>
      <c r="N1001" s="998"/>
      <c r="O1001" s="998"/>
      <c r="P1001" s="998"/>
      <c r="Q1001" s="998"/>
      <c r="R1001" s="998"/>
      <c r="S1001" s="998"/>
      <c r="T1001" s="998"/>
      <c r="U1001" s="999"/>
    </row>
    <row r="1002" spans="1:21" ht="28.5" x14ac:dyDescent="0.25">
      <c r="A1002" s="977"/>
      <c r="B1002" s="977"/>
      <c r="C1002" s="977"/>
      <c r="D1002" s="978"/>
      <c r="E1002" s="979">
        <v>1</v>
      </c>
      <c r="F1002" s="1113"/>
      <c r="G1002" s="1189"/>
      <c r="H1002" s="1233"/>
      <c r="I1002" s="1084"/>
      <c r="J1002" s="1011" t="s">
        <v>40455</v>
      </c>
      <c r="K1002" s="996" t="s">
        <v>40456</v>
      </c>
      <c r="L1002" s="1013" t="s">
        <v>40457</v>
      </c>
      <c r="M1002" s="999" t="s">
        <v>47808</v>
      </c>
      <c r="N1002" s="999" t="s">
        <v>38159</v>
      </c>
      <c r="O1002" s="999"/>
      <c r="P1002" s="999"/>
      <c r="Q1002" s="999"/>
      <c r="R1002" s="999"/>
      <c r="S1002" s="999" t="s">
        <v>39225</v>
      </c>
      <c r="T1002" s="1014" t="s">
        <v>13754</v>
      </c>
      <c r="U1002" s="999"/>
    </row>
    <row r="1003" spans="1:21" ht="28.5" x14ac:dyDescent="0.25">
      <c r="A1003" s="977"/>
      <c r="B1003" s="977"/>
      <c r="C1003" s="977"/>
      <c r="D1003" s="978"/>
      <c r="E1003" s="979">
        <v>2</v>
      </c>
      <c r="F1003" s="1113"/>
      <c r="G1003" s="1189"/>
      <c r="H1003" s="1233"/>
      <c r="I1003" s="1084"/>
      <c r="J1003" s="1011" t="s">
        <v>40458</v>
      </c>
      <c r="K1003" s="996" t="s">
        <v>40459</v>
      </c>
      <c r="L1003" s="1013" t="s">
        <v>40460</v>
      </c>
      <c r="M1003" s="999" t="s">
        <v>47808</v>
      </c>
      <c r="N1003" s="999" t="s">
        <v>38159</v>
      </c>
      <c r="O1003" s="999"/>
      <c r="P1003" s="999"/>
      <c r="Q1003" s="999"/>
      <c r="R1003" s="999"/>
      <c r="S1003" s="999" t="s">
        <v>39225</v>
      </c>
      <c r="T1003" s="1014" t="s">
        <v>13754</v>
      </c>
      <c r="U1003" s="999"/>
    </row>
    <row r="1004" spans="1:21" ht="28.5" x14ac:dyDescent="0.25">
      <c r="A1004" s="977"/>
      <c r="B1004" s="977"/>
      <c r="C1004" s="977"/>
      <c r="D1004" s="978"/>
      <c r="E1004" s="979">
        <v>3</v>
      </c>
      <c r="F1004" s="1113"/>
      <c r="G1004" s="1189"/>
      <c r="H1004" s="1233"/>
      <c r="I1004" s="1084"/>
      <c r="J1004" s="1011" t="s">
        <v>40461</v>
      </c>
      <c r="K1004" s="996" t="s">
        <v>40462</v>
      </c>
      <c r="L1004" s="1013" t="s">
        <v>40463</v>
      </c>
      <c r="M1004" s="999" t="s">
        <v>47808</v>
      </c>
      <c r="N1004" s="999" t="s">
        <v>38336</v>
      </c>
      <c r="O1004" s="999"/>
      <c r="P1004" s="999"/>
      <c r="Q1004" s="999"/>
      <c r="R1004" s="999"/>
      <c r="S1004" s="999" t="s">
        <v>39225</v>
      </c>
      <c r="T1004" s="1014" t="s">
        <v>13756</v>
      </c>
      <c r="U1004" s="999"/>
    </row>
    <row r="1005" spans="1:21" ht="28.5" x14ac:dyDescent="0.25">
      <c r="A1005" s="977"/>
      <c r="B1005" s="977"/>
      <c r="C1005" s="977"/>
      <c r="D1005" s="978"/>
      <c r="E1005" s="979">
        <v>4</v>
      </c>
      <c r="F1005" s="1113"/>
      <c r="G1005" s="1189"/>
      <c r="H1005" s="1233"/>
      <c r="I1005" s="1084"/>
      <c r="J1005" s="1011" t="s">
        <v>40464</v>
      </c>
      <c r="K1005" s="996" t="s">
        <v>40465</v>
      </c>
      <c r="L1005" s="1013" t="s">
        <v>40466</v>
      </c>
      <c r="M1005" s="999" t="s">
        <v>47808</v>
      </c>
      <c r="N1005" s="999" t="s">
        <v>38336</v>
      </c>
      <c r="O1005" s="999"/>
      <c r="P1005" s="999"/>
      <c r="Q1005" s="999"/>
      <c r="R1005" s="999"/>
      <c r="S1005" s="999" t="s">
        <v>39225</v>
      </c>
      <c r="T1005" s="1014" t="s">
        <v>13756</v>
      </c>
      <c r="U1005" s="999"/>
    </row>
    <row r="1006" spans="1:21" ht="42.75" x14ac:dyDescent="0.25">
      <c r="A1006" s="977"/>
      <c r="B1006" s="977"/>
      <c r="C1006" s="977"/>
      <c r="D1006" s="978"/>
      <c r="E1006" s="979">
        <v>5</v>
      </c>
      <c r="F1006" s="1113"/>
      <c r="G1006" s="1189"/>
      <c r="H1006" s="1233"/>
      <c r="I1006" s="1239"/>
      <c r="J1006" s="1011" t="s">
        <v>40467</v>
      </c>
      <c r="K1006" s="996" t="s">
        <v>40468</v>
      </c>
      <c r="L1006" s="1013" t="s">
        <v>40469</v>
      </c>
      <c r="M1006" s="999" t="s">
        <v>47808</v>
      </c>
      <c r="N1006" s="999" t="s">
        <v>38159</v>
      </c>
      <c r="O1006" s="999"/>
      <c r="P1006" s="999"/>
      <c r="Q1006" s="999"/>
      <c r="R1006" s="999"/>
      <c r="S1006" s="999" t="s">
        <v>46185</v>
      </c>
      <c r="T1006" s="1014" t="s">
        <v>52662</v>
      </c>
      <c r="U1006" s="999"/>
    </row>
    <row r="1007" spans="1:21" ht="60" x14ac:dyDescent="0.25">
      <c r="A1007" s="977"/>
      <c r="B1007" s="977"/>
      <c r="C1007" s="977"/>
      <c r="D1007" s="978" t="s">
        <v>1831</v>
      </c>
      <c r="E1007" s="979"/>
      <c r="F1007" s="1113"/>
      <c r="G1007" s="1189"/>
      <c r="H1007" s="1233"/>
      <c r="I1007" s="1238" t="s">
        <v>40470</v>
      </c>
      <c r="J1007" s="1016"/>
      <c r="K1007" s="996" t="s">
        <v>40471</v>
      </c>
      <c r="L1007" s="997"/>
      <c r="M1007" s="998"/>
      <c r="N1007" s="998"/>
      <c r="O1007" s="998"/>
      <c r="P1007" s="998"/>
      <c r="Q1007" s="998"/>
      <c r="R1007" s="998"/>
      <c r="S1007" s="998"/>
      <c r="T1007" s="998"/>
      <c r="U1007" s="999"/>
    </row>
    <row r="1008" spans="1:21" ht="28.5" x14ac:dyDescent="0.25">
      <c r="A1008" s="977"/>
      <c r="B1008" s="977"/>
      <c r="C1008" s="977"/>
      <c r="D1008" s="978"/>
      <c r="E1008" s="979">
        <v>1</v>
      </c>
      <c r="F1008" s="1113"/>
      <c r="G1008" s="1189"/>
      <c r="H1008" s="1234"/>
      <c r="I1008" s="1239"/>
      <c r="J1008" s="1011" t="s">
        <v>40472</v>
      </c>
      <c r="K1008" s="1012" t="s">
        <v>40473</v>
      </c>
      <c r="L1008" s="1013" t="s">
        <v>40474</v>
      </c>
      <c r="M1008" s="999" t="s">
        <v>47808</v>
      </c>
      <c r="N1008" s="999" t="s">
        <v>38336</v>
      </c>
      <c r="O1008" s="999"/>
      <c r="P1008" s="999"/>
      <c r="Q1008" s="999"/>
      <c r="R1008" s="999"/>
      <c r="S1008" s="999" t="s">
        <v>39225</v>
      </c>
      <c r="T1008" s="1014" t="s">
        <v>40475</v>
      </c>
      <c r="U1008" s="999"/>
    </row>
    <row r="1009" spans="1:21" ht="45" x14ac:dyDescent="0.25">
      <c r="A1009" s="977"/>
      <c r="B1009" s="977"/>
      <c r="C1009" s="977" t="s">
        <v>3203</v>
      </c>
      <c r="D1009" s="978"/>
      <c r="E1009" s="979"/>
      <c r="F1009" s="1113"/>
      <c r="G1009" s="1189"/>
      <c r="H1009" s="1232" t="s">
        <v>6515</v>
      </c>
      <c r="I1009" s="996"/>
      <c r="J1009" s="1016"/>
      <c r="K1009" s="996" t="s">
        <v>39464</v>
      </c>
      <c r="L1009" s="997"/>
      <c r="M1009" s="998"/>
      <c r="N1009" s="998"/>
      <c r="O1009" s="998"/>
      <c r="P1009" s="998"/>
      <c r="Q1009" s="998"/>
      <c r="R1009" s="998"/>
      <c r="S1009" s="998"/>
      <c r="T1009" s="998"/>
      <c r="U1009" s="999"/>
    </row>
    <row r="1010" spans="1:21" ht="60" x14ac:dyDescent="0.25">
      <c r="A1010" s="977"/>
      <c r="B1010" s="977"/>
      <c r="C1010" s="977" t="s">
        <v>3227</v>
      </c>
      <c r="D1010" s="978"/>
      <c r="E1010" s="979"/>
      <c r="F1010" s="1113"/>
      <c r="G1010" s="1189"/>
      <c r="H1010" s="1230" t="s">
        <v>6533</v>
      </c>
      <c r="I1010" s="996"/>
      <c r="J1010" s="1016"/>
      <c r="K1010" s="996" t="s">
        <v>39465</v>
      </c>
      <c r="L1010" s="997"/>
      <c r="M1010" s="998"/>
      <c r="N1010" s="998"/>
      <c r="O1010" s="998"/>
      <c r="P1010" s="998"/>
      <c r="Q1010" s="998"/>
      <c r="R1010" s="998"/>
      <c r="S1010" s="998"/>
      <c r="T1010" s="998"/>
      <c r="U1010" s="999"/>
    </row>
    <row r="1011" spans="1:21" x14ac:dyDescent="0.25">
      <c r="A1011" s="977"/>
      <c r="B1011" s="977"/>
      <c r="C1011" s="977"/>
      <c r="D1011" s="978" t="s">
        <v>1077</v>
      </c>
      <c r="E1011" s="979"/>
      <c r="F1011" s="1113"/>
      <c r="G1011" s="1189"/>
      <c r="H1011" s="1099"/>
      <c r="I1011" s="1238" t="s">
        <v>39466</v>
      </c>
      <c r="J1011" s="1262"/>
      <c r="K1011" s="1263" t="s">
        <v>39467</v>
      </c>
      <c r="L1011" s="1264"/>
      <c r="M1011" s="1265"/>
      <c r="N1011" s="1265"/>
      <c r="O1011" s="1265"/>
      <c r="P1011" s="1265"/>
      <c r="Q1011" s="1265"/>
      <c r="R1011" s="1265"/>
      <c r="S1011" s="1265"/>
      <c r="T1011" s="1265"/>
      <c r="U1011" s="999"/>
    </row>
    <row r="1012" spans="1:21" ht="28.5" x14ac:dyDescent="0.25">
      <c r="A1012" s="977"/>
      <c r="B1012" s="977"/>
      <c r="C1012" s="977"/>
      <c r="D1012" s="978"/>
      <c r="E1012" s="979">
        <v>1</v>
      </c>
      <c r="F1012" s="1113"/>
      <c r="G1012" s="1189"/>
      <c r="H1012" s="1099"/>
      <c r="I1012" s="1041"/>
      <c r="J1012" s="1011" t="s">
        <v>39468</v>
      </c>
      <c r="K1012" s="1012" t="s">
        <v>39469</v>
      </c>
      <c r="L1012" s="1013" t="s">
        <v>39470</v>
      </c>
      <c r="M1012" s="999" t="s">
        <v>38548</v>
      </c>
      <c r="N1012" s="999" t="s">
        <v>39064</v>
      </c>
      <c r="O1012" s="999"/>
      <c r="P1012" s="999"/>
      <c r="Q1012" s="999"/>
      <c r="R1012" s="999"/>
      <c r="S1012" s="999" t="s">
        <v>39225</v>
      </c>
      <c r="T1012" s="1014" t="s">
        <v>39471</v>
      </c>
      <c r="U1012" s="999"/>
    </row>
    <row r="1013" spans="1:21" ht="71.25" x14ac:dyDescent="0.25">
      <c r="A1013" s="977"/>
      <c r="B1013" s="977"/>
      <c r="C1013" s="977"/>
      <c r="D1013" s="978"/>
      <c r="E1013" s="979">
        <v>2</v>
      </c>
      <c r="F1013" s="1113"/>
      <c r="G1013" s="1189"/>
      <c r="H1013" s="1099"/>
      <c r="I1013" s="1041"/>
      <c r="J1013" s="1011" t="s">
        <v>39472</v>
      </c>
      <c r="K1013" s="1012" t="s">
        <v>39473</v>
      </c>
      <c r="L1013" s="1013" t="s">
        <v>39474</v>
      </c>
      <c r="M1013" s="999" t="s">
        <v>38548</v>
      </c>
      <c r="N1013" s="999" t="s">
        <v>39064</v>
      </c>
      <c r="O1013" s="999"/>
      <c r="P1013" s="999"/>
      <c r="Q1013" s="999"/>
      <c r="R1013" s="999"/>
      <c r="S1013" s="999" t="s">
        <v>39225</v>
      </c>
      <c r="T1013" s="1014" t="s">
        <v>39471</v>
      </c>
      <c r="U1013" s="999"/>
    </row>
    <row r="1014" spans="1:21" ht="85.5" x14ac:dyDescent="0.25">
      <c r="A1014" s="977"/>
      <c r="B1014" s="977"/>
      <c r="C1014" s="977"/>
      <c r="D1014" s="978"/>
      <c r="E1014" s="979">
        <v>3</v>
      </c>
      <c r="F1014" s="1113"/>
      <c r="G1014" s="1189"/>
      <c r="H1014" s="1099"/>
      <c r="I1014" s="1041"/>
      <c r="J1014" s="1011" t="s">
        <v>50172</v>
      </c>
      <c r="K1014" s="1012" t="s">
        <v>39475</v>
      </c>
      <c r="L1014" s="1013"/>
      <c r="M1014" s="999" t="s">
        <v>51071</v>
      </c>
      <c r="N1014" s="999" t="s">
        <v>38329</v>
      </c>
      <c r="O1014" s="999" t="s">
        <v>39476</v>
      </c>
      <c r="P1014" s="999"/>
      <c r="Q1014" s="999" t="s">
        <v>50171</v>
      </c>
      <c r="R1014" s="999"/>
      <c r="S1014" s="999" t="s">
        <v>39225</v>
      </c>
      <c r="T1014" s="1014" t="s">
        <v>39471</v>
      </c>
      <c r="U1014" s="999"/>
    </row>
    <row r="1015" spans="1:21" ht="71.25" x14ac:dyDescent="0.25">
      <c r="A1015" s="977"/>
      <c r="B1015" s="977"/>
      <c r="C1015" s="977"/>
      <c r="D1015" s="978"/>
      <c r="E1015" s="979">
        <v>4</v>
      </c>
      <c r="F1015" s="1113"/>
      <c r="G1015" s="1189"/>
      <c r="H1015" s="1099"/>
      <c r="I1015" s="1041"/>
      <c r="J1015" s="1011" t="s">
        <v>39477</v>
      </c>
      <c r="K1015" s="1012" t="s">
        <v>39478</v>
      </c>
      <c r="L1015" s="1013"/>
      <c r="M1015" s="999" t="s">
        <v>51071</v>
      </c>
      <c r="N1015" s="999" t="s">
        <v>38329</v>
      </c>
      <c r="O1015" s="999" t="s">
        <v>39479</v>
      </c>
      <c r="P1015" s="999"/>
      <c r="Q1015" s="999" t="s">
        <v>50171</v>
      </c>
      <c r="R1015" s="999"/>
      <c r="S1015" s="999" t="s">
        <v>39225</v>
      </c>
      <c r="T1015" s="1014" t="s">
        <v>39471</v>
      </c>
      <c r="U1015" s="999"/>
    </row>
    <row r="1016" spans="1:21" ht="42.75" x14ac:dyDescent="0.25">
      <c r="A1016" s="977"/>
      <c r="B1016" s="977"/>
      <c r="C1016" s="977"/>
      <c r="D1016" s="978"/>
      <c r="E1016" s="979">
        <v>5</v>
      </c>
      <c r="F1016" s="1113"/>
      <c r="G1016" s="1189"/>
      <c r="H1016" s="1099"/>
      <c r="I1016" s="1041"/>
      <c r="J1016" s="1011" t="s">
        <v>39480</v>
      </c>
      <c r="K1016" s="1012" t="s">
        <v>39481</v>
      </c>
      <c r="L1016" s="1013" t="s">
        <v>39482</v>
      </c>
      <c r="M1016" s="999" t="s">
        <v>38548</v>
      </c>
      <c r="N1016" s="999"/>
      <c r="O1016" s="999"/>
      <c r="P1016" s="999"/>
      <c r="Q1016" s="999"/>
      <c r="R1016" s="999"/>
      <c r="S1016" s="999" t="s">
        <v>39225</v>
      </c>
      <c r="T1016" s="1014" t="s">
        <v>39471</v>
      </c>
      <c r="U1016" s="999"/>
    </row>
    <row r="1017" spans="1:21" ht="57" x14ac:dyDescent="0.25">
      <c r="A1017" s="977"/>
      <c r="B1017" s="977"/>
      <c r="C1017" s="977"/>
      <c r="D1017" s="978"/>
      <c r="E1017" s="979">
        <v>6</v>
      </c>
      <c r="F1017" s="1113"/>
      <c r="G1017" s="1189"/>
      <c r="H1017" s="1099"/>
      <c r="I1017" s="1041"/>
      <c r="J1017" s="1011" t="s">
        <v>39483</v>
      </c>
      <c r="K1017" s="1012" t="s">
        <v>39484</v>
      </c>
      <c r="L1017" s="1013" t="s">
        <v>39485</v>
      </c>
      <c r="M1017" s="999" t="s">
        <v>38548</v>
      </c>
      <c r="N1017" s="999"/>
      <c r="O1017" s="999"/>
      <c r="P1017" s="999"/>
      <c r="Q1017" s="999"/>
      <c r="R1017" s="999"/>
      <c r="S1017" s="999" t="s">
        <v>39225</v>
      </c>
      <c r="T1017" s="1014" t="s">
        <v>39471</v>
      </c>
      <c r="U1017" s="999"/>
    </row>
    <row r="1018" spans="1:21" ht="71.25" x14ac:dyDescent="0.25">
      <c r="A1018" s="977"/>
      <c r="B1018" s="977"/>
      <c r="C1018" s="977"/>
      <c r="D1018" s="978"/>
      <c r="E1018" s="979">
        <v>7</v>
      </c>
      <c r="F1018" s="1113"/>
      <c r="G1018" s="1189"/>
      <c r="H1018" s="1099"/>
      <c r="I1018" s="1041"/>
      <c r="J1018" s="1011" t="s">
        <v>39486</v>
      </c>
      <c r="K1018" s="1012" t="s">
        <v>39487</v>
      </c>
      <c r="L1018" s="1013"/>
      <c r="M1018" s="999" t="s">
        <v>51072</v>
      </c>
      <c r="N1018" s="999" t="s">
        <v>38329</v>
      </c>
      <c r="O1018" s="999" t="s">
        <v>39488</v>
      </c>
      <c r="P1018" s="999"/>
      <c r="Q1018" s="999" t="s">
        <v>49944</v>
      </c>
      <c r="R1018" s="999"/>
      <c r="S1018" s="999" t="s">
        <v>39225</v>
      </c>
      <c r="T1018" s="1014" t="s">
        <v>6556</v>
      </c>
      <c r="U1018" s="999"/>
    </row>
    <row r="1019" spans="1:21" ht="57" x14ac:dyDescent="0.25">
      <c r="A1019" s="977"/>
      <c r="B1019" s="977"/>
      <c r="C1019" s="977"/>
      <c r="D1019" s="978"/>
      <c r="E1019" s="979">
        <v>8</v>
      </c>
      <c r="F1019" s="1113"/>
      <c r="G1019" s="1189"/>
      <c r="H1019" s="1233"/>
      <c r="I1019" s="1041"/>
      <c r="J1019" s="1011" t="s">
        <v>40476</v>
      </c>
      <c r="K1019" s="1012" t="s">
        <v>40477</v>
      </c>
      <c r="L1019" s="1013" t="s">
        <v>40478</v>
      </c>
      <c r="M1019" s="999" t="s">
        <v>47808</v>
      </c>
      <c r="N1019" s="999" t="s">
        <v>38159</v>
      </c>
      <c r="O1019" s="999"/>
      <c r="P1019" s="999"/>
      <c r="Q1019" s="999"/>
      <c r="R1019" s="999"/>
      <c r="S1019" s="999" t="s">
        <v>39225</v>
      </c>
      <c r="T1019" s="1014" t="s">
        <v>3245</v>
      </c>
      <c r="U1019" s="999"/>
    </row>
    <row r="1020" spans="1:21" ht="71.25" x14ac:dyDescent="0.25">
      <c r="A1020" s="977"/>
      <c r="B1020" s="977"/>
      <c r="C1020" s="977"/>
      <c r="D1020" s="978"/>
      <c r="E1020" s="979">
        <v>9</v>
      </c>
      <c r="F1020" s="1113"/>
      <c r="G1020" s="1189"/>
      <c r="H1020" s="1233"/>
      <c r="I1020" s="1041"/>
      <c r="J1020" s="1011" t="s">
        <v>40479</v>
      </c>
      <c r="K1020" s="1012" t="s">
        <v>40480</v>
      </c>
      <c r="L1020" s="1013" t="s">
        <v>40481</v>
      </c>
      <c r="M1020" s="999" t="s">
        <v>47808</v>
      </c>
      <c r="N1020" s="999" t="s">
        <v>38159</v>
      </c>
      <c r="O1020" s="999"/>
      <c r="P1020" s="999"/>
      <c r="Q1020" s="999"/>
      <c r="R1020" s="999"/>
      <c r="S1020" s="999" t="s">
        <v>39225</v>
      </c>
      <c r="T1020" s="1014" t="s">
        <v>3245</v>
      </c>
      <c r="U1020" s="999"/>
    </row>
    <row r="1021" spans="1:21" ht="71.25" x14ac:dyDescent="0.25">
      <c r="A1021" s="977"/>
      <c r="B1021" s="977"/>
      <c r="C1021" s="977"/>
      <c r="D1021" s="978"/>
      <c r="E1021" s="979">
        <v>10</v>
      </c>
      <c r="F1021" s="1113"/>
      <c r="G1021" s="1189"/>
      <c r="H1021" s="1233"/>
      <c r="I1021" s="1041"/>
      <c r="J1021" s="1011" t="s">
        <v>40482</v>
      </c>
      <c r="K1021" s="1012" t="s">
        <v>40483</v>
      </c>
      <c r="L1021" s="1013" t="s">
        <v>40484</v>
      </c>
      <c r="M1021" s="999" t="s">
        <v>47808</v>
      </c>
      <c r="N1021" s="999" t="s">
        <v>38159</v>
      </c>
      <c r="O1021" s="999"/>
      <c r="P1021" s="999"/>
      <c r="Q1021" s="999"/>
      <c r="R1021" s="999"/>
      <c r="S1021" s="999" t="s">
        <v>39225</v>
      </c>
      <c r="T1021" s="1014" t="s">
        <v>3245</v>
      </c>
      <c r="U1021" s="999"/>
    </row>
    <row r="1022" spans="1:21" ht="28.5" x14ac:dyDescent="0.25">
      <c r="A1022" s="977"/>
      <c r="B1022" s="977"/>
      <c r="C1022" s="977"/>
      <c r="D1022" s="978"/>
      <c r="E1022" s="979">
        <v>11</v>
      </c>
      <c r="F1022" s="1113"/>
      <c r="G1022" s="1189"/>
      <c r="H1022" s="1233"/>
      <c r="I1022" s="1007"/>
      <c r="J1022" s="1011" t="s">
        <v>40485</v>
      </c>
      <c r="K1022" s="1012" t="s">
        <v>40486</v>
      </c>
      <c r="L1022" s="1013" t="s">
        <v>40487</v>
      </c>
      <c r="M1022" s="999" t="s">
        <v>47808</v>
      </c>
      <c r="N1022" s="999" t="s">
        <v>38159</v>
      </c>
      <c r="O1022" s="999"/>
      <c r="P1022" s="999"/>
      <c r="Q1022" s="999"/>
      <c r="R1022" s="999"/>
      <c r="S1022" s="999" t="s">
        <v>39225</v>
      </c>
      <c r="T1022" s="1014" t="s">
        <v>3245</v>
      </c>
      <c r="U1022" s="999"/>
    </row>
    <row r="1023" spans="1:21" ht="45" x14ac:dyDescent="0.25">
      <c r="A1023" s="977"/>
      <c r="B1023" s="977"/>
      <c r="C1023" s="977" t="s">
        <v>2056</v>
      </c>
      <c r="D1023" s="978"/>
      <c r="E1023" s="979"/>
      <c r="F1023" s="1113"/>
      <c r="G1023" s="1189"/>
      <c r="H1023" s="1230" t="s">
        <v>6573</v>
      </c>
      <c r="I1023" s="996"/>
      <c r="J1023" s="1016"/>
      <c r="K1023" s="996" t="s">
        <v>39489</v>
      </c>
      <c r="L1023" s="997"/>
      <c r="M1023" s="998"/>
      <c r="N1023" s="998"/>
      <c r="O1023" s="998"/>
      <c r="P1023" s="998"/>
      <c r="Q1023" s="998"/>
      <c r="R1023" s="998"/>
      <c r="S1023" s="998"/>
      <c r="T1023" s="998"/>
      <c r="U1023" s="999"/>
    </row>
    <row r="1024" spans="1:21" ht="45" x14ac:dyDescent="0.25">
      <c r="A1024" s="977"/>
      <c r="B1024" s="977"/>
      <c r="C1024" s="977"/>
      <c r="D1024" s="978" t="s">
        <v>2910</v>
      </c>
      <c r="E1024" s="979"/>
      <c r="F1024" s="1113"/>
      <c r="G1024" s="1189"/>
      <c r="H1024" s="1233"/>
      <c r="I1024" s="1238" t="s">
        <v>6577</v>
      </c>
      <c r="J1024" s="1262"/>
      <c r="K1024" s="1263" t="s">
        <v>40488</v>
      </c>
      <c r="L1024" s="1264"/>
      <c r="M1024" s="1265"/>
      <c r="N1024" s="1265"/>
      <c r="O1024" s="1265"/>
      <c r="P1024" s="1265"/>
      <c r="Q1024" s="1265"/>
      <c r="R1024" s="1265"/>
      <c r="S1024" s="1265"/>
      <c r="T1024" s="1265"/>
      <c r="U1024" s="999"/>
    </row>
    <row r="1025" spans="1:21" ht="42.75" x14ac:dyDescent="0.25">
      <c r="A1025" s="977"/>
      <c r="B1025" s="977"/>
      <c r="C1025" s="977"/>
      <c r="D1025" s="978"/>
      <c r="E1025" s="979">
        <v>1</v>
      </c>
      <c r="F1025" s="1113"/>
      <c r="G1025" s="1189"/>
      <c r="H1025" s="1233"/>
      <c r="I1025" s="1084"/>
      <c r="J1025" s="1011" t="s">
        <v>40489</v>
      </c>
      <c r="K1025" s="1263" t="s">
        <v>40490</v>
      </c>
      <c r="L1025" s="1013" t="s">
        <v>40491</v>
      </c>
      <c r="M1025" s="999" t="s">
        <v>47808</v>
      </c>
      <c r="N1025" s="999" t="s">
        <v>38159</v>
      </c>
      <c r="O1025" s="999"/>
      <c r="P1025" s="999"/>
      <c r="Q1025" s="999"/>
      <c r="R1025" s="999"/>
      <c r="S1025" s="999" t="s">
        <v>39225</v>
      </c>
      <c r="T1025" s="1014" t="s">
        <v>40492</v>
      </c>
      <c r="U1025" s="999"/>
    </row>
    <row r="1026" spans="1:21" ht="28.5" x14ac:dyDescent="0.25">
      <c r="A1026" s="977"/>
      <c r="B1026" s="977"/>
      <c r="C1026" s="977"/>
      <c r="D1026" s="978"/>
      <c r="E1026" s="979">
        <v>2</v>
      </c>
      <c r="F1026" s="1113"/>
      <c r="G1026" s="1189"/>
      <c r="H1026" s="1233"/>
      <c r="I1026" s="1084"/>
      <c r="J1026" s="1011" t="s">
        <v>40493</v>
      </c>
      <c r="K1026" s="1263" t="s">
        <v>40494</v>
      </c>
      <c r="L1026" s="1013" t="s">
        <v>40495</v>
      </c>
      <c r="M1026" s="999" t="s">
        <v>47808</v>
      </c>
      <c r="N1026" s="999" t="s">
        <v>38336</v>
      </c>
      <c r="O1026" s="999"/>
      <c r="P1026" s="999"/>
      <c r="Q1026" s="999"/>
      <c r="R1026" s="999"/>
      <c r="S1026" s="999" t="s">
        <v>39225</v>
      </c>
      <c r="T1026" s="1014" t="s">
        <v>40492</v>
      </c>
      <c r="U1026" s="999"/>
    </row>
    <row r="1027" spans="1:21" ht="42.75" x14ac:dyDescent="0.25">
      <c r="A1027" s="977"/>
      <c r="B1027" s="977"/>
      <c r="C1027" s="977"/>
      <c r="D1027" s="978"/>
      <c r="E1027" s="979">
        <v>3</v>
      </c>
      <c r="F1027" s="1113"/>
      <c r="G1027" s="1189"/>
      <c r="H1027" s="1233"/>
      <c r="I1027" s="1239"/>
      <c r="J1027" s="1011" t="s">
        <v>40496</v>
      </c>
      <c r="K1027" s="1263" t="s">
        <v>40497</v>
      </c>
      <c r="L1027" s="1013" t="s">
        <v>40498</v>
      </c>
      <c r="M1027" s="999" t="s">
        <v>47808</v>
      </c>
      <c r="N1027" s="999" t="s">
        <v>38336</v>
      </c>
      <c r="O1027" s="999"/>
      <c r="P1027" s="999"/>
      <c r="Q1027" s="999"/>
      <c r="R1027" s="999"/>
      <c r="S1027" s="999" t="s">
        <v>39225</v>
      </c>
      <c r="T1027" s="1014" t="s">
        <v>40492</v>
      </c>
      <c r="U1027" s="999"/>
    </row>
    <row r="1028" spans="1:21" ht="30" x14ac:dyDescent="0.25">
      <c r="A1028" s="977"/>
      <c r="B1028" s="977"/>
      <c r="C1028" s="977"/>
      <c r="D1028" s="978" t="s">
        <v>2960</v>
      </c>
      <c r="E1028" s="979"/>
      <c r="F1028" s="1113"/>
      <c r="G1028" s="1189"/>
      <c r="H1028" s="1099"/>
      <c r="I1028" s="1238" t="s">
        <v>6590</v>
      </c>
      <c r="J1028" s="1262"/>
      <c r="K1028" s="1263" t="s">
        <v>39490</v>
      </c>
      <c r="L1028" s="1264"/>
      <c r="M1028" s="1265"/>
      <c r="N1028" s="1265"/>
      <c r="O1028" s="1265"/>
      <c r="P1028" s="1265"/>
      <c r="Q1028" s="1265"/>
      <c r="R1028" s="1265"/>
      <c r="S1028" s="1265"/>
      <c r="T1028" s="1265"/>
      <c r="U1028" s="999"/>
    </row>
    <row r="1029" spans="1:21" ht="28.5" x14ac:dyDescent="0.25">
      <c r="A1029" s="977"/>
      <c r="B1029" s="977"/>
      <c r="C1029" s="977"/>
      <c r="D1029" s="978"/>
      <c r="E1029" s="979">
        <v>1</v>
      </c>
      <c r="F1029" s="1113"/>
      <c r="G1029" s="1189"/>
      <c r="H1029" s="1099"/>
      <c r="I1029" s="1041"/>
      <c r="J1029" s="1011" t="s">
        <v>39491</v>
      </c>
      <c r="K1029" s="1012" t="s">
        <v>39492</v>
      </c>
      <c r="L1029" s="1013" t="s">
        <v>39493</v>
      </c>
      <c r="M1029" s="999" t="s">
        <v>39494</v>
      </c>
      <c r="N1029" s="999" t="s">
        <v>38159</v>
      </c>
      <c r="O1029" s="999"/>
      <c r="P1029" s="999"/>
      <c r="Q1029" s="999"/>
      <c r="R1029" s="999"/>
      <c r="S1029" s="999" t="s">
        <v>39225</v>
      </c>
      <c r="T1029" s="1014"/>
      <c r="U1029" s="999"/>
    </row>
    <row r="1030" spans="1:21" ht="42.75" x14ac:dyDescent="0.25">
      <c r="A1030" s="977"/>
      <c r="B1030" s="977"/>
      <c r="C1030" s="977"/>
      <c r="D1030" s="978"/>
      <c r="E1030" s="979">
        <v>2</v>
      </c>
      <c r="F1030" s="1113"/>
      <c r="G1030" s="1189"/>
      <c r="H1030" s="1099"/>
      <c r="I1030" s="1007"/>
      <c r="J1030" s="1011" t="s">
        <v>39495</v>
      </c>
      <c r="K1030" s="1012" t="s">
        <v>39496</v>
      </c>
      <c r="L1030" s="1013" t="s">
        <v>39497</v>
      </c>
      <c r="M1030" s="999" t="s">
        <v>39494</v>
      </c>
      <c r="N1030" s="999" t="s">
        <v>38159</v>
      </c>
      <c r="O1030" s="999"/>
      <c r="P1030" s="999"/>
      <c r="Q1030" s="999"/>
      <c r="R1030" s="999"/>
      <c r="S1030" s="999" t="s">
        <v>39225</v>
      </c>
      <c r="T1030" s="1014"/>
      <c r="U1030" s="999"/>
    </row>
    <row r="1031" spans="1:21" ht="30" x14ac:dyDescent="0.25">
      <c r="A1031" s="977"/>
      <c r="B1031" s="977"/>
      <c r="C1031" s="977"/>
      <c r="D1031" s="978" t="s">
        <v>3093</v>
      </c>
      <c r="E1031" s="979"/>
      <c r="F1031" s="1113"/>
      <c r="G1031" s="1189"/>
      <c r="H1031" s="1233"/>
      <c r="I1031" s="1238" t="s">
        <v>40499</v>
      </c>
      <c r="J1031" s="1016"/>
      <c r="K1031" s="1263" t="s">
        <v>40500</v>
      </c>
      <c r="L1031" s="997"/>
      <c r="M1031" s="998"/>
      <c r="N1031" s="998"/>
      <c r="O1031" s="998"/>
      <c r="P1031" s="998"/>
      <c r="Q1031" s="998"/>
      <c r="R1031" s="998"/>
      <c r="S1031" s="998"/>
      <c r="T1031" s="998"/>
      <c r="U1031" s="999"/>
    </row>
    <row r="1032" spans="1:21" ht="85.5" x14ac:dyDescent="0.25">
      <c r="A1032" s="977"/>
      <c r="B1032" s="977"/>
      <c r="C1032" s="977"/>
      <c r="D1032" s="978"/>
      <c r="E1032" s="979">
        <v>1</v>
      </c>
      <c r="F1032" s="1113"/>
      <c r="G1032" s="1189"/>
      <c r="H1032" s="1233"/>
      <c r="I1032" s="1084"/>
      <c r="J1032" s="1011" t="s">
        <v>40501</v>
      </c>
      <c r="K1032" s="1012" t="s">
        <v>40502</v>
      </c>
      <c r="L1032" s="1013" t="s">
        <v>40503</v>
      </c>
      <c r="M1032" s="999" t="s">
        <v>47808</v>
      </c>
      <c r="N1032" s="999" t="s">
        <v>38159</v>
      </c>
      <c r="O1032" s="999"/>
      <c r="P1032" s="999"/>
      <c r="Q1032" s="999"/>
      <c r="R1032" s="999"/>
      <c r="S1032" s="999" t="s">
        <v>39225</v>
      </c>
      <c r="T1032" s="1014" t="s">
        <v>40504</v>
      </c>
      <c r="U1032" s="999"/>
    </row>
    <row r="1033" spans="1:21" ht="85.5" x14ac:dyDescent="0.25">
      <c r="A1033" s="977"/>
      <c r="B1033" s="977"/>
      <c r="C1033" s="977"/>
      <c r="D1033" s="978"/>
      <c r="E1033" s="979">
        <v>2</v>
      </c>
      <c r="F1033" s="1113"/>
      <c r="G1033" s="1189"/>
      <c r="H1033" s="1233"/>
      <c r="I1033" s="1084"/>
      <c r="J1033" s="1011" t="s">
        <v>40505</v>
      </c>
      <c r="K1033" s="1012" t="s">
        <v>40506</v>
      </c>
      <c r="L1033" s="1013" t="s">
        <v>40507</v>
      </c>
      <c r="M1033" s="999" t="s">
        <v>47808</v>
      </c>
      <c r="N1033" s="999" t="s">
        <v>38159</v>
      </c>
      <c r="O1033" s="999"/>
      <c r="P1033" s="999"/>
      <c r="Q1033" s="999"/>
      <c r="R1033" s="999"/>
      <c r="S1033" s="999" t="s">
        <v>39225</v>
      </c>
      <c r="T1033" s="1014" t="s">
        <v>40504</v>
      </c>
      <c r="U1033" s="999"/>
    </row>
    <row r="1034" spans="1:21" ht="85.5" x14ac:dyDescent="0.25">
      <c r="A1034" s="977"/>
      <c r="B1034" s="977"/>
      <c r="C1034" s="977"/>
      <c r="D1034" s="978"/>
      <c r="E1034" s="979">
        <v>3</v>
      </c>
      <c r="F1034" s="1113"/>
      <c r="G1034" s="1189"/>
      <c r="H1034" s="1233"/>
      <c r="I1034" s="1084"/>
      <c r="J1034" s="1011" t="s">
        <v>40508</v>
      </c>
      <c r="K1034" s="1012" t="s">
        <v>40509</v>
      </c>
      <c r="L1034" s="1013" t="s">
        <v>40510</v>
      </c>
      <c r="M1034" s="999" t="s">
        <v>47808</v>
      </c>
      <c r="N1034" s="999" t="s">
        <v>38159</v>
      </c>
      <c r="O1034" s="999"/>
      <c r="P1034" s="999"/>
      <c r="Q1034" s="999"/>
      <c r="R1034" s="999"/>
      <c r="S1034" s="999" t="s">
        <v>39225</v>
      </c>
      <c r="T1034" s="1014" t="s">
        <v>40504</v>
      </c>
      <c r="U1034" s="999"/>
    </row>
    <row r="1035" spans="1:21" ht="85.5" x14ac:dyDescent="0.25">
      <c r="A1035" s="977"/>
      <c r="B1035" s="977"/>
      <c r="C1035" s="977"/>
      <c r="D1035" s="978"/>
      <c r="E1035" s="979">
        <v>4</v>
      </c>
      <c r="F1035" s="1113"/>
      <c r="G1035" s="1189"/>
      <c r="H1035" s="1233"/>
      <c r="I1035" s="1084"/>
      <c r="J1035" s="1011" t="s">
        <v>40511</v>
      </c>
      <c r="K1035" s="1012" t="s">
        <v>40512</v>
      </c>
      <c r="L1035" s="1013" t="s">
        <v>40513</v>
      </c>
      <c r="M1035" s="999" t="s">
        <v>47808</v>
      </c>
      <c r="N1035" s="999" t="s">
        <v>38336</v>
      </c>
      <c r="O1035" s="999"/>
      <c r="P1035" s="999"/>
      <c r="Q1035" s="999"/>
      <c r="R1035" s="999"/>
      <c r="S1035" s="999" t="s">
        <v>39225</v>
      </c>
      <c r="T1035" s="1014" t="s">
        <v>40504</v>
      </c>
      <c r="U1035" s="999"/>
    </row>
    <row r="1036" spans="1:21" ht="45" x14ac:dyDescent="0.25">
      <c r="A1036" s="977"/>
      <c r="B1036" s="977"/>
      <c r="C1036" s="977" t="s">
        <v>2200</v>
      </c>
      <c r="D1036" s="978"/>
      <c r="E1036" s="979"/>
      <c r="F1036" s="1113"/>
      <c r="G1036" s="1189"/>
      <c r="H1036" s="1230" t="s">
        <v>6605</v>
      </c>
      <c r="I1036" s="996"/>
      <c r="J1036" s="1016"/>
      <c r="K1036" s="996" t="s">
        <v>39498</v>
      </c>
      <c r="L1036" s="997"/>
      <c r="M1036" s="998"/>
      <c r="N1036" s="998"/>
      <c r="O1036" s="998"/>
      <c r="P1036" s="998"/>
      <c r="Q1036" s="998"/>
      <c r="R1036" s="998"/>
      <c r="S1036" s="998"/>
      <c r="T1036" s="998"/>
      <c r="U1036" s="999"/>
    </row>
    <row r="1037" spans="1:21" ht="30" x14ac:dyDescent="0.25">
      <c r="A1037" s="977"/>
      <c r="B1037" s="977"/>
      <c r="C1037" s="977"/>
      <c r="D1037" s="978" t="s">
        <v>11</v>
      </c>
      <c r="E1037" s="979"/>
      <c r="F1037" s="1113"/>
      <c r="G1037" s="1189"/>
      <c r="H1037" s="1233"/>
      <c r="I1037" s="1238" t="s">
        <v>40514</v>
      </c>
      <c r="J1037" s="1262"/>
      <c r="K1037" s="1263" t="s">
        <v>40515</v>
      </c>
      <c r="L1037" s="1264"/>
      <c r="M1037" s="1265"/>
      <c r="N1037" s="1265"/>
      <c r="O1037" s="1265"/>
      <c r="P1037" s="1265"/>
      <c r="Q1037" s="1265"/>
      <c r="R1037" s="1265"/>
      <c r="S1037" s="1265"/>
      <c r="T1037" s="1265"/>
      <c r="U1037" s="999"/>
    </row>
    <row r="1038" spans="1:21" ht="71.25" x14ac:dyDescent="0.25">
      <c r="A1038" s="977"/>
      <c r="B1038" s="977"/>
      <c r="C1038" s="977"/>
      <c r="D1038" s="978"/>
      <c r="E1038" s="979">
        <v>1</v>
      </c>
      <c r="F1038" s="1113"/>
      <c r="G1038" s="1189"/>
      <c r="H1038" s="1233"/>
      <c r="I1038" s="1084"/>
      <c r="J1038" s="1011" t="s">
        <v>40516</v>
      </c>
      <c r="K1038" s="1263" t="s">
        <v>40517</v>
      </c>
      <c r="L1038" s="1013" t="s">
        <v>40518</v>
      </c>
      <c r="M1038" s="999" t="s">
        <v>47808</v>
      </c>
      <c r="N1038" s="999" t="s">
        <v>38159</v>
      </c>
      <c r="O1038" s="999"/>
      <c r="P1038" s="999"/>
      <c r="Q1038" s="999"/>
      <c r="R1038" s="999"/>
      <c r="S1038" s="999" t="s">
        <v>39225</v>
      </c>
      <c r="T1038" s="1014" t="s">
        <v>3273</v>
      </c>
      <c r="U1038" s="999"/>
    </row>
    <row r="1039" spans="1:21" ht="71.25" x14ac:dyDescent="0.25">
      <c r="A1039" s="977"/>
      <c r="B1039" s="977"/>
      <c r="C1039" s="977"/>
      <c r="D1039" s="978"/>
      <c r="E1039" s="979">
        <v>2</v>
      </c>
      <c r="F1039" s="1113"/>
      <c r="G1039" s="1189"/>
      <c r="H1039" s="1233"/>
      <c r="I1039" s="1084"/>
      <c r="J1039" s="1011" t="s">
        <v>40519</v>
      </c>
      <c r="K1039" s="1263" t="s">
        <v>40520</v>
      </c>
      <c r="L1039" s="1013" t="s">
        <v>40521</v>
      </c>
      <c r="M1039" s="999" t="s">
        <v>47808</v>
      </c>
      <c r="N1039" s="999" t="s">
        <v>39064</v>
      </c>
      <c r="O1039" s="999"/>
      <c r="P1039" s="999"/>
      <c r="Q1039" s="999"/>
      <c r="R1039" s="999"/>
      <c r="S1039" s="999" t="s">
        <v>39225</v>
      </c>
      <c r="T1039" s="1014" t="s">
        <v>3273</v>
      </c>
      <c r="U1039" s="999"/>
    </row>
    <row r="1040" spans="1:21" ht="71.25" x14ac:dyDescent="0.25">
      <c r="A1040" s="977"/>
      <c r="B1040" s="977"/>
      <c r="C1040" s="977"/>
      <c r="D1040" s="978"/>
      <c r="E1040" s="979">
        <v>3</v>
      </c>
      <c r="F1040" s="1113"/>
      <c r="G1040" s="1189"/>
      <c r="H1040" s="1233"/>
      <c r="I1040" s="1084"/>
      <c r="J1040" s="1011" t="s">
        <v>40522</v>
      </c>
      <c r="K1040" s="1263" t="s">
        <v>40523</v>
      </c>
      <c r="L1040" s="1013" t="s">
        <v>40524</v>
      </c>
      <c r="M1040" s="999" t="s">
        <v>47808</v>
      </c>
      <c r="N1040" s="999" t="s">
        <v>39064</v>
      </c>
      <c r="O1040" s="999"/>
      <c r="P1040" s="999"/>
      <c r="Q1040" s="999"/>
      <c r="R1040" s="999"/>
      <c r="S1040" s="999" t="s">
        <v>39225</v>
      </c>
      <c r="T1040" s="1014" t="s">
        <v>3273</v>
      </c>
      <c r="U1040" s="999"/>
    </row>
    <row r="1041" spans="1:21" ht="71.25" x14ac:dyDescent="0.25">
      <c r="A1041" s="977"/>
      <c r="B1041" s="977"/>
      <c r="C1041" s="977"/>
      <c r="D1041" s="978"/>
      <c r="E1041" s="979">
        <v>4</v>
      </c>
      <c r="F1041" s="1113"/>
      <c r="G1041" s="1189"/>
      <c r="H1041" s="1233"/>
      <c r="I1041" s="1084"/>
      <c r="J1041" s="1011" t="s">
        <v>40525</v>
      </c>
      <c r="K1041" s="1263" t="s">
        <v>40526</v>
      </c>
      <c r="L1041" s="1013" t="s">
        <v>40527</v>
      </c>
      <c r="M1041" s="999" t="s">
        <v>47808</v>
      </c>
      <c r="N1041" s="999" t="s">
        <v>38336</v>
      </c>
      <c r="O1041" s="999"/>
      <c r="P1041" s="999"/>
      <c r="Q1041" s="999"/>
      <c r="R1041" s="999"/>
      <c r="S1041" s="999" t="s">
        <v>39225</v>
      </c>
      <c r="T1041" s="1014" t="s">
        <v>3273</v>
      </c>
      <c r="U1041" s="999"/>
    </row>
    <row r="1042" spans="1:21" ht="71.25" x14ac:dyDescent="0.25">
      <c r="A1042" s="977"/>
      <c r="B1042" s="977"/>
      <c r="C1042" s="977"/>
      <c r="D1042" s="978"/>
      <c r="E1042" s="979">
        <v>5</v>
      </c>
      <c r="F1042" s="1113"/>
      <c r="G1042" s="1189"/>
      <c r="H1042" s="1233"/>
      <c r="I1042" s="1084"/>
      <c r="J1042" s="1011" t="s">
        <v>40528</v>
      </c>
      <c r="K1042" s="1263" t="s">
        <v>40529</v>
      </c>
      <c r="L1042" s="1013" t="s">
        <v>40530</v>
      </c>
      <c r="M1042" s="999" t="s">
        <v>47808</v>
      </c>
      <c r="N1042" s="999" t="s">
        <v>38159</v>
      </c>
      <c r="O1042" s="999"/>
      <c r="P1042" s="999"/>
      <c r="Q1042" s="999"/>
      <c r="R1042" s="999"/>
      <c r="S1042" s="999" t="s">
        <v>39225</v>
      </c>
      <c r="T1042" s="1014" t="s">
        <v>3273</v>
      </c>
      <c r="U1042" s="999"/>
    </row>
    <row r="1043" spans="1:21" ht="57" x14ac:dyDescent="0.25">
      <c r="A1043" s="977"/>
      <c r="B1043" s="977"/>
      <c r="C1043" s="977"/>
      <c r="D1043" s="978"/>
      <c r="E1043" s="979">
        <v>6</v>
      </c>
      <c r="F1043" s="1113"/>
      <c r="G1043" s="1189"/>
      <c r="H1043" s="1233"/>
      <c r="I1043" s="1239"/>
      <c r="J1043" s="1011" t="s">
        <v>40531</v>
      </c>
      <c r="K1043" s="1263" t="s">
        <v>40532</v>
      </c>
      <c r="L1043" s="1013" t="s">
        <v>40533</v>
      </c>
      <c r="M1043" s="999" t="s">
        <v>47808</v>
      </c>
      <c r="N1043" s="999" t="s">
        <v>38336</v>
      </c>
      <c r="O1043" s="999"/>
      <c r="P1043" s="999"/>
      <c r="Q1043" s="999"/>
      <c r="R1043" s="999"/>
      <c r="S1043" s="999" t="s">
        <v>39225</v>
      </c>
      <c r="T1043" s="1014" t="s">
        <v>3273</v>
      </c>
      <c r="U1043" s="999"/>
    </row>
    <row r="1044" spans="1:21" ht="45" x14ac:dyDescent="0.25">
      <c r="A1044" s="977"/>
      <c r="B1044" s="977"/>
      <c r="C1044" s="977"/>
      <c r="D1044" s="978" t="s">
        <v>1077</v>
      </c>
      <c r="E1044" s="979"/>
      <c r="F1044" s="1113"/>
      <c r="G1044" s="1189"/>
      <c r="H1044" s="1233"/>
      <c r="I1044" s="1238" t="s">
        <v>40534</v>
      </c>
      <c r="J1044" s="1262"/>
      <c r="K1044" s="1263" t="s">
        <v>40535</v>
      </c>
      <c r="L1044" s="1264"/>
      <c r="M1044" s="1265"/>
      <c r="N1044" s="1265"/>
      <c r="O1044" s="1265"/>
      <c r="P1044" s="1265"/>
      <c r="Q1044" s="1265"/>
      <c r="R1044" s="1265"/>
      <c r="S1044" s="1265"/>
      <c r="T1044" s="1265"/>
      <c r="U1044" s="999"/>
    </row>
    <row r="1045" spans="1:21" ht="28.5" x14ac:dyDescent="0.25">
      <c r="A1045" s="977"/>
      <c r="B1045" s="977"/>
      <c r="C1045" s="977"/>
      <c r="D1045" s="978"/>
      <c r="E1045" s="979">
        <v>1</v>
      </c>
      <c r="F1045" s="1113"/>
      <c r="G1045" s="1189"/>
      <c r="H1045" s="1233"/>
      <c r="I1045" s="1084"/>
      <c r="J1045" s="1011" t="s">
        <v>40536</v>
      </c>
      <c r="K1045" s="1012" t="s">
        <v>40537</v>
      </c>
      <c r="L1045" s="1013" t="s">
        <v>40538</v>
      </c>
      <c r="M1045" s="999" t="s">
        <v>47808</v>
      </c>
      <c r="N1045" s="999" t="s">
        <v>38336</v>
      </c>
      <c r="O1045" s="999"/>
      <c r="P1045" s="999"/>
      <c r="Q1045" s="999"/>
      <c r="R1045" s="999"/>
      <c r="S1045" s="999" t="s">
        <v>39225</v>
      </c>
      <c r="T1045" s="1014" t="s">
        <v>40539</v>
      </c>
      <c r="U1045" s="999"/>
    </row>
    <row r="1046" spans="1:21" ht="114" x14ac:dyDescent="0.25">
      <c r="A1046" s="977"/>
      <c r="B1046" s="977"/>
      <c r="C1046" s="977"/>
      <c r="D1046" s="978"/>
      <c r="E1046" s="979">
        <v>2</v>
      </c>
      <c r="F1046" s="1113"/>
      <c r="G1046" s="1189"/>
      <c r="H1046" s="1233"/>
      <c r="I1046" s="1084"/>
      <c r="J1046" s="1011" t="s">
        <v>40540</v>
      </c>
      <c r="K1046" s="1012" t="s">
        <v>40541</v>
      </c>
      <c r="L1046" s="1013" t="s">
        <v>40542</v>
      </c>
      <c r="M1046" s="999" t="s">
        <v>47808</v>
      </c>
      <c r="N1046" s="999" t="s">
        <v>38159</v>
      </c>
      <c r="O1046" s="999"/>
      <c r="P1046" s="999"/>
      <c r="Q1046" s="999"/>
      <c r="R1046" s="999"/>
      <c r="S1046" s="999" t="s">
        <v>39225</v>
      </c>
      <c r="T1046" s="1014" t="s">
        <v>40539</v>
      </c>
      <c r="U1046" s="999"/>
    </row>
    <row r="1047" spans="1:21" ht="71.25" x14ac:dyDescent="0.25">
      <c r="A1047" s="977"/>
      <c r="B1047" s="977"/>
      <c r="C1047" s="977"/>
      <c r="D1047" s="978"/>
      <c r="E1047" s="979">
        <v>3</v>
      </c>
      <c r="F1047" s="1113"/>
      <c r="G1047" s="1189"/>
      <c r="H1047" s="1233"/>
      <c r="I1047" s="1084"/>
      <c r="J1047" s="1011" t="s">
        <v>40543</v>
      </c>
      <c r="K1047" s="1012" t="s">
        <v>40544</v>
      </c>
      <c r="L1047" s="1013" t="s">
        <v>40545</v>
      </c>
      <c r="M1047" s="999" t="s">
        <v>47808</v>
      </c>
      <c r="N1047" s="999" t="s">
        <v>38159</v>
      </c>
      <c r="O1047" s="999"/>
      <c r="P1047" s="999"/>
      <c r="Q1047" s="999"/>
      <c r="R1047" s="999"/>
      <c r="S1047" s="999" t="s">
        <v>39225</v>
      </c>
      <c r="T1047" s="1014" t="s">
        <v>40539</v>
      </c>
      <c r="U1047" s="999"/>
    </row>
    <row r="1048" spans="1:21" ht="30" x14ac:dyDescent="0.25">
      <c r="A1048" s="977"/>
      <c r="B1048" s="977"/>
      <c r="C1048" s="977"/>
      <c r="D1048" s="978" t="s">
        <v>2200</v>
      </c>
      <c r="E1048" s="979"/>
      <c r="F1048" s="1113"/>
      <c r="G1048" s="1189"/>
      <c r="H1048" s="1099"/>
      <c r="I1048" s="1238" t="s">
        <v>39499</v>
      </c>
      <c r="J1048" s="1262"/>
      <c r="K1048" s="1263" t="s">
        <v>39500</v>
      </c>
      <c r="L1048" s="1264"/>
      <c r="M1048" s="1265"/>
      <c r="N1048" s="1265"/>
      <c r="O1048" s="1265"/>
      <c r="P1048" s="1265"/>
      <c r="Q1048" s="1265"/>
      <c r="R1048" s="1265"/>
      <c r="S1048" s="1265"/>
      <c r="T1048" s="1265"/>
      <c r="U1048" s="999"/>
    </row>
    <row r="1049" spans="1:21" ht="171" x14ac:dyDescent="0.25">
      <c r="A1049" s="977"/>
      <c r="B1049" s="977"/>
      <c r="C1049" s="977"/>
      <c r="D1049" s="978"/>
      <c r="E1049" s="979">
        <v>1</v>
      </c>
      <c r="F1049" s="1113"/>
      <c r="G1049" s="1189"/>
      <c r="H1049" s="1099"/>
      <c r="I1049" s="1041"/>
      <c r="J1049" s="1011" t="s">
        <v>39501</v>
      </c>
      <c r="K1049" s="1012" t="s">
        <v>39502</v>
      </c>
      <c r="L1049" s="1013" t="s">
        <v>39503</v>
      </c>
      <c r="M1049" s="999" t="s">
        <v>49909</v>
      </c>
      <c r="N1049" s="999" t="s">
        <v>39064</v>
      </c>
      <c r="O1049" s="999"/>
      <c r="P1049" s="999"/>
      <c r="Q1049" s="999" t="s">
        <v>49076</v>
      </c>
      <c r="R1049" s="999"/>
      <c r="S1049" s="999" t="s">
        <v>46185</v>
      </c>
      <c r="T1049" s="1014" t="s">
        <v>48378</v>
      </c>
      <c r="U1049" s="999"/>
    </row>
    <row r="1050" spans="1:21" ht="42.75" x14ac:dyDescent="0.25">
      <c r="A1050" s="977"/>
      <c r="B1050" s="977"/>
      <c r="C1050" s="977"/>
      <c r="D1050" s="978"/>
      <c r="E1050" s="979">
        <v>2</v>
      </c>
      <c r="F1050" s="1113"/>
      <c r="G1050" s="1189"/>
      <c r="H1050" s="1099"/>
      <c r="I1050" s="1041"/>
      <c r="J1050" s="1011" t="s">
        <v>39504</v>
      </c>
      <c r="K1050" s="1012" t="s">
        <v>39505</v>
      </c>
      <c r="L1050" s="1013" t="s">
        <v>39506</v>
      </c>
      <c r="M1050" s="999" t="s">
        <v>871</v>
      </c>
      <c r="N1050" s="999" t="s">
        <v>39064</v>
      </c>
      <c r="O1050" s="999"/>
      <c r="P1050" s="999"/>
      <c r="Q1050" s="999"/>
      <c r="R1050" s="999"/>
      <c r="S1050" s="999" t="s">
        <v>46185</v>
      </c>
      <c r="T1050" s="1014" t="s">
        <v>48379</v>
      </c>
      <c r="U1050" s="999"/>
    </row>
    <row r="1051" spans="1:21" ht="42.75" x14ac:dyDescent="0.25">
      <c r="A1051" s="977"/>
      <c r="B1051" s="977"/>
      <c r="C1051" s="977"/>
      <c r="D1051" s="978"/>
      <c r="E1051" s="979">
        <v>3</v>
      </c>
      <c r="F1051" s="1113"/>
      <c r="G1051" s="1189"/>
      <c r="H1051" s="1099"/>
      <c r="I1051" s="1041"/>
      <c r="J1051" s="1011" t="s">
        <v>39507</v>
      </c>
      <c r="K1051" s="1012" t="s">
        <v>39508</v>
      </c>
      <c r="L1051" s="1013" t="s">
        <v>39509</v>
      </c>
      <c r="M1051" s="999" t="s">
        <v>42705</v>
      </c>
      <c r="N1051" s="999" t="s">
        <v>39064</v>
      </c>
      <c r="O1051" s="999"/>
      <c r="P1051" s="999"/>
      <c r="Q1051" s="999"/>
      <c r="R1051" s="999"/>
      <c r="S1051" s="999" t="s">
        <v>46185</v>
      </c>
      <c r="T1051" s="1014" t="s">
        <v>49910</v>
      </c>
      <c r="U1051" s="999"/>
    </row>
    <row r="1052" spans="1:21" ht="71.25" x14ac:dyDescent="0.25">
      <c r="A1052" s="977"/>
      <c r="B1052" s="977"/>
      <c r="C1052" s="977"/>
      <c r="D1052" s="978"/>
      <c r="E1052" s="979">
        <v>4</v>
      </c>
      <c r="F1052" s="1113"/>
      <c r="G1052" s="1189"/>
      <c r="H1052" s="1099"/>
      <c r="I1052" s="1041"/>
      <c r="J1052" s="1011" t="s">
        <v>39510</v>
      </c>
      <c r="K1052" s="1012" t="s">
        <v>39511</v>
      </c>
      <c r="L1052" s="1013"/>
      <c r="M1052" s="999" t="s">
        <v>50029</v>
      </c>
      <c r="N1052" s="999"/>
      <c r="O1052" s="999"/>
      <c r="P1052" s="999"/>
      <c r="Q1052" s="999" t="s">
        <v>39512</v>
      </c>
      <c r="R1052" s="999"/>
      <c r="S1052" s="999" t="s">
        <v>46185</v>
      </c>
      <c r="T1052" s="1014" t="s">
        <v>48380</v>
      </c>
      <c r="U1052" s="999"/>
    </row>
    <row r="1053" spans="1:21" ht="57" x14ac:dyDescent="0.25">
      <c r="A1053" s="977"/>
      <c r="B1053" s="977"/>
      <c r="C1053" s="977"/>
      <c r="D1053" s="978"/>
      <c r="E1053" s="979">
        <v>5</v>
      </c>
      <c r="F1053" s="1113"/>
      <c r="G1053" s="1189"/>
      <c r="H1053" s="1099"/>
      <c r="I1053" s="1041"/>
      <c r="J1053" s="1011" t="s">
        <v>39513</v>
      </c>
      <c r="K1053" s="1012" t="s">
        <v>39514</v>
      </c>
      <c r="L1053" s="1013"/>
      <c r="M1053" s="999" t="s">
        <v>50029</v>
      </c>
      <c r="N1053" s="999"/>
      <c r="O1053" s="999"/>
      <c r="P1053" s="999"/>
      <c r="Q1053" s="999" t="s">
        <v>39515</v>
      </c>
      <c r="R1053" s="999"/>
      <c r="S1053" s="999" t="s">
        <v>46185</v>
      </c>
      <c r="T1053" s="1014" t="s">
        <v>48381</v>
      </c>
      <c r="U1053" s="999"/>
    </row>
    <row r="1054" spans="1:21" ht="57" x14ac:dyDescent="0.25">
      <c r="A1054" s="977"/>
      <c r="B1054" s="977"/>
      <c r="C1054" s="977"/>
      <c r="D1054" s="978"/>
      <c r="E1054" s="979">
        <v>6</v>
      </c>
      <c r="F1054" s="1113"/>
      <c r="G1054" s="1189"/>
      <c r="H1054" s="1099"/>
      <c r="I1054" s="1041"/>
      <c r="J1054" s="1011" t="s">
        <v>39516</v>
      </c>
      <c r="K1054" s="1012" t="s">
        <v>39517</v>
      </c>
      <c r="L1054" s="1013"/>
      <c r="M1054" s="999" t="s">
        <v>50029</v>
      </c>
      <c r="N1054" s="999"/>
      <c r="O1054" s="999"/>
      <c r="P1054" s="999"/>
      <c r="Q1054" s="999" t="s">
        <v>39518</v>
      </c>
      <c r="R1054" s="999"/>
      <c r="S1054" s="999" t="s">
        <v>46185</v>
      </c>
      <c r="T1054" s="1014" t="s">
        <v>48382</v>
      </c>
      <c r="U1054" s="999"/>
    </row>
    <row r="1055" spans="1:21" ht="57" x14ac:dyDescent="0.25">
      <c r="A1055" s="977"/>
      <c r="B1055" s="977"/>
      <c r="C1055" s="977"/>
      <c r="D1055" s="978"/>
      <c r="E1055" s="979">
        <v>7</v>
      </c>
      <c r="F1055" s="1113"/>
      <c r="G1055" s="1189"/>
      <c r="H1055" s="1099"/>
      <c r="I1055" s="1041"/>
      <c r="J1055" s="1011" t="s">
        <v>39519</v>
      </c>
      <c r="K1055" s="1012" t="s">
        <v>39520</v>
      </c>
      <c r="L1055" s="1013"/>
      <c r="M1055" s="999" t="s">
        <v>50029</v>
      </c>
      <c r="N1055" s="999"/>
      <c r="O1055" s="999"/>
      <c r="P1055" s="999"/>
      <c r="Q1055" s="999" t="s">
        <v>51073</v>
      </c>
      <c r="R1055" s="999"/>
      <c r="S1055" s="999" t="s">
        <v>46185</v>
      </c>
      <c r="T1055" s="1014" t="s">
        <v>48382</v>
      </c>
      <c r="U1055" s="999"/>
    </row>
    <row r="1056" spans="1:21" ht="57" x14ac:dyDescent="0.25">
      <c r="A1056" s="977"/>
      <c r="B1056" s="977"/>
      <c r="C1056" s="977"/>
      <c r="D1056" s="978"/>
      <c r="E1056" s="979">
        <v>8</v>
      </c>
      <c r="F1056" s="1113"/>
      <c r="G1056" s="1189"/>
      <c r="H1056" s="1099"/>
      <c r="I1056" s="1041"/>
      <c r="J1056" s="1011" t="s">
        <v>39521</v>
      </c>
      <c r="K1056" s="1012" t="s">
        <v>39522</v>
      </c>
      <c r="L1056" s="1013"/>
      <c r="M1056" s="999" t="s">
        <v>50029</v>
      </c>
      <c r="N1056" s="999"/>
      <c r="O1056" s="999"/>
      <c r="P1056" s="999"/>
      <c r="Q1056" s="999" t="s">
        <v>51074</v>
      </c>
      <c r="R1056" s="999"/>
      <c r="S1056" s="999" t="s">
        <v>46185</v>
      </c>
      <c r="T1056" s="1014" t="s">
        <v>48382</v>
      </c>
      <c r="U1056" s="999"/>
    </row>
    <row r="1057" spans="1:21" ht="165.6" customHeight="1" x14ac:dyDescent="0.25">
      <c r="A1057" s="977"/>
      <c r="B1057" s="977"/>
      <c r="C1057" s="977"/>
      <c r="D1057" s="978"/>
      <c r="E1057" s="979">
        <v>9</v>
      </c>
      <c r="F1057" s="1113"/>
      <c r="G1057" s="1189"/>
      <c r="H1057" s="1099"/>
      <c r="I1057" s="1041"/>
      <c r="J1057" s="1011" t="s">
        <v>39523</v>
      </c>
      <c r="K1057" s="1012" t="s">
        <v>39524</v>
      </c>
      <c r="L1057" s="1013"/>
      <c r="M1057" s="999" t="s">
        <v>50029</v>
      </c>
      <c r="N1057" s="999" t="s">
        <v>38336</v>
      </c>
      <c r="O1057" s="999"/>
      <c r="P1057" s="999"/>
      <c r="Q1057" s="999" t="s">
        <v>51075</v>
      </c>
      <c r="R1057" s="999"/>
      <c r="S1057" s="999" t="s">
        <v>46185</v>
      </c>
      <c r="T1057" s="1014" t="s">
        <v>49911</v>
      </c>
      <c r="U1057" s="999"/>
    </row>
    <row r="1058" spans="1:21" ht="57" x14ac:dyDescent="0.25">
      <c r="A1058" s="977"/>
      <c r="B1058" s="977"/>
      <c r="C1058" s="977"/>
      <c r="D1058" s="978"/>
      <c r="E1058" s="979">
        <v>10</v>
      </c>
      <c r="F1058" s="1113"/>
      <c r="G1058" s="1189"/>
      <c r="H1058" s="1099"/>
      <c r="I1058" s="1041"/>
      <c r="J1058" s="1011" t="s">
        <v>39525</v>
      </c>
      <c r="K1058" s="1012" t="s">
        <v>39526</v>
      </c>
      <c r="L1058" s="1013"/>
      <c r="M1058" s="999" t="s">
        <v>50029</v>
      </c>
      <c r="N1058" s="999"/>
      <c r="O1058" s="999"/>
      <c r="P1058" s="999"/>
      <c r="Q1058" s="999" t="s">
        <v>51076</v>
      </c>
      <c r="R1058" s="999"/>
      <c r="S1058" s="999" t="s">
        <v>39225</v>
      </c>
      <c r="T1058" s="1014" t="s">
        <v>15981</v>
      </c>
      <c r="U1058" s="999"/>
    </row>
    <row r="1059" spans="1:21" ht="57" x14ac:dyDescent="0.25">
      <c r="A1059" s="977"/>
      <c r="B1059" s="977"/>
      <c r="C1059" s="977"/>
      <c r="D1059" s="978"/>
      <c r="E1059" s="979">
        <v>11</v>
      </c>
      <c r="F1059" s="1113"/>
      <c r="G1059" s="1189"/>
      <c r="H1059" s="1099"/>
      <c r="I1059" s="1041"/>
      <c r="J1059" s="1011" t="s">
        <v>39527</v>
      </c>
      <c r="K1059" s="1012" t="s">
        <v>39528</v>
      </c>
      <c r="L1059" s="1013"/>
      <c r="M1059" s="999" t="s">
        <v>50029</v>
      </c>
      <c r="N1059" s="999"/>
      <c r="O1059" s="999"/>
      <c r="P1059" s="999"/>
      <c r="Q1059" s="999" t="s">
        <v>51077</v>
      </c>
      <c r="R1059" s="999"/>
      <c r="S1059" s="999" t="s">
        <v>46185</v>
      </c>
      <c r="T1059" s="1014" t="s">
        <v>48383</v>
      </c>
      <c r="U1059" s="999"/>
    </row>
    <row r="1060" spans="1:21" ht="57" x14ac:dyDescent="0.25">
      <c r="A1060" s="977"/>
      <c r="B1060" s="977"/>
      <c r="C1060" s="977"/>
      <c r="D1060" s="978"/>
      <c r="E1060" s="979">
        <v>12</v>
      </c>
      <c r="F1060" s="1113"/>
      <c r="G1060" s="1189"/>
      <c r="H1060" s="1271"/>
      <c r="I1060" s="1272"/>
      <c r="J1060" s="1027" t="s">
        <v>39529</v>
      </c>
      <c r="K1060" s="1092" t="s">
        <v>39530</v>
      </c>
      <c r="L1060" s="1061"/>
      <c r="M1060" s="999" t="s">
        <v>50029</v>
      </c>
      <c r="N1060" s="1089" t="s">
        <v>39064</v>
      </c>
      <c r="O1060" s="1089"/>
      <c r="P1060" s="1089"/>
      <c r="Q1060" s="1089" t="s">
        <v>39531</v>
      </c>
      <c r="R1060" s="1089"/>
      <c r="S1060" s="999" t="s">
        <v>46185</v>
      </c>
      <c r="T1060" s="1014" t="s">
        <v>48381</v>
      </c>
      <c r="U1060" s="1089"/>
    </row>
    <row r="1061" spans="1:21" ht="71.25" x14ac:dyDescent="0.25">
      <c r="A1061" s="977"/>
      <c r="B1061" s="977"/>
      <c r="C1061" s="977"/>
      <c r="D1061" s="978"/>
      <c r="E1061" s="979">
        <v>16</v>
      </c>
      <c r="F1061" s="1113"/>
      <c r="G1061" s="1189"/>
      <c r="H1061" s="1099"/>
      <c r="I1061" s="1041"/>
      <c r="J1061" s="1011" t="s">
        <v>40546</v>
      </c>
      <c r="K1061" s="1012" t="s">
        <v>39532</v>
      </c>
      <c r="L1061" s="1013"/>
      <c r="M1061" s="999" t="s">
        <v>51070</v>
      </c>
      <c r="N1061" s="999" t="s">
        <v>38159</v>
      </c>
      <c r="O1061" s="999"/>
      <c r="P1061" s="999"/>
      <c r="Q1061" s="999" t="s">
        <v>39533</v>
      </c>
      <c r="R1061" s="999"/>
      <c r="S1061" s="999" t="s">
        <v>46185</v>
      </c>
      <c r="T1061" s="1014" t="s">
        <v>48384</v>
      </c>
      <c r="U1061" s="999"/>
    </row>
    <row r="1062" spans="1:21" ht="57" x14ac:dyDescent="0.25">
      <c r="A1062" s="977"/>
      <c r="B1062" s="977"/>
      <c r="C1062" s="977"/>
      <c r="D1062" s="978"/>
      <c r="E1062" s="979">
        <v>17</v>
      </c>
      <c r="F1062" s="1113"/>
      <c r="G1062" s="1189"/>
      <c r="H1062" s="1099"/>
      <c r="I1062" s="1041"/>
      <c r="J1062" s="1011" t="s">
        <v>39534</v>
      </c>
      <c r="K1062" s="1012" t="s">
        <v>39535</v>
      </c>
      <c r="L1062" s="1013"/>
      <c r="M1062" s="999" t="s">
        <v>50029</v>
      </c>
      <c r="N1062" s="999" t="s">
        <v>38159</v>
      </c>
      <c r="O1062" s="999"/>
      <c r="P1062" s="999"/>
      <c r="Q1062" s="999" t="s">
        <v>39536</v>
      </c>
      <c r="R1062" s="999"/>
      <c r="S1062" s="999" t="s">
        <v>46185</v>
      </c>
      <c r="T1062" s="1014" t="s">
        <v>48385</v>
      </c>
      <c r="U1062" s="999"/>
    </row>
    <row r="1063" spans="1:21" ht="57" x14ac:dyDescent="0.25">
      <c r="A1063" s="977"/>
      <c r="B1063" s="977"/>
      <c r="C1063" s="977"/>
      <c r="D1063" s="978"/>
      <c r="E1063" s="979">
        <v>18</v>
      </c>
      <c r="F1063" s="1113"/>
      <c r="G1063" s="1189"/>
      <c r="H1063" s="1099"/>
      <c r="I1063" s="1041"/>
      <c r="J1063" s="1011" t="s">
        <v>39537</v>
      </c>
      <c r="K1063" s="1012" t="s">
        <v>39538</v>
      </c>
      <c r="L1063" s="1013"/>
      <c r="M1063" s="999" t="s">
        <v>50029</v>
      </c>
      <c r="N1063" s="999" t="s">
        <v>38159</v>
      </c>
      <c r="O1063" s="999"/>
      <c r="P1063" s="999"/>
      <c r="Q1063" s="999" t="s">
        <v>39539</v>
      </c>
      <c r="R1063" s="999"/>
      <c r="S1063" s="999" t="s">
        <v>46185</v>
      </c>
      <c r="T1063" s="1014" t="s">
        <v>48385</v>
      </c>
      <c r="U1063" s="999"/>
    </row>
    <row r="1064" spans="1:21" ht="71.25" x14ac:dyDescent="0.25">
      <c r="A1064" s="977"/>
      <c r="B1064" s="977"/>
      <c r="C1064" s="977"/>
      <c r="D1064" s="978"/>
      <c r="E1064" s="979">
        <v>19</v>
      </c>
      <c r="F1064" s="1113"/>
      <c r="G1064" s="1189"/>
      <c r="H1064" s="1099"/>
      <c r="I1064" s="1041"/>
      <c r="J1064" s="1011" t="s">
        <v>39540</v>
      </c>
      <c r="K1064" s="1012" t="s">
        <v>39541</v>
      </c>
      <c r="L1064" s="1013" t="s">
        <v>46558</v>
      </c>
      <c r="M1064" s="999" t="s">
        <v>51078</v>
      </c>
      <c r="N1064" s="999" t="s">
        <v>38159</v>
      </c>
      <c r="O1064" s="999"/>
      <c r="P1064" s="999"/>
      <c r="Q1064" s="999" t="s">
        <v>51079</v>
      </c>
      <c r="R1064" s="999"/>
      <c r="S1064" s="1089" t="s">
        <v>46185</v>
      </c>
      <c r="T1064" s="1121" t="s">
        <v>48385</v>
      </c>
      <c r="U1064" s="999"/>
    </row>
    <row r="1065" spans="1:21" ht="57" x14ac:dyDescent="0.25">
      <c r="A1065" s="977"/>
      <c r="B1065" s="977"/>
      <c r="C1065" s="977"/>
      <c r="D1065" s="978"/>
      <c r="E1065" s="979">
        <v>21</v>
      </c>
      <c r="F1065" s="1113"/>
      <c r="G1065" s="1189"/>
      <c r="H1065" s="1099"/>
      <c r="I1065" s="1041"/>
      <c r="J1065" s="1011" t="s">
        <v>39546</v>
      </c>
      <c r="K1065" s="1012" t="s">
        <v>39542</v>
      </c>
      <c r="L1065" s="1013"/>
      <c r="M1065" s="999" t="s">
        <v>50029</v>
      </c>
      <c r="N1065" s="999" t="s">
        <v>39064</v>
      </c>
      <c r="O1065" s="999"/>
      <c r="P1065" s="999"/>
      <c r="Q1065" s="999" t="s">
        <v>39548</v>
      </c>
      <c r="R1065" s="999"/>
      <c r="S1065" s="999" t="s">
        <v>46185</v>
      </c>
      <c r="T1065" s="1014" t="s">
        <v>48385</v>
      </c>
      <c r="U1065" s="999"/>
    </row>
    <row r="1066" spans="1:21" ht="57" x14ac:dyDescent="0.25">
      <c r="A1066" s="977"/>
      <c r="B1066" s="977"/>
      <c r="C1066" s="977"/>
      <c r="D1066" s="978"/>
      <c r="E1066" s="979">
        <v>22</v>
      </c>
      <c r="F1066" s="1113"/>
      <c r="G1066" s="1189"/>
      <c r="H1066" s="1099"/>
      <c r="I1066" s="1041"/>
      <c r="J1066" s="1011" t="s">
        <v>39551</v>
      </c>
      <c r="K1066" s="1012" t="s">
        <v>39543</v>
      </c>
      <c r="L1066" s="1013"/>
      <c r="M1066" s="999" t="s">
        <v>50029</v>
      </c>
      <c r="N1066" s="999" t="s">
        <v>38159</v>
      </c>
      <c r="O1066" s="999"/>
      <c r="P1066" s="999"/>
      <c r="Q1066" s="999" t="s">
        <v>39553</v>
      </c>
      <c r="R1066" s="999"/>
      <c r="S1066" s="999" t="s">
        <v>46185</v>
      </c>
      <c r="T1066" s="1014" t="s">
        <v>48385</v>
      </c>
      <c r="U1066" s="999"/>
    </row>
    <row r="1067" spans="1:21" ht="57" x14ac:dyDescent="0.25">
      <c r="A1067" s="977"/>
      <c r="B1067" s="977"/>
      <c r="C1067" s="977"/>
      <c r="D1067" s="978"/>
      <c r="E1067" s="979">
        <v>23</v>
      </c>
      <c r="F1067" s="1113"/>
      <c r="G1067" s="1189"/>
      <c r="H1067" s="1099"/>
      <c r="I1067" s="1041"/>
      <c r="J1067" s="1011" t="s">
        <v>39554</v>
      </c>
      <c r="K1067" s="1012" t="s">
        <v>39544</v>
      </c>
      <c r="L1067" s="1013"/>
      <c r="M1067" s="999" t="s">
        <v>50029</v>
      </c>
      <c r="N1067" s="999" t="s">
        <v>38159</v>
      </c>
      <c r="O1067" s="999"/>
      <c r="P1067" s="999"/>
      <c r="Q1067" s="999" t="s">
        <v>39556</v>
      </c>
      <c r="R1067" s="999"/>
      <c r="S1067" s="999" t="s">
        <v>46185</v>
      </c>
      <c r="T1067" s="1014" t="s">
        <v>48385</v>
      </c>
      <c r="U1067" s="999"/>
    </row>
    <row r="1068" spans="1:21" ht="57" x14ac:dyDescent="0.25">
      <c r="A1068" s="977"/>
      <c r="B1068" s="977"/>
      <c r="C1068" s="977"/>
      <c r="D1068" s="978"/>
      <c r="E1068" s="979">
        <v>24</v>
      </c>
      <c r="F1068" s="1113"/>
      <c r="G1068" s="1189"/>
      <c r="H1068" s="1099"/>
      <c r="I1068" s="1041"/>
      <c r="J1068" s="1011" t="s">
        <v>40547</v>
      </c>
      <c r="K1068" s="1012" t="s">
        <v>39545</v>
      </c>
      <c r="L1068" s="1013"/>
      <c r="M1068" s="999" t="s">
        <v>50029</v>
      </c>
      <c r="N1068" s="999" t="s">
        <v>39064</v>
      </c>
      <c r="O1068" s="999"/>
      <c r="P1068" s="999"/>
      <c r="Q1068" s="999" t="s">
        <v>39558</v>
      </c>
      <c r="R1068" s="999"/>
      <c r="S1068" s="999" t="s">
        <v>46185</v>
      </c>
      <c r="T1068" s="1014" t="s">
        <v>48385</v>
      </c>
      <c r="U1068" s="999"/>
    </row>
    <row r="1069" spans="1:21" ht="57" x14ac:dyDescent="0.25">
      <c r="A1069" s="977"/>
      <c r="B1069" s="977"/>
      <c r="C1069" s="977"/>
      <c r="D1069" s="978"/>
      <c r="E1069" s="979">
        <v>25</v>
      </c>
      <c r="F1069" s="1113"/>
      <c r="G1069" s="1189"/>
      <c r="H1069" s="1099"/>
      <c r="I1069" s="1041"/>
      <c r="J1069" s="1011" t="s">
        <v>39559</v>
      </c>
      <c r="K1069" s="1012" t="s">
        <v>39547</v>
      </c>
      <c r="L1069" s="1013"/>
      <c r="M1069" s="999" t="s">
        <v>50029</v>
      </c>
      <c r="N1069" s="999" t="s">
        <v>38336</v>
      </c>
      <c r="O1069" s="999"/>
      <c r="P1069" s="999"/>
      <c r="Q1069" s="999" t="s">
        <v>39561</v>
      </c>
      <c r="R1069" s="999"/>
      <c r="S1069" s="999" t="s">
        <v>46185</v>
      </c>
      <c r="T1069" s="1014" t="s">
        <v>48385</v>
      </c>
      <c r="U1069" s="999"/>
    </row>
    <row r="1070" spans="1:21" ht="57" x14ac:dyDescent="0.25">
      <c r="A1070" s="977"/>
      <c r="B1070" s="977"/>
      <c r="C1070" s="977"/>
      <c r="D1070" s="978"/>
      <c r="E1070" s="979">
        <v>26</v>
      </c>
      <c r="F1070" s="1113"/>
      <c r="G1070" s="1189"/>
      <c r="H1070" s="1099"/>
      <c r="I1070" s="1041"/>
      <c r="J1070" s="1011" t="s">
        <v>39562</v>
      </c>
      <c r="K1070" s="1012" t="s">
        <v>39549</v>
      </c>
      <c r="L1070" s="1013"/>
      <c r="M1070" s="999" t="s">
        <v>50029</v>
      </c>
      <c r="N1070" s="999" t="s">
        <v>38159</v>
      </c>
      <c r="O1070" s="999"/>
      <c r="P1070" s="999"/>
      <c r="Q1070" s="999" t="s">
        <v>39564</v>
      </c>
      <c r="R1070" s="999"/>
      <c r="S1070" s="999" t="s">
        <v>46185</v>
      </c>
      <c r="T1070" s="1014" t="s">
        <v>48385</v>
      </c>
      <c r="U1070" s="999"/>
    </row>
    <row r="1071" spans="1:21" ht="57" x14ac:dyDescent="0.25">
      <c r="A1071" s="977"/>
      <c r="B1071" s="977"/>
      <c r="C1071" s="977"/>
      <c r="D1071" s="978"/>
      <c r="E1071" s="979">
        <v>27</v>
      </c>
      <c r="F1071" s="1113"/>
      <c r="G1071" s="1189"/>
      <c r="H1071" s="1099"/>
      <c r="I1071" s="1041"/>
      <c r="J1071" s="1011" t="s">
        <v>39565</v>
      </c>
      <c r="K1071" s="1012" t="s">
        <v>39550</v>
      </c>
      <c r="L1071" s="1013"/>
      <c r="M1071" s="999" t="s">
        <v>50029</v>
      </c>
      <c r="N1071" s="999" t="s">
        <v>38159</v>
      </c>
      <c r="O1071" s="999"/>
      <c r="P1071" s="999"/>
      <c r="Q1071" s="999" t="s">
        <v>39567</v>
      </c>
      <c r="R1071" s="999"/>
      <c r="S1071" s="999" t="s">
        <v>46185</v>
      </c>
      <c r="T1071" s="1014" t="s">
        <v>48385</v>
      </c>
      <c r="U1071" s="999"/>
    </row>
    <row r="1072" spans="1:21" ht="71.25" x14ac:dyDescent="0.25">
      <c r="A1072" s="977"/>
      <c r="B1072" s="977"/>
      <c r="C1072" s="977"/>
      <c r="D1072" s="978"/>
      <c r="E1072" s="979">
        <v>28</v>
      </c>
      <c r="F1072" s="1113"/>
      <c r="G1072" s="1189"/>
      <c r="H1072" s="1099"/>
      <c r="I1072" s="1041"/>
      <c r="J1072" s="1011" t="s">
        <v>40548</v>
      </c>
      <c r="K1072" s="1012" t="s">
        <v>39552</v>
      </c>
      <c r="L1072" s="1013" t="s">
        <v>40549</v>
      </c>
      <c r="M1072" s="999" t="s">
        <v>47808</v>
      </c>
      <c r="N1072" s="999" t="s">
        <v>38159</v>
      </c>
      <c r="O1072" s="999"/>
      <c r="P1072" s="999"/>
      <c r="Q1072" s="999"/>
      <c r="R1072" s="999"/>
      <c r="S1072" s="999" t="s">
        <v>46185</v>
      </c>
      <c r="T1072" s="1014" t="s">
        <v>48385</v>
      </c>
      <c r="U1072" s="999"/>
    </row>
    <row r="1073" spans="1:21" ht="71.25" x14ac:dyDescent="0.25">
      <c r="A1073" s="977"/>
      <c r="B1073" s="977"/>
      <c r="C1073" s="977"/>
      <c r="D1073" s="978"/>
      <c r="E1073" s="979">
        <v>29</v>
      </c>
      <c r="F1073" s="1113"/>
      <c r="G1073" s="1189"/>
      <c r="H1073" s="1099"/>
      <c r="I1073" s="1041"/>
      <c r="J1073" s="1011" t="s">
        <v>40550</v>
      </c>
      <c r="K1073" s="1012" t="s">
        <v>39555</v>
      </c>
      <c r="L1073" s="1013" t="s">
        <v>40551</v>
      </c>
      <c r="M1073" s="999" t="s">
        <v>47808</v>
      </c>
      <c r="N1073" s="999" t="s">
        <v>38159</v>
      </c>
      <c r="O1073" s="999"/>
      <c r="P1073" s="999"/>
      <c r="Q1073" s="999"/>
      <c r="R1073" s="999"/>
      <c r="S1073" s="999" t="s">
        <v>46185</v>
      </c>
      <c r="T1073" s="1014" t="s">
        <v>48385</v>
      </c>
      <c r="U1073" s="999"/>
    </row>
    <row r="1074" spans="1:21" ht="57" x14ac:dyDescent="0.25">
      <c r="A1074" s="977"/>
      <c r="B1074" s="977"/>
      <c r="C1074" s="977"/>
      <c r="D1074" s="978"/>
      <c r="E1074" s="979">
        <v>30</v>
      </c>
      <c r="F1074" s="1113"/>
      <c r="G1074" s="1189"/>
      <c r="H1074" s="1099"/>
      <c r="I1074" s="1041"/>
      <c r="J1074" s="1011" t="s">
        <v>40552</v>
      </c>
      <c r="K1074" s="1012" t="s">
        <v>39557</v>
      </c>
      <c r="L1074" s="1013" t="s">
        <v>40553</v>
      </c>
      <c r="M1074" s="999" t="s">
        <v>47808</v>
      </c>
      <c r="N1074" s="999" t="s">
        <v>38159</v>
      </c>
      <c r="O1074" s="999"/>
      <c r="P1074" s="999"/>
      <c r="Q1074" s="999"/>
      <c r="R1074" s="999"/>
      <c r="S1074" s="999" t="s">
        <v>46185</v>
      </c>
      <c r="T1074" s="1014" t="s">
        <v>48385</v>
      </c>
      <c r="U1074" s="999"/>
    </row>
    <row r="1075" spans="1:21" ht="71.25" x14ac:dyDescent="0.25">
      <c r="A1075" s="977"/>
      <c r="B1075" s="977"/>
      <c r="C1075" s="977"/>
      <c r="D1075" s="978"/>
      <c r="E1075" s="979">
        <v>31</v>
      </c>
      <c r="F1075" s="1113"/>
      <c r="G1075" s="1189"/>
      <c r="H1075" s="1099"/>
      <c r="I1075" s="1041"/>
      <c r="J1075" s="1011" t="s">
        <v>40554</v>
      </c>
      <c r="K1075" s="1012" t="s">
        <v>39560</v>
      </c>
      <c r="L1075" s="1013" t="s">
        <v>40555</v>
      </c>
      <c r="M1075" s="999" t="s">
        <v>47808</v>
      </c>
      <c r="N1075" s="999" t="s">
        <v>38159</v>
      </c>
      <c r="O1075" s="999"/>
      <c r="P1075" s="999"/>
      <c r="Q1075" s="999"/>
      <c r="R1075" s="999"/>
      <c r="S1075" s="999" t="s">
        <v>46185</v>
      </c>
      <c r="T1075" s="1014" t="s">
        <v>48385</v>
      </c>
      <c r="U1075" s="999"/>
    </row>
    <row r="1076" spans="1:21" ht="71.25" x14ac:dyDescent="0.25">
      <c r="A1076" s="977"/>
      <c r="B1076" s="977"/>
      <c r="C1076" s="977"/>
      <c r="D1076" s="978"/>
      <c r="E1076" s="979">
        <v>32</v>
      </c>
      <c r="F1076" s="1113"/>
      <c r="G1076" s="1189"/>
      <c r="H1076" s="1099"/>
      <c r="I1076" s="1041"/>
      <c r="J1076" s="1011" t="s">
        <v>40556</v>
      </c>
      <c r="K1076" s="1012" t="s">
        <v>39563</v>
      </c>
      <c r="L1076" s="1013" t="s">
        <v>40557</v>
      </c>
      <c r="M1076" s="999" t="s">
        <v>47808</v>
      </c>
      <c r="N1076" s="999" t="s">
        <v>38159</v>
      </c>
      <c r="O1076" s="999"/>
      <c r="P1076" s="999"/>
      <c r="Q1076" s="999"/>
      <c r="R1076" s="999"/>
      <c r="S1076" s="999" t="s">
        <v>46185</v>
      </c>
      <c r="T1076" s="1014" t="s">
        <v>48385</v>
      </c>
      <c r="U1076" s="999"/>
    </row>
    <row r="1077" spans="1:21" ht="71.25" x14ac:dyDescent="0.25">
      <c r="A1077" s="977"/>
      <c r="B1077" s="977"/>
      <c r="C1077" s="977"/>
      <c r="D1077" s="978"/>
      <c r="E1077" s="979">
        <v>33</v>
      </c>
      <c r="F1077" s="1113"/>
      <c r="G1077" s="1189"/>
      <c r="H1077" s="1099"/>
      <c r="I1077" s="1041"/>
      <c r="J1077" s="1011" t="s">
        <v>40558</v>
      </c>
      <c r="K1077" s="1012" t="s">
        <v>39566</v>
      </c>
      <c r="L1077" s="1013" t="s">
        <v>40559</v>
      </c>
      <c r="M1077" s="999" t="s">
        <v>47808</v>
      </c>
      <c r="N1077" s="999" t="s">
        <v>38159</v>
      </c>
      <c r="O1077" s="999"/>
      <c r="P1077" s="999"/>
      <c r="Q1077" s="999"/>
      <c r="R1077" s="999"/>
      <c r="S1077" s="999" t="s">
        <v>46185</v>
      </c>
      <c r="T1077" s="1014" t="s">
        <v>48385</v>
      </c>
      <c r="U1077" s="999"/>
    </row>
    <row r="1078" spans="1:21" ht="57" x14ac:dyDescent="0.25">
      <c r="A1078" s="977"/>
      <c r="B1078" s="977"/>
      <c r="C1078" s="977"/>
      <c r="D1078" s="978"/>
      <c r="E1078" s="979">
        <v>34</v>
      </c>
      <c r="F1078" s="1113"/>
      <c r="G1078" s="1189"/>
      <c r="H1078" s="1099"/>
      <c r="I1078" s="1041"/>
      <c r="J1078" s="1011" t="s">
        <v>40560</v>
      </c>
      <c r="K1078" s="1012" t="s">
        <v>40561</v>
      </c>
      <c r="L1078" s="1013" t="s">
        <v>40562</v>
      </c>
      <c r="M1078" s="999" t="s">
        <v>47808</v>
      </c>
      <c r="N1078" s="999" t="s">
        <v>38159</v>
      </c>
      <c r="O1078" s="999"/>
      <c r="P1078" s="999"/>
      <c r="Q1078" s="999"/>
      <c r="R1078" s="999"/>
      <c r="S1078" s="999" t="s">
        <v>46185</v>
      </c>
      <c r="T1078" s="1014" t="s">
        <v>48385</v>
      </c>
      <c r="U1078" s="999"/>
    </row>
    <row r="1079" spans="1:21" ht="57" x14ac:dyDescent="0.25">
      <c r="A1079" s="977"/>
      <c r="B1079" s="977"/>
      <c r="C1079" s="977"/>
      <c r="D1079" s="978"/>
      <c r="E1079" s="979">
        <v>35</v>
      </c>
      <c r="F1079" s="1113"/>
      <c r="G1079" s="1189"/>
      <c r="H1079" s="1099"/>
      <c r="I1079" s="1041"/>
      <c r="J1079" s="1011" t="s">
        <v>40563</v>
      </c>
      <c r="K1079" s="1012" t="s">
        <v>40564</v>
      </c>
      <c r="L1079" s="1013" t="s">
        <v>40565</v>
      </c>
      <c r="M1079" s="999" t="s">
        <v>47808</v>
      </c>
      <c r="N1079" s="999" t="s">
        <v>38159</v>
      </c>
      <c r="O1079" s="999"/>
      <c r="P1079" s="999"/>
      <c r="Q1079" s="999"/>
      <c r="R1079" s="999"/>
      <c r="S1079" s="999" t="s">
        <v>46185</v>
      </c>
      <c r="T1079" s="1014" t="s">
        <v>48385</v>
      </c>
      <c r="U1079" s="999"/>
    </row>
    <row r="1080" spans="1:21" ht="128.25" x14ac:dyDescent="0.25">
      <c r="A1080" s="977"/>
      <c r="B1080" s="977"/>
      <c r="C1080" s="977"/>
      <c r="D1080" s="978"/>
      <c r="E1080" s="979">
        <v>36</v>
      </c>
      <c r="F1080" s="1113"/>
      <c r="G1080" s="1189"/>
      <c r="H1080" s="1099"/>
      <c r="I1080" s="1041"/>
      <c r="J1080" s="1011" t="s">
        <v>40566</v>
      </c>
      <c r="K1080" s="1012" t="s">
        <v>40567</v>
      </c>
      <c r="L1080" s="1013" t="s">
        <v>40568</v>
      </c>
      <c r="M1080" s="999" t="s">
        <v>47808</v>
      </c>
      <c r="N1080" s="999" t="s">
        <v>38159</v>
      </c>
      <c r="O1080" s="999"/>
      <c r="P1080" s="999"/>
      <c r="Q1080" s="999"/>
      <c r="R1080" s="999"/>
      <c r="S1080" s="1089" t="s">
        <v>46185</v>
      </c>
      <c r="T1080" s="1121" t="s">
        <v>48386</v>
      </c>
      <c r="U1080" s="999"/>
    </row>
    <row r="1081" spans="1:21" ht="114" x14ac:dyDescent="0.25">
      <c r="A1081" s="977"/>
      <c r="B1081" s="977"/>
      <c r="C1081" s="977"/>
      <c r="D1081" s="978"/>
      <c r="E1081" s="979">
        <v>37</v>
      </c>
      <c r="F1081" s="1113"/>
      <c r="G1081" s="1189"/>
      <c r="H1081" s="1099"/>
      <c r="I1081" s="1041"/>
      <c r="J1081" s="1011" t="s">
        <v>40569</v>
      </c>
      <c r="K1081" s="1012" t="s">
        <v>40570</v>
      </c>
      <c r="L1081" s="1013" t="s">
        <v>40571</v>
      </c>
      <c r="M1081" s="999" t="s">
        <v>47808</v>
      </c>
      <c r="N1081" s="999" t="s">
        <v>38159</v>
      </c>
      <c r="O1081" s="999"/>
      <c r="P1081" s="999"/>
      <c r="Q1081" s="999"/>
      <c r="R1081" s="999"/>
      <c r="S1081" s="1089" t="s">
        <v>46185</v>
      </c>
      <c r="T1081" s="1121" t="s">
        <v>48386</v>
      </c>
      <c r="U1081" s="999"/>
    </row>
    <row r="1082" spans="1:21" ht="42.75" x14ac:dyDescent="0.25">
      <c r="A1082" s="977"/>
      <c r="B1082" s="977"/>
      <c r="C1082" s="977"/>
      <c r="D1082" s="978"/>
      <c r="E1082" s="979">
        <v>38</v>
      </c>
      <c r="F1082" s="1113"/>
      <c r="G1082" s="1189"/>
      <c r="H1082" s="1099"/>
      <c r="I1082" s="1041"/>
      <c r="J1082" s="1011" t="s">
        <v>40572</v>
      </c>
      <c r="K1082" s="1012" t="s">
        <v>40573</v>
      </c>
      <c r="L1082" s="1013" t="s">
        <v>40574</v>
      </c>
      <c r="M1082" s="999" t="s">
        <v>47808</v>
      </c>
      <c r="N1082" s="999" t="s">
        <v>38159</v>
      </c>
      <c r="O1082" s="999"/>
      <c r="P1082" s="999"/>
      <c r="Q1082" s="999"/>
      <c r="R1082" s="999"/>
      <c r="S1082" s="1089" t="s">
        <v>46185</v>
      </c>
      <c r="T1082" s="1121" t="s">
        <v>48386</v>
      </c>
      <c r="U1082" s="999"/>
    </row>
    <row r="1083" spans="1:21" ht="142.5" x14ac:dyDescent="0.25">
      <c r="A1083" s="977"/>
      <c r="B1083" s="977"/>
      <c r="C1083" s="977"/>
      <c r="D1083" s="978"/>
      <c r="E1083" s="979">
        <v>39</v>
      </c>
      <c r="F1083" s="1113"/>
      <c r="G1083" s="1189"/>
      <c r="H1083" s="1099"/>
      <c r="I1083" s="1041"/>
      <c r="J1083" s="1011" t="s">
        <v>40575</v>
      </c>
      <c r="K1083" s="1012" t="s">
        <v>40576</v>
      </c>
      <c r="L1083" s="1013" t="s">
        <v>40577</v>
      </c>
      <c r="M1083" s="999" t="s">
        <v>47808</v>
      </c>
      <c r="N1083" s="999" t="s">
        <v>38159</v>
      </c>
      <c r="O1083" s="999"/>
      <c r="P1083" s="999"/>
      <c r="Q1083" s="999"/>
      <c r="R1083" s="999"/>
      <c r="S1083" s="1089" t="s">
        <v>46185</v>
      </c>
      <c r="T1083" s="1121" t="s">
        <v>48386</v>
      </c>
      <c r="U1083" s="999"/>
    </row>
    <row r="1084" spans="1:21" ht="57" x14ac:dyDescent="0.25">
      <c r="A1084" s="977"/>
      <c r="B1084" s="977"/>
      <c r="C1084" s="977"/>
      <c r="D1084" s="978"/>
      <c r="E1084" s="979">
        <v>40</v>
      </c>
      <c r="F1084" s="1113"/>
      <c r="G1084" s="1189"/>
      <c r="H1084" s="1099"/>
      <c r="I1084" s="1041"/>
      <c r="J1084" s="1011" t="s">
        <v>40578</v>
      </c>
      <c r="K1084" s="1012" t="s">
        <v>40579</v>
      </c>
      <c r="L1084" s="1013" t="s">
        <v>40580</v>
      </c>
      <c r="M1084" s="999" t="s">
        <v>47808</v>
      </c>
      <c r="N1084" s="999" t="s">
        <v>38159</v>
      </c>
      <c r="O1084" s="999"/>
      <c r="P1084" s="999"/>
      <c r="Q1084" s="999"/>
      <c r="R1084" s="999"/>
      <c r="S1084" s="999" t="s">
        <v>46185</v>
      </c>
      <c r="T1084" s="1014" t="s">
        <v>48387</v>
      </c>
      <c r="U1084" s="999"/>
    </row>
    <row r="1085" spans="1:21" ht="42.75" x14ac:dyDescent="0.25">
      <c r="A1085" s="977"/>
      <c r="B1085" s="977"/>
      <c r="C1085" s="977"/>
      <c r="D1085" s="978"/>
      <c r="E1085" s="979">
        <v>41</v>
      </c>
      <c r="F1085" s="1113"/>
      <c r="G1085" s="1189"/>
      <c r="H1085" s="1099"/>
      <c r="I1085" s="1041"/>
      <c r="J1085" s="1011" t="s">
        <v>40581</v>
      </c>
      <c r="K1085" s="1012" t="s">
        <v>40582</v>
      </c>
      <c r="L1085" s="1013" t="s">
        <v>40583</v>
      </c>
      <c r="M1085" s="999" t="s">
        <v>47808</v>
      </c>
      <c r="N1085" s="999" t="s">
        <v>38159</v>
      </c>
      <c r="O1085" s="999"/>
      <c r="P1085" s="999"/>
      <c r="Q1085" s="999"/>
      <c r="R1085" s="999"/>
      <c r="S1085" s="1089" t="s">
        <v>46185</v>
      </c>
      <c r="T1085" s="1121" t="s">
        <v>48379</v>
      </c>
      <c r="U1085" s="999"/>
    </row>
    <row r="1086" spans="1:21" ht="71.25" x14ac:dyDescent="0.25">
      <c r="A1086" s="977"/>
      <c r="B1086" s="977"/>
      <c r="C1086" s="977"/>
      <c r="D1086" s="978"/>
      <c r="E1086" s="979">
        <v>42</v>
      </c>
      <c r="F1086" s="1113"/>
      <c r="G1086" s="1189"/>
      <c r="H1086" s="1099"/>
      <c r="I1086" s="1041"/>
      <c r="J1086" s="1011" t="s">
        <v>40584</v>
      </c>
      <c r="K1086" s="1012" t="s">
        <v>40585</v>
      </c>
      <c r="L1086" s="1013" t="s">
        <v>40586</v>
      </c>
      <c r="M1086" s="999" t="s">
        <v>47808</v>
      </c>
      <c r="N1086" s="999" t="s">
        <v>38159</v>
      </c>
      <c r="O1086" s="999"/>
      <c r="P1086" s="999"/>
      <c r="Q1086" s="999"/>
      <c r="R1086" s="999"/>
      <c r="S1086" s="1089" t="s">
        <v>46185</v>
      </c>
      <c r="T1086" s="1121" t="s">
        <v>48388</v>
      </c>
      <c r="U1086" s="999"/>
    </row>
    <row r="1087" spans="1:21" ht="57" x14ac:dyDescent="0.25">
      <c r="A1087" s="977"/>
      <c r="B1087" s="977"/>
      <c r="C1087" s="977"/>
      <c r="D1087" s="978"/>
      <c r="E1087" s="979">
        <v>43</v>
      </c>
      <c r="F1087" s="1113"/>
      <c r="G1087" s="1189"/>
      <c r="H1087" s="1099"/>
      <c r="I1087" s="1041"/>
      <c r="J1087" s="1011" t="s">
        <v>40587</v>
      </c>
      <c r="K1087" s="1012" t="s">
        <v>40588</v>
      </c>
      <c r="L1087" s="1013" t="s">
        <v>40589</v>
      </c>
      <c r="M1087" s="999" t="s">
        <v>47808</v>
      </c>
      <c r="N1087" s="999" t="s">
        <v>38159</v>
      </c>
      <c r="O1087" s="999"/>
      <c r="P1087" s="999"/>
      <c r="Q1087" s="999"/>
      <c r="R1087" s="999"/>
      <c r="S1087" s="1089" t="s">
        <v>46185</v>
      </c>
      <c r="T1087" s="1121" t="s">
        <v>48388</v>
      </c>
      <c r="U1087" s="999"/>
    </row>
    <row r="1088" spans="1:21" ht="57" x14ac:dyDescent="0.25">
      <c r="A1088" s="977"/>
      <c r="B1088" s="977"/>
      <c r="C1088" s="977"/>
      <c r="D1088" s="978"/>
      <c r="E1088" s="979">
        <v>44</v>
      </c>
      <c r="F1088" s="1113"/>
      <c r="G1088" s="1189"/>
      <c r="H1088" s="1099"/>
      <c r="I1088" s="1041"/>
      <c r="J1088" s="1011" t="s">
        <v>40590</v>
      </c>
      <c r="K1088" s="1012" t="s">
        <v>40591</v>
      </c>
      <c r="L1088" s="1013" t="s">
        <v>40592</v>
      </c>
      <c r="M1088" s="999" t="s">
        <v>47808</v>
      </c>
      <c r="N1088" s="999" t="s">
        <v>38159</v>
      </c>
      <c r="O1088" s="999"/>
      <c r="P1088" s="999"/>
      <c r="Q1088" s="999"/>
      <c r="R1088" s="999"/>
      <c r="S1088" s="1089" t="s">
        <v>46185</v>
      </c>
      <c r="T1088" s="1121" t="s">
        <v>48388</v>
      </c>
      <c r="U1088" s="999"/>
    </row>
    <row r="1089" spans="1:21" ht="57" x14ac:dyDescent="0.25">
      <c r="A1089" s="977"/>
      <c r="B1089" s="977"/>
      <c r="C1089" s="977"/>
      <c r="D1089" s="978"/>
      <c r="E1089" s="979">
        <v>45</v>
      </c>
      <c r="F1089" s="1113"/>
      <c r="G1089" s="1189"/>
      <c r="H1089" s="1099"/>
      <c r="I1089" s="1041"/>
      <c r="J1089" s="1011" t="s">
        <v>40593</v>
      </c>
      <c r="K1089" s="1012" t="s">
        <v>40594</v>
      </c>
      <c r="L1089" s="1013" t="s">
        <v>40595</v>
      </c>
      <c r="M1089" s="999" t="s">
        <v>47808</v>
      </c>
      <c r="N1089" s="999" t="s">
        <v>38159</v>
      </c>
      <c r="O1089" s="999"/>
      <c r="P1089" s="999"/>
      <c r="Q1089" s="999"/>
      <c r="R1089" s="999"/>
      <c r="S1089" s="1089" t="s">
        <v>46185</v>
      </c>
      <c r="T1089" s="1121" t="s">
        <v>48388</v>
      </c>
      <c r="U1089" s="999"/>
    </row>
    <row r="1090" spans="1:21" ht="42.75" x14ac:dyDescent="0.25">
      <c r="A1090" s="977"/>
      <c r="B1090" s="977"/>
      <c r="C1090" s="977"/>
      <c r="D1090" s="978"/>
      <c r="E1090" s="979">
        <v>46</v>
      </c>
      <c r="F1090" s="1113"/>
      <c r="G1090" s="1189"/>
      <c r="H1090" s="1099"/>
      <c r="I1090" s="1041"/>
      <c r="J1090" s="1011" t="s">
        <v>40596</v>
      </c>
      <c r="K1090" s="1012" t="s">
        <v>40597</v>
      </c>
      <c r="L1090" s="1013" t="s">
        <v>40598</v>
      </c>
      <c r="M1090" s="999" t="s">
        <v>47808</v>
      </c>
      <c r="N1090" s="999" t="s">
        <v>38159</v>
      </c>
      <c r="O1090" s="999"/>
      <c r="P1090" s="999"/>
      <c r="Q1090" s="999"/>
      <c r="R1090" s="999"/>
      <c r="S1090" s="1089" t="s">
        <v>46185</v>
      </c>
      <c r="T1090" s="1121" t="s">
        <v>48388</v>
      </c>
      <c r="U1090" s="999"/>
    </row>
    <row r="1091" spans="1:21" ht="42.75" x14ac:dyDescent="0.25">
      <c r="A1091" s="977"/>
      <c r="B1091" s="977"/>
      <c r="C1091" s="977"/>
      <c r="D1091" s="978"/>
      <c r="E1091" s="979">
        <v>47</v>
      </c>
      <c r="F1091" s="1113"/>
      <c r="G1091" s="1189"/>
      <c r="H1091" s="1099"/>
      <c r="I1091" s="1041"/>
      <c r="J1091" s="1011" t="s">
        <v>40599</v>
      </c>
      <c r="K1091" s="1012" t="s">
        <v>40600</v>
      </c>
      <c r="L1091" s="1013" t="s">
        <v>40601</v>
      </c>
      <c r="M1091" s="999" t="s">
        <v>47808</v>
      </c>
      <c r="N1091" s="999" t="s">
        <v>38159</v>
      </c>
      <c r="O1091" s="999"/>
      <c r="P1091" s="999"/>
      <c r="Q1091" s="999"/>
      <c r="R1091" s="999"/>
      <c r="S1091" s="1089" t="s">
        <v>46185</v>
      </c>
      <c r="T1091" s="1121" t="s">
        <v>48388</v>
      </c>
      <c r="U1091" s="999"/>
    </row>
    <row r="1092" spans="1:21" ht="42.75" x14ac:dyDescent="0.25">
      <c r="A1092" s="977"/>
      <c r="B1092" s="977"/>
      <c r="C1092" s="977"/>
      <c r="D1092" s="978"/>
      <c r="E1092" s="979">
        <v>48</v>
      </c>
      <c r="F1092" s="1113"/>
      <c r="G1092" s="1189"/>
      <c r="H1092" s="1099"/>
      <c r="I1092" s="1007"/>
      <c r="J1092" s="1011" t="s">
        <v>40602</v>
      </c>
      <c r="K1092" s="1012" t="s">
        <v>40603</v>
      </c>
      <c r="L1092" s="1013" t="s">
        <v>40604</v>
      </c>
      <c r="M1092" s="999" t="s">
        <v>47808</v>
      </c>
      <c r="N1092" s="999" t="s">
        <v>38159</v>
      </c>
      <c r="O1092" s="999"/>
      <c r="P1092" s="999"/>
      <c r="Q1092" s="999"/>
      <c r="R1092" s="999"/>
      <c r="S1092" s="999" t="s">
        <v>46185</v>
      </c>
      <c r="T1092" s="1014" t="s">
        <v>48388</v>
      </c>
      <c r="U1092" s="999"/>
    </row>
    <row r="1093" spans="1:21" ht="30" x14ac:dyDescent="0.25">
      <c r="A1093" s="977"/>
      <c r="B1093" s="977"/>
      <c r="C1093" s="977" t="s">
        <v>2212</v>
      </c>
      <c r="D1093" s="978"/>
      <c r="E1093" s="979"/>
      <c r="F1093" s="1113"/>
      <c r="G1093" s="1189"/>
      <c r="H1093" s="1230" t="s">
        <v>39568</v>
      </c>
      <c r="I1093" s="996"/>
      <c r="J1093" s="1016"/>
      <c r="K1093" s="996" t="s">
        <v>39569</v>
      </c>
      <c r="L1093" s="997"/>
      <c r="M1093" s="998"/>
      <c r="N1093" s="998"/>
      <c r="O1093" s="998"/>
      <c r="P1093" s="998"/>
      <c r="Q1093" s="998"/>
      <c r="R1093" s="998"/>
      <c r="S1093" s="998"/>
      <c r="T1093" s="998"/>
      <c r="U1093" s="999"/>
    </row>
    <row r="1094" spans="1:21" ht="45" x14ac:dyDescent="0.25">
      <c r="A1094" s="977"/>
      <c r="B1094" s="977"/>
      <c r="C1094" s="977"/>
      <c r="D1094" s="978" t="s">
        <v>268</v>
      </c>
      <c r="E1094" s="979"/>
      <c r="F1094" s="1113"/>
      <c r="G1094" s="1189"/>
      <c r="H1094" s="1233"/>
      <c r="I1094" s="1238" t="s">
        <v>40605</v>
      </c>
      <c r="J1094" s="1016"/>
      <c r="K1094" s="996" t="s">
        <v>40606</v>
      </c>
      <c r="L1094" s="997"/>
      <c r="M1094" s="998"/>
      <c r="N1094" s="998"/>
      <c r="O1094" s="998"/>
      <c r="P1094" s="998"/>
      <c r="Q1094" s="998"/>
      <c r="R1094" s="998"/>
      <c r="S1094" s="998"/>
      <c r="T1094" s="998"/>
      <c r="U1094" s="999"/>
    </row>
    <row r="1095" spans="1:21" ht="28.5" x14ac:dyDescent="0.25">
      <c r="A1095" s="977"/>
      <c r="B1095" s="977"/>
      <c r="C1095" s="977"/>
      <c r="D1095" s="978"/>
      <c r="E1095" s="979">
        <v>1</v>
      </c>
      <c r="F1095" s="1113"/>
      <c r="G1095" s="1189"/>
      <c r="H1095" s="1233"/>
      <c r="I1095" s="1041"/>
      <c r="J1095" s="1011" t="s">
        <v>40607</v>
      </c>
      <c r="K1095" s="996" t="s">
        <v>40608</v>
      </c>
      <c r="L1095" s="1013" t="s">
        <v>40609</v>
      </c>
      <c r="M1095" s="999" t="s">
        <v>47808</v>
      </c>
      <c r="N1095" s="999" t="s">
        <v>38336</v>
      </c>
      <c r="O1095" s="999"/>
      <c r="P1095" s="999"/>
      <c r="Q1095" s="999"/>
      <c r="R1095" s="999"/>
      <c r="S1095" s="999" t="s">
        <v>39225</v>
      </c>
      <c r="T1095" s="1014" t="s">
        <v>40610</v>
      </c>
      <c r="U1095" s="999"/>
    </row>
    <row r="1096" spans="1:21" ht="28.5" x14ac:dyDescent="0.25">
      <c r="A1096" s="977"/>
      <c r="B1096" s="977"/>
      <c r="C1096" s="977"/>
      <c r="D1096" s="978"/>
      <c r="E1096" s="979">
        <v>2</v>
      </c>
      <c r="F1096" s="1113"/>
      <c r="G1096" s="1189"/>
      <c r="H1096" s="1233"/>
      <c r="I1096" s="1041"/>
      <c r="J1096" s="1011" t="s">
        <v>40611</v>
      </c>
      <c r="K1096" s="996" t="s">
        <v>40612</v>
      </c>
      <c r="L1096" s="1013" t="s">
        <v>40613</v>
      </c>
      <c r="M1096" s="999" t="s">
        <v>47808</v>
      </c>
      <c r="N1096" s="999" t="s">
        <v>38336</v>
      </c>
      <c r="O1096" s="999"/>
      <c r="P1096" s="999"/>
      <c r="Q1096" s="999"/>
      <c r="R1096" s="999"/>
      <c r="S1096" s="999" t="s">
        <v>39225</v>
      </c>
      <c r="T1096" s="1014" t="s">
        <v>40610</v>
      </c>
      <c r="U1096" s="999"/>
    </row>
    <row r="1097" spans="1:21" ht="28.5" x14ac:dyDescent="0.25">
      <c r="A1097" s="977"/>
      <c r="B1097" s="977"/>
      <c r="C1097" s="977"/>
      <c r="D1097" s="978"/>
      <c r="E1097" s="979">
        <v>3</v>
      </c>
      <c r="F1097" s="1113"/>
      <c r="G1097" s="1189"/>
      <c r="H1097" s="1233"/>
      <c r="I1097" s="1041"/>
      <c r="J1097" s="1011" t="s">
        <v>40614</v>
      </c>
      <c r="K1097" s="996" t="s">
        <v>40615</v>
      </c>
      <c r="L1097" s="1013" t="s">
        <v>40616</v>
      </c>
      <c r="M1097" s="999" t="s">
        <v>47808</v>
      </c>
      <c r="N1097" s="999" t="s">
        <v>38159</v>
      </c>
      <c r="O1097" s="999"/>
      <c r="P1097" s="999"/>
      <c r="Q1097" s="999"/>
      <c r="R1097" s="999"/>
      <c r="S1097" s="999" t="s">
        <v>39225</v>
      </c>
      <c r="T1097" s="1014" t="s">
        <v>40610</v>
      </c>
      <c r="U1097" s="999"/>
    </row>
    <row r="1098" spans="1:21" ht="28.5" x14ac:dyDescent="0.25">
      <c r="A1098" s="977"/>
      <c r="B1098" s="977"/>
      <c r="C1098" s="977"/>
      <c r="D1098" s="978"/>
      <c r="E1098" s="979">
        <v>4</v>
      </c>
      <c r="F1098" s="1113"/>
      <c r="G1098" s="1189"/>
      <c r="H1098" s="1233"/>
      <c r="I1098" s="1041"/>
      <c r="J1098" s="1011" t="s">
        <v>40617</v>
      </c>
      <c r="K1098" s="996" t="s">
        <v>40618</v>
      </c>
      <c r="L1098" s="1013" t="s">
        <v>40619</v>
      </c>
      <c r="M1098" s="999" t="s">
        <v>47808</v>
      </c>
      <c r="N1098" s="999" t="s">
        <v>38336</v>
      </c>
      <c r="O1098" s="999"/>
      <c r="P1098" s="999"/>
      <c r="Q1098" s="999"/>
      <c r="R1098" s="999"/>
      <c r="S1098" s="999" t="s">
        <v>39225</v>
      </c>
      <c r="T1098" s="1014" t="s">
        <v>40610</v>
      </c>
      <c r="U1098" s="999"/>
    </row>
    <row r="1099" spans="1:21" x14ac:dyDescent="0.25">
      <c r="A1099" s="977"/>
      <c r="B1099" s="977"/>
      <c r="C1099" s="977"/>
      <c r="D1099" s="978" t="s">
        <v>3227</v>
      </c>
      <c r="E1099" s="979"/>
      <c r="F1099" s="1113"/>
      <c r="G1099" s="1189"/>
      <c r="H1099" s="1233"/>
      <c r="I1099" s="1238" t="s">
        <v>40620</v>
      </c>
      <c r="J1099" s="1016"/>
      <c r="K1099" s="996" t="s">
        <v>40621</v>
      </c>
      <c r="L1099" s="997"/>
      <c r="M1099" s="998"/>
      <c r="N1099" s="998"/>
      <c r="O1099" s="998"/>
      <c r="P1099" s="998"/>
      <c r="Q1099" s="998"/>
      <c r="R1099" s="998"/>
      <c r="S1099" s="998"/>
      <c r="T1099" s="998"/>
      <c r="U1099" s="999"/>
    </row>
    <row r="1100" spans="1:21" ht="71.25" x14ac:dyDescent="0.25">
      <c r="A1100" s="977"/>
      <c r="B1100" s="977"/>
      <c r="C1100" s="977"/>
      <c r="D1100" s="978"/>
      <c r="E1100" s="979">
        <v>1</v>
      </c>
      <c r="F1100" s="1113"/>
      <c r="G1100" s="1189"/>
      <c r="H1100" s="1233"/>
      <c r="I1100" s="1084"/>
      <c r="J1100" s="1011" t="s">
        <v>40622</v>
      </c>
      <c r="K1100" s="1012" t="s">
        <v>40623</v>
      </c>
      <c r="L1100" s="1013" t="s">
        <v>40624</v>
      </c>
      <c r="M1100" s="999" t="s">
        <v>47808</v>
      </c>
      <c r="N1100" s="999" t="s">
        <v>38159</v>
      </c>
      <c r="O1100" s="999"/>
      <c r="P1100" s="999"/>
      <c r="Q1100" s="999"/>
      <c r="R1100" s="999"/>
      <c r="S1100" s="999" t="s">
        <v>39225</v>
      </c>
      <c r="T1100" s="1014" t="s">
        <v>40625</v>
      </c>
      <c r="U1100" s="999"/>
    </row>
    <row r="1101" spans="1:21" ht="28.5" x14ac:dyDescent="0.25">
      <c r="A1101" s="977"/>
      <c r="B1101" s="977"/>
      <c r="C1101" s="977"/>
      <c r="D1101" s="978"/>
      <c r="E1101" s="979">
        <v>2</v>
      </c>
      <c r="F1101" s="1113"/>
      <c r="G1101" s="1189"/>
      <c r="H1101" s="1233"/>
      <c r="I1101" s="1084"/>
      <c r="J1101" s="1011" t="s">
        <v>40626</v>
      </c>
      <c r="K1101" s="1012" t="s">
        <v>40627</v>
      </c>
      <c r="L1101" s="1013" t="s">
        <v>40628</v>
      </c>
      <c r="M1101" s="999" t="s">
        <v>47808</v>
      </c>
      <c r="N1101" s="999" t="s">
        <v>38159</v>
      </c>
      <c r="O1101" s="999"/>
      <c r="P1101" s="999"/>
      <c r="Q1101" s="999"/>
      <c r="R1101" s="999"/>
      <c r="S1101" s="999" t="s">
        <v>39225</v>
      </c>
      <c r="T1101" s="1014" t="s">
        <v>40625</v>
      </c>
      <c r="U1101" s="999"/>
    </row>
    <row r="1102" spans="1:21" ht="28.5" x14ac:dyDescent="0.25">
      <c r="A1102" s="977"/>
      <c r="B1102" s="977"/>
      <c r="C1102" s="977"/>
      <c r="D1102" s="978"/>
      <c r="E1102" s="979">
        <v>3</v>
      </c>
      <c r="F1102" s="1113"/>
      <c r="G1102" s="1189"/>
      <c r="H1102" s="1233"/>
      <c r="I1102" s="1239"/>
      <c r="J1102" s="1011" t="s">
        <v>40629</v>
      </c>
      <c r="K1102" s="1012" t="s">
        <v>40630</v>
      </c>
      <c r="L1102" s="1013" t="s">
        <v>40631</v>
      </c>
      <c r="M1102" s="999" t="s">
        <v>47808</v>
      </c>
      <c r="N1102" s="999" t="s">
        <v>38159</v>
      </c>
      <c r="O1102" s="999"/>
      <c r="P1102" s="999"/>
      <c r="Q1102" s="999"/>
      <c r="R1102" s="999"/>
      <c r="S1102" s="999" t="s">
        <v>39225</v>
      </c>
      <c r="T1102" s="1014" t="s">
        <v>40625</v>
      </c>
      <c r="U1102" s="999"/>
    </row>
    <row r="1103" spans="1:21" ht="45" x14ac:dyDescent="0.25">
      <c r="A1103" s="977"/>
      <c r="B1103" s="977"/>
      <c r="C1103" s="977" t="s">
        <v>2469</v>
      </c>
      <c r="D1103" s="978"/>
      <c r="E1103" s="979"/>
      <c r="F1103" s="1113"/>
      <c r="G1103" s="1189"/>
      <c r="H1103" s="1232" t="s">
        <v>39570</v>
      </c>
      <c r="I1103" s="996"/>
      <c r="J1103" s="1016"/>
      <c r="K1103" s="996" t="s">
        <v>39571</v>
      </c>
      <c r="L1103" s="997"/>
      <c r="M1103" s="998"/>
      <c r="N1103" s="998"/>
      <c r="O1103" s="998"/>
      <c r="P1103" s="998"/>
      <c r="Q1103" s="998"/>
      <c r="R1103" s="998"/>
      <c r="S1103" s="998"/>
      <c r="T1103" s="998"/>
      <c r="U1103" s="999"/>
    </row>
    <row r="1104" spans="1:21" ht="30" x14ac:dyDescent="0.25">
      <c r="A1104" s="977"/>
      <c r="B1104" s="977"/>
      <c r="C1104" s="977" t="s">
        <v>3325</v>
      </c>
      <c r="D1104" s="978"/>
      <c r="E1104" s="979"/>
      <c r="F1104" s="1113"/>
      <c r="G1104" s="1189"/>
      <c r="H1104" s="1230" t="s">
        <v>39572</v>
      </c>
      <c r="I1104" s="996"/>
      <c r="J1104" s="1016"/>
      <c r="K1104" s="996" t="s">
        <v>39573</v>
      </c>
      <c r="L1104" s="997"/>
      <c r="M1104" s="998"/>
      <c r="N1104" s="998"/>
      <c r="O1104" s="998"/>
      <c r="P1104" s="998"/>
      <c r="Q1104" s="998"/>
      <c r="R1104" s="998"/>
      <c r="S1104" s="998"/>
      <c r="T1104" s="998"/>
      <c r="U1104" s="999"/>
    </row>
    <row r="1105" spans="1:21" ht="60" x14ac:dyDescent="0.25">
      <c r="A1105" s="977"/>
      <c r="B1105" s="977"/>
      <c r="C1105" s="977"/>
      <c r="D1105" s="978" t="s">
        <v>11</v>
      </c>
      <c r="E1105" s="979"/>
      <c r="F1105" s="1113"/>
      <c r="G1105" s="1189"/>
      <c r="H1105" s="1233"/>
      <c r="I1105" s="1238" t="s">
        <v>40632</v>
      </c>
      <c r="J1105" s="1016"/>
      <c r="K1105" s="996" t="s">
        <v>40633</v>
      </c>
      <c r="L1105" s="997"/>
      <c r="M1105" s="998"/>
      <c r="N1105" s="998"/>
      <c r="O1105" s="998"/>
      <c r="P1105" s="998"/>
      <c r="Q1105" s="998"/>
      <c r="R1105" s="998"/>
      <c r="S1105" s="998"/>
      <c r="T1105" s="998"/>
      <c r="U1105" s="999"/>
    </row>
    <row r="1106" spans="1:21" ht="99.75" x14ac:dyDescent="0.25">
      <c r="A1106" s="977"/>
      <c r="B1106" s="977"/>
      <c r="C1106" s="977"/>
      <c r="D1106" s="978"/>
      <c r="E1106" s="979">
        <v>1</v>
      </c>
      <c r="F1106" s="1113"/>
      <c r="G1106" s="1189"/>
      <c r="H1106" s="1233"/>
      <c r="I1106" s="1084"/>
      <c r="J1106" s="1011" t="s">
        <v>40634</v>
      </c>
      <c r="K1106" s="996" t="s">
        <v>40635</v>
      </c>
      <c r="L1106" s="1013" t="s">
        <v>40636</v>
      </c>
      <c r="M1106" s="999" t="s">
        <v>47808</v>
      </c>
      <c r="N1106" s="999" t="s">
        <v>38159</v>
      </c>
      <c r="O1106" s="999"/>
      <c r="P1106" s="999"/>
      <c r="Q1106" s="999"/>
      <c r="R1106" s="999"/>
      <c r="S1106" s="999" t="s">
        <v>39225</v>
      </c>
      <c r="T1106" s="1014" t="s">
        <v>3329</v>
      </c>
      <c r="U1106" s="999"/>
    </row>
    <row r="1107" spans="1:21" ht="99.75" x14ac:dyDescent="0.25">
      <c r="A1107" s="977"/>
      <c r="B1107" s="977"/>
      <c r="C1107" s="977"/>
      <c r="D1107" s="978"/>
      <c r="E1107" s="979">
        <v>2</v>
      </c>
      <c r="F1107" s="1113"/>
      <c r="G1107" s="1189"/>
      <c r="H1107" s="1233"/>
      <c r="I1107" s="1084"/>
      <c r="J1107" s="1011" t="s">
        <v>40637</v>
      </c>
      <c r="K1107" s="996" t="s">
        <v>40638</v>
      </c>
      <c r="L1107" s="1013" t="s">
        <v>40639</v>
      </c>
      <c r="M1107" s="999" t="s">
        <v>47808</v>
      </c>
      <c r="N1107" s="999" t="s">
        <v>39064</v>
      </c>
      <c r="O1107" s="999"/>
      <c r="P1107" s="999"/>
      <c r="Q1107" s="999"/>
      <c r="R1107" s="999"/>
      <c r="S1107" s="999" t="s">
        <v>39225</v>
      </c>
      <c r="T1107" s="1014" t="s">
        <v>3329</v>
      </c>
      <c r="U1107" s="999"/>
    </row>
    <row r="1108" spans="1:21" ht="99.75" x14ac:dyDescent="0.25">
      <c r="A1108" s="977"/>
      <c r="B1108" s="977"/>
      <c r="C1108" s="977"/>
      <c r="D1108" s="978"/>
      <c r="E1108" s="979">
        <v>3</v>
      </c>
      <c r="F1108" s="1113"/>
      <c r="G1108" s="1189"/>
      <c r="H1108" s="1233"/>
      <c r="I1108" s="1084"/>
      <c r="J1108" s="1011" t="s">
        <v>40640</v>
      </c>
      <c r="K1108" s="996" t="s">
        <v>40641</v>
      </c>
      <c r="L1108" s="1013" t="s">
        <v>40642</v>
      </c>
      <c r="M1108" s="999" t="s">
        <v>47808</v>
      </c>
      <c r="N1108" s="999" t="s">
        <v>38336</v>
      </c>
      <c r="O1108" s="999"/>
      <c r="P1108" s="999"/>
      <c r="Q1108" s="999"/>
      <c r="R1108" s="999"/>
      <c r="S1108" s="999" t="s">
        <v>39225</v>
      </c>
      <c r="T1108" s="1014" t="s">
        <v>3329</v>
      </c>
      <c r="U1108" s="999"/>
    </row>
    <row r="1109" spans="1:21" ht="99.75" x14ac:dyDescent="0.25">
      <c r="A1109" s="977"/>
      <c r="B1109" s="977"/>
      <c r="C1109" s="977"/>
      <c r="D1109" s="978"/>
      <c r="E1109" s="979">
        <v>4</v>
      </c>
      <c r="F1109" s="1113"/>
      <c r="G1109" s="1189"/>
      <c r="H1109" s="1233"/>
      <c r="I1109" s="1084"/>
      <c r="J1109" s="1011" t="s">
        <v>40643</v>
      </c>
      <c r="K1109" s="996" t="s">
        <v>40644</v>
      </c>
      <c r="L1109" s="1013" t="s">
        <v>40645</v>
      </c>
      <c r="M1109" s="999" t="s">
        <v>47808</v>
      </c>
      <c r="N1109" s="999" t="s">
        <v>38336</v>
      </c>
      <c r="O1109" s="999"/>
      <c r="P1109" s="999"/>
      <c r="Q1109" s="999"/>
      <c r="R1109" s="999"/>
      <c r="S1109" s="999" t="s">
        <v>39225</v>
      </c>
      <c r="T1109" s="1014" t="s">
        <v>3329</v>
      </c>
      <c r="U1109" s="999"/>
    </row>
    <row r="1110" spans="1:21" ht="114" x14ac:dyDescent="0.25">
      <c r="A1110" s="977"/>
      <c r="B1110" s="977"/>
      <c r="C1110" s="977"/>
      <c r="D1110" s="978"/>
      <c r="E1110" s="979">
        <v>5</v>
      </c>
      <c r="F1110" s="1113"/>
      <c r="G1110" s="1189"/>
      <c r="H1110" s="1233"/>
      <c r="I1110" s="1084"/>
      <c r="J1110" s="1011" t="s">
        <v>40646</v>
      </c>
      <c r="K1110" s="996" t="s">
        <v>40647</v>
      </c>
      <c r="L1110" s="1013" t="s">
        <v>40648</v>
      </c>
      <c r="M1110" s="999" t="s">
        <v>47808</v>
      </c>
      <c r="N1110" s="999" t="s">
        <v>38336</v>
      </c>
      <c r="O1110" s="999"/>
      <c r="P1110" s="999"/>
      <c r="Q1110" s="999"/>
      <c r="R1110" s="999"/>
      <c r="S1110" s="999" t="s">
        <v>39225</v>
      </c>
      <c r="T1110" s="1014" t="s">
        <v>3329</v>
      </c>
      <c r="U1110" s="999"/>
    </row>
    <row r="1111" spans="1:21" ht="114" x14ac:dyDescent="0.25">
      <c r="A1111" s="977"/>
      <c r="B1111" s="977"/>
      <c r="C1111" s="977"/>
      <c r="D1111" s="978"/>
      <c r="E1111" s="979">
        <v>6</v>
      </c>
      <c r="F1111" s="1113"/>
      <c r="G1111" s="1189"/>
      <c r="H1111" s="1233"/>
      <c r="I1111" s="1084"/>
      <c r="J1111" s="1011" t="s">
        <v>40649</v>
      </c>
      <c r="K1111" s="996" t="s">
        <v>40650</v>
      </c>
      <c r="L1111" s="1013" t="s">
        <v>40651</v>
      </c>
      <c r="M1111" s="999" t="s">
        <v>47808</v>
      </c>
      <c r="N1111" s="999" t="s">
        <v>38159</v>
      </c>
      <c r="O1111" s="999"/>
      <c r="P1111" s="999"/>
      <c r="Q1111" s="999"/>
      <c r="R1111" s="999"/>
      <c r="S1111" s="999" t="s">
        <v>39225</v>
      </c>
      <c r="T1111" s="1014" t="s">
        <v>3329</v>
      </c>
      <c r="U1111" s="999"/>
    </row>
    <row r="1112" spans="1:21" ht="114" x14ac:dyDescent="0.25">
      <c r="A1112" s="977"/>
      <c r="B1112" s="977"/>
      <c r="C1112" s="977"/>
      <c r="D1112" s="978"/>
      <c r="E1112" s="979">
        <v>7</v>
      </c>
      <c r="F1112" s="1113"/>
      <c r="G1112" s="1189"/>
      <c r="H1112" s="1233"/>
      <c r="I1112" s="1084"/>
      <c r="J1112" s="1011" t="s">
        <v>40652</v>
      </c>
      <c r="K1112" s="996" t="s">
        <v>40653</v>
      </c>
      <c r="L1112" s="1013" t="s">
        <v>40654</v>
      </c>
      <c r="M1112" s="999" t="s">
        <v>47808</v>
      </c>
      <c r="N1112" s="999" t="s">
        <v>38159</v>
      </c>
      <c r="O1112" s="999"/>
      <c r="P1112" s="999"/>
      <c r="Q1112" s="999"/>
      <c r="R1112" s="999"/>
      <c r="S1112" s="999" t="s">
        <v>39225</v>
      </c>
      <c r="T1112" s="1014" t="s">
        <v>3329</v>
      </c>
      <c r="U1112" s="999"/>
    </row>
    <row r="1113" spans="1:21" ht="114" x14ac:dyDescent="0.25">
      <c r="A1113" s="977"/>
      <c r="B1113" s="977"/>
      <c r="C1113" s="977"/>
      <c r="D1113" s="978"/>
      <c r="E1113" s="979">
        <v>8</v>
      </c>
      <c r="F1113" s="1113"/>
      <c r="G1113" s="1189"/>
      <c r="H1113" s="1233"/>
      <c r="I1113" s="1084"/>
      <c r="J1113" s="1011" t="s">
        <v>40655</v>
      </c>
      <c r="K1113" s="996" t="s">
        <v>40656</v>
      </c>
      <c r="L1113" s="1013" t="s">
        <v>40657</v>
      </c>
      <c r="M1113" s="999" t="s">
        <v>47808</v>
      </c>
      <c r="N1113" s="999" t="s">
        <v>38159</v>
      </c>
      <c r="O1113" s="999"/>
      <c r="P1113" s="999"/>
      <c r="Q1113" s="999"/>
      <c r="R1113" s="999"/>
      <c r="S1113" s="999" t="s">
        <v>39225</v>
      </c>
      <c r="T1113" s="1014" t="s">
        <v>3329</v>
      </c>
      <c r="U1113" s="999"/>
    </row>
    <row r="1114" spans="1:21" ht="114" x14ac:dyDescent="0.25">
      <c r="A1114" s="977"/>
      <c r="B1114" s="977"/>
      <c r="C1114" s="977"/>
      <c r="D1114" s="978"/>
      <c r="E1114" s="979">
        <v>9</v>
      </c>
      <c r="F1114" s="1113"/>
      <c r="G1114" s="1189"/>
      <c r="H1114" s="1233"/>
      <c r="I1114" s="1084"/>
      <c r="J1114" s="1011" t="s">
        <v>40658</v>
      </c>
      <c r="K1114" s="996" t="s">
        <v>40659</v>
      </c>
      <c r="L1114" s="1013" t="s">
        <v>40660</v>
      </c>
      <c r="M1114" s="999" t="s">
        <v>47808</v>
      </c>
      <c r="N1114" s="999" t="s">
        <v>38159</v>
      </c>
      <c r="O1114" s="999"/>
      <c r="P1114" s="999"/>
      <c r="Q1114" s="999"/>
      <c r="R1114" s="999"/>
      <c r="S1114" s="999" t="s">
        <v>39225</v>
      </c>
      <c r="T1114" s="1014" t="s">
        <v>3329</v>
      </c>
      <c r="U1114" s="999"/>
    </row>
    <row r="1115" spans="1:21" ht="99.75" x14ac:dyDescent="0.25">
      <c r="A1115" s="977"/>
      <c r="B1115" s="977"/>
      <c r="C1115" s="977"/>
      <c r="D1115" s="978"/>
      <c r="E1115" s="979">
        <v>10</v>
      </c>
      <c r="F1115" s="1113"/>
      <c r="G1115" s="1189"/>
      <c r="H1115" s="1233"/>
      <c r="I1115" s="1239"/>
      <c r="J1115" s="1011" t="s">
        <v>40661</v>
      </c>
      <c r="K1115" s="996" t="s">
        <v>40662</v>
      </c>
      <c r="L1115" s="1013" t="s">
        <v>40663</v>
      </c>
      <c r="M1115" s="999" t="s">
        <v>47808</v>
      </c>
      <c r="N1115" s="999" t="s">
        <v>38159</v>
      </c>
      <c r="O1115" s="999"/>
      <c r="P1115" s="999"/>
      <c r="Q1115" s="999"/>
      <c r="R1115" s="999"/>
      <c r="S1115" s="999" t="s">
        <v>39225</v>
      </c>
      <c r="T1115" s="1014" t="s">
        <v>3329</v>
      </c>
      <c r="U1115" s="999"/>
    </row>
    <row r="1116" spans="1:21" ht="45" x14ac:dyDescent="0.25">
      <c r="A1116" s="977"/>
      <c r="B1116" s="977"/>
      <c r="C1116" s="977"/>
      <c r="D1116" s="978" t="s">
        <v>1831</v>
      </c>
      <c r="E1116" s="979"/>
      <c r="F1116" s="1113"/>
      <c r="G1116" s="1189"/>
      <c r="H1116" s="1233"/>
      <c r="I1116" s="1238" t="s">
        <v>40664</v>
      </c>
      <c r="J1116" s="1016"/>
      <c r="K1116" s="996" t="s">
        <v>40665</v>
      </c>
      <c r="L1116" s="997"/>
      <c r="M1116" s="998"/>
      <c r="N1116" s="998"/>
      <c r="O1116" s="998"/>
      <c r="P1116" s="998"/>
      <c r="Q1116" s="998"/>
      <c r="R1116" s="998"/>
      <c r="S1116" s="998"/>
      <c r="T1116" s="998"/>
      <c r="U1116" s="999"/>
    </row>
    <row r="1117" spans="1:21" ht="71.25" x14ac:dyDescent="0.25">
      <c r="A1117" s="977"/>
      <c r="B1117" s="977"/>
      <c r="C1117" s="977"/>
      <c r="D1117" s="978"/>
      <c r="E1117" s="1231">
        <v>1</v>
      </c>
      <c r="F1117" s="1113"/>
      <c r="G1117" s="1189"/>
      <c r="H1117" s="1233"/>
      <c r="I1117" s="1084"/>
      <c r="J1117" s="1011" t="s">
        <v>40666</v>
      </c>
      <c r="K1117" s="996" t="s">
        <v>40667</v>
      </c>
      <c r="L1117" s="1013" t="s">
        <v>40668</v>
      </c>
      <c r="M1117" s="999" t="s">
        <v>47808</v>
      </c>
      <c r="N1117" s="999" t="s">
        <v>38159</v>
      </c>
      <c r="O1117" s="999"/>
      <c r="P1117" s="999"/>
      <c r="Q1117" s="999"/>
      <c r="R1117" s="999"/>
      <c r="S1117" s="999" t="s">
        <v>39225</v>
      </c>
      <c r="T1117" s="1014" t="s">
        <v>40669</v>
      </c>
      <c r="U1117" s="999"/>
    </row>
    <row r="1118" spans="1:21" ht="71.25" x14ac:dyDescent="0.25">
      <c r="A1118" s="977"/>
      <c r="B1118" s="977"/>
      <c r="C1118" s="977"/>
      <c r="D1118" s="978"/>
      <c r="E1118" s="1231">
        <v>2</v>
      </c>
      <c r="F1118" s="1113"/>
      <c r="G1118" s="1189"/>
      <c r="H1118" s="1233"/>
      <c r="I1118" s="1084"/>
      <c r="J1118" s="1011" t="s">
        <v>40670</v>
      </c>
      <c r="K1118" s="996" t="s">
        <v>40671</v>
      </c>
      <c r="L1118" s="1013" t="s">
        <v>40672</v>
      </c>
      <c r="M1118" s="999" t="s">
        <v>47808</v>
      </c>
      <c r="N1118" s="999" t="s">
        <v>38159</v>
      </c>
      <c r="O1118" s="999"/>
      <c r="P1118" s="999"/>
      <c r="Q1118" s="999"/>
      <c r="R1118" s="999"/>
      <c r="S1118" s="999" t="s">
        <v>39225</v>
      </c>
      <c r="T1118" s="1014" t="s">
        <v>40669</v>
      </c>
      <c r="U1118" s="999"/>
    </row>
    <row r="1119" spans="1:21" ht="71.25" x14ac:dyDescent="0.25">
      <c r="A1119" s="977"/>
      <c r="B1119" s="977"/>
      <c r="C1119" s="977"/>
      <c r="D1119" s="978"/>
      <c r="E1119" s="1231">
        <v>3</v>
      </c>
      <c r="F1119" s="1113"/>
      <c r="G1119" s="1189"/>
      <c r="H1119" s="1233"/>
      <c r="I1119" s="1084"/>
      <c r="J1119" s="1011" t="s">
        <v>40673</v>
      </c>
      <c r="K1119" s="996" t="s">
        <v>40674</v>
      </c>
      <c r="L1119" s="1013" t="s">
        <v>40675</v>
      </c>
      <c r="M1119" s="999" t="s">
        <v>47808</v>
      </c>
      <c r="N1119" s="999" t="s">
        <v>38336</v>
      </c>
      <c r="O1119" s="999"/>
      <c r="P1119" s="999"/>
      <c r="Q1119" s="999"/>
      <c r="R1119" s="999"/>
      <c r="S1119" s="999" t="s">
        <v>39225</v>
      </c>
      <c r="T1119" s="1014" t="s">
        <v>40669</v>
      </c>
      <c r="U1119" s="999"/>
    </row>
    <row r="1120" spans="1:21" ht="71.25" x14ac:dyDescent="0.25">
      <c r="A1120" s="977"/>
      <c r="B1120" s="977"/>
      <c r="C1120" s="977"/>
      <c r="D1120" s="978"/>
      <c r="E1120" s="1231">
        <v>4</v>
      </c>
      <c r="F1120" s="1113"/>
      <c r="G1120" s="1189"/>
      <c r="H1120" s="1233"/>
      <c r="I1120" s="1084"/>
      <c r="J1120" s="1011" t="s">
        <v>40676</v>
      </c>
      <c r="K1120" s="996" t="s">
        <v>40677</v>
      </c>
      <c r="L1120" s="1013" t="s">
        <v>40678</v>
      </c>
      <c r="M1120" s="999" t="s">
        <v>47808</v>
      </c>
      <c r="N1120" s="999" t="s">
        <v>38336</v>
      </c>
      <c r="O1120" s="999"/>
      <c r="P1120" s="999"/>
      <c r="Q1120" s="999"/>
      <c r="R1120" s="999"/>
      <c r="S1120" s="999" t="s">
        <v>39225</v>
      </c>
      <c r="T1120" s="1014" t="s">
        <v>40669</v>
      </c>
      <c r="U1120" s="999"/>
    </row>
    <row r="1121" spans="1:21" ht="71.25" x14ac:dyDescent="0.25">
      <c r="A1121" s="977"/>
      <c r="B1121" s="977"/>
      <c r="C1121" s="977"/>
      <c r="D1121" s="978"/>
      <c r="E1121" s="1231">
        <v>5</v>
      </c>
      <c r="F1121" s="1113"/>
      <c r="G1121" s="1189"/>
      <c r="H1121" s="1234"/>
      <c r="I1121" s="1239"/>
      <c r="J1121" s="1011" t="s">
        <v>40679</v>
      </c>
      <c r="K1121" s="996" t="s">
        <v>40680</v>
      </c>
      <c r="L1121" s="1013" t="s">
        <v>40681</v>
      </c>
      <c r="M1121" s="999" t="s">
        <v>47808</v>
      </c>
      <c r="N1121" s="999" t="s">
        <v>38336</v>
      </c>
      <c r="O1121" s="999"/>
      <c r="P1121" s="999"/>
      <c r="Q1121" s="999"/>
      <c r="R1121" s="999"/>
      <c r="S1121" s="999" t="s">
        <v>39225</v>
      </c>
      <c r="T1121" s="1014" t="s">
        <v>40669</v>
      </c>
      <c r="U1121" s="999"/>
    </row>
    <row r="1122" spans="1:21" ht="30" x14ac:dyDescent="0.25">
      <c r="A1122" s="977"/>
      <c r="B1122" s="977"/>
      <c r="C1122" s="977" t="s">
        <v>16459</v>
      </c>
      <c r="D1122" s="978"/>
      <c r="E1122" s="979"/>
      <c r="F1122" s="1113"/>
      <c r="G1122" s="1189"/>
      <c r="H1122" s="1230" t="s">
        <v>6715</v>
      </c>
      <c r="I1122" s="996"/>
      <c r="J1122" s="1016"/>
      <c r="K1122" s="996" t="s">
        <v>39574</v>
      </c>
      <c r="L1122" s="997"/>
      <c r="M1122" s="998"/>
      <c r="N1122" s="998"/>
      <c r="O1122" s="998"/>
      <c r="P1122" s="998"/>
      <c r="Q1122" s="998"/>
      <c r="R1122" s="998"/>
      <c r="S1122" s="998"/>
      <c r="T1122" s="998"/>
      <c r="U1122" s="999"/>
    </row>
    <row r="1123" spans="1:21" ht="30" x14ac:dyDescent="0.25">
      <c r="A1123" s="977"/>
      <c r="B1123" s="977"/>
      <c r="C1123" s="977"/>
      <c r="D1123" s="978" t="s">
        <v>268</v>
      </c>
      <c r="E1123" s="979"/>
      <c r="F1123" s="1113"/>
      <c r="G1123" s="1189"/>
      <c r="H1123" s="1233"/>
      <c r="I1123" s="1238" t="s">
        <v>6726</v>
      </c>
      <c r="J1123" s="1262"/>
      <c r="K1123" s="1263" t="s">
        <v>40682</v>
      </c>
      <c r="L1123" s="1264"/>
      <c r="M1123" s="1265"/>
      <c r="N1123" s="1265"/>
      <c r="O1123" s="1265"/>
      <c r="P1123" s="1265"/>
      <c r="Q1123" s="1265"/>
      <c r="R1123" s="1265"/>
      <c r="S1123" s="1265"/>
      <c r="T1123" s="1265"/>
      <c r="U1123" s="999"/>
    </row>
    <row r="1124" spans="1:21" ht="99.75" x14ac:dyDescent="0.25">
      <c r="A1124" s="977"/>
      <c r="B1124" s="977"/>
      <c r="C1124" s="977"/>
      <c r="D1124" s="978"/>
      <c r="E1124" s="979">
        <v>1</v>
      </c>
      <c r="F1124" s="1113"/>
      <c r="G1124" s="1189"/>
      <c r="H1124" s="1233"/>
      <c r="I1124" s="1084"/>
      <c r="J1124" s="1011" t="s">
        <v>40683</v>
      </c>
      <c r="K1124" s="1263" t="s">
        <v>40684</v>
      </c>
      <c r="L1124" s="1013" t="s">
        <v>40685</v>
      </c>
      <c r="M1124" s="999" t="s">
        <v>51036</v>
      </c>
      <c r="N1124" s="999" t="s">
        <v>38159</v>
      </c>
      <c r="O1124" s="999"/>
      <c r="P1124" s="999"/>
      <c r="Q1124" s="1014" t="s">
        <v>50146</v>
      </c>
      <c r="R1124" s="999"/>
      <c r="S1124" s="999" t="s">
        <v>39225</v>
      </c>
      <c r="T1124" s="1014" t="s">
        <v>16552</v>
      </c>
      <c r="U1124" s="999"/>
    </row>
    <row r="1125" spans="1:21" ht="99.75" x14ac:dyDescent="0.25">
      <c r="A1125" s="977"/>
      <c r="B1125" s="977"/>
      <c r="C1125" s="977"/>
      <c r="D1125" s="978"/>
      <c r="E1125" s="979">
        <v>2</v>
      </c>
      <c r="F1125" s="1113"/>
      <c r="G1125" s="1189"/>
      <c r="H1125" s="1233"/>
      <c r="I1125" s="1084"/>
      <c r="J1125" s="1011" t="s">
        <v>40686</v>
      </c>
      <c r="K1125" s="1263" t="s">
        <v>40687</v>
      </c>
      <c r="L1125" s="1013" t="s">
        <v>40688</v>
      </c>
      <c r="M1125" s="999" t="s">
        <v>47808</v>
      </c>
      <c r="N1125" s="999" t="s">
        <v>38159</v>
      </c>
      <c r="O1125" s="999"/>
      <c r="P1125" s="999"/>
      <c r="Q1125" s="999"/>
      <c r="R1125" s="999"/>
      <c r="S1125" s="999" t="s">
        <v>39225</v>
      </c>
      <c r="T1125" s="1014" t="s">
        <v>16552</v>
      </c>
      <c r="U1125" s="999"/>
    </row>
    <row r="1126" spans="1:21" ht="114" x14ac:dyDescent="0.25">
      <c r="A1126" s="977"/>
      <c r="B1126" s="977"/>
      <c r="C1126" s="977"/>
      <c r="D1126" s="978"/>
      <c r="E1126" s="979">
        <v>3</v>
      </c>
      <c r="F1126" s="1113"/>
      <c r="G1126" s="1189"/>
      <c r="H1126" s="1233"/>
      <c r="I1126" s="1084"/>
      <c r="J1126" s="1011" t="s">
        <v>40689</v>
      </c>
      <c r="K1126" s="1012" t="s">
        <v>40690</v>
      </c>
      <c r="L1126" s="1013" t="s">
        <v>40691</v>
      </c>
      <c r="M1126" s="999" t="s">
        <v>47808</v>
      </c>
      <c r="N1126" s="999" t="s">
        <v>38159</v>
      </c>
      <c r="O1126" s="999"/>
      <c r="P1126" s="999"/>
      <c r="Q1126" s="999"/>
      <c r="R1126" s="999"/>
      <c r="S1126" s="999" t="s">
        <v>39225</v>
      </c>
      <c r="T1126" s="1014" t="s">
        <v>16552</v>
      </c>
      <c r="U1126" s="999"/>
    </row>
    <row r="1127" spans="1:21" ht="85.5" x14ac:dyDescent="0.25">
      <c r="A1127" s="977"/>
      <c r="B1127" s="977"/>
      <c r="C1127" s="977"/>
      <c r="D1127" s="978"/>
      <c r="E1127" s="979">
        <v>4</v>
      </c>
      <c r="F1127" s="1113"/>
      <c r="G1127" s="1189"/>
      <c r="H1127" s="1233"/>
      <c r="I1127" s="1084"/>
      <c r="J1127" s="1011" t="s">
        <v>40692</v>
      </c>
      <c r="K1127" s="1012" t="s">
        <v>40693</v>
      </c>
      <c r="L1127" s="1013" t="s">
        <v>48138</v>
      </c>
      <c r="M1127" s="999" t="s">
        <v>47808</v>
      </c>
      <c r="N1127" s="999" t="s">
        <v>38159</v>
      </c>
      <c r="O1127" s="999"/>
      <c r="P1127" s="999"/>
      <c r="Q1127" s="999"/>
      <c r="R1127" s="999"/>
      <c r="S1127" s="999" t="s">
        <v>46185</v>
      </c>
      <c r="T1127" s="1014" t="s">
        <v>48389</v>
      </c>
      <c r="U1127" s="999"/>
    </row>
    <row r="1128" spans="1:21" ht="71.25" x14ac:dyDescent="0.25">
      <c r="A1128" s="977"/>
      <c r="B1128" s="977"/>
      <c r="C1128" s="977"/>
      <c r="D1128" s="978"/>
      <c r="E1128" s="979">
        <v>5</v>
      </c>
      <c r="F1128" s="1113"/>
      <c r="G1128" s="1189"/>
      <c r="H1128" s="1233"/>
      <c r="I1128" s="1084"/>
      <c r="J1128" s="1011" t="s">
        <v>40694</v>
      </c>
      <c r="K1128" s="1012" t="s">
        <v>40695</v>
      </c>
      <c r="L1128" s="1013" t="s">
        <v>40696</v>
      </c>
      <c r="M1128" s="999" t="s">
        <v>51036</v>
      </c>
      <c r="N1128" s="999" t="s">
        <v>38159</v>
      </c>
      <c r="O1128" s="999"/>
      <c r="P1128" s="999"/>
      <c r="Q1128" s="1014" t="s">
        <v>50138</v>
      </c>
      <c r="R1128" s="999"/>
      <c r="S1128" s="999" t="s">
        <v>39225</v>
      </c>
      <c r="T1128" s="1014" t="s">
        <v>16552</v>
      </c>
      <c r="U1128" s="999"/>
    </row>
    <row r="1129" spans="1:21" ht="142.5" x14ac:dyDescent="0.25">
      <c r="A1129" s="977"/>
      <c r="B1129" s="977"/>
      <c r="C1129" s="977"/>
      <c r="D1129" s="978"/>
      <c r="E1129" s="979">
        <v>6</v>
      </c>
      <c r="F1129" s="1113"/>
      <c r="G1129" s="1189"/>
      <c r="H1129" s="1233"/>
      <c r="I1129" s="1084"/>
      <c r="J1129" s="1011" t="s">
        <v>40697</v>
      </c>
      <c r="K1129" s="1012" t="s">
        <v>40698</v>
      </c>
      <c r="L1129" s="1013" t="s">
        <v>40699</v>
      </c>
      <c r="M1129" s="999" t="s">
        <v>47808</v>
      </c>
      <c r="N1129" s="999" t="s">
        <v>38159</v>
      </c>
      <c r="O1129" s="999"/>
      <c r="P1129" s="999"/>
      <c r="Q1129" s="999"/>
      <c r="R1129" s="999"/>
      <c r="S1129" s="999" t="s">
        <v>39225</v>
      </c>
      <c r="T1129" s="1014" t="s">
        <v>16558</v>
      </c>
      <c r="U1129" s="999"/>
    </row>
    <row r="1130" spans="1:21" ht="156.75" x14ac:dyDescent="0.25">
      <c r="A1130" s="977"/>
      <c r="B1130" s="977"/>
      <c r="C1130" s="977"/>
      <c r="D1130" s="978"/>
      <c r="E1130" s="979">
        <v>7</v>
      </c>
      <c r="F1130" s="1113"/>
      <c r="G1130" s="1189"/>
      <c r="H1130" s="1233"/>
      <c r="I1130" s="1084"/>
      <c r="J1130" s="1011" t="s">
        <v>40700</v>
      </c>
      <c r="K1130" s="1012" t="s">
        <v>40701</v>
      </c>
      <c r="L1130" s="1013" t="s">
        <v>40702</v>
      </c>
      <c r="M1130" s="999" t="s">
        <v>47808</v>
      </c>
      <c r="N1130" s="999" t="s">
        <v>38159</v>
      </c>
      <c r="O1130" s="999"/>
      <c r="P1130" s="999"/>
      <c r="Q1130" s="999"/>
      <c r="R1130" s="999"/>
      <c r="S1130" s="999" t="s">
        <v>39225</v>
      </c>
      <c r="T1130" s="1014" t="s">
        <v>16558</v>
      </c>
      <c r="U1130" s="999"/>
    </row>
    <row r="1131" spans="1:21" ht="142.5" x14ac:dyDescent="0.25">
      <c r="A1131" s="977"/>
      <c r="B1131" s="977"/>
      <c r="C1131" s="977"/>
      <c r="D1131" s="978"/>
      <c r="E1131" s="979">
        <v>8</v>
      </c>
      <c r="F1131" s="1113"/>
      <c r="G1131" s="1189"/>
      <c r="H1131" s="1233"/>
      <c r="I1131" s="1084"/>
      <c r="J1131" s="1011" t="s">
        <v>40703</v>
      </c>
      <c r="K1131" s="1012" t="s">
        <v>40704</v>
      </c>
      <c r="L1131" s="1013" t="s">
        <v>40705</v>
      </c>
      <c r="M1131" s="999" t="s">
        <v>47808</v>
      </c>
      <c r="N1131" s="999" t="s">
        <v>38336</v>
      </c>
      <c r="O1131" s="999"/>
      <c r="P1131" s="999"/>
      <c r="Q1131" s="999"/>
      <c r="R1131" s="999"/>
      <c r="S1131" s="999" t="s">
        <v>39225</v>
      </c>
      <c r="T1131" s="1014" t="s">
        <v>16558</v>
      </c>
      <c r="U1131" s="999"/>
    </row>
    <row r="1132" spans="1:21" ht="142.5" x14ac:dyDescent="0.25">
      <c r="A1132" s="977"/>
      <c r="B1132" s="977"/>
      <c r="C1132" s="977"/>
      <c r="D1132" s="978"/>
      <c r="E1132" s="979">
        <v>9</v>
      </c>
      <c r="F1132" s="1113"/>
      <c r="G1132" s="1189"/>
      <c r="H1132" s="1233"/>
      <c r="I1132" s="1084"/>
      <c r="J1132" s="1011" t="s">
        <v>40706</v>
      </c>
      <c r="K1132" s="1012" t="s">
        <v>40707</v>
      </c>
      <c r="L1132" s="1013" t="s">
        <v>40708</v>
      </c>
      <c r="M1132" s="999" t="s">
        <v>47808</v>
      </c>
      <c r="N1132" s="999" t="s">
        <v>38336</v>
      </c>
      <c r="O1132" s="999"/>
      <c r="P1132" s="999"/>
      <c r="Q1132" s="999"/>
      <c r="R1132" s="999"/>
      <c r="S1132" s="999" t="s">
        <v>39225</v>
      </c>
      <c r="T1132" s="1014" t="s">
        <v>16558</v>
      </c>
      <c r="U1132" s="999"/>
    </row>
    <row r="1133" spans="1:21" ht="142.5" x14ac:dyDescent="0.25">
      <c r="A1133" s="977"/>
      <c r="B1133" s="977"/>
      <c r="C1133" s="977"/>
      <c r="D1133" s="978"/>
      <c r="E1133" s="979">
        <v>10</v>
      </c>
      <c r="F1133" s="1113"/>
      <c r="G1133" s="1189"/>
      <c r="H1133" s="1233"/>
      <c r="I1133" s="1084"/>
      <c r="J1133" s="1011" t="s">
        <v>40709</v>
      </c>
      <c r="K1133" s="1012" t="s">
        <v>40710</v>
      </c>
      <c r="L1133" s="1013" t="s">
        <v>40711</v>
      </c>
      <c r="M1133" s="999" t="s">
        <v>47808</v>
      </c>
      <c r="N1133" s="999" t="s">
        <v>38336</v>
      </c>
      <c r="O1133" s="999"/>
      <c r="P1133" s="999"/>
      <c r="Q1133" s="999"/>
      <c r="R1133" s="999"/>
      <c r="S1133" s="999" t="s">
        <v>39225</v>
      </c>
      <c r="T1133" s="1014" t="s">
        <v>16558</v>
      </c>
      <c r="U1133" s="999"/>
    </row>
    <row r="1134" spans="1:21" ht="156.75" x14ac:dyDescent="0.25">
      <c r="A1134" s="977"/>
      <c r="B1134" s="977"/>
      <c r="C1134" s="977"/>
      <c r="D1134" s="978"/>
      <c r="E1134" s="979">
        <v>11</v>
      </c>
      <c r="F1134" s="1113"/>
      <c r="G1134" s="1189"/>
      <c r="H1134" s="1233"/>
      <c r="I1134" s="1084"/>
      <c r="J1134" s="1011" t="s">
        <v>40712</v>
      </c>
      <c r="K1134" s="1012" t="s">
        <v>40713</v>
      </c>
      <c r="L1134" s="1013" t="s">
        <v>40714</v>
      </c>
      <c r="M1134" s="999" t="s">
        <v>47808</v>
      </c>
      <c r="N1134" s="999" t="s">
        <v>39064</v>
      </c>
      <c r="O1134" s="999"/>
      <c r="P1134" s="999"/>
      <c r="Q1134" s="999"/>
      <c r="R1134" s="999"/>
      <c r="S1134" s="999" t="s">
        <v>39225</v>
      </c>
      <c r="T1134" s="1014" t="s">
        <v>16558</v>
      </c>
      <c r="U1134" s="999"/>
    </row>
    <row r="1135" spans="1:21" ht="156.75" x14ac:dyDescent="0.25">
      <c r="A1135" s="977"/>
      <c r="B1135" s="977"/>
      <c r="C1135" s="977"/>
      <c r="D1135" s="978"/>
      <c r="E1135" s="979">
        <v>12</v>
      </c>
      <c r="F1135" s="1113"/>
      <c r="G1135" s="1189"/>
      <c r="H1135" s="1233"/>
      <c r="I1135" s="1084"/>
      <c r="J1135" s="1011" t="s">
        <v>40715</v>
      </c>
      <c r="K1135" s="1012" t="s">
        <v>40716</v>
      </c>
      <c r="L1135" s="1013" t="s">
        <v>40717</v>
      </c>
      <c r="M1135" s="999" t="s">
        <v>47808</v>
      </c>
      <c r="N1135" s="999" t="s">
        <v>38336</v>
      </c>
      <c r="O1135" s="999"/>
      <c r="P1135" s="999"/>
      <c r="Q1135" s="999"/>
      <c r="R1135" s="999"/>
      <c r="S1135" s="999" t="s">
        <v>39225</v>
      </c>
      <c r="T1135" s="1014" t="s">
        <v>16558</v>
      </c>
      <c r="U1135" s="999"/>
    </row>
    <row r="1136" spans="1:21" ht="142.5" x14ac:dyDescent="0.25">
      <c r="A1136" s="977"/>
      <c r="B1136" s="977"/>
      <c r="C1136" s="977"/>
      <c r="D1136" s="978"/>
      <c r="E1136" s="979">
        <v>13</v>
      </c>
      <c r="F1136" s="1113"/>
      <c r="G1136" s="1189"/>
      <c r="H1136" s="1233"/>
      <c r="I1136" s="1084"/>
      <c r="J1136" s="1011" t="s">
        <v>40718</v>
      </c>
      <c r="K1136" s="1012" t="s">
        <v>40719</v>
      </c>
      <c r="L1136" s="1013" t="s">
        <v>40720</v>
      </c>
      <c r="M1136" s="999" t="s">
        <v>47808</v>
      </c>
      <c r="N1136" s="999" t="s">
        <v>38159</v>
      </c>
      <c r="O1136" s="999"/>
      <c r="P1136" s="999"/>
      <c r="Q1136" s="999"/>
      <c r="R1136" s="999"/>
      <c r="S1136" s="999" t="s">
        <v>39225</v>
      </c>
      <c r="T1136" s="1014" t="s">
        <v>16558</v>
      </c>
      <c r="U1136" s="999"/>
    </row>
    <row r="1137" spans="1:21" ht="142.5" x14ac:dyDescent="0.25">
      <c r="A1137" s="977"/>
      <c r="B1137" s="977"/>
      <c r="C1137" s="977"/>
      <c r="D1137" s="978"/>
      <c r="E1137" s="979">
        <v>14</v>
      </c>
      <c r="F1137" s="1113"/>
      <c r="G1137" s="1189"/>
      <c r="H1137" s="1233"/>
      <c r="I1137" s="1084"/>
      <c r="J1137" s="1011" t="s">
        <v>40721</v>
      </c>
      <c r="K1137" s="1012" t="s">
        <v>40722</v>
      </c>
      <c r="L1137" s="1013" t="s">
        <v>40723</v>
      </c>
      <c r="M1137" s="999" t="s">
        <v>47808</v>
      </c>
      <c r="N1137" s="999" t="s">
        <v>38159</v>
      </c>
      <c r="O1137" s="999"/>
      <c r="P1137" s="999"/>
      <c r="Q1137" s="999"/>
      <c r="R1137" s="999"/>
      <c r="S1137" s="999" t="s">
        <v>39225</v>
      </c>
      <c r="T1137" s="1014" t="s">
        <v>16558</v>
      </c>
      <c r="U1137" s="999"/>
    </row>
    <row r="1138" spans="1:21" ht="156.75" x14ac:dyDescent="0.25">
      <c r="A1138" s="977"/>
      <c r="B1138" s="977"/>
      <c r="C1138" s="977"/>
      <c r="D1138" s="978"/>
      <c r="E1138" s="979">
        <v>15</v>
      </c>
      <c r="F1138" s="1113"/>
      <c r="G1138" s="1189"/>
      <c r="H1138" s="1233"/>
      <c r="I1138" s="1084"/>
      <c r="J1138" s="1011" t="s">
        <v>40724</v>
      </c>
      <c r="K1138" s="1012" t="s">
        <v>40725</v>
      </c>
      <c r="L1138" s="1013" t="s">
        <v>40726</v>
      </c>
      <c r="M1138" s="999" t="s">
        <v>47808</v>
      </c>
      <c r="N1138" s="999" t="s">
        <v>38159</v>
      </c>
      <c r="O1138" s="999"/>
      <c r="P1138" s="999"/>
      <c r="Q1138" s="999"/>
      <c r="R1138" s="999"/>
      <c r="S1138" s="999" t="s">
        <v>39225</v>
      </c>
      <c r="T1138" s="1014" t="s">
        <v>16558</v>
      </c>
      <c r="U1138" s="999"/>
    </row>
    <row r="1139" spans="1:21" ht="156.75" x14ac:dyDescent="0.25">
      <c r="A1139" s="977"/>
      <c r="B1139" s="977"/>
      <c r="C1139" s="977"/>
      <c r="D1139" s="978"/>
      <c r="E1139" s="979">
        <v>16</v>
      </c>
      <c r="F1139" s="1113"/>
      <c r="G1139" s="1189"/>
      <c r="H1139" s="1233"/>
      <c r="I1139" s="1084"/>
      <c r="J1139" s="1011" t="s">
        <v>40727</v>
      </c>
      <c r="K1139" s="1012" t="s">
        <v>40728</v>
      </c>
      <c r="L1139" s="1013" t="s">
        <v>40729</v>
      </c>
      <c r="M1139" s="999" t="s">
        <v>47808</v>
      </c>
      <c r="N1139" s="999" t="s">
        <v>38159</v>
      </c>
      <c r="O1139" s="999"/>
      <c r="P1139" s="999"/>
      <c r="Q1139" s="999"/>
      <c r="R1139" s="999"/>
      <c r="S1139" s="999" t="s">
        <v>39225</v>
      </c>
      <c r="T1139" s="1014" t="s">
        <v>16558</v>
      </c>
      <c r="U1139" s="999"/>
    </row>
    <row r="1140" spans="1:21" ht="156.75" x14ac:dyDescent="0.25">
      <c r="A1140" s="977"/>
      <c r="B1140" s="977"/>
      <c r="C1140" s="977"/>
      <c r="D1140" s="978"/>
      <c r="E1140" s="979">
        <v>17</v>
      </c>
      <c r="F1140" s="1113"/>
      <c r="G1140" s="1189"/>
      <c r="H1140" s="1233"/>
      <c r="I1140" s="1084"/>
      <c r="J1140" s="1011" t="s">
        <v>40730</v>
      </c>
      <c r="K1140" s="1012" t="s">
        <v>40731</v>
      </c>
      <c r="L1140" s="1013" t="s">
        <v>40732</v>
      </c>
      <c r="M1140" s="999" t="s">
        <v>47808</v>
      </c>
      <c r="N1140" s="999" t="s">
        <v>38159</v>
      </c>
      <c r="O1140" s="999"/>
      <c r="P1140" s="999"/>
      <c r="Q1140" s="999"/>
      <c r="R1140" s="999"/>
      <c r="S1140" s="999" t="s">
        <v>39225</v>
      </c>
      <c r="T1140" s="1014" t="s">
        <v>16558</v>
      </c>
      <c r="U1140" s="999"/>
    </row>
    <row r="1141" spans="1:21" ht="156.75" x14ac:dyDescent="0.25">
      <c r="A1141" s="977"/>
      <c r="B1141" s="977"/>
      <c r="C1141" s="977"/>
      <c r="D1141" s="978"/>
      <c r="E1141" s="979">
        <v>18</v>
      </c>
      <c r="F1141" s="1113"/>
      <c r="G1141" s="1189"/>
      <c r="H1141" s="1233"/>
      <c r="I1141" s="1084"/>
      <c r="J1141" s="1011" t="s">
        <v>40733</v>
      </c>
      <c r="K1141" s="1012" t="s">
        <v>40734</v>
      </c>
      <c r="L1141" s="1013" t="s">
        <v>40735</v>
      </c>
      <c r="M1141" s="999" t="s">
        <v>47808</v>
      </c>
      <c r="N1141" s="999" t="s">
        <v>38159</v>
      </c>
      <c r="O1141" s="999"/>
      <c r="P1141" s="999"/>
      <c r="Q1141" s="999"/>
      <c r="R1141" s="999"/>
      <c r="S1141" s="999" t="s">
        <v>39225</v>
      </c>
      <c r="T1141" s="1014" t="s">
        <v>16558</v>
      </c>
      <c r="U1141" s="999"/>
    </row>
    <row r="1142" spans="1:21" ht="142.5" x14ac:dyDescent="0.25">
      <c r="A1142" s="977"/>
      <c r="B1142" s="977"/>
      <c r="C1142" s="977"/>
      <c r="D1142" s="978"/>
      <c r="E1142" s="979">
        <v>19</v>
      </c>
      <c r="F1142" s="1113"/>
      <c r="G1142" s="1189"/>
      <c r="H1142" s="1233"/>
      <c r="I1142" s="1084"/>
      <c r="J1142" s="1011" t="s">
        <v>40736</v>
      </c>
      <c r="K1142" s="1012" t="s">
        <v>40737</v>
      </c>
      <c r="L1142" s="1013" t="s">
        <v>40738</v>
      </c>
      <c r="M1142" s="999" t="s">
        <v>47808</v>
      </c>
      <c r="N1142" s="999" t="s">
        <v>38159</v>
      </c>
      <c r="O1142" s="999"/>
      <c r="P1142" s="999"/>
      <c r="Q1142" s="999"/>
      <c r="R1142" s="999"/>
      <c r="S1142" s="999" t="s">
        <v>39225</v>
      </c>
      <c r="T1142" s="1014" t="s">
        <v>16558</v>
      </c>
      <c r="U1142" s="999"/>
    </row>
    <row r="1143" spans="1:21" ht="30" x14ac:dyDescent="0.25">
      <c r="A1143" s="977"/>
      <c r="B1143" s="977"/>
      <c r="C1143" s="977"/>
      <c r="D1143" s="978" t="s">
        <v>1077</v>
      </c>
      <c r="E1143" s="979"/>
      <c r="F1143" s="1113"/>
      <c r="G1143" s="1189"/>
      <c r="H1143" s="1233"/>
      <c r="I1143" s="1238" t="s">
        <v>6737</v>
      </c>
      <c r="J1143" s="1262"/>
      <c r="K1143" s="1263" t="s">
        <v>40739</v>
      </c>
      <c r="L1143" s="1264"/>
      <c r="M1143" s="1265"/>
      <c r="N1143" s="1265"/>
      <c r="O1143" s="1265"/>
      <c r="P1143" s="1265"/>
      <c r="Q1143" s="1265"/>
      <c r="R1143" s="1265"/>
      <c r="S1143" s="1265"/>
      <c r="T1143" s="1265"/>
      <c r="U1143" s="999"/>
    </row>
    <row r="1144" spans="1:21" ht="85.5" x14ac:dyDescent="0.25">
      <c r="A1144" s="977"/>
      <c r="B1144" s="977"/>
      <c r="C1144" s="977"/>
      <c r="D1144" s="978"/>
      <c r="E1144" s="979">
        <v>1</v>
      </c>
      <c r="F1144" s="1113"/>
      <c r="G1144" s="1189"/>
      <c r="H1144" s="1233"/>
      <c r="I1144" s="1084"/>
      <c r="J1144" s="1011" t="s">
        <v>40740</v>
      </c>
      <c r="K1144" s="1263" t="s">
        <v>40741</v>
      </c>
      <c r="L1144" s="1013" t="s">
        <v>40742</v>
      </c>
      <c r="M1144" s="999" t="s">
        <v>47808</v>
      </c>
      <c r="N1144" s="999" t="s">
        <v>38336</v>
      </c>
      <c r="O1144" s="999"/>
      <c r="P1144" s="999"/>
      <c r="Q1144" s="999"/>
      <c r="R1144" s="999"/>
      <c r="S1144" s="999" t="s">
        <v>39225</v>
      </c>
      <c r="T1144" s="1014" t="s">
        <v>16646</v>
      </c>
      <c r="U1144" s="999"/>
    </row>
    <row r="1145" spans="1:21" ht="45" x14ac:dyDescent="0.25">
      <c r="A1145" s="977"/>
      <c r="B1145" s="977"/>
      <c r="C1145" s="977"/>
      <c r="D1145" s="978" t="s">
        <v>3177</v>
      </c>
      <c r="E1145" s="979"/>
      <c r="F1145" s="1113"/>
      <c r="G1145" s="1189"/>
      <c r="H1145" s="1099"/>
      <c r="I1145" s="1238" t="s">
        <v>6742</v>
      </c>
      <c r="J1145" s="1262"/>
      <c r="K1145" s="1263" t="s">
        <v>39575</v>
      </c>
      <c r="L1145" s="1264"/>
      <c r="M1145" s="1265"/>
      <c r="N1145" s="1265"/>
      <c r="O1145" s="1265"/>
      <c r="P1145" s="1265"/>
      <c r="Q1145" s="1265"/>
      <c r="R1145" s="1265"/>
      <c r="S1145" s="1265"/>
      <c r="T1145" s="1265"/>
      <c r="U1145" s="999"/>
    </row>
    <row r="1146" spans="1:21" ht="71.25" x14ac:dyDescent="0.25">
      <c r="A1146" s="977"/>
      <c r="B1146" s="977"/>
      <c r="C1146" s="977"/>
      <c r="D1146" s="978"/>
      <c r="E1146" s="979">
        <v>1</v>
      </c>
      <c r="F1146" s="1113"/>
      <c r="G1146" s="1189"/>
      <c r="H1146" s="1099"/>
      <c r="I1146" s="1041"/>
      <c r="J1146" s="1011" t="s">
        <v>39576</v>
      </c>
      <c r="K1146" s="1012" t="s">
        <v>39577</v>
      </c>
      <c r="L1146" s="1013" t="s">
        <v>51161</v>
      </c>
      <c r="M1146" s="999" t="s">
        <v>51159</v>
      </c>
      <c r="N1146" s="999" t="s">
        <v>38159</v>
      </c>
      <c r="O1146" s="999"/>
      <c r="P1146" s="999"/>
      <c r="Q1146" s="999" t="s">
        <v>39578</v>
      </c>
      <c r="R1146" s="999"/>
      <c r="S1146" s="999" t="s">
        <v>39225</v>
      </c>
      <c r="T1146" s="1014" t="s">
        <v>6749</v>
      </c>
      <c r="U1146" s="999"/>
    </row>
    <row r="1147" spans="1:21" ht="114" x14ac:dyDescent="0.25">
      <c r="A1147" s="977"/>
      <c r="B1147" s="977"/>
      <c r="C1147" s="977"/>
      <c r="D1147" s="978"/>
      <c r="E1147" s="979">
        <v>2</v>
      </c>
      <c r="F1147" s="1113"/>
      <c r="G1147" s="1189"/>
      <c r="H1147" s="1099"/>
      <c r="I1147" s="1041"/>
      <c r="J1147" s="1011" t="s">
        <v>39579</v>
      </c>
      <c r="K1147" s="1012" t="s">
        <v>39580</v>
      </c>
      <c r="L1147" s="1013" t="s">
        <v>51160</v>
      </c>
      <c r="M1147" s="999" t="s">
        <v>51158</v>
      </c>
      <c r="N1147" s="999" t="s">
        <v>38159</v>
      </c>
      <c r="O1147" s="999"/>
      <c r="P1147" s="999"/>
      <c r="Q1147" s="999" t="s">
        <v>39581</v>
      </c>
      <c r="R1147" s="999"/>
      <c r="S1147" s="999" t="s">
        <v>39225</v>
      </c>
      <c r="T1147" s="1014" t="s">
        <v>6749</v>
      </c>
      <c r="U1147" s="999"/>
    </row>
    <row r="1148" spans="1:21" ht="85.5" x14ac:dyDescent="0.25">
      <c r="A1148" s="977"/>
      <c r="B1148" s="977"/>
      <c r="C1148" s="977"/>
      <c r="D1148" s="978"/>
      <c r="E1148" s="979">
        <v>3</v>
      </c>
      <c r="F1148" s="1113"/>
      <c r="G1148" s="1189"/>
      <c r="H1148" s="1099"/>
      <c r="I1148" s="1041"/>
      <c r="J1148" s="1011" t="s">
        <v>39582</v>
      </c>
      <c r="K1148" s="1012" t="s">
        <v>39583</v>
      </c>
      <c r="L1148" s="1013" t="s">
        <v>48093</v>
      </c>
      <c r="M1148" s="999" t="s">
        <v>48162</v>
      </c>
      <c r="N1148" s="999" t="s">
        <v>39064</v>
      </c>
      <c r="O1148" s="999"/>
      <c r="P1148" s="999"/>
      <c r="Q1148" s="999" t="s">
        <v>52656</v>
      </c>
      <c r="R1148" s="999"/>
      <c r="S1148" s="999" t="s">
        <v>46185</v>
      </c>
      <c r="T1148" s="1014" t="s">
        <v>48099</v>
      </c>
      <c r="U1148" s="999"/>
    </row>
    <row r="1149" spans="1:21" ht="30" x14ac:dyDescent="0.25">
      <c r="A1149" s="977"/>
      <c r="B1149" s="977"/>
      <c r="C1149" s="977"/>
      <c r="D1149" s="978"/>
      <c r="E1149" s="979">
        <v>4</v>
      </c>
      <c r="F1149" s="1113"/>
      <c r="G1149" s="1189"/>
      <c r="H1149" s="1099"/>
      <c r="I1149" s="1041"/>
      <c r="J1149" s="1011" t="s">
        <v>48095</v>
      </c>
      <c r="K1149" s="1012" t="s">
        <v>39585</v>
      </c>
      <c r="L1149" s="1013" t="s">
        <v>48094</v>
      </c>
      <c r="M1149" s="775" t="s">
        <v>47597</v>
      </c>
      <c r="N1149" s="999" t="s">
        <v>39064</v>
      </c>
      <c r="O1149" s="999"/>
      <c r="P1149" s="999"/>
      <c r="Q1149" s="999"/>
      <c r="R1149" s="999"/>
      <c r="S1149" s="999" t="s">
        <v>46185</v>
      </c>
      <c r="T1149" s="1014" t="s">
        <v>48099</v>
      </c>
      <c r="U1149" s="999"/>
    </row>
    <row r="1150" spans="1:21" ht="57" x14ac:dyDescent="0.25">
      <c r="A1150" s="977"/>
      <c r="B1150" s="977"/>
      <c r="C1150" s="977"/>
      <c r="D1150" s="978"/>
      <c r="E1150" s="979">
        <v>5</v>
      </c>
      <c r="F1150" s="1113"/>
      <c r="G1150" s="1189"/>
      <c r="H1150" s="1099"/>
      <c r="I1150" s="1041"/>
      <c r="J1150" s="1011" t="s">
        <v>39586</v>
      </c>
      <c r="K1150" s="1012" t="s">
        <v>39587</v>
      </c>
      <c r="L1150" s="1013" t="s">
        <v>39588</v>
      </c>
      <c r="M1150" s="999" t="s">
        <v>1796</v>
      </c>
      <c r="N1150" s="999" t="s">
        <v>39064</v>
      </c>
      <c r="O1150" s="999"/>
      <c r="P1150" s="999"/>
      <c r="Q1150" s="999"/>
      <c r="R1150" s="999"/>
      <c r="S1150" s="999" t="s">
        <v>39225</v>
      </c>
      <c r="T1150" s="1014" t="s">
        <v>39584</v>
      </c>
      <c r="U1150" s="999"/>
    </row>
    <row r="1151" spans="1:21" ht="42.75" x14ac:dyDescent="0.25">
      <c r="A1151" s="977"/>
      <c r="B1151" s="977"/>
      <c r="C1151" s="977"/>
      <c r="D1151" s="978"/>
      <c r="E1151" s="979">
        <v>6</v>
      </c>
      <c r="F1151" s="1113"/>
      <c r="G1151" s="1189"/>
      <c r="H1151" s="1099"/>
      <c r="I1151" s="1041"/>
      <c r="J1151" s="1011" t="s">
        <v>39589</v>
      </c>
      <c r="K1151" s="1012" t="s">
        <v>39590</v>
      </c>
      <c r="L1151" s="1013" t="s">
        <v>39591</v>
      </c>
      <c r="M1151" s="999"/>
      <c r="N1151" s="999" t="s">
        <v>39064</v>
      </c>
      <c r="O1151" s="999"/>
      <c r="P1151" s="999"/>
      <c r="Q1151" s="999"/>
      <c r="R1151" s="999"/>
      <c r="S1151" s="999" t="s">
        <v>39225</v>
      </c>
      <c r="T1151" s="1014" t="s">
        <v>40743</v>
      </c>
      <c r="U1151" s="999"/>
    </row>
    <row r="1152" spans="1:21" ht="71.25" x14ac:dyDescent="0.25">
      <c r="A1152" s="977"/>
      <c r="B1152" s="977"/>
      <c r="C1152" s="977"/>
      <c r="D1152" s="978"/>
      <c r="E1152" s="979">
        <v>7</v>
      </c>
      <c r="F1152" s="1113"/>
      <c r="G1152" s="1189"/>
      <c r="H1152" s="1099"/>
      <c r="I1152" s="1041"/>
      <c r="J1152" s="1011" t="s">
        <v>40744</v>
      </c>
      <c r="K1152" s="1012" t="s">
        <v>40745</v>
      </c>
      <c r="L1152" s="1013" t="s">
        <v>40746</v>
      </c>
      <c r="M1152" s="999" t="s">
        <v>47808</v>
      </c>
      <c r="N1152" s="999" t="s">
        <v>38336</v>
      </c>
      <c r="O1152" s="999"/>
      <c r="P1152" s="999"/>
      <c r="Q1152" s="999"/>
      <c r="R1152" s="999"/>
      <c r="S1152" s="999" t="s">
        <v>39225</v>
      </c>
      <c r="T1152" s="1014" t="s">
        <v>39584</v>
      </c>
      <c r="U1152" s="999"/>
    </row>
    <row r="1153" spans="1:21" ht="71.25" x14ac:dyDescent="0.25">
      <c r="A1153" s="977"/>
      <c r="B1153" s="977"/>
      <c r="C1153" s="977"/>
      <c r="D1153" s="978"/>
      <c r="E1153" s="979">
        <v>8</v>
      </c>
      <c r="F1153" s="1113"/>
      <c r="G1153" s="1189"/>
      <c r="H1153" s="1099"/>
      <c r="I1153" s="1041"/>
      <c r="J1153" s="1011" t="s">
        <v>40747</v>
      </c>
      <c r="K1153" s="1012" t="s">
        <v>40748</v>
      </c>
      <c r="L1153" s="1013" t="s">
        <v>40749</v>
      </c>
      <c r="M1153" s="999" t="s">
        <v>47808</v>
      </c>
      <c r="N1153" s="999" t="s">
        <v>38159</v>
      </c>
      <c r="O1153" s="999"/>
      <c r="P1153" s="999"/>
      <c r="Q1153" s="999"/>
      <c r="R1153" s="999"/>
      <c r="S1153" s="999" t="s">
        <v>39225</v>
      </c>
      <c r="T1153" s="1014" t="s">
        <v>39584</v>
      </c>
      <c r="U1153" s="999"/>
    </row>
    <row r="1154" spans="1:21" ht="71.25" x14ac:dyDescent="0.25">
      <c r="A1154" s="977"/>
      <c r="B1154" s="977"/>
      <c r="C1154" s="977"/>
      <c r="D1154" s="978"/>
      <c r="E1154" s="979">
        <v>9</v>
      </c>
      <c r="F1154" s="1113"/>
      <c r="G1154" s="1189"/>
      <c r="H1154" s="1099"/>
      <c r="I1154" s="1041"/>
      <c r="J1154" s="1011" t="s">
        <v>40750</v>
      </c>
      <c r="K1154" s="1012" t="s">
        <v>40751</v>
      </c>
      <c r="L1154" s="1013" t="s">
        <v>40752</v>
      </c>
      <c r="M1154" s="999" t="s">
        <v>47808</v>
      </c>
      <c r="N1154" s="999" t="s">
        <v>38159</v>
      </c>
      <c r="O1154" s="999"/>
      <c r="P1154" s="999"/>
      <c r="Q1154" s="999"/>
      <c r="R1154" s="999"/>
      <c r="S1154" s="999" t="s">
        <v>39225</v>
      </c>
      <c r="T1154" s="1014" t="s">
        <v>39584</v>
      </c>
      <c r="U1154" s="999"/>
    </row>
    <row r="1155" spans="1:21" ht="42.75" x14ac:dyDescent="0.25">
      <c r="A1155" s="977"/>
      <c r="B1155" s="977"/>
      <c r="C1155" s="977"/>
      <c r="D1155" s="978"/>
      <c r="E1155" s="979">
        <v>10</v>
      </c>
      <c r="F1155" s="1113"/>
      <c r="G1155" s="1189"/>
      <c r="H1155" s="1099"/>
      <c r="I1155" s="1041"/>
      <c r="J1155" s="1011" t="s">
        <v>40753</v>
      </c>
      <c r="K1155" s="1012" t="s">
        <v>40754</v>
      </c>
      <c r="L1155" s="1013" t="s">
        <v>40755</v>
      </c>
      <c r="M1155" s="999" t="s">
        <v>47808</v>
      </c>
      <c r="N1155" s="999" t="s">
        <v>38329</v>
      </c>
      <c r="O1155" s="999" t="s">
        <v>52660</v>
      </c>
      <c r="P1155" s="999"/>
      <c r="Q1155" s="999"/>
      <c r="R1155" s="999"/>
      <c r="S1155" s="999" t="s">
        <v>39225</v>
      </c>
      <c r="T1155" s="1014" t="s">
        <v>39584</v>
      </c>
      <c r="U1155" s="999"/>
    </row>
    <row r="1156" spans="1:21" ht="57" x14ac:dyDescent="0.25">
      <c r="A1156" s="977"/>
      <c r="B1156" s="977"/>
      <c r="C1156" s="977"/>
      <c r="D1156" s="978"/>
      <c r="E1156" s="979">
        <v>11</v>
      </c>
      <c r="F1156" s="1113"/>
      <c r="G1156" s="1189"/>
      <c r="H1156" s="1099"/>
      <c r="I1156" s="1041"/>
      <c r="J1156" s="1011" t="s">
        <v>40756</v>
      </c>
      <c r="K1156" s="1012" t="s">
        <v>40757</v>
      </c>
      <c r="L1156" s="1013" t="s">
        <v>40758</v>
      </c>
      <c r="M1156" s="999" t="s">
        <v>47808</v>
      </c>
      <c r="N1156" s="999" t="s">
        <v>38329</v>
      </c>
      <c r="O1156" s="999" t="s">
        <v>52661</v>
      </c>
      <c r="P1156" s="999"/>
      <c r="Q1156" s="999"/>
      <c r="R1156" s="999"/>
      <c r="S1156" s="999" t="s">
        <v>39225</v>
      </c>
      <c r="T1156" s="1014" t="s">
        <v>39584</v>
      </c>
      <c r="U1156" s="999"/>
    </row>
    <row r="1157" spans="1:21" ht="71.25" x14ac:dyDescent="0.25">
      <c r="A1157" s="977"/>
      <c r="B1157" s="977"/>
      <c r="C1157" s="977"/>
      <c r="D1157" s="978"/>
      <c r="E1157" s="979">
        <v>12</v>
      </c>
      <c r="F1157" s="1113"/>
      <c r="G1157" s="1189"/>
      <c r="H1157" s="1099"/>
      <c r="I1157" s="1084"/>
      <c r="J1157" s="1011" t="s">
        <v>40759</v>
      </c>
      <c r="K1157" s="1012" t="s">
        <v>40760</v>
      </c>
      <c r="L1157" s="1013" t="s">
        <v>40761</v>
      </c>
      <c r="M1157" s="999" t="s">
        <v>47808</v>
      </c>
      <c r="N1157" s="999" t="s">
        <v>38159</v>
      </c>
      <c r="O1157" s="999"/>
      <c r="P1157" s="999"/>
      <c r="Q1157" s="999"/>
      <c r="R1157" s="999"/>
      <c r="S1157" s="999" t="s">
        <v>39225</v>
      </c>
      <c r="T1157" s="1014" t="s">
        <v>6749</v>
      </c>
      <c r="U1157" s="999"/>
    </row>
    <row r="1158" spans="1:21" ht="71.25" x14ac:dyDescent="0.25">
      <c r="A1158" s="977"/>
      <c r="B1158" s="977"/>
      <c r="C1158" s="977"/>
      <c r="D1158" s="978"/>
      <c r="E1158" s="979">
        <v>13</v>
      </c>
      <c r="F1158" s="1113"/>
      <c r="G1158" s="1189"/>
      <c r="H1158" s="1099"/>
      <c r="I1158" s="1084"/>
      <c r="J1158" s="1011" t="s">
        <v>40762</v>
      </c>
      <c r="K1158" s="1012" t="s">
        <v>40763</v>
      </c>
      <c r="L1158" s="1013" t="s">
        <v>40764</v>
      </c>
      <c r="M1158" s="999" t="s">
        <v>47808</v>
      </c>
      <c r="N1158" s="999" t="s">
        <v>38159</v>
      </c>
      <c r="O1158" s="999"/>
      <c r="P1158" s="999"/>
      <c r="Q1158" s="999"/>
      <c r="R1158" s="999"/>
      <c r="S1158" s="999" t="s">
        <v>39225</v>
      </c>
      <c r="T1158" s="1014" t="s">
        <v>6749</v>
      </c>
      <c r="U1158" s="999"/>
    </row>
    <row r="1159" spans="1:21" ht="71.25" x14ac:dyDescent="0.25">
      <c r="A1159" s="977"/>
      <c r="B1159" s="977"/>
      <c r="C1159" s="977"/>
      <c r="D1159" s="978"/>
      <c r="E1159" s="979">
        <v>14</v>
      </c>
      <c r="F1159" s="1113"/>
      <c r="G1159" s="1189"/>
      <c r="H1159" s="1099"/>
      <c r="I1159" s="1084"/>
      <c r="J1159" s="1011" t="s">
        <v>40765</v>
      </c>
      <c r="K1159" s="1012" t="s">
        <v>40766</v>
      </c>
      <c r="L1159" s="1013" t="s">
        <v>40767</v>
      </c>
      <c r="M1159" s="999" t="s">
        <v>47808</v>
      </c>
      <c r="N1159" s="999" t="s">
        <v>38159</v>
      </c>
      <c r="O1159" s="999"/>
      <c r="P1159" s="999"/>
      <c r="Q1159" s="999"/>
      <c r="R1159" s="999"/>
      <c r="S1159" s="999" t="s">
        <v>39225</v>
      </c>
      <c r="T1159" s="1014" t="s">
        <v>6749</v>
      </c>
      <c r="U1159" s="999"/>
    </row>
    <row r="1160" spans="1:21" ht="99.75" x14ac:dyDescent="0.25">
      <c r="A1160" s="977"/>
      <c r="B1160" s="977"/>
      <c r="C1160" s="977"/>
      <c r="D1160" s="978"/>
      <c r="E1160" s="979">
        <v>15</v>
      </c>
      <c r="F1160" s="1113"/>
      <c r="G1160" s="1189"/>
      <c r="H1160" s="1099"/>
      <c r="I1160" s="1084"/>
      <c r="J1160" s="1011" t="s">
        <v>40768</v>
      </c>
      <c r="K1160" s="1012" t="s">
        <v>40769</v>
      </c>
      <c r="L1160" s="1013" t="s">
        <v>40770</v>
      </c>
      <c r="M1160" s="999" t="s">
        <v>47808</v>
      </c>
      <c r="N1160" s="999" t="s">
        <v>38159</v>
      </c>
      <c r="O1160" s="999"/>
      <c r="P1160" s="999"/>
      <c r="Q1160" s="999"/>
      <c r="R1160" s="999"/>
      <c r="S1160" s="999" t="s">
        <v>39225</v>
      </c>
      <c r="T1160" s="1014" t="s">
        <v>6749</v>
      </c>
      <c r="U1160" s="999"/>
    </row>
    <row r="1161" spans="1:21" ht="71.25" x14ac:dyDescent="0.25">
      <c r="A1161" s="977"/>
      <c r="B1161" s="977"/>
      <c r="C1161" s="977"/>
      <c r="D1161" s="978"/>
      <c r="E1161" s="979">
        <v>16</v>
      </c>
      <c r="F1161" s="1113"/>
      <c r="G1161" s="1189"/>
      <c r="H1161" s="1099"/>
      <c r="I1161" s="1084"/>
      <c r="J1161" s="1011" t="s">
        <v>40771</v>
      </c>
      <c r="K1161" s="1012" t="s">
        <v>40772</v>
      </c>
      <c r="L1161" s="1013" t="s">
        <v>40773</v>
      </c>
      <c r="M1161" s="999" t="s">
        <v>47808</v>
      </c>
      <c r="N1161" s="999" t="s">
        <v>38159</v>
      </c>
      <c r="O1161" s="999"/>
      <c r="P1161" s="999"/>
      <c r="Q1161" s="999"/>
      <c r="R1161" s="999"/>
      <c r="S1161" s="999" t="s">
        <v>39225</v>
      </c>
      <c r="T1161" s="1014" t="s">
        <v>6749</v>
      </c>
      <c r="U1161" s="999"/>
    </row>
    <row r="1162" spans="1:21" ht="57" x14ac:dyDescent="0.25">
      <c r="A1162" s="977"/>
      <c r="B1162" s="977"/>
      <c r="C1162" s="977"/>
      <c r="D1162" s="978"/>
      <c r="E1162" s="979">
        <v>17</v>
      </c>
      <c r="F1162" s="1113"/>
      <c r="G1162" s="1189"/>
      <c r="H1162" s="1233"/>
      <c r="I1162" s="1007"/>
      <c r="J1162" s="1058" t="s">
        <v>48096</v>
      </c>
      <c r="K1162" s="1012" t="s">
        <v>48097</v>
      </c>
      <c r="L1162" s="1013" t="s">
        <v>48098</v>
      </c>
      <c r="M1162" s="999" t="s">
        <v>47597</v>
      </c>
      <c r="N1162" s="999" t="s">
        <v>39064</v>
      </c>
      <c r="O1162" s="999"/>
      <c r="P1162" s="999"/>
      <c r="Q1162" s="999"/>
      <c r="R1162" s="999"/>
      <c r="S1162" s="999" t="s">
        <v>46185</v>
      </c>
      <c r="T1162" s="1014" t="s">
        <v>48099</v>
      </c>
      <c r="U1162" s="999"/>
    </row>
    <row r="1163" spans="1:21" ht="45" x14ac:dyDescent="0.25">
      <c r="A1163" s="977"/>
      <c r="B1163" s="977"/>
      <c r="C1163" s="977"/>
      <c r="D1163" s="978" t="s">
        <v>3203</v>
      </c>
      <c r="E1163" s="979"/>
      <c r="F1163" s="1113"/>
      <c r="G1163" s="1189"/>
      <c r="H1163" s="1099"/>
      <c r="I1163" s="1084" t="s">
        <v>6784</v>
      </c>
      <c r="J1163" s="1016"/>
      <c r="K1163" s="996" t="s">
        <v>40774</v>
      </c>
      <c r="L1163" s="997"/>
      <c r="M1163" s="998"/>
      <c r="N1163" s="998"/>
      <c r="O1163" s="998"/>
      <c r="P1163" s="998"/>
      <c r="Q1163" s="998"/>
      <c r="R1163" s="998"/>
      <c r="S1163" s="998"/>
      <c r="T1163" s="998"/>
      <c r="U1163" s="999"/>
    </row>
    <row r="1164" spans="1:21" ht="57" x14ac:dyDescent="0.25">
      <c r="A1164" s="977"/>
      <c r="B1164" s="977"/>
      <c r="C1164" s="977"/>
      <c r="D1164" s="978"/>
      <c r="E1164" s="979">
        <v>1</v>
      </c>
      <c r="F1164" s="1113"/>
      <c r="G1164" s="1189"/>
      <c r="H1164" s="1099"/>
      <c r="I1164" s="1084"/>
      <c r="J1164" s="1011" t="s">
        <v>40775</v>
      </c>
      <c r="K1164" s="1012" t="s">
        <v>40776</v>
      </c>
      <c r="L1164" s="1013" t="s">
        <v>46189</v>
      </c>
      <c r="M1164" s="999" t="s">
        <v>47808</v>
      </c>
      <c r="N1164" s="999" t="s">
        <v>38159</v>
      </c>
      <c r="O1164" s="999"/>
      <c r="P1164" s="999"/>
      <c r="Q1164" s="999"/>
      <c r="R1164" s="999"/>
      <c r="S1164" s="999" t="s">
        <v>46185</v>
      </c>
      <c r="T1164" s="999" t="s">
        <v>46186</v>
      </c>
      <c r="U1164" s="999"/>
    </row>
    <row r="1165" spans="1:21" ht="71.25" x14ac:dyDescent="0.25">
      <c r="A1165" s="977"/>
      <c r="B1165" s="977"/>
      <c r="C1165" s="977"/>
      <c r="D1165" s="978"/>
      <c r="E1165" s="979">
        <v>2</v>
      </c>
      <c r="F1165" s="1113"/>
      <c r="G1165" s="1189"/>
      <c r="H1165" s="1099"/>
      <c r="I1165" s="1084"/>
      <c r="J1165" s="1011" t="s">
        <v>40777</v>
      </c>
      <c r="K1165" s="1012" t="s">
        <v>40778</v>
      </c>
      <c r="L1165" s="1013" t="s">
        <v>46190</v>
      </c>
      <c r="M1165" s="999" t="s">
        <v>51036</v>
      </c>
      <c r="N1165" s="999" t="s">
        <v>38329</v>
      </c>
      <c r="O1165" s="999" t="s">
        <v>46188</v>
      </c>
      <c r="P1165" s="999"/>
      <c r="Q1165" s="999" t="s">
        <v>50133</v>
      </c>
      <c r="R1165" s="999"/>
      <c r="S1165" s="999" t="s">
        <v>46185</v>
      </c>
      <c r="T1165" s="999" t="s">
        <v>46186</v>
      </c>
      <c r="U1165" s="999"/>
    </row>
    <row r="1166" spans="1:21" ht="57" x14ac:dyDescent="0.25">
      <c r="A1166" s="977"/>
      <c r="B1166" s="977"/>
      <c r="C1166" s="977"/>
      <c r="D1166" s="978"/>
      <c r="E1166" s="979">
        <v>3</v>
      </c>
      <c r="F1166" s="1113"/>
      <c r="G1166" s="1189"/>
      <c r="H1166" s="1099"/>
      <c r="I1166" s="1084"/>
      <c r="J1166" s="1011" t="s">
        <v>40779</v>
      </c>
      <c r="K1166" s="1012" t="s">
        <v>40780</v>
      </c>
      <c r="L1166" s="1013" t="s">
        <v>46191</v>
      </c>
      <c r="M1166" s="999" t="s">
        <v>47808</v>
      </c>
      <c r="N1166" s="999" t="s">
        <v>38159</v>
      </c>
      <c r="O1166" s="999"/>
      <c r="P1166" s="999"/>
      <c r="Q1166" s="999"/>
      <c r="R1166" s="999"/>
      <c r="S1166" s="999" t="s">
        <v>46185</v>
      </c>
      <c r="T1166" s="999" t="s">
        <v>46186</v>
      </c>
      <c r="U1166" s="999"/>
    </row>
    <row r="1167" spans="1:21" ht="99.75" x14ac:dyDescent="0.25">
      <c r="A1167" s="977"/>
      <c r="B1167" s="977"/>
      <c r="C1167" s="977"/>
      <c r="D1167" s="978"/>
      <c r="E1167" s="979">
        <v>4</v>
      </c>
      <c r="F1167" s="1113"/>
      <c r="G1167" s="1189"/>
      <c r="H1167" s="1099"/>
      <c r="I1167" s="1084"/>
      <c r="J1167" s="1011" t="s">
        <v>40781</v>
      </c>
      <c r="K1167" s="1012" t="s">
        <v>40782</v>
      </c>
      <c r="L1167" s="1013"/>
      <c r="M1167" s="999" t="s">
        <v>51036</v>
      </c>
      <c r="N1167" s="999" t="s">
        <v>38336</v>
      </c>
      <c r="O1167" s="999"/>
      <c r="P1167" s="999"/>
      <c r="Q1167" s="999" t="s">
        <v>50176</v>
      </c>
      <c r="R1167" s="999"/>
      <c r="S1167" s="999" t="s">
        <v>46185</v>
      </c>
      <c r="T1167" s="999" t="s">
        <v>46186</v>
      </c>
      <c r="U1167" s="999"/>
    </row>
    <row r="1168" spans="1:21" ht="172.9" customHeight="1" x14ac:dyDescent="0.25">
      <c r="A1168" s="977"/>
      <c r="B1168" s="977"/>
      <c r="C1168" s="977"/>
      <c r="D1168" s="978"/>
      <c r="E1168" s="979">
        <v>5</v>
      </c>
      <c r="F1168" s="1113"/>
      <c r="G1168" s="1189"/>
      <c r="H1168" s="1099"/>
      <c r="I1168" s="1084"/>
      <c r="J1168" s="1011" t="s">
        <v>40783</v>
      </c>
      <c r="K1168" s="1012" t="s">
        <v>40784</v>
      </c>
      <c r="L1168" s="1013" t="s">
        <v>46184</v>
      </c>
      <c r="M1168" s="999" t="s">
        <v>51036</v>
      </c>
      <c r="N1168" s="999" t="s">
        <v>38159</v>
      </c>
      <c r="O1168" s="999"/>
      <c r="P1168" s="999"/>
      <c r="Q1168" s="999" t="s">
        <v>50134</v>
      </c>
      <c r="R1168" s="999"/>
      <c r="S1168" s="999" t="s">
        <v>46185</v>
      </c>
      <c r="T1168" s="999" t="s">
        <v>46186</v>
      </c>
      <c r="U1168" s="999"/>
    </row>
    <row r="1169" spans="1:21" ht="71.25" x14ac:dyDescent="0.25">
      <c r="A1169" s="977"/>
      <c r="B1169" s="977"/>
      <c r="C1169" s="977"/>
      <c r="D1169" s="978"/>
      <c r="E1169" s="979">
        <v>6</v>
      </c>
      <c r="F1169" s="1113"/>
      <c r="G1169" s="1189"/>
      <c r="H1169" s="1099"/>
      <c r="I1169" s="1084"/>
      <c r="J1169" s="1011" t="s">
        <v>40785</v>
      </c>
      <c r="K1169" s="1012" t="s">
        <v>40786</v>
      </c>
      <c r="L1169" s="1013" t="s">
        <v>46187</v>
      </c>
      <c r="M1169" s="999" t="s">
        <v>51036</v>
      </c>
      <c r="N1169" s="999" t="s">
        <v>38159</v>
      </c>
      <c r="O1169" s="999"/>
      <c r="P1169" s="999"/>
      <c r="Q1169" s="999" t="s">
        <v>50151</v>
      </c>
      <c r="R1169" s="999"/>
      <c r="S1169" s="999" t="s">
        <v>46185</v>
      </c>
      <c r="T1169" s="999" t="s">
        <v>46186</v>
      </c>
      <c r="U1169" s="999"/>
    </row>
    <row r="1170" spans="1:21" ht="71.25" x14ac:dyDescent="0.25">
      <c r="A1170" s="977"/>
      <c r="B1170" s="977"/>
      <c r="C1170" s="977"/>
      <c r="D1170" s="978"/>
      <c r="E1170" s="979">
        <v>7</v>
      </c>
      <c r="F1170" s="1113"/>
      <c r="G1170" s="1189"/>
      <c r="H1170" s="1099"/>
      <c r="I1170" s="1084"/>
      <c r="J1170" s="1011" t="s">
        <v>40787</v>
      </c>
      <c r="K1170" s="1012" t="s">
        <v>40788</v>
      </c>
      <c r="L1170" s="1013" t="s">
        <v>46192</v>
      </c>
      <c r="M1170" s="999" t="s">
        <v>51036</v>
      </c>
      <c r="N1170" s="999" t="s">
        <v>38159</v>
      </c>
      <c r="O1170" s="999"/>
      <c r="P1170" s="999"/>
      <c r="Q1170" s="999" t="s">
        <v>50151</v>
      </c>
      <c r="R1170" s="999"/>
      <c r="S1170" s="999" t="s">
        <v>46185</v>
      </c>
      <c r="T1170" s="999" t="s">
        <v>46186</v>
      </c>
      <c r="U1170" s="999"/>
    </row>
    <row r="1171" spans="1:21" ht="71.25" x14ac:dyDescent="0.25">
      <c r="A1171" s="977"/>
      <c r="B1171" s="977"/>
      <c r="C1171" s="977"/>
      <c r="D1171" s="978"/>
      <c r="E1171" s="979">
        <v>8</v>
      </c>
      <c r="F1171" s="1113"/>
      <c r="G1171" s="1189"/>
      <c r="H1171" s="1099"/>
      <c r="I1171" s="1084"/>
      <c r="J1171" s="1011" t="s">
        <v>40789</v>
      </c>
      <c r="K1171" s="1012" t="s">
        <v>40790</v>
      </c>
      <c r="L1171" s="1013" t="s">
        <v>46193</v>
      </c>
      <c r="M1171" s="999" t="s">
        <v>47808</v>
      </c>
      <c r="N1171" s="999" t="s">
        <v>38159</v>
      </c>
      <c r="O1171" s="999"/>
      <c r="P1171" s="999"/>
      <c r="Q1171" s="999"/>
      <c r="R1171" s="999"/>
      <c r="S1171" s="999" t="s">
        <v>46185</v>
      </c>
      <c r="T1171" s="999" t="s">
        <v>46186</v>
      </c>
      <c r="U1171" s="999"/>
    </row>
    <row r="1172" spans="1:21" ht="57" x14ac:dyDescent="0.25">
      <c r="A1172" s="977"/>
      <c r="B1172" s="977"/>
      <c r="C1172" s="977"/>
      <c r="D1172" s="978"/>
      <c r="E1172" s="979">
        <v>9</v>
      </c>
      <c r="F1172" s="1113"/>
      <c r="G1172" s="1189"/>
      <c r="H1172" s="1099"/>
      <c r="I1172" s="1084"/>
      <c r="J1172" s="1011" t="s">
        <v>40791</v>
      </c>
      <c r="K1172" s="1012" t="s">
        <v>40792</v>
      </c>
      <c r="L1172" s="1013" t="s">
        <v>46194</v>
      </c>
      <c r="M1172" s="999" t="s">
        <v>47808</v>
      </c>
      <c r="N1172" s="999" t="s">
        <v>38159</v>
      </c>
      <c r="O1172" s="999"/>
      <c r="P1172" s="999"/>
      <c r="Q1172" s="999"/>
      <c r="R1172" s="999"/>
      <c r="S1172" s="999" t="s">
        <v>46185</v>
      </c>
      <c r="T1172" s="999" t="s">
        <v>46186</v>
      </c>
      <c r="U1172" s="999"/>
    </row>
    <row r="1173" spans="1:21" ht="57" x14ac:dyDescent="0.25">
      <c r="A1173" s="977"/>
      <c r="B1173" s="977"/>
      <c r="C1173" s="977"/>
      <c r="D1173" s="978"/>
      <c r="E1173" s="979">
        <v>10</v>
      </c>
      <c r="F1173" s="1113"/>
      <c r="G1173" s="1189"/>
      <c r="H1173" s="1099"/>
      <c r="I1173" s="1084"/>
      <c r="J1173" s="1011" t="s">
        <v>40793</v>
      </c>
      <c r="K1173" s="1012" t="s">
        <v>40794</v>
      </c>
      <c r="L1173" s="1013" t="s">
        <v>46195</v>
      </c>
      <c r="M1173" s="999" t="s">
        <v>47808</v>
      </c>
      <c r="N1173" s="999" t="s">
        <v>38159</v>
      </c>
      <c r="O1173" s="999"/>
      <c r="P1173" s="999"/>
      <c r="Q1173" s="999"/>
      <c r="R1173" s="999"/>
      <c r="S1173" s="999" t="s">
        <v>46185</v>
      </c>
      <c r="T1173" s="999" t="s">
        <v>46186</v>
      </c>
      <c r="U1173" s="999"/>
    </row>
    <row r="1174" spans="1:21" ht="30" x14ac:dyDescent="0.25">
      <c r="A1174" s="977"/>
      <c r="B1174" s="977"/>
      <c r="C1174" s="977"/>
      <c r="D1174" s="978" t="s">
        <v>16459</v>
      </c>
      <c r="E1174" s="979"/>
      <c r="F1174" s="1113"/>
      <c r="G1174" s="1189"/>
      <c r="H1174" s="1099"/>
      <c r="I1174" s="1238" t="s">
        <v>39592</v>
      </c>
      <c r="J1174" s="1016"/>
      <c r="K1174" s="996" t="s">
        <v>39593</v>
      </c>
      <c r="L1174" s="997"/>
      <c r="M1174" s="998"/>
      <c r="N1174" s="998"/>
      <c r="O1174" s="998"/>
      <c r="P1174" s="998"/>
      <c r="Q1174" s="998"/>
      <c r="R1174" s="998"/>
      <c r="S1174" s="998"/>
      <c r="T1174" s="998"/>
      <c r="U1174" s="999"/>
    </row>
    <row r="1175" spans="1:21" ht="42.75" x14ac:dyDescent="0.25">
      <c r="A1175" s="977"/>
      <c r="B1175" s="977"/>
      <c r="C1175" s="977"/>
      <c r="D1175" s="978"/>
      <c r="E1175" s="979">
        <v>1</v>
      </c>
      <c r="F1175" s="1113"/>
      <c r="G1175" s="1189"/>
      <c r="H1175" s="1099"/>
      <c r="I1175" s="1007"/>
      <c r="J1175" s="1011" t="s">
        <v>39594</v>
      </c>
      <c r="K1175" s="1012" t="s">
        <v>39595</v>
      </c>
      <c r="L1175" s="1013" t="s">
        <v>39596</v>
      </c>
      <c r="M1175" s="999" t="s">
        <v>38548</v>
      </c>
      <c r="N1175" s="999" t="s">
        <v>39064</v>
      </c>
      <c r="O1175" s="999"/>
      <c r="P1175" s="999"/>
      <c r="Q1175" s="999"/>
      <c r="R1175" s="999"/>
      <c r="S1175" s="999" t="s">
        <v>39225</v>
      </c>
      <c r="T1175" s="1014" t="s">
        <v>51118</v>
      </c>
      <c r="U1175" s="999"/>
    </row>
    <row r="1176" spans="1:21" ht="30" x14ac:dyDescent="0.25">
      <c r="A1176" s="977"/>
      <c r="B1176" s="977"/>
      <c r="C1176" s="977" t="s">
        <v>38696</v>
      </c>
      <c r="D1176" s="978"/>
      <c r="E1176" s="979"/>
      <c r="F1176" s="1113"/>
      <c r="G1176" s="1189"/>
      <c r="H1176" s="1230" t="s">
        <v>39597</v>
      </c>
      <c r="I1176" s="996"/>
      <c r="J1176" s="1016"/>
      <c r="K1176" s="996" t="s">
        <v>39598</v>
      </c>
      <c r="L1176" s="997"/>
      <c r="M1176" s="998"/>
      <c r="N1176" s="998"/>
      <c r="O1176" s="998"/>
      <c r="P1176" s="998"/>
      <c r="Q1176" s="998"/>
      <c r="R1176" s="998"/>
      <c r="S1176" s="998"/>
      <c r="T1176" s="998"/>
      <c r="U1176" s="999"/>
    </row>
    <row r="1177" spans="1:21" ht="85.5" x14ac:dyDescent="0.25">
      <c r="A1177" s="977"/>
      <c r="B1177" s="977"/>
      <c r="C1177" s="977"/>
      <c r="D1177" s="978"/>
      <c r="E1177" s="979">
        <v>1</v>
      </c>
      <c r="F1177" s="1113"/>
      <c r="G1177" s="1189"/>
      <c r="H1177" s="1233"/>
      <c r="I1177" s="1040"/>
      <c r="J1177" s="1011" t="s">
        <v>40795</v>
      </c>
      <c r="K1177" s="1012" t="s">
        <v>40796</v>
      </c>
      <c r="L1177" s="1013" t="s">
        <v>40797</v>
      </c>
      <c r="M1177" s="999" t="s">
        <v>47808</v>
      </c>
      <c r="N1177" s="999" t="s">
        <v>38336</v>
      </c>
      <c r="O1177" s="999"/>
      <c r="P1177" s="999"/>
      <c r="Q1177" s="999"/>
      <c r="R1177" s="999"/>
      <c r="S1177" s="999" t="s">
        <v>39225</v>
      </c>
      <c r="T1177" s="1014" t="s">
        <v>40798</v>
      </c>
      <c r="U1177" s="999"/>
    </row>
    <row r="1178" spans="1:21" ht="85.5" x14ac:dyDescent="0.25">
      <c r="A1178" s="977"/>
      <c r="B1178" s="977"/>
      <c r="C1178" s="977"/>
      <c r="D1178" s="978"/>
      <c r="E1178" s="979">
        <v>2</v>
      </c>
      <c r="F1178" s="1113"/>
      <c r="G1178" s="1189"/>
      <c r="H1178" s="1233"/>
      <c r="I1178" s="1041"/>
      <c r="J1178" s="1011" t="s">
        <v>40799</v>
      </c>
      <c r="K1178" s="1012" t="s">
        <v>40800</v>
      </c>
      <c r="L1178" s="1013" t="s">
        <v>40801</v>
      </c>
      <c r="M1178" s="999" t="s">
        <v>47808</v>
      </c>
      <c r="N1178" s="999" t="s">
        <v>38336</v>
      </c>
      <c r="O1178" s="999"/>
      <c r="P1178" s="999"/>
      <c r="Q1178" s="999"/>
      <c r="R1178" s="999"/>
      <c r="S1178" s="999" t="s">
        <v>39225</v>
      </c>
      <c r="T1178" s="1014" t="s">
        <v>40798</v>
      </c>
      <c r="U1178" s="999"/>
    </row>
    <row r="1179" spans="1:21" ht="99.75" x14ac:dyDescent="0.25">
      <c r="A1179" s="977"/>
      <c r="B1179" s="977"/>
      <c r="C1179" s="977"/>
      <c r="D1179" s="978"/>
      <c r="E1179" s="979">
        <v>3</v>
      </c>
      <c r="F1179" s="1113"/>
      <c r="G1179" s="1189"/>
      <c r="H1179" s="1233"/>
      <c r="I1179" s="1041"/>
      <c r="J1179" s="1011" t="s">
        <v>40802</v>
      </c>
      <c r="K1179" s="1012" t="s">
        <v>40803</v>
      </c>
      <c r="L1179" s="1013" t="s">
        <v>40804</v>
      </c>
      <c r="M1179" s="999" t="s">
        <v>47808</v>
      </c>
      <c r="N1179" s="999" t="s">
        <v>38336</v>
      </c>
      <c r="O1179" s="999"/>
      <c r="P1179" s="999"/>
      <c r="Q1179" s="999"/>
      <c r="R1179" s="999"/>
      <c r="S1179" s="999" t="s">
        <v>39225</v>
      </c>
      <c r="T1179" s="1014" t="s">
        <v>40798</v>
      </c>
      <c r="U1179" s="999"/>
    </row>
    <row r="1180" spans="1:21" ht="85.5" x14ac:dyDescent="0.25">
      <c r="A1180" s="977"/>
      <c r="B1180" s="977"/>
      <c r="C1180" s="977"/>
      <c r="D1180" s="978"/>
      <c r="E1180" s="979">
        <v>4</v>
      </c>
      <c r="F1180" s="1113"/>
      <c r="G1180" s="1189"/>
      <c r="H1180" s="1233"/>
      <c r="I1180" s="1041"/>
      <c r="J1180" s="1011" t="s">
        <v>40805</v>
      </c>
      <c r="K1180" s="1012" t="s">
        <v>40806</v>
      </c>
      <c r="L1180" s="1013" t="s">
        <v>40807</v>
      </c>
      <c r="M1180" s="999" t="s">
        <v>47808</v>
      </c>
      <c r="N1180" s="999" t="s">
        <v>38336</v>
      </c>
      <c r="O1180" s="999"/>
      <c r="P1180" s="999"/>
      <c r="Q1180" s="999"/>
      <c r="R1180" s="999"/>
      <c r="S1180" s="999" t="s">
        <v>39225</v>
      </c>
      <c r="T1180" s="1014" t="s">
        <v>40798</v>
      </c>
      <c r="U1180" s="999"/>
    </row>
    <row r="1181" spans="1:21" ht="99.75" x14ac:dyDescent="0.25">
      <c r="A1181" s="977"/>
      <c r="B1181" s="977"/>
      <c r="C1181" s="977"/>
      <c r="D1181" s="978"/>
      <c r="E1181" s="979">
        <v>5</v>
      </c>
      <c r="F1181" s="1113"/>
      <c r="G1181" s="1189"/>
      <c r="H1181" s="1233"/>
      <c r="I1181" s="1041"/>
      <c r="J1181" s="1011" t="s">
        <v>40808</v>
      </c>
      <c r="K1181" s="1012" t="s">
        <v>40809</v>
      </c>
      <c r="L1181" s="1013" t="s">
        <v>40810</v>
      </c>
      <c r="M1181" s="999" t="s">
        <v>47808</v>
      </c>
      <c r="N1181" s="999" t="s">
        <v>38336</v>
      </c>
      <c r="O1181" s="999"/>
      <c r="P1181" s="999"/>
      <c r="Q1181" s="999"/>
      <c r="R1181" s="999"/>
      <c r="S1181" s="999" t="s">
        <v>39225</v>
      </c>
      <c r="T1181" s="1014" t="s">
        <v>40798</v>
      </c>
      <c r="U1181" s="999"/>
    </row>
    <row r="1182" spans="1:21" ht="85.5" x14ac:dyDescent="0.25">
      <c r="A1182" s="977"/>
      <c r="B1182" s="977"/>
      <c r="C1182" s="977"/>
      <c r="D1182" s="978"/>
      <c r="E1182" s="979">
        <v>6</v>
      </c>
      <c r="F1182" s="1113"/>
      <c r="G1182" s="1189"/>
      <c r="H1182" s="1233"/>
      <c r="I1182" s="1007"/>
      <c r="J1182" s="1011" t="s">
        <v>40811</v>
      </c>
      <c r="K1182" s="1012" t="s">
        <v>40812</v>
      </c>
      <c r="L1182" s="1013" t="s">
        <v>40813</v>
      </c>
      <c r="M1182" s="999" t="s">
        <v>47808</v>
      </c>
      <c r="N1182" s="999" t="s">
        <v>38336</v>
      </c>
      <c r="O1182" s="999"/>
      <c r="P1182" s="999"/>
      <c r="Q1182" s="999"/>
      <c r="R1182" s="999"/>
      <c r="S1182" s="999" t="s">
        <v>39225</v>
      </c>
      <c r="T1182" s="1014" t="s">
        <v>40798</v>
      </c>
      <c r="U1182" s="999"/>
    </row>
    <row r="1183" spans="1:21" ht="45" x14ac:dyDescent="0.25">
      <c r="A1183" s="977"/>
      <c r="B1183" s="977"/>
      <c r="C1183" s="977"/>
      <c r="D1183" s="978" t="s">
        <v>3203</v>
      </c>
      <c r="E1183" s="979"/>
      <c r="F1183" s="1113"/>
      <c r="G1183" s="1189"/>
      <c r="H1183" s="1233"/>
      <c r="I1183" s="1238" t="s">
        <v>40814</v>
      </c>
      <c r="J1183" s="1016"/>
      <c r="K1183" s="996" t="s">
        <v>40815</v>
      </c>
      <c r="L1183" s="997"/>
      <c r="M1183" s="998"/>
      <c r="N1183" s="998"/>
      <c r="O1183" s="998"/>
      <c r="P1183" s="998"/>
      <c r="Q1183" s="998"/>
      <c r="R1183" s="998"/>
      <c r="S1183" s="998"/>
      <c r="T1183" s="998"/>
      <c r="U1183" s="999"/>
    </row>
    <row r="1184" spans="1:21" ht="57" x14ac:dyDescent="0.25">
      <c r="A1184" s="977"/>
      <c r="B1184" s="977"/>
      <c r="C1184" s="977"/>
      <c r="D1184" s="978"/>
      <c r="E1184" s="979">
        <v>1</v>
      </c>
      <c r="F1184" s="1113"/>
      <c r="G1184" s="1189"/>
      <c r="H1184" s="1233"/>
      <c r="I1184" s="1084"/>
      <c r="J1184" s="1011" t="s">
        <v>40816</v>
      </c>
      <c r="K1184" s="996" t="s">
        <v>40817</v>
      </c>
      <c r="L1184" s="1013" t="s">
        <v>48132</v>
      </c>
      <c r="M1184" s="999" t="s">
        <v>47808</v>
      </c>
      <c r="N1184" s="999" t="s">
        <v>38336</v>
      </c>
      <c r="O1184" s="999"/>
      <c r="P1184" s="999"/>
      <c r="Q1184" s="999"/>
      <c r="R1184" s="999"/>
      <c r="S1184" s="999" t="s">
        <v>46185</v>
      </c>
      <c r="T1184" s="999" t="s">
        <v>48390</v>
      </c>
      <c r="U1184" s="999"/>
    </row>
    <row r="1185" spans="1:21" ht="45" x14ac:dyDescent="0.25">
      <c r="A1185" s="977"/>
      <c r="B1185" s="977"/>
      <c r="C1185" s="977"/>
      <c r="D1185" s="978" t="s">
        <v>2056</v>
      </c>
      <c r="E1185" s="979"/>
      <c r="F1185" s="1113"/>
      <c r="G1185" s="1189"/>
      <c r="H1185" s="1233"/>
      <c r="I1185" s="1238" t="s">
        <v>40818</v>
      </c>
      <c r="J1185" s="1016"/>
      <c r="K1185" s="996" t="s">
        <v>40819</v>
      </c>
      <c r="L1185" s="997"/>
      <c r="M1185" s="998"/>
      <c r="N1185" s="998"/>
      <c r="O1185" s="998"/>
      <c r="P1185" s="998"/>
      <c r="Q1185" s="998"/>
      <c r="R1185" s="998"/>
      <c r="S1185" s="998"/>
      <c r="T1185" s="998"/>
      <c r="U1185" s="999"/>
    </row>
    <row r="1186" spans="1:21" x14ac:dyDescent="0.25">
      <c r="A1186" s="977"/>
      <c r="B1186" s="977"/>
      <c r="C1186" s="977"/>
      <c r="D1186" s="978"/>
      <c r="E1186" s="979">
        <v>1</v>
      </c>
      <c r="F1186" s="1113"/>
      <c r="G1186" s="1189"/>
      <c r="H1186" s="1233"/>
      <c r="I1186" s="1084"/>
      <c r="J1186" s="1011" t="s">
        <v>40820</v>
      </c>
      <c r="K1186" s="996" t="s">
        <v>40821</v>
      </c>
      <c r="L1186" s="1013" t="s">
        <v>40822</v>
      </c>
      <c r="M1186" s="999" t="s">
        <v>47808</v>
      </c>
      <c r="N1186" s="999" t="s">
        <v>38336</v>
      </c>
      <c r="O1186" s="999"/>
      <c r="P1186" s="999"/>
      <c r="Q1186" s="999"/>
      <c r="R1186" s="999"/>
      <c r="S1186" s="999" t="s">
        <v>39225</v>
      </c>
      <c r="T1186" s="1014" t="s">
        <v>39291</v>
      </c>
      <c r="U1186" s="999"/>
    </row>
    <row r="1187" spans="1:21" x14ac:dyDescent="0.25">
      <c r="A1187" s="977"/>
      <c r="B1187" s="977"/>
      <c r="C1187" s="977"/>
      <c r="D1187" s="978"/>
      <c r="E1187" s="979">
        <v>2</v>
      </c>
      <c r="F1187" s="1113"/>
      <c r="G1187" s="1189"/>
      <c r="H1187" s="1233"/>
      <c r="I1187" s="1084"/>
      <c r="J1187" s="1011" t="s">
        <v>40823</v>
      </c>
      <c r="K1187" s="996" t="s">
        <v>40824</v>
      </c>
      <c r="L1187" s="1013" t="s">
        <v>40825</v>
      </c>
      <c r="M1187" s="999" t="s">
        <v>47808</v>
      </c>
      <c r="N1187" s="999" t="s">
        <v>38336</v>
      </c>
      <c r="O1187" s="999"/>
      <c r="P1187" s="999"/>
      <c r="Q1187" s="999"/>
      <c r="R1187" s="999"/>
      <c r="S1187" s="999" t="s">
        <v>39225</v>
      </c>
      <c r="T1187" s="1014" t="s">
        <v>39291</v>
      </c>
      <c r="U1187" s="999"/>
    </row>
    <row r="1188" spans="1:21" ht="85.5" x14ac:dyDescent="0.25">
      <c r="A1188" s="977"/>
      <c r="B1188" s="977"/>
      <c r="C1188" s="977"/>
      <c r="D1188" s="978"/>
      <c r="E1188" s="979">
        <v>3</v>
      </c>
      <c r="F1188" s="1113"/>
      <c r="G1188" s="1189"/>
      <c r="H1188" s="1233"/>
      <c r="I1188" s="1084"/>
      <c r="J1188" s="1011" t="s">
        <v>40826</v>
      </c>
      <c r="K1188" s="996" t="s">
        <v>40827</v>
      </c>
      <c r="L1188" s="1013" t="s">
        <v>48100</v>
      </c>
      <c r="M1188" s="999" t="s">
        <v>47808</v>
      </c>
      <c r="N1188" s="999" t="s">
        <v>38336</v>
      </c>
      <c r="O1188" s="999"/>
      <c r="P1188" s="999"/>
      <c r="Q1188" s="999"/>
      <c r="R1188" s="999"/>
      <c r="S1188" s="999" t="s">
        <v>46185</v>
      </c>
      <c r="T1188" s="1014" t="s">
        <v>46333</v>
      </c>
      <c r="U1188" s="999"/>
    </row>
    <row r="1189" spans="1:21" x14ac:dyDescent="0.25">
      <c r="A1189" s="977"/>
      <c r="B1189" s="977"/>
      <c r="C1189" s="977"/>
      <c r="D1189" s="978"/>
      <c r="E1189" s="979">
        <v>4</v>
      </c>
      <c r="F1189" s="1113"/>
      <c r="G1189" s="1189"/>
      <c r="H1189" s="1233"/>
      <c r="I1189" s="1084"/>
      <c r="J1189" s="1011" t="s">
        <v>40828</v>
      </c>
      <c r="K1189" s="996" t="s">
        <v>40829</v>
      </c>
      <c r="L1189" s="1013" t="s">
        <v>40830</v>
      </c>
      <c r="M1189" s="999" t="s">
        <v>47808</v>
      </c>
      <c r="N1189" s="999" t="s">
        <v>38336</v>
      </c>
      <c r="O1189" s="999"/>
      <c r="P1189" s="999"/>
      <c r="Q1189" s="999"/>
      <c r="R1189" s="999"/>
      <c r="S1189" s="999" t="s">
        <v>39225</v>
      </c>
      <c r="T1189" s="1014" t="s">
        <v>39291</v>
      </c>
      <c r="U1189" s="999"/>
    </row>
    <row r="1190" spans="1:21" x14ac:dyDescent="0.25">
      <c r="A1190" s="977"/>
      <c r="B1190" s="977"/>
      <c r="C1190" s="977"/>
      <c r="D1190" s="978"/>
      <c r="E1190" s="979">
        <v>5</v>
      </c>
      <c r="F1190" s="1113"/>
      <c r="G1190" s="1189"/>
      <c r="H1190" s="1233"/>
      <c r="I1190" s="1084"/>
      <c r="J1190" s="1011" t="s">
        <v>40831</v>
      </c>
      <c r="K1190" s="996" t="s">
        <v>40832</v>
      </c>
      <c r="L1190" s="1013" t="s">
        <v>40833</v>
      </c>
      <c r="M1190" s="999" t="s">
        <v>47808</v>
      </c>
      <c r="N1190" s="999" t="s">
        <v>38159</v>
      </c>
      <c r="O1190" s="999"/>
      <c r="P1190" s="999"/>
      <c r="Q1190" s="999"/>
      <c r="R1190" s="999"/>
      <c r="S1190" s="999" t="s">
        <v>39225</v>
      </c>
      <c r="T1190" s="1014" t="s">
        <v>39291</v>
      </c>
      <c r="U1190" s="999"/>
    </row>
    <row r="1191" spans="1:21" ht="71.25" x14ac:dyDescent="0.25">
      <c r="A1191" s="977"/>
      <c r="B1191" s="977"/>
      <c r="C1191" s="977"/>
      <c r="D1191" s="978"/>
      <c r="E1191" s="979">
        <v>6</v>
      </c>
      <c r="F1191" s="1113"/>
      <c r="G1191" s="1189"/>
      <c r="H1191" s="1233"/>
      <c r="I1191" s="1084"/>
      <c r="J1191" s="1011" t="s">
        <v>40834</v>
      </c>
      <c r="K1191" s="996" t="s">
        <v>40835</v>
      </c>
      <c r="L1191" s="1013" t="s">
        <v>40836</v>
      </c>
      <c r="M1191" s="999" t="s">
        <v>47808</v>
      </c>
      <c r="N1191" s="999" t="s">
        <v>38159</v>
      </c>
      <c r="O1191" s="999"/>
      <c r="P1191" s="999"/>
      <c r="Q1191" s="999"/>
      <c r="R1191" s="999"/>
      <c r="S1191" s="999" t="s">
        <v>39225</v>
      </c>
      <c r="T1191" s="1014" t="s">
        <v>39291</v>
      </c>
      <c r="U1191" s="999"/>
    </row>
    <row r="1192" spans="1:21" ht="71.25" x14ac:dyDescent="0.25">
      <c r="A1192" s="977"/>
      <c r="B1192" s="977"/>
      <c r="C1192" s="977"/>
      <c r="D1192" s="978"/>
      <c r="E1192" s="979">
        <v>7</v>
      </c>
      <c r="F1192" s="1113"/>
      <c r="G1192" s="1189"/>
      <c r="H1192" s="1233"/>
      <c r="I1192" s="1084"/>
      <c r="J1192" s="1011" t="s">
        <v>11941</v>
      </c>
      <c r="K1192" s="996" t="s">
        <v>40837</v>
      </c>
      <c r="L1192" s="1013" t="s">
        <v>40838</v>
      </c>
      <c r="M1192" s="999" t="s">
        <v>51036</v>
      </c>
      <c r="N1192" s="999" t="s">
        <v>38159</v>
      </c>
      <c r="O1192" s="999"/>
      <c r="P1192" s="999"/>
      <c r="Q1192" s="999" t="s">
        <v>50146</v>
      </c>
      <c r="R1192" s="999"/>
      <c r="S1192" s="999" t="s">
        <v>39225</v>
      </c>
      <c r="T1192" s="1014" t="s">
        <v>39291</v>
      </c>
      <c r="U1192" s="999"/>
    </row>
    <row r="1193" spans="1:21" ht="42.75" x14ac:dyDescent="0.25">
      <c r="A1193" s="977"/>
      <c r="B1193" s="977"/>
      <c r="C1193" s="977"/>
      <c r="D1193" s="978"/>
      <c r="E1193" s="979">
        <v>8</v>
      </c>
      <c r="F1193" s="1113"/>
      <c r="G1193" s="1189"/>
      <c r="H1193" s="1233"/>
      <c r="I1193" s="1084"/>
      <c r="J1193" s="1011" t="s">
        <v>40839</v>
      </c>
      <c r="K1193" s="996" t="s">
        <v>40840</v>
      </c>
      <c r="L1193" s="1013" t="s">
        <v>40841</v>
      </c>
      <c r="M1193" s="999" t="s">
        <v>47808</v>
      </c>
      <c r="N1193" s="999" t="s">
        <v>38159</v>
      </c>
      <c r="O1193" s="999"/>
      <c r="P1193" s="999"/>
      <c r="Q1193" s="999"/>
      <c r="R1193" s="999"/>
      <c r="S1193" s="999" t="s">
        <v>39225</v>
      </c>
      <c r="T1193" s="1014" t="s">
        <v>39291</v>
      </c>
      <c r="U1193" s="999"/>
    </row>
    <row r="1194" spans="1:21" ht="71.25" x14ac:dyDescent="0.25">
      <c r="A1194" s="977"/>
      <c r="B1194" s="977"/>
      <c r="C1194" s="977"/>
      <c r="D1194" s="978"/>
      <c r="E1194" s="979">
        <v>9</v>
      </c>
      <c r="F1194" s="1113"/>
      <c r="G1194" s="1189"/>
      <c r="H1194" s="1233"/>
      <c r="I1194" s="1084"/>
      <c r="J1194" s="1011" t="s">
        <v>40842</v>
      </c>
      <c r="K1194" s="996" t="s">
        <v>40843</v>
      </c>
      <c r="L1194" s="1013" t="s">
        <v>40844</v>
      </c>
      <c r="M1194" s="999" t="s">
        <v>47808</v>
      </c>
      <c r="N1194" s="999" t="s">
        <v>38159</v>
      </c>
      <c r="O1194" s="999"/>
      <c r="P1194" s="999"/>
      <c r="Q1194" s="999"/>
      <c r="R1194" s="999"/>
      <c r="S1194" s="999" t="s">
        <v>39225</v>
      </c>
      <c r="T1194" s="1014" t="s">
        <v>39291</v>
      </c>
      <c r="U1194" s="999"/>
    </row>
    <row r="1195" spans="1:21" ht="71.25" x14ac:dyDescent="0.25">
      <c r="A1195" s="977"/>
      <c r="B1195" s="977"/>
      <c r="C1195" s="977"/>
      <c r="D1195" s="978"/>
      <c r="E1195" s="979">
        <v>10</v>
      </c>
      <c r="F1195" s="1113"/>
      <c r="G1195" s="1189"/>
      <c r="H1195" s="1233"/>
      <c r="I1195" s="1084"/>
      <c r="J1195" s="1011" t="s">
        <v>40845</v>
      </c>
      <c r="K1195" s="996" t="s">
        <v>40846</v>
      </c>
      <c r="L1195" s="1013" t="s">
        <v>40847</v>
      </c>
      <c r="M1195" s="999" t="s">
        <v>47808</v>
      </c>
      <c r="N1195" s="999" t="s">
        <v>38159</v>
      </c>
      <c r="O1195" s="999"/>
      <c r="P1195" s="999"/>
      <c r="Q1195" s="999"/>
      <c r="R1195" s="999"/>
      <c r="S1195" s="999" t="s">
        <v>39225</v>
      </c>
      <c r="T1195" s="1014" t="s">
        <v>39291</v>
      </c>
      <c r="U1195" s="999"/>
    </row>
    <row r="1196" spans="1:21" ht="71.25" x14ac:dyDescent="0.25">
      <c r="A1196" s="977"/>
      <c r="B1196" s="977"/>
      <c r="C1196" s="977"/>
      <c r="D1196" s="978"/>
      <c r="E1196" s="979">
        <v>11</v>
      </c>
      <c r="F1196" s="1113"/>
      <c r="G1196" s="1189"/>
      <c r="H1196" s="1233"/>
      <c r="I1196" s="1084"/>
      <c r="J1196" s="1011" t="s">
        <v>40848</v>
      </c>
      <c r="K1196" s="996" t="s">
        <v>40849</v>
      </c>
      <c r="L1196" s="1013" t="s">
        <v>40850</v>
      </c>
      <c r="M1196" s="999" t="s">
        <v>47808</v>
      </c>
      <c r="N1196" s="999" t="s">
        <v>38159</v>
      </c>
      <c r="O1196" s="999"/>
      <c r="P1196" s="999"/>
      <c r="Q1196" s="999"/>
      <c r="R1196" s="999"/>
      <c r="S1196" s="999" t="s">
        <v>39225</v>
      </c>
      <c r="T1196" s="1014" t="s">
        <v>39291</v>
      </c>
      <c r="U1196" s="999"/>
    </row>
    <row r="1197" spans="1:21" ht="71.25" x14ac:dyDescent="0.25">
      <c r="A1197" s="977"/>
      <c r="B1197" s="977"/>
      <c r="C1197" s="977"/>
      <c r="D1197" s="978"/>
      <c r="E1197" s="979">
        <v>12</v>
      </c>
      <c r="F1197" s="1113"/>
      <c r="G1197" s="1189"/>
      <c r="H1197" s="1233"/>
      <c r="I1197" s="1084"/>
      <c r="J1197" s="1011" t="s">
        <v>40851</v>
      </c>
      <c r="K1197" s="996" t="s">
        <v>40852</v>
      </c>
      <c r="L1197" s="1013" t="s">
        <v>40853</v>
      </c>
      <c r="M1197" s="999" t="s">
        <v>47808</v>
      </c>
      <c r="N1197" s="999" t="s">
        <v>38159</v>
      </c>
      <c r="O1197" s="999"/>
      <c r="P1197" s="999"/>
      <c r="Q1197" s="999"/>
      <c r="R1197" s="999"/>
      <c r="S1197" s="999" t="s">
        <v>39225</v>
      </c>
      <c r="T1197" s="1014" t="s">
        <v>39291</v>
      </c>
      <c r="U1197" s="999"/>
    </row>
    <row r="1198" spans="1:21" ht="71.25" x14ac:dyDescent="0.25">
      <c r="A1198" s="977"/>
      <c r="B1198" s="977"/>
      <c r="C1198" s="977"/>
      <c r="D1198" s="978"/>
      <c r="E1198" s="979">
        <v>13</v>
      </c>
      <c r="F1198" s="1113"/>
      <c r="G1198" s="1189"/>
      <c r="H1198" s="1233"/>
      <c r="I1198" s="1084"/>
      <c r="J1198" s="1011" t="s">
        <v>40854</v>
      </c>
      <c r="K1198" s="996" t="s">
        <v>40855</v>
      </c>
      <c r="L1198" s="1013" t="s">
        <v>40856</v>
      </c>
      <c r="M1198" s="999" t="s">
        <v>47808</v>
      </c>
      <c r="N1198" s="999" t="s">
        <v>38159</v>
      </c>
      <c r="O1198" s="999"/>
      <c r="P1198" s="999"/>
      <c r="Q1198" s="999"/>
      <c r="R1198" s="999"/>
      <c r="S1198" s="999" t="s">
        <v>39225</v>
      </c>
      <c r="T1198" s="1014" t="s">
        <v>39291</v>
      </c>
      <c r="U1198" s="999"/>
    </row>
    <row r="1199" spans="1:21" ht="71.25" x14ac:dyDescent="0.25">
      <c r="A1199" s="977"/>
      <c r="B1199" s="977"/>
      <c r="C1199" s="977"/>
      <c r="D1199" s="978"/>
      <c r="E1199" s="979">
        <v>14</v>
      </c>
      <c r="F1199" s="1113"/>
      <c r="G1199" s="1189"/>
      <c r="H1199" s="1233"/>
      <c r="I1199" s="1084"/>
      <c r="J1199" s="1011" t="s">
        <v>40857</v>
      </c>
      <c r="K1199" s="996" t="s">
        <v>40858</v>
      </c>
      <c r="L1199" s="1013" t="s">
        <v>40859</v>
      </c>
      <c r="M1199" s="999" t="s">
        <v>47808</v>
      </c>
      <c r="N1199" s="999" t="s">
        <v>38159</v>
      </c>
      <c r="O1199" s="999"/>
      <c r="P1199" s="999"/>
      <c r="Q1199" s="999"/>
      <c r="R1199" s="999"/>
      <c r="S1199" s="999" t="s">
        <v>39225</v>
      </c>
      <c r="T1199" s="1014" t="s">
        <v>39291</v>
      </c>
      <c r="U1199" s="999"/>
    </row>
    <row r="1200" spans="1:21" ht="42.75" x14ac:dyDescent="0.25">
      <c r="A1200" s="977"/>
      <c r="B1200" s="977"/>
      <c r="C1200" s="977"/>
      <c r="D1200" s="978"/>
      <c r="E1200" s="979">
        <v>15</v>
      </c>
      <c r="F1200" s="1113"/>
      <c r="G1200" s="1189"/>
      <c r="H1200" s="1233"/>
      <c r="I1200" s="1084"/>
      <c r="J1200" s="1011" t="s">
        <v>40860</v>
      </c>
      <c r="K1200" s="996" t="s">
        <v>40861</v>
      </c>
      <c r="L1200" s="1013" t="s">
        <v>40862</v>
      </c>
      <c r="M1200" s="999" t="s">
        <v>47808</v>
      </c>
      <c r="N1200" s="999" t="s">
        <v>38159</v>
      </c>
      <c r="O1200" s="999"/>
      <c r="P1200" s="999"/>
      <c r="Q1200" s="999"/>
      <c r="R1200" s="999"/>
      <c r="S1200" s="999" t="s">
        <v>39225</v>
      </c>
      <c r="T1200" s="1014" t="s">
        <v>39291</v>
      </c>
      <c r="U1200" s="999"/>
    </row>
    <row r="1201" spans="1:21" ht="28.5" x14ac:dyDescent="0.25">
      <c r="A1201" s="977"/>
      <c r="B1201" s="977"/>
      <c r="C1201" s="977"/>
      <c r="D1201" s="978"/>
      <c r="E1201" s="979">
        <v>16</v>
      </c>
      <c r="F1201" s="1113"/>
      <c r="G1201" s="1189"/>
      <c r="H1201" s="1233"/>
      <c r="I1201" s="1084"/>
      <c r="J1201" s="1011" t="s">
        <v>40863</v>
      </c>
      <c r="K1201" s="996" t="s">
        <v>40864</v>
      </c>
      <c r="L1201" s="1013" t="s">
        <v>40865</v>
      </c>
      <c r="M1201" s="999" t="s">
        <v>47808</v>
      </c>
      <c r="N1201" s="999" t="s">
        <v>38159</v>
      </c>
      <c r="O1201" s="999"/>
      <c r="P1201" s="999"/>
      <c r="Q1201" s="999"/>
      <c r="R1201" s="999"/>
      <c r="S1201" s="999" t="s">
        <v>39225</v>
      </c>
      <c r="T1201" s="1014" t="s">
        <v>39291</v>
      </c>
      <c r="U1201" s="999"/>
    </row>
    <row r="1202" spans="1:21" ht="28.5" x14ac:dyDescent="0.25">
      <c r="A1202" s="977"/>
      <c r="B1202" s="977"/>
      <c r="C1202" s="977"/>
      <c r="D1202" s="978"/>
      <c r="E1202" s="979">
        <v>17</v>
      </c>
      <c r="F1202" s="1113"/>
      <c r="G1202" s="1189"/>
      <c r="H1202" s="1233"/>
      <c r="I1202" s="1084"/>
      <c r="J1202" s="1011" t="s">
        <v>40866</v>
      </c>
      <c r="K1202" s="996" t="s">
        <v>40867</v>
      </c>
      <c r="L1202" s="1013" t="s">
        <v>40868</v>
      </c>
      <c r="M1202" s="999" t="s">
        <v>47808</v>
      </c>
      <c r="N1202" s="999" t="s">
        <v>38159</v>
      </c>
      <c r="O1202" s="999"/>
      <c r="P1202" s="999"/>
      <c r="Q1202" s="999"/>
      <c r="R1202" s="999"/>
      <c r="S1202" s="999" t="s">
        <v>39225</v>
      </c>
      <c r="T1202" s="1014" t="s">
        <v>39291</v>
      </c>
      <c r="U1202" s="999"/>
    </row>
    <row r="1203" spans="1:21" ht="71.25" x14ac:dyDescent="0.25">
      <c r="A1203" s="977"/>
      <c r="B1203" s="977"/>
      <c r="C1203" s="977"/>
      <c r="D1203" s="978"/>
      <c r="E1203" s="979">
        <v>18</v>
      </c>
      <c r="F1203" s="1113"/>
      <c r="G1203" s="1189"/>
      <c r="H1203" s="1233"/>
      <c r="I1203" s="1084"/>
      <c r="J1203" s="1011" t="s">
        <v>40869</v>
      </c>
      <c r="K1203" s="996" t="s">
        <v>40870</v>
      </c>
      <c r="L1203" s="1013" t="s">
        <v>40871</v>
      </c>
      <c r="M1203" s="999" t="s">
        <v>47808</v>
      </c>
      <c r="N1203" s="999" t="s">
        <v>38159</v>
      </c>
      <c r="O1203" s="999"/>
      <c r="P1203" s="999"/>
      <c r="Q1203" s="999"/>
      <c r="R1203" s="999"/>
      <c r="S1203" s="999" t="s">
        <v>39225</v>
      </c>
      <c r="T1203" s="1014" t="s">
        <v>39291</v>
      </c>
      <c r="U1203" s="999"/>
    </row>
    <row r="1204" spans="1:21" ht="85.5" x14ac:dyDescent="0.25">
      <c r="A1204" s="977"/>
      <c r="B1204" s="977"/>
      <c r="C1204" s="977"/>
      <c r="D1204" s="978"/>
      <c r="E1204" s="979">
        <v>19</v>
      </c>
      <c r="F1204" s="1113"/>
      <c r="G1204" s="1189"/>
      <c r="H1204" s="1233"/>
      <c r="I1204" s="1084"/>
      <c r="J1204" s="1011" t="s">
        <v>40872</v>
      </c>
      <c r="K1204" s="996" t="s">
        <v>40873</v>
      </c>
      <c r="L1204" s="1013" t="s">
        <v>40874</v>
      </c>
      <c r="M1204" s="999" t="s">
        <v>47808</v>
      </c>
      <c r="N1204" s="999" t="s">
        <v>38336</v>
      </c>
      <c r="O1204" s="999"/>
      <c r="P1204" s="999"/>
      <c r="Q1204" s="999"/>
      <c r="R1204" s="999"/>
      <c r="S1204" s="999" t="s">
        <v>39225</v>
      </c>
      <c r="T1204" s="1014" t="s">
        <v>39291</v>
      </c>
      <c r="U1204" s="999"/>
    </row>
    <row r="1205" spans="1:21" ht="85.5" x14ac:dyDescent="0.25">
      <c r="A1205" s="977"/>
      <c r="B1205" s="977"/>
      <c r="C1205" s="977"/>
      <c r="D1205" s="978"/>
      <c r="E1205" s="979">
        <v>20</v>
      </c>
      <c r="F1205" s="1113"/>
      <c r="G1205" s="1189"/>
      <c r="H1205" s="1233"/>
      <c r="I1205" s="1084"/>
      <c r="J1205" s="1011" t="s">
        <v>40875</v>
      </c>
      <c r="K1205" s="996" t="s">
        <v>40876</v>
      </c>
      <c r="L1205" s="1013" t="s">
        <v>40877</v>
      </c>
      <c r="M1205" s="999" t="s">
        <v>47808</v>
      </c>
      <c r="N1205" s="999" t="s">
        <v>38336</v>
      </c>
      <c r="O1205" s="999"/>
      <c r="P1205" s="999"/>
      <c r="Q1205" s="999"/>
      <c r="R1205" s="999"/>
      <c r="S1205" s="999" t="s">
        <v>39225</v>
      </c>
      <c r="T1205" s="1014" t="s">
        <v>39291</v>
      </c>
      <c r="U1205" s="999"/>
    </row>
    <row r="1206" spans="1:21" ht="85.5" x14ac:dyDescent="0.25">
      <c r="A1206" s="977"/>
      <c r="B1206" s="977"/>
      <c r="C1206" s="977"/>
      <c r="D1206" s="978"/>
      <c r="E1206" s="979">
        <v>21</v>
      </c>
      <c r="F1206" s="1113"/>
      <c r="G1206" s="1189"/>
      <c r="H1206" s="1233"/>
      <c r="I1206" s="1084"/>
      <c r="J1206" s="1011" t="s">
        <v>40878</v>
      </c>
      <c r="K1206" s="996" t="s">
        <v>40879</v>
      </c>
      <c r="L1206" s="1013" t="s">
        <v>40880</v>
      </c>
      <c r="M1206" s="999" t="s">
        <v>47808</v>
      </c>
      <c r="N1206" s="999" t="s">
        <v>38336</v>
      </c>
      <c r="O1206" s="999"/>
      <c r="P1206" s="999"/>
      <c r="Q1206" s="999"/>
      <c r="R1206" s="999"/>
      <c r="S1206" s="999" t="s">
        <v>39225</v>
      </c>
      <c r="T1206" s="1014" t="s">
        <v>39291</v>
      </c>
      <c r="U1206" s="999"/>
    </row>
    <row r="1207" spans="1:21" x14ac:dyDescent="0.25">
      <c r="A1207" s="977"/>
      <c r="B1207" s="977"/>
      <c r="C1207" s="977"/>
      <c r="D1207" s="978"/>
      <c r="E1207" s="979">
        <v>22</v>
      </c>
      <c r="F1207" s="1113"/>
      <c r="G1207" s="1189"/>
      <c r="H1207" s="1233"/>
      <c r="I1207" s="1084"/>
      <c r="J1207" s="1011" t="s">
        <v>40881</v>
      </c>
      <c r="K1207" s="996" t="s">
        <v>40882</v>
      </c>
      <c r="L1207" s="1013" t="s">
        <v>40883</v>
      </c>
      <c r="M1207" s="999" t="s">
        <v>47808</v>
      </c>
      <c r="N1207" s="999" t="s">
        <v>38336</v>
      </c>
      <c r="O1207" s="999"/>
      <c r="P1207" s="999"/>
      <c r="Q1207" s="999"/>
      <c r="R1207" s="999"/>
      <c r="S1207" s="999" t="s">
        <v>39225</v>
      </c>
      <c r="T1207" s="1014" t="s">
        <v>39291</v>
      </c>
      <c r="U1207" s="999"/>
    </row>
    <row r="1208" spans="1:21" ht="42.75" x14ac:dyDescent="0.25">
      <c r="A1208" s="977"/>
      <c r="B1208" s="977"/>
      <c r="C1208" s="977"/>
      <c r="D1208" s="978"/>
      <c r="E1208" s="979">
        <v>23</v>
      </c>
      <c r="F1208" s="1113"/>
      <c r="G1208" s="1189"/>
      <c r="H1208" s="1233"/>
      <c r="I1208" s="1084"/>
      <c r="J1208" s="1011" t="s">
        <v>40884</v>
      </c>
      <c r="K1208" s="996" t="s">
        <v>40885</v>
      </c>
      <c r="L1208" s="1013" t="s">
        <v>40886</v>
      </c>
      <c r="M1208" s="999" t="s">
        <v>47808</v>
      </c>
      <c r="N1208" s="999" t="s">
        <v>38159</v>
      </c>
      <c r="O1208" s="999"/>
      <c r="P1208" s="999"/>
      <c r="Q1208" s="999"/>
      <c r="R1208" s="999"/>
      <c r="S1208" s="999" t="s">
        <v>39225</v>
      </c>
      <c r="T1208" s="1014" t="s">
        <v>39291</v>
      </c>
      <c r="U1208" s="999"/>
    </row>
    <row r="1209" spans="1:21" ht="42.75" x14ac:dyDescent="0.25">
      <c r="A1209" s="977"/>
      <c r="B1209" s="977"/>
      <c r="C1209" s="977"/>
      <c r="D1209" s="978"/>
      <c r="E1209" s="979">
        <v>24</v>
      </c>
      <c r="F1209" s="1113"/>
      <c r="G1209" s="1189"/>
      <c r="H1209" s="1233"/>
      <c r="I1209" s="1084"/>
      <c r="J1209" s="1011" t="s">
        <v>40887</v>
      </c>
      <c r="K1209" s="996" t="s">
        <v>40888</v>
      </c>
      <c r="L1209" s="1013" t="s">
        <v>40889</v>
      </c>
      <c r="M1209" s="999" t="s">
        <v>47808</v>
      </c>
      <c r="N1209" s="999" t="s">
        <v>38159</v>
      </c>
      <c r="O1209" s="999"/>
      <c r="P1209" s="999"/>
      <c r="Q1209" s="999"/>
      <c r="R1209" s="999"/>
      <c r="S1209" s="999" t="s">
        <v>39225</v>
      </c>
      <c r="T1209" s="1014" t="s">
        <v>39291</v>
      </c>
      <c r="U1209" s="999"/>
    </row>
    <row r="1210" spans="1:21" x14ac:dyDescent="0.25">
      <c r="A1210" s="977"/>
      <c r="B1210" s="977"/>
      <c r="C1210" s="977" t="s">
        <v>38148</v>
      </c>
      <c r="D1210" s="978"/>
      <c r="E1210" s="979"/>
      <c r="F1210" s="1113"/>
      <c r="G1210" s="1189"/>
      <c r="H1210" s="1230" t="s">
        <v>39599</v>
      </c>
      <c r="I1210" s="996"/>
      <c r="J1210" s="1016"/>
      <c r="K1210" s="996" t="s">
        <v>39600</v>
      </c>
      <c r="L1210" s="997"/>
      <c r="M1210" s="998"/>
      <c r="N1210" s="998"/>
      <c r="O1210" s="998"/>
      <c r="P1210" s="998"/>
      <c r="Q1210" s="998"/>
      <c r="R1210" s="998"/>
      <c r="S1210" s="998"/>
      <c r="T1210" s="998"/>
      <c r="U1210" s="999"/>
    </row>
    <row r="1211" spans="1:21" x14ac:dyDescent="0.25">
      <c r="A1211" s="977"/>
      <c r="B1211" s="977"/>
      <c r="C1211" s="977"/>
      <c r="D1211" s="978" t="s">
        <v>3148</v>
      </c>
      <c r="E1211" s="979"/>
      <c r="F1211" s="1113"/>
      <c r="G1211" s="1189"/>
      <c r="H1211" s="1233"/>
      <c r="I1211" s="1238" t="s">
        <v>40890</v>
      </c>
      <c r="J1211" s="1016"/>
      <c r="K1211" s="996" t="s">
        <v>40891</v>
      </c>
      <c r="L1211" s="997"/>
      <c r="M1211" s="998"/>
      <c r="N1211" s="998"/>
      <c r="O1211" s="998"/>
      <c r="P1211" s="998"/>
      <c r="Q1211" s="998"/>
      <c r="R1211" s="998"/>
      <c r="S1211" s="998"/>
      <c r="T1211" s="998"/>
      <c r="U1211" s="999"/>
    </row>
    <row r="1212" spans="1:21" ht="28.5" x14ac:dyDescent="0.25">
      <c r="A1212" s="977"/>
      <c r="B1212" s="977"/>
      <c r="C1212" s="977"/>
      <c r="D1212" s="978"/>
      <c r="E1212" s="979">
        <v>1</v>
      </c>
      <c r="F1212" s="1113"/>
      <c r="G1212" s="1189"/>
      <c r="H1212" s="1233"/>
      <c r="I1212" s="1239"/>
      <c r="J1212" s="1011" t="s">
        <v>40892</v>
      </c>
      <c r="K1212" s="996" t="s">
        <v>40893</v>
      </c>
      <c r="L1212" s="1013" t="s">
        <v>40894</v>
      </c>
      <c r="M1212" s="999" t="s">
        <v>47808</v>
      </c>
      <c r="N1212" s="999" t="s">
        <v>38336</v>
      </c>
      <c r="O1212" s="999"/>
      <c r="P1212" s="999"/>
      <c r="Q1212" s="999"/>
      <c r="R1212" s="999"/>
      <c r="S1212" s="999" t="s">
        <v>39225</v>
      </c>
      <c r="T1212" s="1014" t="s">
        <v>40895</v>
      </c>
      <c r="U1212" s="999"/>
    </row>
    <row r="1213" spans="1:21" ht="45" x14ac:dyDescent="0.25">
      <c r="A1213" s="977"/>
      <c r="B1213" s="977"/>
      <c r="C1213" s="977"/>
      <c r="D1213" s="978" t="s">
        <v>3203</v>
      </c>
      <c r="E1213" s="979"/>
      <c r="F1213" s="1113"/>
      <c r="G1213" s="1189"/>
      <c r="H1213" s="1233"/>
      <c r="I1213" s="1238" t="s">
        <v>40896</v>
      </c>
      <c r="J1213" s="1016"/>
      <c r="K1213" s="996" t="s">
        <v>40897</v>
      </c>
      <c r="L1213" s="997"/>
      <c r="M1213" s="998"/>
      <c r="N1213" s="998"/>
      <c r="O1213" s="998"/>
      <c r="P1213" s="998"/>
      <c r="Q1213" s="998"/>
      <c r="R1213" s="998"/>
      <c r="S1213" s="998"/>
      <c r="T1213" s="998"/>
      <c r="U1213" s="999"/>
    </row>
    <row r="1214" spans="1:21" ht="85.5" x14ac:dyDescent="0.25">
      <c r="A1214" s="977"/>
      <c r="B1214" s="977"/>
      <c r="C1214" s="977"/>
      <c r="D1214" s="978"/>
      <c r="E1214" s="979">
        <v>1</v>
      </c>
      <c r="F1214" s="1113"/>
      <c r="G1214" s="1189"/>
      <c r="H1214" s="1233"/>
      <c r="I1214" s="1084"/>
      <c r="J1214" s="1011" t="s">
        <v>40898</v>
      </c>
      <c r="K1214" s="1012" t="s">
        <v>40899</v>
      </c>
      <c r="L1214" s="1013" t="s">
        <v>40900</v>
      </c>
      <c r="M1214" s="999" t="s">
        <v>47808</v>
      </c>
      <c r="N1214" s="999" t="s">
        <v>38336</v>
      </c>
      <c r="O1214" s="999"/>
      <c r="P1214" s="999"/>
      <c r="Q1214" s="999"/>
      <c r="R1214" s="999"/>
      <c r="S1214" s="999" t="s">
        <v>39225</v>
      </c>
      <c r="T1214" s="1014" t="s">
        <v>40901</v>
      </c>
      <c r="U1214" s="999"/>
    </row>
    <row r="1215" spans="1:21" ht="85.5" x14ac:dyDescent="0.25">
      <c r="A1215" s="977"/>
      <c r="B1215" s="977"/>
      <c r="C1215" s="977"/>
      <c r="D1215" s="978"/>
      <c r="E1215" s="979">
        <v>2</v>
      </c>
      <c r="F1215" s="1113"/>
      <c r="G1215" s="1189"/>
      <c r="H1215" s="1233"/>
      <c r="I1215" s="1084"/>
      <c r="J1215" s="1011" t="s">
        <v>40902</v>
      </c>
      <c r="K1215" s="1012" t="s">
        <v>40903</v>
      </c>
      <c r="L1215" s="1013" t="s">
        <v>40904</v>
      </c>
      <c r="M1215" s="999" t="s">
        <v>47808</v>
      </c>
      <c r="N1215" s="999" t="s">
        <v>38336</v>
      </c>
      <c r="O1215" s="999"/>
      <c r="P1215" s="999"/>
      <c r="Q1215" s="999"/>
      <c r="R1215" s="999"/>
      <c r="S1215" s="999" t="s">
        <v>39225</v>
      </c>
      <c r="T1215" s="1014" t="s">
        <v>40901</v>
      </c>
      <c r="U1215" s="999"/>
    </row>
    <row r="1216" spans="1:21" ht="85.5" x14ac:dyDescent="0.25">
      <c r="A1216" s="977"/>
      <c r="B1216" s="977"/>
      <c r="C1216" s="977"/>
      <c r="D1216" s="978"/>
      <c r="E1216" s="979">
        <v>3</v>
      </c>
      <c r="F1216" s="1113"/>
      <c r="G1216" s="1189"/>
      <c r="H1216" s="1233"/>
      <c r="I1216" s="1239"/>
      <c r="J1216" s="1011" t="s">
        <v>40905</v>
      </c>
      <c r="K1216" s="1012" t="s">
        <v>40906</v>
      </c>
      <c r="L1216" s="1013" t="s">
        <v>40907</v>
      </c>
      <c r="M1216" s="999" t="s">
        <v>47808</v>
      </c>
      <c r="N1216" s="999" t="s">
        <v>38336</v>
      </c>
      <c r="O1216" s="999"/>
      <c r="P1216" s="999"/>
      <c r="Q1216" s="999"/>
      <c r="R1216" s="999"/>
      <c r="S1216" s="999" t="s">
        <v>39225</v>
      </c>
      <c r="T1216" s="1014" t="s">
        <v>40901</v>
      </c>
      <c r="U1216" s="999"/>
    </row>
    <row r="1217" spans="1:21" ht="45" x14ac:dyDescent="0.25">
      <c r="A1217" s="977"/>
      <c r="B1217" s="977"/>
      <c r="C1217" s="977"/>
      <c r="D1217" s="978" t="s">
        <v>2469</v>
      </c>
      <c r="E1217" s="979"/>
      <c r="F1217" s="1113"/>
      <c r="G1217" s="1189"/>
      <c r="H1217" s="1233"/>
      <c r="I1217" s="1238" t="s">
        <v>40908</v>
      </c>
      <c r="J1217" s="1016"/>
      <c r="K1217" s="996" t="s">
        <v>42186</v>
      </c>
      <c r="L1217" s="997"/>
      <c r="M1217" s="998"/>
      <c r="N1217" s="998"/>
      <c r="O1217" s="998"/>
      <c r="P1217" s="998"/>
      <c r="Q1217" s="998"/>
      <c r="R1217" s="998"/>
      <c r="S1217" s="998"/>
      <c r="T1217" s="998"/>
      <c r="U1217" s="999"/>
    </row>
    <row r="1218" spans="1:21" ht="57" x14ac:dyDescent="0.25">
      <c r="A1218" s="977"/>
      <c r="B1218" s="977"/>
      <c r="C1218" s="977"/>
      <c r="D1218" s="978"/>
      <c r="E1218" s="979">
        <v>1</v>
      </c>
      <c r="F1218" s="1113"/>
      <c r="G1218" s="1189"/>
      <c r="H1218" s="1234"/>
      <c r="I1218" s="1239"/>
      <c r="J1218" s="1011" t="s">
        <v>40909</v>
      </c>
      <c r="K1218" s="1012" t="s">
        <v>40910</v>
      </c>
      <c r="L1218" s="1013" t="s">
        <v>40911</v>
      </c>
      <c r="M1218" s="999" t="s">
        <v>47808</v>
      </c>
      <c r="N1218" s="999" t="s">
        <v>38159</v>
      </c>
      <c r="O1218" s="999"/>
      <c r="P1218" s="999"/>
      <c r="Q1218" s="999"/>
      <c r="R1218" s="999"/>
      <c r="S1218" s="999" t="s">
        <v>39225</v>
      </c>
      <c r="T1218" s="1014" t="s">
        <v>39308</v>
      </c>
      <c r="U1218" s="999"/>
    </row>
    <row r="1219" spans="1:21" x14ac:dyDescent="0.25">
      <c r="A1219" s="977"/>
      <c r="B1219" s="977"/>
      <c r="C1219" s="977" t="s">
        <v>38810</v>
      </c>
      <c r="D1219" s="978"/>
      <c r="E1219" s="979"/>
      <c r="F1219" s="1113"/>
      <c r="G1219" s="1189"/>
      <c r="H1219" s="1247" t="s">
        <v>39192</v>
      </c>
      <c r="I1219" s="996"/>
      <c r="J1219" s="1016"/>
      <c r="K1219" s="996" t="s">
        <v>39601</v>
      </c>
      <c r="L1219" s="997"/>
      <c r="M1219" s="998"/>
      <c r="N1219" s="998"/>
      <c r="O1219" s="998"/>
      <c r="P1219" s="998"/>
      <c r="Q1219" s="998"/>
      <c r="R1219" s="998"/>
      <c r="S1219" s="998"/>
      <c r="T1219" s="998"/>
      <c r="U1219" s="999"/>
    </row>
    <row r="1220" spans="1:21" ht="114" x14ac:dyDescent="0.25">
      <c r="A1220" s="977"/>
      <c r="B1220" s="977"/>
      <c r="C1220" s="977"/>
      <c r="D1220" s="978"/>
      <c r="E1220" s="979">
        <v>1</v>
      </c>
      <c r="F1220" s="1113"/>
      <c r="G1220" s="1189"/>
      <c r="H1220" s="1099"/>
      <c r="I1220" s="1040"/>
      <c r="J1220" s="1011" t="s">
        <v>39602</v>
      </c>
      <c r="K1220" s="1012" t="s">
        <v>39603</v>
      </c>
      <c r="L1220" s="1013" t="s">
        <v>46027</v>
      </c>
      <c r="M1220" s="999" t="s">
        <v>51080</v>
      </c>
      <c r="N1220" s="999" t="s">
        <v>38329</v>
      </c>
      <c r="O1220" s="999" t="s">
        <v>46028</v>
      </c>
      <c r="P1220" s="999"/>
      <c r="Q1220" s="999" t="s">
        <v>50123</v>
      </c>
      <c r="R1220" s="999"/>
      <c r="S1220" s="999" t="s">
        <v>39225</v>
      </c>
      <c r="T1220" s="1014"/>
      <c r="U1220" s="999"/>
    </row>
    <row r="1221" spans="1:21" x14ac:dyDescent="0.25">
      <c r="A1221" s="977"/>
      <c r="B1221" s="977"/>
      <c r="C1221" s="977"/>
      <c r="D1221" s="978"/>
      <c r="E1221" s="979">
        <v>2</v>
      </c>
      <c r="F1221" s="1113"/>
      <c r="G1221" s="1189"/>
      <c r="H1221" s="1099"/>
      <c r="I1221" s="1041"/>
      <c r="J1221" s="1011" t="s">
        <v>39604</v>
      </c>
      <c r="K1221" s="1012" t="s">
        <v>39605</v>
      </c>
      <c r="L1221" s="1013"/>
      <c r="M1221" s="999"/>
      <c r="N1221" s="999"/>
      <c r="O1221" s="999"/>
      <c r="P1221" s="999"/>
      <c r="Q1221" s="999"/>
      <c r="R1221" s="999"/>
      <c r="S1221" s="999" t="s">
        <v>39225</v>
      </c>
      <c r="T1221" s="1014"/>
      <c r="U1221" s="999"/>
    </row>
    <row r="1222" spans="1:21" ht="42.75" x14ac:dyDescent="0.25">
      <c r="A1222" s="977"/>
      <c r="B1222" s="977"/>
      <c r="C1222" s="977"/>
      <c r="D1222" s="978"/>
      <c r="E1222" s="979">
        <v>3</v>
      </c>
      <c r="F1222" s="1113"/>
      <c r="G1222" s="1189"/>
      <c r="H1222" s="1099"/>
      <c r="I1222" s="1041"/>
      <c r="J1222" s="1011" t="s">
        <v>39606</v>
      </c>
      <c r="K1222" s="1012" t="s">
        <v>39607</v>
      </c>
      <c r="L1222" s="1013" t="s">
        <v>39608</v>
      </c>
      <c r="M1222" s="999" t="s">
        <v>2195</v>
      </c>
      <c r="N1222" s="999" t="s">
        <v>38336</v>
      </c>
      <c r="O1222" s="999"/>
      <c r="P1222" s="999"/>
      <c r="Q1222" s="999"/>
      <c r="R1222" s="999"/>
      <c r="S1222" s="999" t="s">
        <v>39225</v>
      </c>
      <c r="T1222" s="1014"/>
      <c r="U1222" s="999"/>
    </row>
    <row r="1223" spans="1:21" ht="85.5" x14ac:dyDescent="0.25">
      <c r="A1223" s="977"/>
      <c r="B1223" s="977"/>
      <c r="C1223" s="977"/>
      <c r="D1223" s="978"/>
      <c r="E1223" s="979">
        <v>4</v>
      </c>
      <c r="F1223" s="1113"/>
      <c r="G1223" s="1189"/>
      <c r="H1223" s="1099"/>
      <c r="I1223" s="1041"/>
      <c r="J1223" s="1011" t="s">
        <v>39609</v>
      </c>
      <c r="K1223" s="1012" t="s">
        <v>39610</v>
      </c>
      <c r="L1223" s="1013" t="s">
        <v>39611</v>
      </c>
      <c r="M1223" s="999" t="s">
        <v>42705</v>
      </c>
      <c r="N1223" s="999" t="s">
        <v>38336</v>
      </c>
      <c r="O1223" s="999"/>
      <c r="P1223" s="999"/>
      <c r="Q1223" s="999"/>
      <c r="R1223" s="999"/>
      <c r="S1223" s="999" t="s">
        <v>39225</v>
      </c>
      <c r="T1223" s="1014"/>
      <c r="U1223" s="999"/>
    </row>
    <row r="1224" spans="1:21" ht="142.5" x14ac:dyDescent="0.25">
      <c r="A1224" s="977"/>
      <c r="B1224" s="977"/>
      <c r="C1224" s="977"/>
      <c r="D1224" s="978"/>
      <c r="E1224" s="979">
        <v>5</v>
      </c>
      <c r="F1224" s="1113"/>
      <c r="G1224" s="1189"/>
      <c r="H1224" s="1099"/>
      <c r="I1224" s="1041"/>
      <c r="J1224" s="1011" t="s">
        <v>39612</v>
      </c>
      <c r="K1224" s="1012" t="s">
        <v>39613</v>
      </c>
      <c r="L1224" s="1013" t="s">
        <v>39614</v>
      </c>
      <c r="M1224" s="999" t="s">
        <v>51080</v>
      </c>
      <c r="N1224" s="999" t="s">
        <v>39064</v>
      </c>
      <c r="O1224" s="999"/>
      <c r="P1224" s="999"/>
      <c r="Q1224" s="999" t="s">
        <v>50028</v>
      </c>
      <c r="R1224" s="999"/>
      <c r="S1224" s="999" t="s">
        <v>39225</v>
      </c>
      <c r="T1224" s="1014"/>
      <c r="U1224" s="999"/>
    </row>
    <row r="1225" spans="1:21" ht="57" x14ac:dyDescent="0.25">
      <c r="A1225" s="977"/>
      <c r="B1225" s="977"/>
      <c r="C1225" s="977"/>
      <c r="D1225" s="978"/>
      <c r="E1225" s="979">
        <v>7</v>
      </c>
      <c r="F1225" s="1113"/>
      <c r="G1225" s="1189"/>
      <c r="H1225" s="1099"/>
      <c r="I1225" s="1041"/>
      <c r="J1225" s="1011" t="s">
        <v>39615</v>
      </c>
      <c r="K1225" s="1012" t="s">
        <v>39616</v>
      </c>
      <c r="L1225" s="1013"/>
      <c r="M1225" s="999" t="s">
        <v>50029</v>
      </c>
      <c r="N1225" s="999"/>
      <c r="O1225" s="999"/>
      <c r="P1225" s="999"/>
      <c r="Q1225" s="999" t="s">
        <v>39617</v>
      </c>
      <c r="R1225" s="999"/>
      <c r="S1225" s="999" t="s">
        <v>39225</v>
      </c>
      <c r="T1225" s="1014"/>
      <c r="U1225" s="999"/>
    </row>
    <row r="1226" spans="1:21" ht="57" x14ac:dyDescent="0.25">
      <c r="A1226" s="977"/>
      <c r="B1226" s="977"/>
      <c r="C1226" s="977"/>
      <c r="D1226" s="978"/>
      <c r="E1226" s="979">
        <v>8</v>
      </c>
      <c r="F1226" s="1113"/>
      <c r="G1226" s="1189"/>
      <c r="H1226" s="1099"/>
      <c r="I1226" s="1041"/>
      <c r="J1226" s="1011" t="s">
        <v>38794</v>
      </c>
      <c r="K1226" s="1012" t="s">
        <v>39618</v>
      </c>
      <c r="L1226" s="1013"/>
      <c r="M1226" s="999" t="s">
        <v>50029</v>
      </c>
      <c r="N1226" s="999"/>
      <c r="O1226" s="999"/>
      <c r="P1226" s="999"/>
      <c r="Q1226" s="999" t="s">
        <v>39619</v>
      </c>
      <c r="R1226" s="999"/>
      <c r="S1226" s="999" t="s">
        <v>39225</v>
      </c>
      <c r="T1226" s="1014"/>
      <c r="U1226" s="999"/>
    </row>
    <row r="1227" spans="1:21" ht="57" x14ac:dyDescent="0.25">
      <c r="A1227" s="977"/>
      <c r="B1227" s="977"/>
      <c r="C1227" s="977"/>
      <c r="D1227" s="978"/>
      <c r="E1227" s="979">
        <v>9</v>
      </c>
      <c r="F1227" s="1113"/>
      <c r="G1227" s="1189"/>
      <c r="H1227" s="1099"/>
      <c r="I1227" s="1041"/>
      <c r="J1227" s="1011" t="s">
        <v>39620</v>
      </c>
      <c r="K1227" s="1012" t="s">
        <v>39621</v>
      </c>
      <c r="L1227" s="1013"/>
      <c r="M1227" s="999" t="s">
        <v>50029</v>
      </c>
      <c r="N1227" s="999"/>
      <c r="O1227" s="999"/>
      <c r="P1227" s="999"/>
      <c r="Q1227" s="999" t="s">
        <v>39622</v>
      </c>
      <c r="R1227" s="999"/>
      <c r="S1227" s="999" t="s">
        <v>39225</v>
      </c>
      <c r="T1227" s="1014"/>
      <c r="U1227" s="999"/>
    </row>
    <row r="1228" spans="1:21" ht="57" x14ac:dyDescent="0.25">
      <c r="A1228" s="977"/>
      <c r="B1228" s="977"/>
      <c r="C1228" s="977"/>
      <c r="D1228" s="978"/>
      <c r="E1228" s="979">
        <v>10</v>
      </c>
      <c r="F1228" s="1113"/>
      <c r="G1228" s="1189"/>
      <c r="H1228" s="1099"/>
      <c r="I1228" s="1041"/>
      <c r="J1228" s="1011" t="s">
        <v>39623</v>
      </c>
      <c r="K1228" s="1012" t="s">
        <v>39624</v>
      </c>
      <c r="L1228" s="1013"/>
      <c r="M1228" s="999" t="s">
        <v>50029</v>
      </c>
      <c r="N1228" s="999"/>
      <c r="O1228" s="999"/>
      <c r="P1228" s="999"/>
      <c r="Q1228" s="999" t="s">
        <v>39625</v>
      </c>
      <c r="R1228" s="999"/>
      <c r="S1228" s="999" t="s">
        <v>39225</v>
      </c>
      <c r="T1228" s="1014"/>
      <c r="U1228" s="999"/>
    </row>
    <row r="1229" spans="1:21" ht="57" x14ac:dyDescent="0.25">
      <c r="A1229" s="977"/>
      <c r="B1229" s="977"/>
      <c r="C1229" s="977"/>
      <c r="D1229" s="978"/>
      <c r="E1229" s="979">
        <v>11</v>
      </c>
      <c r="F1229" s="1113"/>
      <c r="G1229" s="1189"/>
      <c r="H1229" s="1099"/>
      <c r="I1229" s="1041"/>
      <c r="J1229" s="1011" t="s">
        <v>39626</v>
      </c>
      <c r="K1229" s="1012" t="s">
        <v>39627</v>
      </c>
      <c r="L1229" s="1013"/>
      <c r="M1229" s="999" t="s">
        <v>50029</v>
      </c>
      <c r="N1229" s="999"/>
      <c r="O1229" s="999"/>
      <c r="P1229" s="999"/>
      <c r="Q1229" s="999" t="s">
        <v>39628</v>
      </c>
      <c r="R1229" s="999"/>
      <c r="S1229" s="999" t="s">
        <v>39225</v>
      </c>
      <c r="T1229" s="1014"/>
      <c r="U1229" s="999"/>
    </row>
    <row r="1230" spans="1:21" ht="57" x14ac:dyDescent="0.25">
      <c r="A1230" s="977"/>
      <c r="B1230" s="977"/>
      <c r="C1230" s="977"/>
      <c r="D1230" s="978"/>
      <c r="E1230" s="979">
        <v>12</v>
      </c>
      <c r="F1230" s="1113"/>
      <c r="G1230" s="1189"/>
      <c r="H1230" s="1099"/>
      <c r="I1230" s="1041"/>
      <c r="J1230" s="1011" t="s">
        <v>39629</v>
      </c>
      <c r="K1230" s="1012" t="s">
        <v>39630</v>
      </c>
      <c r="L1230" s="1013"/>
      <c r="M1230" s="999" t="s">
        <v>50029</v>
      </c>
      <c r="N1230" s="999"/>
      <c r="O1230" s="999"/>
      <c r="P1230" s="999"/>
      <c r="Q1230" s="999" t="s">
        <v>51081</v>
      </c>
      <c r="R1230" s="999"/>
      <c r="S1230" s="999" t="s">
        <v>39225</v>
      </c>
      <c r="T1230" s="1014"/>
      <c r="U1230" s="999"/>
    </row>
    <row r="1231" spans="1:21" ht="57" x14ac:dyDescent="0.25">
      <c r="A1231" s="977"/>
      <c r="B1231" s="977"/>
      <c r="C1231" s="977"/>
      <c r="D1231" s="978"/>
      <c r="E1231" s="979">
        <v>13</v>
      </c>
      <c r="F1231" s="1113"/>
      <c r="G1231" s="1189"/>
      <c r="H1231" s="1099"/>
      <c r="I1231" s="1007"/>
      <c r="J1231" s="1011" t="s">
        <v>39631</v>
      </c>
      <c r="K1231" s="1012" t="s">
        <v>39632</v>
      </c>
      <c r="L1231" s="1013"/>
      <c r="M1231" s="999" t="s">
        <v>50029</v>
      </c>
      <c r="N1231" s="999"/>
      <c r="O1231" s="999"/>
      <c r="P1231" s="999"/>
      <c r="Q1231" s="999" t="s">
        <v>51082</v>
      </c>
      <c r="R1231" s="999"/>
      <c r="S1231" s="999" t="s">
        <v>39225</v>
      </c>
      <c r="T1231" s="1014"/>
      <c r="U1231" s="999"/>
    </row>
    <row r="1232" spans="1:21" x14ac:dyDescent="0.25">
      <c r="A1232" s="977"/>
      <c r="B1232" s="977" t="s">
        <v>16459</v>
      </c>
      <c r="C1232" s="977"/>
      <c r="D1232" s="978"/>
      <c r="E1232" s="979"/>
      <c r="F1232" s="1113"/>
      <c r="G1232" s="1102" t="s">
        <v>38295</v>
      </c>
      <c r="H1232" s="1064"/>
      <c r="I1232" s="1103"/>
      <c r="J1232" s="1104"/>
      <c r="K1232" s="1103" t="s">
        <v>43472</v>
      </c>
      <c r="L1232" s="1105"/>
      <c r="M1232" s="1070"/>
      <c r="N1232" s="1070"/>
      <c r="O1232" s="1070"/>
      <c r="P1232" s="1070"/>
      <c r="Q1232" s="1070"/>
      <c r="R1232" s="1070"/>
      <c r="S1232" s="1070"/>
      <c r="T1232" s="1070"/>
      <c r="U1232" s="993"/>
    </row>
    <row r="1233" spans="1:21" ht="45" x14ac:dyDescent="0.25">
      <c r="A1233" s="977" t="s">
        <v>3203</v>
      </c>
      <c r="B1233" s="977"/>
      <c r="C1233" s="977"/>
      <c r="D1233" s="978"/>
      <c r="E1233" s="979"/>
      <c r="F1233" s="1107" t="s">
        <v>40912</v>
      </c>
      <c r="G1233" s="1195"/>
      <c r="H1233" s="1195"/>
      <c r="I1233" s="1196"/>
      <c r="J1233" s="1273"/>
      <c r="K1233" s="1196" t="s">
        <v>39633</v>
      </c>
      <c r="L1233" s="1196"/>
      <c r="M1233" s="1274"/>
      <c r="N1233" s="1274"/>
      <c r="O1233" s="1274"/>
      <c r="P1233" s="1274"/>
      <c r="Q1233" s="1274"/>
      <c r="R1233" s="1274"/>
      <c r="S1233" s="1274"/>
      <c r="T1233" s="1274"/>
      <c r="U1233" s="1275"/>
    </row>
    <row r="1234" spans="1:21" x14ac:dyDescent="0.25">
      <c r="A1234" s="977"/>
      <c r="B1234" s="977" t="s">
        <v>3227</v>
      </c>
      <c r="C1234" s="977"/>
      <c r="D1234" s="978"/>
      <c r="E1234" s="1106"/>
      <c r="F1234" s="1113"/>
      <c r="G1234" s="1114" t="s">
        <v>38151</v>
      </c>
      <c r="H1234" s="1114"/>
      <c r="I1234" s="1114"/>
      <c r="J1234" s="1115"/>
      <c r="K1234" s="1115" t="s">
        <v>40913</v>
      </c>
      <c r="L1234" s="1115"/>
      <c r="M1234" s="1116"/>
      <c r="N1234" s="1115"/>
      <c r="O1234" s="1116"/>
      <c r="P1234" s="1115"/>
      <c r="Q1234" s="1115"/>
      <c r="R1234" s="1115"/>
      <c r="S1234" s="1115"/>
      <c r="T1234" s="1116"/>
      <c r="U1234" s="1117"/>
    </row>
    <row r="1235" spans="1:21" ht="71.25" x14ac:dyDescent="0.25">
      <c r="A1235" s="977"/>
      <c r="B1235" s="977"/>
      <c r="C1235" s="977"/>
      <c r="D1235" s="978"/>
      <c r="E1235" s="1106">
        <v>1</v>
      </c>
      <c r="F1235" s="1113"/>
      <c r="G1235" s="1118"/>
      <c r="H1235" s="1148"/>
      <c r="I1235" s="1149"/>
      <c r="J1235" s="1091" t="s">
        <v>40914</v>
      </c>
      <c r="K1235" s="1092" t="s">
        <v>40915</v>
      </c>
      <c r="L1235" s="1061" t="s">
        <v>40916</v>
      </c>
      <c r="M1235" s="999" t="s">
        <v>42731</v>
      </c>
      <c r="N1235" s="1089" t="s">
        <v>38159</v>
      </c>
      <c r="O1235" s="1089"/>
      <c r="P1235" s="1089"/>
      <c r="Q1235" s="1089"/>
      <c r="R1235" s="1089"/>
      <c r="S1235" s="1089" t="s">
        <v>40917</v>
      </c>
      <c r="T1235" s="1121"/>
      <c r="U1235" s="1089"/>
    </row>
    <row r="1236" spans="1:21" ht="71.25" x14ac:dyDescent="0.25">
      <c r="A1236" s="977"/>
      <c r="B1236" s="977"/>
      <c r="C1236" s="977"/>
      <c r="D1236" s="978"/>
      <c r="E1236" s="1106">
        <v>2</v>
      </c>
      <c r="F1236" s="1113"/>
      <c r="G1236" s="1118"/>
      <c r="H1236" s="1144"/>
      <c r="I1236" s="1145"/>
      <c r="J1236" s="1091" t="s">
        <v>40918</v>
      </c>
      <c r="K1236" s="1092" t="s">
        <v>40919</v>
      </c>
      <c r="L1236" s="1061" t="s">
        <v>40920</v>
      </c>
      <c r="M1236" s="1089" t="s">
        <v>40921</v>
      </c>
      <c r="N1236" s="1089" t="s">
        <v>38329</v>
      </c>
      <c r="O1236" s="1089" t="s">
        <v>40922</v>
      </c>
      <c r="P1236" s="1089"/>
      <c r="Q1236" s="1089"/>
      <c r="R1236" s="1089"/>
      <c r="S1236" s="1089" t="s">
        <v>40917</v>
      </c>
      <c r="T1236" s="1121" t="s">
        <v>40923</v>
      </c>
      <c r="U1236" s="1089"/>
    </row>
    <row r="1237" spans="1:21" ht="171" x14ac:dyDescent="0.25">
      <c r="A1237" s="977"/>
      <c r="B1237" s="977"/>
      <c r="C1237" s="977"/>
      <c r="D1237" s="978"/>
      <c r="E1237" s="1106">
        <v>3</v>
      </c>
      <c r="F1237" s="1113"/>
      <c r="G1237" s="1118"/>
      <c r="H1237" s="1144"/>
      <c r="I1237" s="1145"/>
      <c r="J1237" s="1091" t="s">
        <v>40924</v>
      </c>
      <c r="K1237" s="1092" t="s">
        <v>40925</v>
      </c>
      <c r="L1237" s="1061" t="s">
        <v>40926</v>
      </c>
      <c r="M1237" s="1089" t="s">
        <v>40927</v>
      </c>
      <c r="N1237" s="1089" t="s">
        <v>38159</v>
      </c>
      <c r="O1237" s="1089"/>
      <c r="P1237" s="1089"/>
      <c r="Q1237" s="1089"/>
      <c r="R1237" s="1089"/>
      <c r="S1237" s="1089" t="s">
        <v>40917</v>
      </c>
      <c r="T1237" s="1121"/>
      <c r="U1237" s="1089"/>
    </row>
    <row r="1238" spans="1:21" ht="71.25" x14ac:dyDescent="0.25">
      <c r="A1238" s="977"/>
      <c r="B1238" s="977"/>
      <c r="C1238" s="977"/>
      <c r="D1238" s="978"/>
      <c r="E1238" s="1106">
        <v>4</v>
      </c>
      <c r="F1238" s="1113"/>
      <c r="G1238" s="1118"/>
      <c r="H1238" s="1144"/>
      <c r="J1238" s="1027" t="s">
        <v>40928</v>
      </c>
      <c r="K1238" s="1092" t="s">
        <v>40929</v>
      </c>
      <c r="L1238" s="1061" t="s">
        <v>40930</v>
      </c>
      <c r="M1238" s="1089" t="s">
        <v>51070</v>
      </c>
      <c r="N1238" s="1089" t="s">
        <v>38159</v>
      </c>
      <c r="O1238" s="1089"/>
      <c r="P1238" s="1089"/>
      <c r="Q1238" s="999" t="s">
        <v>50157</v>
      </c>
      <c r="R1238" s="1089"/>
      <c r="S1238" s="1089" t="s">
        <v>40917</v>
      </c>
      <c r="T1238" s="1121" t="s">
        <v>40931</v>
      </c>
      <c r="U1238" s="1089"/>
    </row>
    <row r="1239" spans="1:21" ht="71.25" x14ac:dyDescent="0.25">
      <c r="A1239" s="977"/>
      <c r="B1239" s="977"/>
      <c r="C1239" s="977"/>
      <c r="D1239" s="978"/>
      <c r="E1239" s="1106">
        <v>5</v>
      </c>
      <c r="F1239" s="1113"/>
      <c r="G1239" s="1118"/>
      <c r="H1239" s="1144"/>
      <c r="J1239" s="1027" t="s">
        <v>40932</v>
      </c>
      <c r="K1239" s="1092" t="s">
        <v>40933</v>
      </c>
      <c r="L1239" s="1061" t="s">
        <v>40934</v>
      </c>
      <c r="M1239" s="1089" t="s">
        <v>51070</v>
      </c>
      <c r="N1239" s="1089" t="s">
        <v>38159</v>
      </c>
      <c r="O1239" s="1089"/>
      <c r="P1239" s="1089"/>
      <c r="Q1239" s="999" t="s">
        <v>50156</v>
      </c>
      <c r="R1239" s="1089"/>
      <c r="S1239" s="1089" t="s">
        <v>40917</v>
      </c>
      <c r="T1239" s="1121" t="s">
        <v>40931</v>
      </c>
      <c r="U1239" s="1089"/>
    </row>
    <row r="1240" spans="1:21" ht="57" x14ac:dyDescent="0.25">
      <c r="A1240" s="977"/>
      <c r="B1240" s="977"/>
      <c r="C1240" s="977"/>
      <c r="D1240" s="978"/>
      <c r="E1240" s="1106">
        <v>6</v>
      </c>
      <c r="F1240" s="1113"/>
      <c r="G1240" s="1118"/>
      <c r="H1240" s="1144"/>
      <c r="J1240" s="1027" t="s">
        <v>40935</v>
      </c>
      <c r="K1240" s="1092" t="s">
        <v>40936</v>
      </c>
      <c r="L1240" s="1061" t="s">
        <v>40937</v>
      </c>
      <c r="M1240" s="1089" t="s">
        <v>47808</v>
      </c>
      <c r="N1240" s="1089" t="s">
        <v>38159</v>
      </c>
      <c r="O1240" s="1089"/>
      <c r="P1240" s="1089"/>
      <c r="Q1240" s="1089"/>
      <c r="R1240" s="1089"/>
      <c r="S1240" s="1089" t="s">
        <v>40917</v>
      </c>
      <c r="T1240" s="1121" t="s">
        <v>40931</v>
      </c>
      <c r="U1240" s="1089"/>
    </row>
    <row r="1241" spans="1:21" ht="71.25" x14ac:dyDescent="0.25">
      <c r="A1241" s="977"/>
      <c r="B1241" s="977"/>
      <c r="C1241" s="977"/>
      <c r="D1241" s="978"/>
      <c r="E1241" s="1106">
        <v>7</v>
      </c>
      <c r="F1241" s="1113"/>
      <c r="G1241" s="1118"/>
      <c r="H1241" s="1144"/>
      <c r="J1241" s="1027" t="s">
        <v>40938</v>
      </c>
      <c r="K1241" s="1092" t="s">
        <v>40939</v>
      </c>
      <c r="L1241" s="1061" t="s">
        <v>40940</v>
      </c>
      <c r="M1241" s="1089" t="s">
        <v>47808</v>
      </c>
      <c r="N1241" s="1089" t="s">
        <v>38159</v>
      </c>
      <c r="O1241" s="1089"/>
      <c r="P1241" s="1089"/>
      <c r="Q1241" s="1089"/>
      <c r="R1241" s="1089"/>
      <c r="S1241" s="1089" t="s">
        <v>40917</v>
      </c>
      <c r="T1241" s="1121" t="s">
        <v>40931</v>
      </c>
      <c r="U1241" s="1089"/>
    </row>
    <row r="1242" spans="1:21" ht="57" x14ac:dyDescent="0.25">
      <c r="A1242" s="977"/>
      <c r="B1242" s="977"/>
      <c r="C1242" s="977"/>
      <c r="D1242" s="978"/>
      <c r="E1242" s="1106">
        <v>8</v>
      </c>
      <c r="F1242" s="1113"/>
      <c r="G1242" s="1118"/>
      <c r="H1242" s="1144"/>
      <c r="J1242" s="1027" t="s">
        <v>40941</v>
      </c>
      <c r="K1242" s="1092" t="s">
        <v>40942</v>
      </c>
      <c r="L1242" s="1061" t="s">
        <v>40943</v>
      </c>
      <c r="M1242" s="1089" t="s">
        <v>47808</v>
      </c>
      <c r="N1242" s="1089" t="s">
        <v>38159</v>
      </c>
      <c r="O1242" s="1089"/>
      <c r="P1242" s="1089"/>
      <c r="Q1242" s="1089"/>
      <c r="R1242" s="1089"/>
      <c r="S1242" s="1089" t="s">
        <v>40917</v>
      </c>
      <c r="T1242" s="1121" t="s">
        <v>40931</v>
      </c>
      <c r="U1242" s="1089"/>
    </row>
    <row r="1243" spans="1:21" ht="57" x14ac:dyDescent="0.25">
      <c r="A1243" s="977"/>
      <c r="B1243" s="977"/>
      <c r="C1243" s="977"/>
      <c r="D1243" s="978"/>
      <c r="E1243" s="1106">
        <v>9</v>
      </c>
      <c r="F1243" s="1113"/>
      <c r="G1243" s="1118"/>
      <c r="H1243" s="1144"/>
      <c r="J1243" s="1027" t="s">
        <v>40944</v>
      </c>
      <c r="K1243" s="1092" t="s">
        <v>40945</v>
      </c>
      <c r="L1243" s="1061" t="s">
        <v>40946</v>
      </c>
      <c r="M1243" s="1089" t="s">
        <v>47808</v>
      </c>
      <c r="N1243" s="1089" t="s">
        <v>38159</v>
      </c>
      <c r="O1243" s="1089"/>
      <c r="P1243" s="1089"/>
      <c r="Q1243" s="1089"/>
      <c r="R1243" s="1089"/>
      <c r="S1243" s="1089" t="s">
        <v>40917</v>
      </c>
      <c r="T1243" s="1121" t="s">
        <v>40931</v>
      </c>
      <c r="U1243" s="1089"/>
    </row>
    <row r="1244" spans="1:21" ht="57" x14ac:dyDescent="0.25">
      <c r="A1244" s="977"/>
      <c r="B1244" s="977"/>
      <c r="C1244" s="977"/>
      <c r="D1244" s="978"/>
      <c r="E1244" s="1106">
        <v>10</v>
      </c>
      <c r="F1244" s="1113"/>
      <c r="G1244" s="1118"/>
      <c r="H1244" s="1144"/>
      <c r="J1244" s="1027" t="s">
        <v>40947</v>
      </c>
      <c r="K1244" s="1092" t="s">
        <v>40948</v>
      </c>
      <c r="L1244" s="1061" t="s">
        <v>40949</v>
      </c>
      <c r="M1244" s="1089" t="s">
        <v>47808</v>
      </c>
      <c r="N1244" s="1089" t="s">
        <v>38159</v>
      </c>
      <c r="O1244" s="1089"/>
      <c r="P1244" s="1089"/>
      <c r="Q1244" s="1089"/>
      <c r="R1244" s="1089"/>
      <c r="S1244" s="1089" t="s">
        <v>40917</v>
      </c>
      <c r="T1244" s="1121" t="s">
        <v>40931</v>
      </c>
      <c r="U1244" s="1089"/>
    </row>
    <row r="1245" spans="1:21" x14ac:dyDescent="0.25">
      <c r="A1245" s="977"/>
      <c r="B1245" s="977"/>
      <c r="C1245" s="977" t="s">
        <v>16459</v>
      </c>
      <c r="D1245" s="978"/>
      <c r="E1245" s="1106"/>
      <c r="F1245" s="1113"/>
      <c r="G1245" s="1122"/>
      <c r="H1245" s="1119" t="s">
        <v>38295</v>
      </c>
      <c r="I1245" s="1123"/>
      <c r="J1245" s="1124"/>
      <c r="K1245" s="1123" t="s">
        <v>40950</v>
      </c>
      <c r="L1245" s="1125"/>
      <c r="M1245" s="1126"/>
      <c r="N1245" s="1126"/>
      <c r="O1245" s="1126"/>
      <c r="P1245" s="1126"/>
      <c r="Q1245" s="1126"/>
      <c r="R1245" s="1126"/>
      <c r="S1245" s="1126"/>
      <c r="T1245" s="1126"/>
      <c r="U1245" s="1089"/>
    </row>
    <row r="1246" spans="1:21" x14ac:dyDescent="0.25">
      <c r="A1246" s="977"/>
      <c r="B1246" s="977" t="s">
        <v>3177</v>
      </c>
      <c r="C1246" s="977"/>
      <c r="D1246" s="978"/>
      <c r="E1246" s="1106"/>
      <c r="F1246" s="1113"/>
      <c r="G1246" s="1127" t="s">
        <v>38317</v>
      </c>
      <c r="H1246" s="1128"/>
      <c r="I1246" s="1128"/>
      <c r="J1246" s="1128"/>
      <c r="K1246" s="1128" t="s">
        <v>40951</v>
      </c>
      <c r="L1246" s="1128"/>
      <c r="M1246" s="1129"/>
      <c r="N1246" s="1128"/>
      <c r="O1246" s="1129"/>
      <c r="P1246" s="1128"/>
      <c r="Q1246" s="1128"/>
      <c r="R1246" s="1128"/>
      <c r="S1246" s="1128"/>
      <c r="T1246" s="1129"/>
      <c r="U1246" s="1130"/>
    </row>
    <row r="1247" spans="1:21" x14ac:dyDescent="0.25">
      <c r="A1247" s="977"/>
      <c r="B1247" s="977"/>
      <c r="C1247" s="977" t="s">
        <v>16459</v>
      </c>
      <c r="D1247" s="978"/>
      <c r="E1247" s="1106"/>
      <c r="F1247" s="1113"/>
      <c r="G1247" s="1137"/>
      <c r="H1247" s="1119" t="s">
        <v>38295</v>
      </c>
      <c r="I1247" s="1132"/>
      <c r="J1247" s="1138"/>
      <c r="K1247" s="1139" t="s">
        <v>40952</v>
      </c>
      <c r="L1247" s="1138"/>
      <c r="M1247" s="1140"/>
      <c r="N1247" s="1126"/>
      <c r="O1247" s="1140"/>
      <c r="P1247" s="1139"/>
      <c r="Q1247" s="1139"/>
      <c r="R1247" s="1139"/>
      <c r="S1247" s="1139"/>
      <c r="T1247" s="1140"/>
      <c r="U1247" s="1135"/>
    </row>
    <row r="1248" spans="1:21" x14ac:dyDescent="0.25">
      <c r="A1248" s="977"/>
      <c r="B1248" s="977" t="s">
        <v>2960</v>
      </c>
      <c r="C1248" s="977"/>
      <c r="D1248" s="978"/>
      <c r="E1248" s="1106"/>
      <c r="F1248" s="1113"/>
      <c r="G1248" s="1114" t="s">
        <v>38443</v>
      </c>
      <c r="H1248" s="1114"/>
      <c r="I1248" s="1114"/>
      <c r="J1248" s="1115"/>
      <c r="K1248" s="1115" t="s">
        <v>40953</v>
      </c>
      <c r="L1248" s="1115"/>
      <c r="M1248" s="1116"/>
      <c r="N1248" s="1115"/>
      <c r="O1248" s="1116"/>
      <c r="P1248" s="1115"/>
      <c r="Q1248" s="1115"/>
      <c r="R1248" s="1115"/>
      <c r="S1248" s="1115"/>
      <c r="T1248" s="1116"/>
      <c r="U1248" s="1117"/>
    </row>
    <row r="1249" spans="1:21" ht="71.25" x14ac:dyDescent="0.25">
      <c r="A1249" s="977"/>
      <c r="B1249" s="977"/>
      <c r="C1249" s="977"/>
      <c r="D1249" s="978"/>
      <c r="E1249" s="1106">
        <v>1</v>
      </c>
      <c r="F1249" s="1113"/>
      <c r="G1249" s="1141"/>
      <c r="H1249" s="1142"/>
      <c r="I1249" s="1143"/>
      <c r="J1249" s="1027" t="s">
        <v>40954</v>
      </c>
      <c r="K1249" s="1092" t="s">
        <v>40955</v>
      </c>
      <c r="L1249" s="1061" t="s">
        <v>40956</v>
      </c>
      <c r="M1249" s="1089" t="s">
        <v>30112</v>
      </c>
      <c r="N1249" s="1089" t="s">
        <v>38336</v>
      </c>
      <c r="O1249" s="1089"/>
      <c r="P1249" s="1089"/>
      <c r="Q1249" s="1089"/>
      <c r="R1249" s="1089"/>
      <c r="S1249" s="1089" t="s">
        <v>40917</v>
      </c>
      <c r="T1249" s="1121"/>
      <c r="U1249" s="1089"/>
    </row>
    <row r="1250" spans="1:21" ht="114" x14ac:dyDescent="0.25">
      <c r="A1250" s="977"/>
      <c r="B1250" s="977"/>
      <c r="C1250" s="977"/>
      <c r="D1250" s="978"/>
      <c r="E1250" s="1106">
        <v>2</v>
      </c>
      <c r="F1250" s="1113"/>
      <c r="G1250" s="1141"/>
      <c r="J1250" s="1027" t="s">
        <v>40957</v>
      </c>
      <c r="K1250" s="1092" t="s">
        <v>40958</v>
      </c>
      <c r="L1250" s="1061" t="s">
        <v>40959</v>
      </c>
      <c r="M1250" s="1089" t="s">
        <v>40960</v>
      </c>
      <c r="N1250" s="1089" t="s">
        <v>38336</v>
      </c>
      <c r="O1250" s="1089"/>
      <c r="P1250" s="1089"/>
      <c r="Q1250" s="1089"/>
      <c r="R1250" s="1089"/>
      <c r="S1250" s="1089" t="s">
        <v>40917</v>
      </c>
      <c r="T1250" s="1121"/>
      <c r="U1250" s="1089"/>
    </row>
    <row r="1251" spans="1:21" ht="57" x14ac:dyDescent="0.25">
      <c r="A1251" s="977"/>
      <c r="B1251" s="977"/>
      <c r="C1251" s="977"/>
      <c r="D1251" s="978"/>
      <c r="E1251" s="1106">
        <v>3</v>
      </c>
      <c r="F1251" s="1113"/>
      <c r="G1251" s="1141"/>
      <c r="J1251" s="1027" t="s">
        <v>40961</v>
      </c>
      <c r="K1251" s="1092" t="s">
        <v>40962</v>
      </c>
      <c r="L1251" s="1061" t="s">
        <v>40963</v>
      </c>
      <c r="M1251" s="1089" t="s">
        <v>40964</v>
      </c>
      <c r="N1251" s="1089" t="s">
        <v>38336</v>
      </c>
      <c r="O1251" s="1089"/>
      <c r="P1251" s="1089"/>
      <c r="Q1251" s="1089"/>
      <c r="R1251" s="1089"/>
      <c r="S1251" s="1089" t="s">
        <v>40917</v>
      </c>
      <c r="T1251" s="1121"/>
      <c r="U1251" s="1089"/>
    </row>
    <row r="1252" spans="1:21" ht="42.75" x14ac:dyDescent="0.25">
      <c r="A1252" s="977"/>
      <c r="B1252" s="977"/>
      <c r="C1252" s="977"/>
      <c r="D1252" s="978"/>
      <c r="E1252" s="1106">
        <v>4</v>
      </c>
      <c r="F1252" s="1113"/>
      <c r="G1252" s="1141"/>
      <c r="J1252" s="1027" t="s">
        <v>43473</v>
      </c>
      <c r="K1252" s="1092" t="s">
        <v>40965</v>
      </c>
      <c r="L1252" s="1061" t="s">
        <v>43474</v>
      </c>
      <c r="M1252" s="1089" t="s">
        <v>30053</v>
      </c>
      <c r="N1252" s="1089" t="s">
        <v>38336</v>
      </c>
      <c r="O1252" s="1089"/>
      <c r="P1252" s="1089"/>
      <c r="Q1252" s="1089"/>
      <c r="R1252" s="1089"/>
      <c r="S1252" s="1089" t="s">
        <v>40917</v>
      </c>
      <c r="T1252" s="1089" t="s">
        <v>23865</v>
      </c>
      <c r="U1252" s="1089"/>
    </row>
    <row r="1253" spans="1:21" x14ac:dyDescent="0.25">
      <c r="A1253" s="977"/>
      <c r="B1253" s="977"/>
      <c r="C1253" s="977" t="s">
        <v>16459</v>
      </c>
      <c r="D1253" s="978"/>
      <c r="E1253" s="1106"/>
      <c r="F1253" s="1113"/>
      <c r="G1253" s="1141"/>
      <c r="H1253" s="1119" t="s">
        <v>38295</v>
      </c>
      <c r="I1253" s="1123"/>
      <c r="J1253" s="1124"/>
      <c r="K1253" s="1123" t="s">
        <v>40966</v>
      </c>
      <c r="L1253" s="1125"/>
      <c r="M1253" s="1126"/>
      <c r="N1253" s="1126"/>
      <c r="O1253" s="1126"/>
      <c r="P1253" s="1126"/>
      <c r="Q1253" s="1126"/>
      <c r="R1253" s="1126"/>
      <c r="S1253" s="1126"/>
      <c r="T1253" s="1126"/>
      <c r="U1253" s="1089"/>
    </row>
    <row r="1254" spans="1:21" x14ac:dyDescent="0.25">
      <c r="A1254" s="977"/>
      <c r="B1254" s="977" t="s">
        <v>2200</v>
      </c>
      <c r="C1254" s="977"/>
      <c r="D1254" s="978"/>
      <c r="E1254" s="1106"/>
      <c r="F1254" s="1113"/>
      <c r="G1254" s="1042" t="s">
        <v>38468</v>
      </c>
      <c r="H1254" s="1209"/>
      <c r="I1254" s="1209"/>
      <c r="J1254" s="1128"/>
      <c r="K1254" s="1128" t="s">
        <v>40967</v>
      </c>
      <c r="L1254" s="1128"/>
      <c r="M1254" s="1129"/>
      <c r="N1254" s="1128"/>
      <c r="O1254" s="1129"/>
      <c r="P1254" s="1128"/>
      <c r="Q1254" s="1128"/>
      <c r="R1254" s="1128"/>
      <c r="S1254" s="1128"/>
      <c r="T1254" s="1129"/>
      <c r="U1254" s="1130"/>
    </row>
    <row r="1255" spans="1:21" x14ac:dyDescent="0.25">
      <c r="A1255" s="977"/>
      <c r="B1255" s="977"/>
      <c r="C1255" s="977" t="s">
        <v>16459</v>
      </c>
      <c r="D1255" s="978"/>
      <c r="E1255" s="1106"/>
      <c r="F1255" s="1113"/>
      <c r="G1255" s="1137"/>
      <c r="H1255" s="1151" t="s">
        <v>38295</v>
      </c>
      <c r="I1255" s="1152"/>
      <c r="J1255" s="1124"/>
      <c r="K1255" s="1123" t="s">
        <v>40968</v>
      </c>
      <c r="L1255" s="1125"/>
      <c r="M1255" s="1126"/>
      <c r="N1255" s="1126"/>
      <c r="O1255" s="1126"/>
      <c r="P1255" s="1126"/>
      <c r="Q1255" s="1126"/>
      <c r="R1255" s="1126"/>
      <c r="S1255" s="1126"/>
      <c r="T1255" s="1126"/>
      <c r="U1255" s="1089"/>
    </row>
    <row r="1256" spans="1:21" x14ac:dyDescent="0.25">
      <c r="A1256" s="977"/>
      <c r="B1256" s="977" t="s">
        <v>2056</v>
      </c>
      <c r="C1256" s="977"/>
      <c r="D1256" s="978"/>
      <c r="E1256" s="1106"/>
      <c r="F1256" s="1113"/>
      <c r="G1256" s="1153" t="s">
        <v>38475</v>
      </c>
      <c r="H1256" s="1154"/>
      <c r="I1256" s="1154"/>
      <c r="J1256" s="1064"/>
      <c r="K1256" s="1064" t="s">
        <v>40969</v>
      </c>
      <c r="L1256" s="1064"/>
      <c r="M1256" s="1155"/>
      <c r="N1256" s="1064"/>
      <c r="O1256" s="1155"/>
      <c r="P1256" s="1064"/>
      <c r="Q1256" s="1064"/>
      <c r="R1256" s="1064"/>
      <c r="S1256" s="1064"/>
      <c r="T1256" s="1155"/>
      <c r="U1256" s="1156"/>
    </row>
    <row r="1257" spans="1:21" x14ac:dyDescent="0.25">
      <c r="A1257" s="977"/>
      <c r="B1257" s="977"/>
      <c r="C1257" s="977" t="s">
        <v>2910</v>
      </c>
      <c r="D1257" s="978"/>
      <c r="E1257" s="1106"/>
      <c r="F1257" s="1157"/>
      <c r="G1257" s="1158"/>
      <c r="H1257" s="1159" t="s">
        <v>38477</v>
      </c>
      <c r="I1257" s="1143"/>
      <c r="J1257" s="1124"/>
      <c r="K1257" s="1123" t="s">
        <v>40970</v>
      </c>
      <c r="L1257" s="1125"/>
      <c r="M1257" s="1126"/>
      <c r="N1257" s="1126"/>
      <c r="O1257" s="1126"/>
      <c r="P1257" s="1126"/>
      <c r="Q1257" s="1126"/>
      <c r="R1257" s="1126"/>
      <c r="S1257" s="1126"/>
      <c r="T1257" s="1126"/>
      <c r="U1257" s="1089"/>
    </row>
    <row r="1258" spans="1:21" ht="42.75" x14ac:dyDescent="0.25">
      <c r="A1258" s="977"/>
      <c r="B1258" s="977"/>
      <c r="C1258" s="977"/>
      <c r="D1258" s="978"/>
      <c r="E1258" s="1106">
        <v>1</v>
      </c>
      <c r="F1258" s="1157"/>
      <c r="G1258" s="1158"/>
      <c r="H1258" s="1160"/>
      <c r="J1258" s="1027" t="s">
        <v>40971</v>
      </c>
      <c r="K1258" s="1092" t="s">
        <v>40972</v>
      </c>
      <c r="L1258" s="1061" t="s">
        <v>40973</v>
      </c>
      <c r="M1258" s="1089" t="s">
        <v>40974</v>
      </c>
      <c r="N1258" s="1089" t="s">
        <v>38336</v>
      </c>
      <c r="O1258" s="1089"/>
      <c r="P1258" s="1089"/>
      <c r="Q1258" s="1089"/>
      <c r="R1258" s="1089"/>
      <c r="S1258" s="1089" t="s">
        <v>40917</v>
      </c>
      <c r="T1258" s="1121"/>
      <c r="U1258" s="1089"/>
    </row>
    <row r="1259" spans="1:21" ht="28.5" x14ac:dyDescent="0.25">
      <c r="A1259" s="977"/>
      <c r="B1259" s="977"/>
      <c r="C1259" s="977"/>
      <c r="D1259" s="978"/>
      <c r="E1259" s="1106">
        <v>2</v>
      </c>
      <c r="F1259" s="1157"/>
      <c r="G1259" s="1158"/>
      <c r="H1259" s="1160"/>
      <c r="J1259" s="1027" t="s">
        <v>40975</v>
      </c>
      <c r="K1259" s="1092" t="s">
        <v>40976</v>
      </c>
      <c r="L1259" s="1061" t="s">
        <v>40977</v>
      </c>
      <c r="M1259" s="1089" t="s">
        <v>6721</v>
      </c>
      <c r="N1259" s="1089" t="s">
        <v>38336</v>
      </c>
      <c r="O1259" s="1089"/>
      <c r="P1259" s="1089"/>
      <c r="Q1259" s="1089"/>
      <c r="R1259" s="1089"/>
      <c r="S1259" s="1089" t="s">
        <v>40917</v>
      </c>
      <c r="T1259" s="1121" t="s">
        <v>40923</v>
      </c>
      <c r="U1259" s="1089"/>
    </row>
    <row r="1260" spans="1:21" ht="42.75" x14ac:dyDescent="0.25">
      <c r="A1260" s="977"/>
      <c r="B1260" s="977"/>
      <c r="C1260" s="977"/>
      <c r="D1260" s="978"/>
      <c r="E1260" s="1106">
        <v>3</v>
      </c>
      <c r="F1260" s="1157"/>
      <c r="G1260" s="1158"/>
      <c r="H1260" s="1160"/>
      <c r="J1260" s="1027" t="s">
        <v>40978</v>
      </c>
      <c r="K1260" s="1092" t="s">
        <v>40979</v>
      </c>
      <c r="L1260" s="1061" t="s">
        <v>40980</v>
      </c>
      <c r="M1260" s="1089" t="s">
        <v>6721</v>
      </c>
      <c r="N1260" s="1089" t="s">
        <v>38336</v>
      </c>
      <c r="O1260" s="1089"/>
      <c r="P1260" s="1089"/>
      <c r="Q1260" s="1089"/>
      <c r="R1260" s="1089"/>
      <c r="S1260" s="1089" t="s">
        <v>40917</v>
      </c>
      <c r="T1260" s="1121" t="s">
        <v>40923</v>
      </c>
      <c r="U1260" s="1089"/>
    </row>
    <row r="1261" spans="1:21" ht="42.75" x14ac:dyDescent="0.25">
      <c r="A1261" s="977"/>
      <c r="B1261" s="977"/>
      <c r="C1261" s="977"/>
      <c r="D1261" s="978"/>
      <c r="E1261" s="1106">
        <v>4</v>
      </c>
      <c r="F1261" s="1157"/>
      <c r="G1261" s="1158"/>
      <c r="H1261" s="1160"/>
      <c r="J1261" s="1027" t="s">
        <v>40981</v>
      </c>
      <c r="K1261" s="1092" t="s">
        <v>40982</v>
      </c>
      <c r="L1261" s="1061" t="s">
        <v>40983</v>
      </c>
      <c r="M1261" s="1089" t="s">
        <v>40984</v>
      </c>
      <c r="N1261" s="1089" t="s">
        <v>38336</v>
      </c>
      <c r="O1261" s="1089"/>
      <c r="P1261" s="1089"/>
      <c r="Q1261" s="1089"/>
      <c r="R1261" s="1089"/>
      <c r="S1261" s="1089" t="s">
        <v>40917</v>
      </c>
      <c r="T1261" s="1121"/>
      <c r="U1261" s="1089"/>
    </row>
    <row r="1262" spans="1:21" x14ac:dyDescent="0.25">
      <c r="A1262" s="977"/>
      <c r="B1262" s="977"/>
      <c r="C1262" s="977"/>
      <c r="D1262" s="978"/>
      <c r="E1262" s="1106">
        <v>5</v>
      </c>
      <c r="F1262" s="1157"/>
      <c r="G1262" s="1158"/>
      <c r="H1262" s="1160"/>
      <c r="J1262" s="1027" t="s">
        <v>40985</v>
      </c>
      <c r="K1262" s="1092" t="s">
        <v>40986</v>
      </c>
      <c r="L1262" s="1061" t="s">
        <v>40987</v>
      </c>
      <c r="M1262" s="999" t="s">
        <v>42732</v>
      </c>
      <c r="N1262" s="1089" t="s">
        <v>38336</v>
      </c>
      <c r="O1262" s="1089"/>
      <c r="P1262" s="1089"/>
      <c r="Q1262" s="1089"/>
      <c r="R1262" s="1089"/>
      <c r="S1262" s="1089" t="s">
        <v>40917</v>
      </c>
      <c r="T1262" s="1121"/>
      <c r="U1262" s="1089"/>
    </row>
    <row r="1263" spans="1:21" ht="57" x14ac:dyDescent="0.25">
      <c r="A1263" s="977"/>
      <c r="B1263" s="977"/>
      <c r="C1263" s="977"/>
      <c r="D1263" s="978"/>
      <c r="E1263" s="1106">
        <v>6</v>
      </c>
      <c r="F1263" s="1157"/>
      <c r="G1263" s="1158"/>
      <c r="H1263" s="1160"/>
      <c r="J1263" s="1027" t="s">
        <v>40988</v>
      </c>
      <c r="K1263" s="1092" t="s">
        <v>40989</v>
      </c>
      <c r="L1263" s="1061" t="s">
        <v>40990</v>
      </c>
      <c r="M1263" s="999" t="s">
        <v>42733</v>
      </c>
      <c r="N1263" s="1089" t="s">
        <v>38336</v>
      </c>
      <c r="O1263" s="1089"/>
      <c r="P1263" s="1089"/>
      <c r="Q1263" s="1089"/>
      <c r="R1263" s="1089"/>
      <c r="S1263" s="1089" t="s">
        <v>40917</v>
      </c>
      <c r="T1263" s="1121"/>
      <c r="U1263" s="1089"/>
    </row>
    <row r="1264" spans="1:21" x14ac:dyDescent="0.25">
      <c r="A1264" s="977"/>
      <c r="B1264" s="977"/>
      <c r="C1264" s="977" t="s">
        <v>3325</v>
      </c>
      <c r="D1264" s="978"/>
      <c r="E1264" s="1106"/>
      <c r="F1264" s="1157"/>
      <c r="G1264" s="1158"/>
      <c r="H1264" s="1162" t="s">
        <v>38514</v>
      </c>
      <c r="I1264" s="1143"/>
      <c r="J1264" s="1163"/>
      <c r="K1264" s="1147" t="s">
        <v>40991</v>
      </c>
      <c r="M1264" s="1165"/>
      <c r="O1264" s="1165"/>
      <c r="U1264" s="1089"/>
    </row>
    <row r="1265" spans="1:21" ht="42.75" x14ac:dyDescent="0.25">
      <c r="A1265" s="977"/>
      <c r="B1265" s="977"/>
      <c r="C1265" s="977"/>
      <c r="D1265" s="978"/>
      <c r="E1265" s="1106">
        <v>1</v>
      </c>
      <c r="F1265" s="1157"/>
      <c r="G1265" s="1158"/>
      <c r="H1265" s="1166"/>
      <c r="J1265" s="1203" t="s">
        <v>40992</v>
      </c>
      <c r="K1265" s="1092" t="s">
        <v>40993</v>
      </c>
      <c r="L1265" s="1061" t="s">
        <v>40994</v>
      </c>
      <c r="M1265" s="1089" t="s">
        <v>40995</v>
      </c>
      <c r="N1265" s="1089" t="s">
        <v>38336</v>
      </c>
      <c r="O1265" s="1089"/>
      <c r="P1265" s="1089"/>
      <c r="Q1265" s="1089"/>
      <c r="R1265" s="1089"/>
      <c r="S1265" s="1089" t="s">
        <v>40917</v>
      </c>
      <c r="T1265" s="1121" t="s">
        <v>40996</v>
      </c>
      <c r="U1265" s="1089"/>
    </row>
    <row r="1266" spans="1:21" ht="42.75" x14ac:dyDescent="0.25">
      <c r="A1266" s="977"/>
      <c r="B1266" s="977"/>
      <c r="C1266" s="977"/>
      <c r="D1266" s="978"/>
      <c r="E1266" s="1106">
        <v>2</v>
      </c>
      <c r="F1266" s="1157"/>
      <c r="G1266" s="1158"/>
      <c r="H1266" s="1166"/>
      <c r="J1266" s="1203" t="s">
        <v>40997</v>
      </c>
      <c r="K1266" s="1092" t="s">
        <v>40998</v>
      </c>
      <c r="L1266" s="1061" t="s">
        <v>40999</v>
      </c>
      <c r="M1266" s="1089" t="s">
        <v>40995</v>
      </c>
      <c r="N1266" s="1089" t="s">
        <v>38336</v>
      </c>
      <c r="O1266" s="1089"/>
      <c r="P1266" s="1089"/>
      <c r="Q1266" s="1089"/>
      <c r="R1266" s="1089"/>
      <c r="S1266" s="1089" t="s">
        <v>40917</v>
      </c>
      <c r="T1266" s="1121" t="s">
        <v>40996</v>
      </c>
      <c r="U1266" s="1089"/>
    </row>
    <row r="1267" spans="1:21" x14ac:dyDescent="0.25">
      <c r="A1267" s="977"/>
      <c r="B1267" s="977"/>
      <c r="C1267" s="977"/>
      <c r="D1267" s="978"/>
      <c r="E1267" s="1106">
        <v>3</v>
      </c>
      <c r="F1267" s="1157"/>
      <c r="G1267" s="1158"/>
      <c r="H1267" s="1166"/>
      <c r="J1267" s="1203" t="s">
        <v>41000</v>
      </c>
      <c r="K1267" s="1092" t="s">
        <v>41001</v>
      </c>
      <c r="L1267" s="1061"/>
      <c r="M1267" s="1089" t="s">
        <v>40995</v>
      </c>
      <c r="N1267" s="1089" t="s">
        <v>38336</v>
      </c>
      <c r="O1267" s="1089"/>
      <c r="P1267" s="1089"/>
      <c r="Q1267" s="1089"/>
      <c r="R1267" s="1089"/>
      <c r="S1267" s="1089" t="s">
        <v>40917</v>
      </c>
      <c r="T1267" s="1121" t="s">
        <v>40996</v>
      </c>
      <c r="U1267" s="1089"/>
    </row>
    <row r="1268" spans="1:21" ht="28.5" x14ac:dyDescent="0.25">
      <c r="A1268" s="977"/>
      <c r="B1268" s="977"/>
      <c r="C1268" s="977"/>
      <c r="D1268" s="978"/>
      <c r="E1268" s="1106">
        <v>4</v>
      </c>
      <c r="F1268" s="1157"/>
      <c r="G1268" s="1158"/>
      <c r="H1268" s="1166"/>
      <c r="J1268" s="1203" t="s">
        <v>41002</v>
      </c>
      <c r="K1268" s="1092" t="s">
        <v>41003</v>
      </c>
      <c r="L1268" s="1061" t="s">
        <v>41004</v>
      </c>
      <c r="M1268" s="1089" t="s">
        <v>30112</v>
      </c>
      <c r="N1268" s="1089" t="s">
        <v>38336</v>
      </c>
      <c r="O1268" s="1089"/>
      <c r="P1268" s="1089"/>
      <c r="Q1268" s="1089"/>
      <c r="R1268" s="1089"/>
      <c r="S1268" s="1089" t="s">
        <v>40917</v>
      </c>
      <c r="T1268" s="1121"/>
      <c r="U1268" s="1089"/>
    </row>
    <row r="1269" spans="1:21" ht="42.75" x14ac:dyDescent="0.25">
      <c r="A1269" s="977"/>
      <c r="B1269" s="977"/>
      <c r="C1269" s="977"/>
      <c r="D1269" s="978"/>
      <c r="E1269" s="1106">
        <v>5</v>
      </c>
      <c r="F1269" s="1157"/>
      <c r="G1269" s="1158"/>
      <c r="H1269" s="1166"/>
      <c r="J1269" s="1203" t="s">
        <v>41005</v>
      </c>
      <c r="K1269" s="1092" t="s">
        <v>41006</v>
      </c>
      <c r="L1269" s="1061" t="s">
        <v>41007</v>
      </c>
      <c r="M1269" s="1089" t="s">
        <v>30112</v>
      </c>
      <c r="N1269" s="1089" t="s">
        <v>38336</v>
      </c>
      <c r="O1269" s="1089"/>
      <c r="P1269" s="1089"/>
      <c r="Q1269" s="1089"/>
      <c r="R1269" s="1089"/>
      <c r="S1269" s="1089" t="s">
        <v>40917</v>
      </c>
      <c r="T1269" s="1121"/>
      <c r="U1269" s="1089"/>
    </row>
    <row r="1270" spans="1:21" ht="85.5" x14ac:dyDescent="0.25">
      <c r="A1270" s="977"/>
      <c r="B1270" s="977"/>
      <c r="C1270" s="977"/>
      <c r="D1270" s="978"/>
      <c r="E1270" s="1106">
        <v>6</v>
      </c>
      <c r="F1270" s="1157"/>
      <c r="G1270" s="1158"/>
      <c r="H1270" s="1166"/>
      <c r="J1270" s="1203" t="s">
        <v>41008</v>
      </c>
      <c r="K1270" s="1092" t="s">
        <v>41009</v>
      </c>
      <c r="L1270" s="1061" t="s">
        <v>41010</v>
      </c>
      <c r="M1270" s="1089" t="s">
        <v>38526</v>
      </c>
      <c r="N1270" s="1089" t="s">
        <v>38336</v>
      </c>
      <c r="O1270" s="1089"/>
      <c r="P1270" s="1089"/>
      <c r="Q1270" s="1089"/>
      <c r="R1270" s="1089"/>
      <c r="S1270" s="1089" t="s">
        <v>40917</v>
      </c>
      <c r="T1270" s="1121"/>
      <c r="U1270" s="1089"/>
    </row>
    <row r="1271" spans="1:21" ht="42.75" x14ac:dyDescent="0.25">
      <c r="A1271" s="977"/>
      <c r="B1271" s="977"/>
      <c r="C1271" s="977"/>
      <c r="D1271" s="978"/>
      <c r="E1271" s="1106">
        <v>7</v>
      </c>
      <c r="F1271" s="1157"/>
      <c r="G1271" s="1158"/>
      <c r="H1271" s="1166"/>
      <c r="J1271" s="1203" t="s">
        <v>41011</v>
      </c>
      <c r="K1271" s="1092" t="s">
        <v>41012</v>
      </c>
      <c r="L1271" s="1061" t="s">
        <v>41013</v>
      </c>
      <c r="M1271" s="1089" t="s">
        <v>30112</v>
      </c>
      <c r="N1271" s="1089" t="s">
        <v>38336</v>
      </c>
      <c r="O1271" s="1089"/>
      <c r="P1271" s="1089"/>
      <c r="Q1271" s="1089"/>
      <c r="R1271" s="1089"/>
      <c r="S1271" s="1089" t="s">
        <v>40917</v>
      </c>
      <c r="T1271" s="1121"/>
      <c r="U1271" s="1089"/>
    </row>
    <row r="1272" spans="1:21" ht="28.5" x14ac:dyDescent="0.25">
      <c r="A1272" s="977"/>
      <c r="B1272" s="977"/>
      <c r="C1272" s="977"/>
      <c r="D1272" s="978"/>
      <c r="E1272" s="1106">
        <v>8</v>
      </c>
      <c r="F1272" s="1157"/>
      <c r="G1272" s="1158"/>
      <c r="H1272" s="1166"/>
      <c r="J1272" s="1203" t="s">
        <v>39343</v>
      </c>
      <c r="K1272" s="1092" t="s">
        <v>41014</v>
      </c>
      <c r="L1272" s="1061" t="s">
        <v>41015</v>
      </c>
      <c r="M1272" s="1089" t="s">
        <v>39257</v>
      </c>
      <c r="N1272" s="1089" t="s">
        <v>38336</v>
      </c>
      <c r="O1272" s="1089"/>
      <c r="P1272" s="1089"/>
      <c r="Q1272" s="1089"/>
      <c r="R1272" s="1089"/>
      <c r="S1272" s="1089" t="s">
        <v>40917</v>
      </c>
      <c r="T1272" s="1121" t="s">
        <v>40996</v>
      </c>
      <c r="U1272" s="1089"/>
    </row>
    <row r="1273" spans="1:21" ht="42.75" x14ac:dyDescent="0.25">
      <c r="A1273" s="977"/>
      <c r="B1273" s="977"/>
      <c r="C1273" s="977"/>
      <c r="D1273" s="978"/>
      <c r="E1273" s="1106">
        <v>9</v>
      </c>
      <c r="F1273" s="1157"/>
      <c r="G1273" s="1158"/>
      <c r="H1273" s="1166"/>
      <c r="J1273" s="1203" t="s">
        <v>41016</v>
      </c>
      <c r="K1273" s="1092" t="s">
        <v>41017</v>
      </c>
      <c r="L1273" s="1061" t="s">
        <v>41018</v>
      </c>
      <c r="M1273" s="1089" t="s">
        <v>30112</v>
      </c>
      <c r="N1273" s="1089" t="s">
        <v>38336</v>
      </c>
      <c r="O1273" s="1089"/>
      <c r="P1273" s="1089"/>
      <c r="Q1273" s="1089"/>
      <c r="R1273" s="1089"/>
      <c r="S1273" s="1089" t="s">
        <v>40917</v>
      </c>
      <c r="T1273" s="1121"/>
      <c r="U1273" s="1089"/>
    </row>
    <row r="1274" spans="1:21" ht="57" x14ac:dyDescent="0.25">
      <c r="A1274" s="977"/>
      <c r="B1274" s="977"/>
      <c r="C1274" s="977"/>
      <c r="D1274" s="978"/>
      <c r="E1274" s="1106">
        <v>10</v>
      </c>
      <c r="F1274" s="1157"/>
      <c r="G1274" s="1158"/>
      <c r="H1274" s="1166"/>
      <c r="J1274" s="1203" t="s">
        <v>41019</v>
      </c>
      <c r="K1274" s="1092" t="s">
        <v>41020</v>
      </c>
      <c r="L1274" s="1061" t="s">
        <v>41021</v>
      </c>
      <c r="M1274" s="1089" t="s">
        <v>30112</v>
      </c>
      <c r="N1274" s="1089" t="s">
        <v>38336</v>
      </c>
      <c r="O1274" s="1089"/>
      <c r="P1274" s="1089"/>
      <c r="Q1274" s="1089"/>
      <c r="R1274" s="1089"/>
      <c r="S1274" s="1089" t="s">
        <v>40917</v>
      </c>
      <c r="T1274" s="1121"/>
      <c r="U1274" s="1089"/>
    </row>
    <row r="1275" spans="1:21" ht="42.75" x14ac:dyDescent="0.25">
      <c r="A1275" s="977"/>
      <c r="B1275" s="977"/>
      <c r="C1275" s="977"/>
      <c r="D1275" s="978"/>
      <c r="E1275" s="1106">
        <v>13</v>
      </c>
      <c r="F1275" s="1157"/>
      <c r="G1275" s="1158"/>
      <c r="H1275" s="1166"/>
      <c r="J1275" s="1203" t="s">
        <v>41025</v>
      </c>
      <c r="K1275" s="1092" t="s">
        <v>41026</v>
      </c>
      <c r="L1275" s="1061" t="s">
        <v>41027</v>
      </c>
      <c r="M1275" s="1089" t="s">
        <v>30112</v>
      </c>
      <c r="N1275" s="1089" t="s">
        <v>38336</v>
      </c>
      <c r="O1275" s="1089"/>
      <c r="P1275" s="1089"/>
      <c r="Q1275" s="1089"/>
      <c r="R1275" s="1089"/>
      <c r="S1275" s="1089" t="s">
        <v>40917</v>
      </c>
      <c r="T1275" s="1121"/>
      <c r="U1275" s="1089"/>
    </row>
    <row r="1276" spans="1:21" ht="57" x14ac:dyDescent="0.25">
      <c r="A1276" s="977"/>
      <c r="B1276" s="977"/>
      <c r="C1276" s="977"/>
      <c r="D1276" s="978"/>
      <c r="E1276" s="1106">
        <v>14</v>
      </c>
      <c r="F1276" s="1157"/>
      <c r="G1276" s="1158"/>
      <c r="H1276" s="1166"/>
      <c r="J1276" s="1203" t="s">
        <v>41028</v>
      </c>
      <c r="K1276" s="1092" t="s">
        <v>41029</v>
      </c>
      <c r="L1276" s="1061" t="s">
        <v>41030</v>
      </c>
      <c r="M1276" s="1089" t="s">
        <v>30112</v>
      </c>
      <c r="N1276" s="1089" t="s">
        <v>38336</v>
      </c>
      <c r="O1276" s="1089"/>
      <c r="P1276" s="1089"/>
      <c r="Q1276" s="1089"/>
      <c r="R1276" s="1089"/>
      <c r="S1276" s="1089" t="s">
        <v>40917</v>
      </c>
      <c r="T1276" s="1121"/>
      <c r="U1276" s="1089"/>
    </row>
    <row r="1277" spans="1:21" ht="85.5" x14ac:dyDescent="0.25">
      <c r="A1277" s="977"/>
      <c r="B1277" s="977"/>
      <c r="C1277" s="977"/>
      <c r="D1277" s="978"/>
      <c r="E1277" s="1106">
        <v>15</v>
      </c>
      <c r="F1277" s="1157"/>
      <c r="G1277" s="1158"/>
      <c r="H1277" s="1166"/>
      <c r="J1277" s="1203" t="s">
        <v>41031</v>
      </c>
      <c r="K1277" s="1092" t="s">
        <v>41032</v>
      </c>
      <c r="L1277" s="1061" t="s">
        <v>41033</v>
      </c>
      <c r="M1277" s="1089" t="s">
        <v>41034</v>
      </c>
      <c r="N1277" s="1089" t="s">
        <v>38336</v>
      </c>
      <c r="O1277" s="1089"/>
      <c r="P1277" s="1089"/>
      <c r="Q1277" s="1089"/>
      <c r="R1277" s="1089"/>
      <c r="S1277" s="1089" t="s">
        <v>40917</v>
      </c>
      <c r="T1277" s="1121"/>
      <c r="U1277" s="1089"/>
    </row>
    <row r="1278" spans="1:21" ht="42.75" x14ac:dyDescent="0.25">
      <c r="A1278" s="977"/>
      <c r="B1278" s="977"/>
      <c r="C1278" s="977"/>
      <c r="D1278" s="978"/>
      <c r="E1278" s="1106">
        <v>16</v>
      </c>
      <c r="F1278" s="1157"/>
      <c r="G1278" s="1158"/>
      <c r="H1278" s="1166"/>
      <c r="J1278" s="1203" t="s">
        <v>41035</v>
      </c>
      <c r="K1278" s="1092" t="s">
        <v>41036</v>
      </c>
      <c r="L1278" s="1061" t="s">
        <v>41037</v>
      </c>
      <c r="M1278" s="1089" t="s">
        <v>30112</v>
      </c>
      <c r="N1278" s="1089" t="s">
        <v>38336</v>
      </c>
      <c r="O1278" s="1089"/>
      <c r="P1278" s="1089"/>
      <c r="Q1278" s="1089"/>
      <c r="R1278" s="1089"/>
      <c r="S1278" s="1089" t="s">
        <v>40917</v>
      </c>
      <c r="T1278" s="1121"/>
      <c r="U1278" s="1089"/>
    </row>
    <row r="1279" spans="1:21" ht="30" x14ac:dyDescent="0.25">
      <c r="A1279" s="977"/>
      <c r="B1279" s="977"/>
      <c r="C1279" s="977" t="s">
        <v>3203</v>
      </c>
      <c r="D1279" s="978"/>
      <c r="E1279" s="1106"/>
      <c r="F1279" s="1157"/>
      <c r="G1279" s="1071"/>
      <c r="H1279" s="1175" t="s">
        <v>38540</v>
      </c>
      <c r="I1279" s="1143"/>
      <c r="J1279" s="1124"/>
      <c r="K1279" s="1123" t="s">
        <v>41038</v>
      </c>
      <c r="L1279" s="1125"/>
      <c r="M1279" s="1126"/>
      <c r="N1279" s="1126"/>
      <c r="O1279" s="1126"/>
      <c r="P1279" s="1126"/>
      <c r="Q1279" s="1126"/>
      <c r="R1279" s="1126"/>
      <c r="S1279" s="1126"/>
      <c r="T1279" s="1126"/>
      <c r="U1279" s="1089"/>
    </row>
    <row r="1280" spans="1:21" ht="57" x14ac:dyDescent="0.25">
      <c r="A1280" s="977"/>
      <c r="B1280" s="977"/>
      <c r="C1280" s="977"/>
      <c r="D1280" s="978"/>
      <c r="E1280" s="1106">
        <v>1</v>
      </c>
      <c r="F1280" s="1157"/>
      <c r="G1280" s="1071"/>
      <c r="H1280" s="1179"/>
      <c r="J1280" s="1027" t="s">
        <v>41039</v>
      </c>
      <c r="K1280" s="1092" t="s">
        <v>41040</v>
      </c>
      <c r="L1280" s="1061" t="s">
        <v>41041</v>
      </c>
      <c r="M1280" s="1089" t="s">
        <v>30242</v>
      </c>
      <c r="N1280" s="1089" t="s">
        <v>38336</v>
      </c>
      <c r="O1280" s="1089"/>
      <c r="P1280" s="1089"/>
      <c r="Q1280" s="1089"/>
      <c r="R1280" s="1089"/>
      <c r="S1280" s="1089" t="s">
        <v>40917</v>
      </c>
      <c r="T1280" s="1121"/>
      <c r="U1280" s="1089"/>
    </row>
    <row r="1281" spans="1:21" ht="42.75" x14ac:dyDescent="0.25">
      <c r="A1281" s="977"/>
      <c r="B1281" s="977"/>
      <c r="C1281" s="977"/>
      <c r="D1281" s="978"/>
      <c r="E1281" s="1106">
        <v>2</v>
      </c>
      <c r="F1281" s="1157"/>
      <c r="G1281" s="1071"/>
      <c r="H1281" s="1179"/>
      <c r="J1281" s="1027" t="s">
        <v>41042</v>
      </c>
      <c r="K1281" s="1092" t="s">
        <v>41043</v>
      </c>
      <c r="L1281" s="1061" t="s">
        <v>41044</v>
      </c>
      <c r="M1281" s="1089" t="s">
        <v>30112</v>
      </c>
      <c r="N1281" s="1089" t="s">
        <v>38336</v>
      </c>
      <c r="O1281" s="1089"/>
      <c r="P1281" s="1089"/>
      <c r="Q1281" s="1089"/>
      <c r="R1281" s="1089"/>
      <c r="S1281" s="1089" t="s">
        <v>40917</v>
      </c>
      <c r="T1281" s="1121"/>
      <c r="U1281" s="1089"/>
    </row>
    <row r="1282" spans="1:21" ht="71.25" x14ac:dyDescent="0.25">
      <c r="A1282" s="977"/>
      <c r="B1282" s="977"/>
      <c r="C1282" s="977"/>
      <c r="D1282" s="978"/>
      <c r="E1282" s="1106">
        <v>3</v>
      </c>
      <c r="F1282" s="1157"/>
      <c r="G1282" s="1071"/>
      <c r="H1282" s="1179"/>
      <c r="J1282" s="1027" t="s">
        <v>41045</v>
      </c>
      <c r="K1282" s="1092" t="s">
        <v>41046</v>
      </c>
      <c r="L1282" s="1061" t="s">
        <v>41047</v>
      </c>
      <c r="M1282" s="1089" t="s">
        <v>30112</v>
      </c>
      <c r="N1282" s="1089" t="s">
        <v>38336</v>
      </c>
      <c r="O1282" s="1089"/>
      <c r="P1282" s="1089"/>
      <c r="Q1282" s="1089"/>
      <c r="R1282" s="1089"/>
      <c r="S1282" s="1089" t="s">
        <v>40917</v>
      </c>
      <c r="T1282" s="1121"/>
      <c r="U1282" s="1089"/>
    </row>
    <row r="1283" spans="1:21" ht="57" x14ac:dyDescent="0.25">
      <c r="A1283" s="977"/>
      <c r="B1283" s="977"/>
      <c r="C1283" s="977"/>
      <c r="D1283" s="978"/>
      <c r="E1283" s="1106">
        <v>4</v>
      </c>
      <c r="F1283" s="1157"/>
      <c r="G1283" s="1071"/>
      <c r="H1283" s="1179"/>
      <c r="J1283" s="1027" t="s">
        <v>41048</v>
      </c>
      <c r="K1283" s="1092" t="s">
        <v>41049</v>
      </c>
      <c r="L1283" s="1061" t="s">
        <v>41050</v>
      </c>
      <c r="M1283" s="1089" t="s">
        <v>41051</v>
      </c>
      <c r="N1283" s="1089" t="s">
        <v>38336</v>
      </c>
      <c r="O1283" s="1089"/>
      <c r="P1283" s="1089"/>
      <c r="Q1283" s="1089"/>
      <c r="R1283" s="1089"/>
      <c r="S1283" s="1089" t="s">
        <v>40917</v>
      </c>
      <c r="T1283" s="1121"/>
      <c r="U1283" s="1089"/>
    </row>
    <row r="1284" spans="1:21" ht="99.75" x14ac:dyDescent="0.25">
      <c r="A1284" s="977"/>
      <c r="B1284" s="977"/>
      <c r="C1284" s="977"/>
      <c r="D1284" s="978"/>
      <c r="E1284" s="1106">
        <v>5</v>
      </c>
      <c r="F1284" s="1157"/>
      <c r="G1284" s="1071"/>
      <c r="H1284" s="1179"/>
      <c r="J1284" s="1027" t="s">
        <v>41052</v>
      </c>
      <c r="K1284" s="1092" t="s">
        <v>41053</v>
      </c>
      <c r="L1284" s="1061" t="s">
        <v>41054</v>
      </c>
      <c r="M1284" s="1089" t="s">
        <v>30112</v>
      </c>
      <c r="N1284" s="1089" t="s">
        <v>39064</v>
      </c>
      <c r="O1284" s="1089"/>
      <c r="P1284" s="1089"/>
      <c r="Q1284" s="1089"/>
      <c r="R1284" s="1089"/>
      <c r="S1284" s="1089" t="s">
        <v>40917</v>
      </c>
      <c r="T1284" s="1121"/>
      <c r="U1284" s="1089"/>
    </row>
    <row r="1285" spans="1:21" ht="42.75" x14ac:dyDescent="0.25">
      <c r="A1285" s="977"/>
      <c r="B1285" s="977"/>
      <c r="C1285" s="977"/>
      <c r="D1285" s="978"/>
      <c r="E1285" s="1106">
        <v>6</v>
      </c>
      <c r="F1285" s="1157"/>
      <c r="G1285" s="1071"/>
      <c r="H1285" s="1179"/>
      <c r="J1285" s="1027" t="s">
        <v>41055</v>
      </c>
      <c r="K1285" s="1092" t="s">
        <v>41056</v>
      </c>
      <c r="L1285" s="1061" t="s">
        <v>41057</v>
      </c>
      <c r="M1285" s="1089" t="s">
        <v>41058</v>
      </c>
      <c r="N1285" s="1089" t="s">
        <v>38159</v>
      </c>
      <c r="O1285" s="1089"/>
      <c r="P1285" s="1089"/>
      <c r="Q1285" s="1089"/>
      <c r="R1285" s="1089"/>
      <c r="S1285" s="1089" t="s">
        <v>40917</v>
      </c>
      <c r="T1285" s="1121"/>
      <c r="U1285" s="1089"/>
    </row>
    <row r="1286" spans="1:21" ht="28.5" x14ac:dyDescent="0.25">
      <c r="A1286" s="977"/>
      <c r="B1286" s="977"/>
      <c r="C1286" s="977"/>
      <c r="D1286" s="978"/>
      <c r="E1286" s="1106">
        <v>7</v>
      </c>
      <c r="F1286" s="1157"/>
      <c r="G1286" s="1071"/>
      <c r="H1286" s="1179"/>
      <c r="J1286" s="1027" t="s">
        <v>41059</v>
      </c>
      <c r="K1286" s="1092" t="s">
        <v>41060</v>
      </c>
      <c r="L1286" s="1061" t="s">
        <v>41061</v>
      </c>
      <c r="M1286" s="1089" t="s">
        <v>40995</v>
      </c>
      <c r="N1286" s="1089" t="s">
        <v>38336</v>
      </c>
      <c r="O1286" s="1089"/>
      <c r="P1286" s="1089"/>
      <c r="Q1286" s="1089"/>
      <c r="R1286" s="1089"/>
      <c r="S1286" s="1089" t="s">
        <v>40917</v>
      </c>
      <c r="T1286" s="1121" t="s">
        <v>40996</v>
      </c>
      <c r="U1286" s="1089"/>
    </row>
    <row r="1287" spans="1:21" ht="99.75" x14ac:dyDescent="0.25">
      <c r="A1287" s="977"/>
      <c r="B1287" s="977"/>
      <c r="C1287" s="977"/>
      <c r="D1287" s="978"/>
      <c r="E1287" s="1106">
        <v>8</v>
      </c>
      <c r="F1287" s="1157"/>
      <c r="G1287" s="1071"/>
      <c r="H1287" s="1179"/>
      <c r="J1287" s="1027" t="s">
        <v>41062</v>
      </c>
      <c r="K1287" s="1092" t="s">
        <v>41063</v>
      </c>
      <c r="L1287" s="1061" t="s">
        <v>41064</v>
      </c>
      <c r="M1287" s="1089" t="s">
        <v>40995</v>
      </c>
      <c r="N1287" s="1089" t="s">
        <v>38329</v>
      </c>
      <c r="O1287" s="1089" t="s">
        <v>41065</v>
      </c>
      <c r="P1287" s="1089"/>
      <c r="Q1287" s="1089"/>
      <c r="R1287" s="1089"/>
      <c r="S1287" s="1089" t="s">
        <v>40917</v>
      </c>
      <c r="T1287" s="1121"/>
      <c r="U1287" s="1089"/>
    </row>
    <row r="1288" spans="1:21" ht="42.75" x14ac:dyDescent="0.25">
      <c r="A1288" s="977"/>
      <c r="B1288" s="977"/>
      <c r="C1288" s="977"/>
      <c r="D1288" s="978"/>
      <c r="E1288" s="1106">
        <v>9</v>
      </c>
      <c r="F1288" s="1157"/>
      <c r="G1288" s="1071"/>
      <c r="H1288" s="1179"/>
      <c r="J1288" s="1027" t="s">
        <v>41066</v>
      </c>
      <c r="K1288" s="1092" t="s">
        <v>41067</v>
      </c>
      <c r="L1288" s="1061" t="s">
        <v>41068</v>
      </c>
      <c r="M1288" s="1089" t="s">
        <v>30112</v>
      </c>
      <c r="N1288" s="1089" t="s">
        <v>38336</v>
      </c>
      <c r="O1288" s="1089"/>
      <c r="P1288" s="1089"/>
      <c r="Q1288" s="1089"/>
      <c r="R1288" s="1089"/>
      <c r="S1288" s="1089" t="s">
        <v>40917</v>
      </c>
      <c r="T1288" s="1121"/>
      <c r="U1288" s="1089"/>
    </row>
    <row r="1289" spans="1:21" ht="57" x14ac:dyDescent="0.25">
      <c r="A1289" s="977"/>
      <c r="B1289" s="977"/>
      <c r="C1289" s="977"/>
      <c r="D1289" s="978"/>
      <c r="E1289" s="1106">
        <v>10</v>
      </c>
      <c r="F1289" s="1157"/>
      <c r="G1289" s="1071"/>
      <c r="H1289" s="1179"/>
      <c r="J1289" s="1027" t="s">
        <v>41069</v>
      </c>
      <c r="K1289" s="1092" t="s">
        <v>41070</v>
      </c>
      <c r="L1289" s="1061" t="s">
        <v>41071</v>
      </c>
      <c r="M1289" s="1089" t="s">
        <v>30112</v>
      </c>
      <c r="N1289" s="1089" t="s">
        <v>38336</v>
      </c>
      <c r="O1289" s="1089"/>
      <c r="P1289" s="1089"/>
      <c r="Q1289" s="1089"/>
      <c r="R1289" s="1089"/>
      <c r="S1289" s="1089" t="s">
        <v>40917</v>
      </c>
      <c r="T1289" s="1121"/>
      <c r="U1289" s="1089"/>
    </row>
    <row r="1290" spans="1:21" ht="57" x14ac:dyDescent="0.25">
      <c r="A1290" s="977"/>
      <c r="B1290" s="977"/>
      <c r="C1290" s="977"/>
      <c r="D1290" s="978"/>
      <c r="E1290" s="1106">
        <v>11</v>
      </c>
      <c r="F1290" s="1157"/>
      <c r="G1290" s="1071"/>
      <c r="H1290" s="1179"/>
      <c r="J1290" s="1027" t="s">
        <v>41072</v>
      </c>
      <c r="K1290" s="1092" t="s">
        <v>41073</v>
      </c>
      <c r="L1290" s="1061" t="s">
        <v>41074</v>
      </c>
      <c r="M1290" s="1089" t="s">
        <v>41075</v>
      </c>
      <c r="N1290" s="1089" t="s">
        <v>38159</v>
      </c>
      <c r="O1290" s="1089"/>
      <c r="P1290" s="1089"/>
      <c r="Q1290" s="1089"/>
      <c r="R1290" s="1089"/>
      <c r="S1290" s="1089" t="s">
        <v>40917</v>
      </c>
      <c r="T1290" s="1121"/>
      <c r="U1290" s="1089"/>
    </row>
    <row r="1291" spans="1:21" ht="57" x14ac:dyDescent="0.25">
      <c r="A1291" s="977"/>
      <c r="B1291" s="977"/>
      <c r="C1291" s="977"/>
      <c r="D1291" s="978"/>
      <c r="E1291" s="1106">
        <v>12</v>
      </c>
      <c r="F1291" s="1157"/>
      <c r="G1291" s="1071"/>
      <c r="H1291" s="1179"/>
      <c r="J1291" s="1027" t="s">
        <v>41076</v>
      </c>
      <c r="K1291" s="1092" t="s">
        <v>41077</v>
      </c>
      <c r="L1291" s="1061" t="s">
        <v>41078</v>
      </c>
      <c r="M1291" s="1089" t="s">
        <v>41079</v>
      </c>
      <c r="N1291" s="1089" t="s">
        <v>38336</v>
      </c>
      <c r="O1291" s="1089"/>
      <c r="P1291" s="1089"/>
      <c r="Q1291" s="1089"/>
      <c r="R1291" s="1089"/>
      <c r="S1291" s="1089" t="s">
        <v>40917</v>
      </c>
      <c r="T1291" s="1121"/>
      <c r="U1291" s="1089"/>
    </row>
    <row r="1292" spans="1:21" ht="42.75" x14ac:dyDescent="0.25">
      <c r="A1292" s="977"/>
      <c r="B1292" s="977"/>
      <c r="C1292" s="977"/>
      <c r="D1292" s="978"/>
      <c r="E1292" s="1106">
        <v>13</v>
      </c>
      <c r="F1292" s="1157"/>
      <c r="G1292" s="1071"/>
      <c r="H1292" s="1179"/>
      <c r="J1292" s="1027" t="s">
        <v>41080</v>
      </c>
      <c r="K1292" s="1092" t="s">
        <v>41081</v>
      </c>
      <c r="L1292" s="1061" t="s">
        <v>41082</v>
      </c>
      <c r="M1292" s="1089" t="s">
        <v>40995</v>
      </c>
      <c r="N1292" s="1089" t="s">
        <v>38336</v>
      </c>
      <c r="O1292" s="1089"/>
      <c r="P1292" s="1089"/>
      <c r="Q1292" s="1089"/>
      <c r="R1292" s="1089"/>
      <c r="S1292" s="1089" t="s">
        <v>40917</v>
      </c>
      <c r="T1292" s="1121" t="s">
        <v>40996</v>
      </c>
      <c r="U1292" s="1089"/>
    </row>
    <row r="1293" spans="1:21" ht="28.5" x14ac:dyDescent="0.25">
      <c r="A1293" s="977"/>
      <c r="B1293" s="977"/>
      <c r="C1293" s="977"/>
      <c r="D1293" s="978"/>
      <c r="E1293" s="1106">
        <v>14</v>
      </c>
      <c r="F1293" s="1157"/>
      <c r="G1293" s="1071"/>
      <c r="H1293" s="1179"/>
      <c r="J1293" s="1027" t="s">
        <v>41083</v>
      </c>
      <c r="K1293" s="1092" t="s">
        <v>41084</v>
      </c>
      <c r="L1293" s="1061" t="s">
        <v>41085</v>
      </c>
      <c r="M1293" s="1089" t="s">
        <v>30112</v>
      </c>
      <c r="N1293" s="1089" t="s">
        <v>38336</v>
      </c>
      <c r="O1293" s="1089"/>
      <c r="P1293" s="1089"/>
      <c r="Q1293" s="1089"/>
      <c r="R1293" s="1089"/>
      <c r="S1293" s="1089" t="s">
        <v>52663</v>
      </c>
      <c r="T1293" s="1121"/>
      <c r="U1293" s="1089"/>
    </row>
    <row r="1294" spans="1:21" ht="42.75" x14ac:dyDescent="0.25">
      <c r="A1294" s="977"/>
      <c r="B1294" s="977"/>
      <c r="C1294" s="977"/>
      <c r="D1294" s="978"/>
      <c r="E1294" s="1106">
        <v>15</v>
      </c>
      <c r="F1294" s="1157"/>
      <c r="G1294" s="1071"/>
      <c r="H1294" s="1179"/>
      <c r="J1294" s="1027" t="s">
        <v>41086</v>
      </c>
      <c r="K1294" s="1092" t="s">
        <v>41087</v>
      </c>
      <c r="L1294" s="1061" t="s">
        <v>47925</v>
      </c>
      <c r="M1294" s="1089" t="s">
        <v>41371</v>
      </c>
      <c r="N1294" s="1089" t="s">
        <v>38336</v>
      </c>
      <c r="O1294" s="1089"/>
      <c r="P1294" s="1089"/>
      <c r="Q1294" s="1089"/>
      <c r="R1294" s="1089"/>
      <c r="S1294" s="1089" t="s">
        <v>40917</v>
      </c>
      <c r="T1294" s="1121"/>
      <c r="U1294" s="1089"/>
    </row>
    <row r="1295" spans="1:21" ht="42.75" x14ac:dyDescent="0.25">
      <c r="A1295" s="977"/>
      <c r="B1295" s="977"/>
      <c r="C1295" s="977"/>
      <c r="D1295" s="978"/>
      <c r="E1295" s="1106">
        <v>16</v>
      </c>
      <c r="F1295" s="1157"/>
      <c r="G1295" s="1071"/>
      <c r="H1295" s="1179"/>
      <c r="J1295" s="1027" t="s">
        <v>38547</v>
      </c>
      <c r="K1295" s="1092" t="s">
        <v>41088</v>
      </c>
      <c r="L1295" s="1061" t="s">
        <v>41089</v>
      </c>
      <c r="M1295" s="1089" t="s">
        <v>38548</v>
      </c>
      <c r="N1295" s="1089" t="s">
        <v>38159</v>
      </c>
      <c r="O1295" s="1089"/>
      <c r="P1295" s="1089"/>
      <c r="Q1295" s="1089"/>
      <c r="R1295" s="1089"/>
      <c r="S1295" s="1089" t="s">
        <v>40917</v>
      </c>
      <c r="T1295" s="1121"/>
      <c r="U1295" s="1089"/>
    </row>
    <row r="1296" spans="1:21" ht="85.5" x14ac:dyDescent="0.25">
      <c r="A1296" s="977"/>
      <c r="B1296" s="977"/>
      <c r="C1296" s="977"/>
      <c r="D1296" s="978"/>
      <c r="E1296" s="1106">
        <v>17</v>
      </c>
      <c r="F1296" s="1157"/>
      <c r="G1296" s="1071"/>
      <c r="H1296" s="1179"/>
      <c r="J1296" s="1027" t="s">
        <v>41090</v>
      </c>
      <c r="K1296" s="1092" t="s">
        <v>41091</v>
      </c>
      <c r="L1296" s="1061" t="s">
        <v>41092</v>
      </c>
      <c r="M1296" s="1089" t="s">
        <v>30112</v>
      </c>
      <c r="N1296" s="1089" t="s">
        <v>38336</v>
      </c>
      <c r="O1296" s="1089"/>
      <c r="P1296" s="1089"/>
      <c r="Q1296" s="1089"/>
      <c r="R1296" s="1089"/>
      <c r="S1296" s="1089" t="s">
        <v>40917</v>
      </c>
      <c r="T1296" s="1121"/>
      <c r="U1296" s="1089"/>
    </row>
    <row r="1297" spans="1:21" ht="128.25" x14ac:dyDescent="0.25">
      <c r="A1297" s="977"/>
      <c r="B1297" s="977"/>
      <c r="C1297" s="977"/>
      <c r="D1297" s="978"/>
      <c r="E1297" s="1106">
        <v>18</v>
      </c>
      <c r="F1297" s="1157"/>
      <c r="G1297" s="1071"/>
      <c r="H1297" s="1179"/>
      <c r="J1297" s="1027" t="s">
        <v>41093</v>
      </c>
      <c r="K1297" s="1092" t="s">
        <v>41094</v>
      </c>
      <c r="L1297" s="1061" t="s">
        <v>41095</v>
      </c>
      <c r="M1297" s="1089" t="s">
        <v>30112</v>
      </c>
      <c r="N1297" s="1089" t="s">
        <v>38336</v>
      </c>
      <c r="O1297" s="1089"/>
      <c r="P1297" s="1089"/>
      <c r="Q1297" s="1089"/>
      <c r="R1297" s="1089"/>
      <c r="S1297" s="1089" t="s">
        <v>40917</v>
      </c>
      <c r="T1297" s="1121"/>
      <c r="U1297" s="1089"/>
    </row>
    <row r="1298" spans="1:21" ht="57" x14ac:dyDescent="0.25">
      <c r="A1298" s="977"/>
      <c r="B1298" s="977"/>
      <c r="C1298" s="977"/>
      <c r="D1298" s="978"/>
      <c r="E1298" s="1106">
        <v>19</v>
      </c>
      <c r="F1298" s="1157"/>
      <c r="G1298" s="1071"/>
      <c r="H1298" s="1179"/>
      <c r="J1298" s="1027" t="s">
        <v>41096</v>
      </c>
      <c r="K1298" s="1092" t="s">
        <v>41097</v>
      </c>
      <c r="L1298" s="1061" t="s">
        <v>41098</v>
      </c>
      <c r="M1298" s="1089" t="s">
        <v>30112</v>
      </c>
      <c r="N1298" s="1089" t="s">
        <v>38336</v>
      </c>
      <c r="O1298" s="1089"/>
      <c r="P1298" s="1089"/>
      <c r="Q1298" s="1089"/>
      <c r="R1298" s="1089"/>
      <c r="S1298" s="1089" t="s">
        <v>40917</v>
      </c>
      <c r="T1298" s="1121"/>
      <c r="U1298" s="1089"/>
    </row>
    <row r="1299" spans="1:21" ht="128.25" x14ac:dyDescent="0.25">
      <c r="A1299" s="977"/>
      <c r="B1299" s="977"/>
      <c r="C1299" s="977"/>
      <c r="D1299" s="978"/>
      <c r="E1299" s="1106">
        <v>20</v>
      </c>
      <c r="F1299" s="1157"/>
      <c r="G1299" s="1071"/>
      <c r="H1299" s="1179"/>
      <c r="J1299" s="1027" t="s">
        <v>42457</v>
      </c>
      <c r="K1299" s="1092" t="s">
        <v>41099</v>
      </c>
      <c r="L1299" s="1061" t="s">
        <v>42458</v>
      </c>
      <c r="M1299" s="1089" t="s">
        <v>47777</v>
      </c>
      <c r="N1299" s="1089" t="s">
        <v>38159</v>
      </c>
      <c r="O1299" s="1089"/>
      <c r="P1299" s="1089"/>
      <c r="Q1299" s="1089"/>
      <c r="R1299" s="1089"/>
      <c r="S1299" s="1089" t="s">
        <v>40917</v>
      </c>
      <c r="T1299" s="1121"/>
      <c r="U1299" s="1089"/>
    </row>
    <row r="1300" spans="1:21" ht="28.5" x14ac:dyDescent="0.25">
      <c r="A1300" s="977"/>
      <c r="B1300" s="977"/>
      <c r="C1300" s="977"/>
      <c r="D1300" s="978"/>
      <c r="E1300" s="1106">
        <v>21</v>
      </c>
      <c r="F1300" s="1157"/>
      <c r="G1300" s="1071"/>
      <c r="H1300" s="1179"/>
      <c r="J1300" s="1027" t="s">
        <v>41100</v>
      </c>
      <c r="K1300" s="1092" t="s">
        <v>41101</v>
      </c>
      <c r="L1300" s="1061" t="s">
        <v>41102</v>
      </c>
      <c r="M1300" s="1089" t="s">
        <v>30112</v>
      </c>
      <c r="N1300" s="1089" t="s">
        <v>38336</v>
      </c>
      <c r="O1300" s="1089"/>
      <c r="P1300" s="1089"/>
      <c r="Q1300" s="1089"/>
      <c r="R1300" s="1089"/>
      <c r="S1300" s="1089" t="s">
        <v>40917</v>
      </c>
      <c r="T1300" s="1121"/>
      <c r="U1300" s="1089"/>
    </row>
    <row r="1301" spans="1:21" ht="71.25" x14ac:dyDescent="0.25">
      <c r="A1301" s="977"/>
      <c r="B1301" s="977"/>
      <c r="C1301" s="977"/>
      <c r="D1301" s="978"/>
      <c r="E1301" s="1106">
        <v>22</v>
      </c>
      <c r="F1301" s="1157"/>
      <c r="G1301" s="1071"/>
      <c r="H1301" s="1179"/>
      <c r="J1301" s="1027" t="s">
        <v>41103</v>
      </c>
      <c r="K1301" s="1092" t="s">
        <v>41104</v>
      </c>
      <c r="L1301" s="1061"/>
      <c r="M1301" s="1089" t="s">
        <v>51083</v>
      </c>
      <c r="N1301" s="1089" t="s">
        <v>38329</v>
      </c>
      <c r="O1301" s="1089" t="s">
        <v>41105</v>
      </c>
      <c r="P1301" s="1089"/>
      <c r="Q1301" s="1089" t="s">
        <v>50131</v>
      </c>
      <c r="R1301" s="1089"/>
      <c r="S1301" s="1089" t="s">
        <v>40917</v>
      </c>
      <c r="T1301" s="1121" t="s">
        <v>40931</v>
      </c>
      <c r="U1301" s="1089"/>
    </row>
    <row r="1302" spans="1:21" ht="71.25" x14ac:dyDescent="0.25">
      <c r="A1302" s="977"/>
      <c r="B1302" s="977"/>
      <c r="C1302" s="977"/>
      <c r="D1302" s="978"/>
      <c r="E1302" s="1106">
        <v>23</v>
      </c>
      <c r="F1302" s="1157"/>
      <c r="G1302" s="1071"/>
      <c r="H1302" s="1179"/>
      <c r="J1302" s="1027" t="s">
        <v>41106</v>
      </c>
      <c r="K1302" s="1092" t="s">
        <v>41107</v>
      </c>
      <c r="L1302" s="1061"/>
      <c r="M1302" s="1089" t="s">
        <v>51083</v>
      </c>
      <c r="N1302" s="1089" t="s">
        <v>38329</v>
      </c>
      <c r="O1302" s="1089" t="s">
        <v>41108</v>
      </c>
      <c r="P1302" s="1089"/>
      <c r="Q1302" s="1089" t="s">
        <v>50131</v>
      </c>
      <c r="R1302" s="1089"/>
      <c r="S1302" s="1089" t="s">
        <v>40917</v>
      </c>
      <c r="T1302" s="1121" t="s">
        <v>40931</v>
      </c>
      <c r="U1302" s="1089"/>
    </row>
    <row r="1303" spans="1:21" ht="71.25" x14ac:dyDescent="0.25">
      <c r="A1303" s="977"/>
      <c r="B1303" s="977"/>
      <c r="C1303" s="977"/>
      <c r="D1303" s="978"/>
      <c r="E1303" s="1106">
        <v>24</v>
      </c>
      <c r="F1303" s="1157"/>
      <c r="G1303" s="1071"/>
      <c r="H1303" s="1179"/>
      <c r="J1303" s="1027" t="s">
        <v>41109</v>
      </c>
      <c r="K1303" s="1092" t="s">
        <v>41110</v>
      </c>
      <c r="L1303" s="1061"/>
      <c r="M1303" s="1089" t="s">
        <v>51083</v>
      </c>
      <c r="N1303" s="1089" t="s">
        <v>38329</v>
      </c>
      <c r="O1303" s="1089" t="s">
        <v>41111</v>
      </c>
      <c r="P1303" s="1089"/>
      <c r="Q1303" s="1089" t="s">
        <v>50153</v>
      </c>
      <c r="R1303" s="1089"/>
      <c r="S1303" s="1089" t="s">
        <v>40917</v>
      </c>
      <c r="T1303" s="1121" t="s">
        <v>40931</v>
      </c>
      <c r="U1303" s="1089"/>
    </row>
    <row r="1304" spans="1:21" ht="42.75" x14ac:dyDescent="0.25">
      <c r="A1304" s="977"/>
      <c r="B1304" s="977"/>
      <c r="C1304" s="977"/>
      <c r="D1304" s="978"/>
      <c r="E1304" s="1106">
        <v>26</v>
      </c>
      <c r="F1304" s="1157"/>
      <c r="G1304" s="1071"/>
      <c r="H1304" s="1179"/>
      <c r="J1304" s="1027" t="s">
        <v>41112</v>
      </c>
      <c r="K1304" s="1092" t="s">
        <v>41113</v>
      </c>
      <c r="L1304" s="1061" t="s">
        <v>41114</v>
      </c>
      <c r="M1304" s="1089" t="s">
        <v>30112</v>
      </c>
      <c r="N1304" s="1089" t="s">
        <v>38336</v>
      </c>
      <c r="O1304" s="1089"/>
      <c r="P1304" s="1089"/>
      <c r="Q1304" s="1089"/>
      <c r="R1304" s="1089"/>
      <c r="S1304" s="1089" t="s">
        <v>40917</v>
      </c>
      <c r="T1304" s="1121"/>
      <c r="U1304" s="1089"/>
    </row>
    <row r="1305" spans="1:21" ht="28.5" x14ac:dyDescent="0.25">
      <c r="A1305" s="977"/>
      <c r="B1305" s="977"/>
      <c r="C1305" s="977"/>
      <c r="D1305" s="978"/>
      <c r="E1305" s="1106">
        <v>27</v>
      </c>
      <c r="F1305" s="1157"/>
      <c r="G1305" s="1071"/>
      <c r="H1305" s="1179"/>
      <c r="J1305" s="1027" t="s">
        <v>41115</v>
      </c>
      <c r="K1305" s="1092" t="s">
        <v>41116</v>
      </c>
      <c r="L1305" s="1061" t="s">
        <v>41117</v>
      </c>
      <c r="M1305" s="1089" t="s">
        <v>30112</v>
      </c>
      <c r="N1305" s="1089" t="s">
        <v>38336</v>
      </c>
      <c r="O1305" s="1089"/>
      <c r="P1305" s="1089"/>
      <c r="Q1305" s="1089"/>
      <c r="R1305" s="1089"/>
      <c r="S1305" s="1089" t="s">
        <v>40917</v>
      </c>
      <c r="T1305" s="1121"/>
      <c r="U1305" s="1089"/>
    </row>
    <row r="1306" spans="1:21" ht="57" x14ac:dyDescent="0.25">
      <c r="A1306" s="977"/>
      <c r="B1306" s="977"/>
      <c r="C1306" s="977"/>
      <c r="D1306" s="978"/>
      <c r="E1306" s="1106">
        <v>28</v>
      </c>
      <c r="F1306" s="1157"/>
      <c r="G1306" s="1071"/>
      <c r="H1306" s="1179"/>
      <c r="J1306" s="1027" t="s">
        <v>41118</v>
      </c>
      <c r="K1306" s="1092" t="s">
        <v>41119</v>
      </c>
      <c r="L1306" s="1061" t="s">
        <v>41120</v>
      </c>
      <c r="M1306" s="1089" t="s">
        <v>40964</v>
      </c>
      <c r="N1306" s="1089" t="s">
        <v>38336</v>
      </c>
      <c r="O1306" s="1089"/>
      <c r="P1306" s="1089"/>
      <c r="Q1306" s="1089"/>
      <c r="R1306" s="1089"/>
      <c r="S1306" s="1089" t="s">
        <v>40917</v>
      </c>
      <c r="T1306" s="1121"/>
      <c r="U1306" s="1089"/>
    </row>
    <row r="1307" spans="1:21" ht="42.75" x14ac:dyDescent="0.25">
      <c r="A1307" s="977"/>
      <c r="B1307" s="977"/>
      <c r="C1307" s="977"/>
      <c r="D1307" s="978"/>
      <c r="E1307" s="1106">
        <v>29</v>
      </c>
      <c r="F1307" s="1157"/>
      <c r="G1307" s="1071"/>
      <c r="H1307" s="1179"/>
      <c r="J1307" s="1027" t="s">
        <v>41121</v>
      </c>
      <c r="K1307" s="1092" t="s">
        <v>41122</v>
      </c>
      <c r="L1307" s="1061" t="s">
        <v>42459</v>
      </c>
      <c r="M1307" s="1089" t="s">
        <v>40995</v>
      </c>
      <c r="N1307" s="1089" t="s">
        <v>38336</v>
      </c>
      <c r="O1307" s="1089"/>
      <c r="P1307" s="1089"/>
      <c r="Q1307" s="1089"/>
      <c r="R1307" s="1089"/>
      <c r="S1307" s="1089" t="s">
        <v>40917</v>
      </c>
      <c r="T1307" s="1121"/>
      <c r="U1307" s="1089"/>
    </row>
    <row r="1308" spans="1:21" ht="85.5" x14ac:dyDescent="0.25">
      <c r="A1308" s="977"/>
      <c r="B1308" s="977"/>
      <c r="C1308" s="977"/>
      <c r="D1308" s="978"/>
      <c r="E1308" s="1106">
        <v>30</v>
      </c>
      <c r="F1308" s="1157"/>
      <c r="G1308" s="1071"/>
      <c r="H1308" s="1179"/>
      <c r="J1308" s="1027" t="s">
        <v>41123</v>
      </c>
      <c r="K1308" s="1092" t="s">
        <v>41124</v>
      </c>
      <c r="L1308" s="1061" t="s">
        <v>41125</v>
      </c>
      <c r="M1308" s="1089" t="s">
        <v>40995</v>
      </c>
      <c r="N1308" s="1089" t="s">
        <v>38336</v>
      </c>
      <c r="O1308" s="1089"/>
      <c r="P1308" s="1089"/>
      <c r="Q1308" s="1089"/>
      <c r="R1308" s="1089"/>
      <c r="S1308" s="1089" t="s">
        <v>40917</v>
      </c>
      <c r="T1308" s="1121"/>
      <c r="U1308" s="1089"/>
    </row>
    <row r="1309" spans="1:21" ht="42.75" x14ac:dyDescent="0.25">
      <c r="A1309" s="977"/>
      <c r="B1309" s="977"/>
      <c r="C1309" s="977"/>
      <c r="D1309" s="978"/>
      <c r="E1309" s="1106">
        <v>31</v>
      </c>
      <c r="F1309" s="1157"/>
      <c r="G1309" s="1071"/>
      <c r="H1309" s="1179"/>
      <c r="J1309" s="1027" t="s">
        <v>41126</v>
      </c>
      <c r="K1309" s="1092" t="s">
        <v>41127</v>
      </c>
      <c r="L1309" s="1061" t="s">
        <v>41128</v>
      </c>
      <c r="M1309" s="1089" t="s">
        <v>40995</v>
      </c>
      <c r="N1309" s="1089" t="s">
        <v>38336</v>
      </c>
      <c r="O1309" s="1089"/>
      <c r="P1309" s="1089"/>
      <c r="Q1309" s="1089"/>
      <c r="R1309" s="1089"/>
      <c r="S1309" s="1089" t="s">
        <v>40917</v>
      </c>
      <c r="T1309" s="1121"/>
      <c r="U1309" s="1089"/>
    </row>
    <row r="1310" spans="1:21" ht="42.75" x14ac:dyDescent="0.25">
      <c r="A1310" s="977"/>
      <c r="B1310" s="977"/>
      <c r="C1310" s="977"/>
      <c r="D1310" s="978"/>
      <c r="E1310" s="1106">
        <v>32</v>
      </c>
      <c r="F1310" s="1157"/>
      <c r="G1310" s="1071"/>
      <c r="H1310" s="1179"/>
      <c r="J1310" s="1027" t="s">
        <v>41129</v>
      </c>
      <c r="K1310" s="1092" t="s">
        <v>41130</v>
      </c>
      <c r="L1310" s="1061" t="s">
        <v>41131</v>
      </c>
      <c r="M1310" s="1089" t="s">
        <v>40995</v>
      </c>
      <c r="N1310" s="1089" t="s">
        <v>38336</v>
      </c>
      <c r="O1310" s="1089"/>
      <c r="P1310" s="1089"/>
      <c r="Q1310" s="1089"/>
      <c r="R1310" s="1089"/>
      <c r="S1310" s="1089" t="s">
        <v>40917</v>
      </c>
      <c r="T1310" s="1121"/>
      <c r="U1310" s="1089"/>
    </row>
    <row r="1311" spans="1:21" ht="57" x14ac:dyDescent="0.25">
      <c r="A1311" s="977"/>
      <c r="B1311" s="977"/>
      <c r="C1311" s="977"/>
      <c r="D1311" s="978"/>
      <c r="E1311" s="1106">
        <v>33</v>
      </c>
      <c r="F1311" s="1157"/>
      <c r="G1311" s="1071"/>
      <c r="H1311" s="1179"/>
      <c r="J1311" s="1027" t="s">
        <v>41132</v>
      </c>
      <c r="K1311" s="1092" t="s">
        <v>41133</v>
      </c>
      <c r="L1311" s="1061" t="s">
        <v>41134</v>
      </c>
      <c r="M1311" s="1089" t="s">
        <v>29758</v>
      </c>
      <c r="N1311" s="1089" t="s">
        <v>38336</v>
      </c>
      <c r="O1311" s="1089"/>
      <c r="P1311" s="1089"/>
      <c r="Q1311" s="1089"/>
      <c r="R1311" s="1089"/>
      <c r="S1311" s="1089" t="s">
        <v>40917</v>
      </c>
      <c r="T1311" s="1121" t="s">
        <v>40996</v>
      </c>
      <c r="U1311" s="1089"/>
    </row>
    <row r="1312" spans="1:21" ht="42.75" x14ac:dyDescent="0.25">
      <c r="A1312" s="977"/>
      <c r="B1312" s="977"/>
      <c r="C1312" s="977"/>
      <c r="D1312" s="978"/>
      <c r="E1312" s="1106">
        <v>34</v>
      </c>
      <c r="F1312" s="1157"/>
      <c r="G1312" s="1071"/>
      <c r="H1312" s="1179"/>
      <c r="J1312" s="1027" t="s">
        <v>41135</v>
      </c>
      <c r="K1312" s="1092" t="s">
        <v>41136</v>
      </c>
      <c r="L1312" s="1061" t="s">
        <v>41137</v>
      </c>
      <c r="M1312" s="1089" t="s">
        <v>41138</v>
      </c>
      <c r="N1312" s="1089" t="s">
        <v>38336</v>
      </c>
      <c r="O1312" s="1089"/>
      <c r="P1312" s="1089"/>
      <c r="Q1312" s="1089"/>
      <c r="R1312" s="1089"/>
      <c r="S1312" s="1089" t="s">
        <v>40917</v>
      </c>
      <c r="T1312" s="1121" t="s">
        <v>40996</v>
      </c>
      <c r="U1312" s="1089"/>
    </row>
    <row r="1313" spans="1:21" ht="57" x14ac:dyDescent="0.25">
      <c r="A1313" s="977"/>
      <c r="B1313" s="977"/>
      <c r="C1313" s="977"/>
      <c r="D1313" s="978"/>
      <c r="E1313" s="1106">
        <v>35</v>
      </c>
      <c r="F1313" s="1157"/>
      <c r="G1313" s="1071"/>
      <c r="H1313" s="1179"/>
      <c r="J1313" s="1027" t="s">
        <v>41139</v>
      </c>
      <c r="K1313" s="1092" t="s">
        <v>41140</v>
      </c>
      <c r="L1313" s="1061" t="s">
        <v>41141</v>
      </c>
      <c r="M1313" s="1089" t="s">
        <v>40995</v>
      </c>
      <c r="N1313" s="1089" t="s">
        <v>38336</v>
      </c>
      <c r="O1313" s="1089"/>
      <c r="P1313" s="1089"/>
      <c r="Q1313" s="1089"/>
      <c r="R1313" s="1089"/>
      <c r="S1313" s="1089" t="s">
        <v>40917</v>
      </c>
      <c r="T1313" s="1121"/>
      <c r="U1313" s="1089"/>
    </row>
    <row r="1314" spans="1:21" ht="42.75" x14ac:dyDescent="0.25">
      <c r="A1314" s="977"/>
      <c r="B1314" s="977"/>
      <c r="C1314" s="977"/>
      <c r="D1314" s="978"/>
      <c r="E1314" s="1106">
        <v>36</v>
      </c>
      <c r="F1314" s="1157"/>
      <c r="G1314" s="1071"/>
      <c r="H1314" s="1179"/>
      <c r="J1314" s="1027" t="s">
        <v>41142</v>
      </c>
      <c r="K1314" s="1092" t="s">
        <v>41143</v>
      </c>
      <c r="L1314" s="1061" t="s">
        <v>41144</v>
      </c>
      <c r="M1314" s="1089" t="s">
        <v>30112</v>
      </c>
      <c r="N1314" s="1089" t="s">
        <v>38336</v>
      </c>
      <c r="O1314" s="1089"/>
      <c r="P1314" s="1089"/>
      <c r="Q1314" s="1089"/>
      <c r="R1314" s="1089"/>
      <c r="S1314" s="1089" t="s">
        <v>40917</v>
      </c>
      <c r="T1314" s="1121"/>
      <c r="U1314" s="1089"/>
    </row>
    <row r="1315" spans="1:21" ht="57" x14ac:dyDescent="0.25">
      <c r="A1315" s="977"/>
      <c r="B1315" s="977"/>
      <c r="C1315" s="977"/>
      <c r="D1315" s="978"/>
      <c r="E1315" s="1106">
        <v>37</v>
      </c>
      <c r="F1315" s="1157"/>
      <c r="G1315" s="1071"/>
      <c r="H1315" s="1179"/>
      <c r="J1315" s="1027" t="s">
        <v>41145</v>
      </c>
      <c r="K1315" s="1092" t="s">
        <v>41146</v>
      </c>
      <c r="L1315" s="1061" t="s">
        <v>41147</v>
      </c>
      <c r="M1315" s="1089" t="s">
        <v>29758</v>
      </c>
      <c r="N1315" s="1089" t="s">
        <v>38159</v>
      </c>
      <c r="O1315" s="1089"/>
      <c r="P1315" s="1089"/>
      <c r="Q1315" s="1089"/>
      <c r="R1315" s="1089"/>
      <c r="S1315" s="1089" t="s">
        <v>40917</v>
      </c>
      <c r="T1315" s="1121" t="s">
        <v>41148</v>
      </c>
      <c r="U1315" s="1089"/>
    </row>
    <row r="1316" spans="1:21" ht="42.75" x14ac:dyDescent="0.25">
      <c r="A1316" s="977"/>
      <c r="B1316" s="977"/>
      <c r="C1316" s="977"/>
      <c r="D1316" s="978"/>
      <c r="E1316" s="1106">
        <v>38</v>
      </c>
      <c r="F1316" s="1157"/>
      <c r="G1316" s="1071"/>
      <c r="H1316" s="1179"/>
      <c r="J1316" s="1027" t="s">
        <v>41149</v>
      </c>
      <c r="K1316" s="1092" t="s">
        <v>41150</v>
      </c>
      <c r="L1316" s="1061" t="s">
        <v>41151</v>
      </c>
      <c r="M1316" s="1089" t="s">
        <v>40995</v>
      </c>
      <c r="N1316" s="1089" t="s">
        <v>38336</v>
      </c>
      <c r="O1316" s="1089"/>
      <c r="P1316" s="1089"/>
      <c r="Q1316" s="1089"/>
      <c r="R1316" s="1089"/>
      <c r="S1316" s="1089" t="s">
        <v>40917</v>
      </c>
      <c r="T1316" s="1121"/>
      <c r="U1316" s="1089"/>
    </row>
    <row r="1317" spans="1:21" ht="71.25" x14ac:dyDescent="0.25">
      <c r="A1317" s="977"/>
      <c r="B1317" s="977"/>
      <c r="C1317" s="977"/>
      <c r="D1317" s="978"/>
      <c r="E1317" s="1106">
        <v>39</v>
      </c>
      <c r="F1317" s="1157"/>
      <c r="G1317" s="1071"/>
      <c r="H1317" s="1179"/>
      <c r="J1317" s="1027" t="s">
        <v>38560</v>
      </c>
      <c r="K1317" s="1092" t="s">
        <v>41152</v>
      </c>
      <c r="L1317" s="1061" t="s">
        <v>41153</v>
      </c>
      <c r="M1317" s="1089" t="s">
        <v>51084</v>
      </c>
      <c r="N1317" s="1089" t="s">
        <v>38336</v>
      </c>
      <c r="O1317" s="1089"/>
      <c r="P1317" s="1089"/>
      <c r="Q1317" s="1089" t="s">
        <v>50152</v>
      </c>
      <c r="R1317" s="1089"/>
      <c r="S1317" s="1089" t="s">
        <v>40917</v>
      </c>
      <c r="T1317" s="1121" t="s">
        <v>40931</v>
      </c>
      <c r="U1317" s="1089"/>
    </row>
    <row r="1318" spans="1:21" ht="28.5" x14ac:dyDescent="0.25">
      <c r="A1318" s="977"/>
      <c r="B1318" s="977"/>
      <c r="C1318" s="977"/>
      <c r="D1318" s="978"/>
      <c r="E1318" s="1106">
        <v>40</v>
      </c>
      <c r="F1318" s="1157"/>
      <c r="G1318" s="1071"/>
      <c r="H1318" s="1179"/>
      <c r="J1318" s="1027" t="s">
        <v>41155</v>
      </c>
      <c r="K1318" s="1092" t="s">
        <v>41156</v>
      </c>
      <c r="L1318" s="1061"/>
      <c r="M1318" s="1089" t="s">
        <v>31100</v>
      </c>
      <c r="N1318" s="1089" t="s">
        <v>38336</v>
      </c>
      <c r="O1318" s="1089"/>
      <c r="P1318" s="1089"/>
      <c r="Q1318" s="1089"/>
      <c r="R1318" s="1089"/>
      <c r="S1318" s="1089" t="s">
        <v>40917</v>
      </c>
      <c r="T1318" s="1121" t="s">
        <v>40931</v>
      </c>
      <c r="U1318" s="1089"/>
    </row>
    <row r="1319" spans="1:21" ht="85.5" x14ac:dyDescent="0.25">
      <c r="A1319" s="977"/>
      <c r="B1319" s="977"/>
      <c r="C1319" s="977"/>
      <c r="D1319" s="978"/>
      <c r="E1319" s="1106">
        <v>41</v>
      </c>
      <c r="F1319" s="1157"/>
      <c r="G1319" s="1071"/>
      <c r="H1319" s="1179"/>
      <c r="J1319" s="1027" t="s">
        <v>38562</v>
      </c>
      <c r="K1319" s="1092" t="s">
        <v>41157</v>
      </c>
      <c r="L1319" s="1061" t="s">
        <v>41158</v>
      </c>
      <c r="M1319" s="1089" t="s">
        <v>51084</v>
      </c>
      <c r="N1319" s="1089" t="s">
        <v>38336</v>
      </c>
      <c r="O1319" s="1089"/>
      <c r="P1319" s="1089"/>
      <c r="Q1319" s="1089" t="s">
        <v>50154</v>
      </c>
      <c r="R1319" s="1089"/>
      <c r="S1319" s="1089" t="s">
        <v>40917</v>
      </c>
      <c r="T1319" s="1121" t="s">
        <v>40931</v>
      </c>
      <c r="U1319" s="1089"/>
    </row>
    <row r="1320" spans="1:21" ht="57" x14ac:dyDescent="0.25">
      <c r="A1320" s="977"/>
      <c r="B1320" s="977"/>
      <c r="C1320" s="977"/>
      <c r="D1320" s="978"/>
      <c r="E1320" s="1106">
        <v>42</v>
      </c>
      <c r="F1320" s="987"/>
      <c r="G1320" s="1071"/>
      <c r="H1320" s="1057"/>
      <c r="I1320" s="1276"/>
      <c r="J1320" s="1011" t="s">
        <v>38550</v>
      </c>
      <c r="K1320" s="1092" t="s">
        <v>41159</v>
      </c>
      <c r="L1320" s="1013" t="s">
        <v>38551</v>
      </c>
      <c r="M1320" s="999" t="s">
        <v>38552</v>
      </c>
      <c r="N1320" s="999"/>
      <c r="O1320" s="999"/>
      <c r="P1320" s="999"/>
      <c r="Q1320" s="999"/>
      <c r="R1320" s="999"/>
      <c r="S1320" s="1089" t="s">
        <v>40917</v>
      </c>
      <c r="T1320" s="1121" t="s">
        <v>40931</v>
      </c>
      <c r="U1320" s="1089"/>
    </row>
    <row r="1321" spans="1:21" ht="57" x14ac:dyDescent="0.25">
      <c r="A1321" s="977"/>
      <c r="B1321" s="977"/>
      <c r="C1321" s="977"/>
      <c r="D1321" s="978"/>
      <c r="E1321" s="1106">
        <v>43</v>
      </c>
      <c r="F1321" s="1157"/>
      <c r="G1321" s="1071"/>
      <c r="H1321" s="1179"/>
      <c r="J1321" s="1027" t="s">
        <v>41160</v>
      </c>
      <c r="K1321" s="1092" t="s">
        <v>41161</v>
      </c>
      <c r="L1321" s="1061" t="s">
        <v>41162</v>
      </c>
      <c r="M1321" s="1089" t="s">
        <v>41154</v>
      </c>
      <c r="N1321" s="1089" t="s">
        <v>38336</v>
      </c>
      <c r="O1321" s="1089"/>
      <c r="P1321" s="1089"/>
      <c r="Q1321" s="1089"/>
      <c r="R1321" s="1089"/>
      <c r="S1321" s="1089" t="s">
        <v>40917</v>
      </c>
      <c r="T1321" s="1121" t="s">
        <v>40931</v>
      </c>
      <c r="U1321" s="1089"/>
    </row>
    <row r="1322" spans="1:21" ht="71.25" x14ac:dyDescent="0.25">
      <c r="A1322" s="977"/>
      <c r="B1322" s="977"/>
      <c r="C1322" s="977"/>
      <c r="D1322" s="978"/>
      <c r="E1322" s="1106">
        <v>44</v>
      </c>
      <c r="F1322" s="1157"/>
      <c r="G1322" s="1071"/>
      <c r="H1322" s="1179"/>
      <c r="J1322" s="1027" t="s">
        <v>41163</v>
      </c>
      <c r="K1322" s="1092" t="s">
        <v>41164</v>
      </c>
      <c r="L1322" s="1061" t="s">
        <v>41165</v>
      </c>
      <c r="M1322" s="1089" t="s">
        <v>51085</v>
      </c>
      <c r="N1322" s="1089" t="s">
        <v>38336</v>
      </c>
      <c r="O1322" s="1089"/>
      <c r="P1322" s="1089"/>
      <c r="Q1322" s="1089" t="s">
        <v>50158</v>
      </c>
      <c r="R1322" s="1089"/>
      <c r="S1322" s="1089" t="s">
        <v>40917</v>
      </c>
      <c r="T1322" s="1121" t="s">
        <v>40931</v>
      </c>
      <c r="U1322" s="1089"/>
    </row>
    <row r="1323" spans="1:21" ht="42.75" x14ac:dyDescent="0.25">
      <c r="A1323" s="977"/>
      <c r="B1323" s="977"/>
      <c r="C1323" s="977"/>
      <c r="D1323" s="978"/>
      <c r="E1323" s="1106">
        <v>45</v>
      </c>
      <c r="F1323" s="1157"/>
      <c r="G1323" s="1071"/>
      <c r="H1323" s="1179"/>
      <c r="J1323" s="1027" t="s">
        <v>38564</v>
      </c>
      <c r="K1323" s="1092" t="s">
        <v>41166</v>
      </c>
      <c r="L1323" s="1061" t="s">
        <v>38566</v>
      </c>
      <c r="M1323" s="1089"/>
      <c r="N1323" s="1089" t="s">
        <v>38336</v>
      </c>
      <c r="O1323" s="1089"/>
      <c r="P1323" s="1089"/>
      <c r="Q1323" s="1089"/>
      <c r="R1323" s="1089"/>
      <c r="S1323" s="1089" t="s">
        <v>40917</v>
      </c>
      <c r="T1323" s="1121"/>
      <c r="U1323" s="1089"/>
    </row>
    <row r="1324" spans="1:21" x14ac:dyDescent="0.25">
      <c r="A1324" s="977"/>
      <c r="B1324" s="977"/>
      <c r="C1324" s="977"/>
      <c r="D1324" s="978"/>
      <c r="E1324" s="1106">
        <v>46</v>
      </c>
      <c r="F1324" s="1157"/>
      <c r="G1324" s="1071"/>
      <c r="H1324" s="1179"/>
      <c r="J1324" s="1027" t="s">
        <v>41167</v>
      </c>
      <c r="K1324" s="1092" t="s">
        <v>41168</v>
      </c>
      <c r="L1324" s="1061"/>
      <c r="M1324" s="1089" t="s">
        <v>31100</v>
      </c>
      <c r="N1324" s="1089" t="s">
        <v>38336</v>
      </c>
      <c r="O1324" s="1089"/>
      <c r="P1324" s="1089"/>
      <c r="Q1324" s="1089"/>
      <c r="R1324" s="1089"/>
      <c r="S1324" s="1089" t="s">
        <v>40917</v>
      </c>
      <c r="T1324" s="1121"/>
      <c r="U1324" s="1089"/>
    </row>
    <row r="1325" spans="1:21" ht="42.75" x14ac:dyDescent="0.25">
      <c r="A1325" s="977"/>
      <c r="B1325" s="977"/>
      <c r="C1325" s="977"/>
      <c r="D1325" s="978"/>
      <c r="E1325" s="1106">
        <v>47</v>
      </c>
      <c r="F1325" s="1157"/>
      <c r="G1325" s="1071"/>
      <c r="H1325" s="1179"/>
      <c r="J1325" s="1027" t="s">
        <v>38568</v>
      </c>
      <c r="K1325" s="1092" t="s">
        <v>41169</v>
      </c>
      <c r="L1325" s="1061" t="s">
        <v>41170</v>
      </c>
      <c r="M1325" s="1089" t="s">
        <v>38567</v>
      </c>
      <c r="N1325" s="1089" t="s">
        <v>38159</v>
      </c>
      <c r="O1325" s="1089"/>
      <c r="P1325" s="1089"/>
      <c r="Q1325" s="1089"/>
      <c r="R1325" s="1089"/>
      <c r="S1325" s="1089" t="s">
        <v>40917</v>
      </c>
      <c r="T1325" s="1121"/>
      <c r="U1325" s="1089"/>
    </row>
    <row r="1326" spans="1:21" ht="57" x14ac:dyDescent="0.25">
      <c r="A1326" s="977"/>
      <c r="B1326" s="977"/>
      <c r="C1326" s="977"/>
      <c r="D1326" s="978"/>
      <c r="E1326" s="1106">
        <v>48</v>
      </c>
      <c r="F1326" s="1157"/>
      <c r="G1326" s="1071"/>
      <c r="H1326" s="1179"/>
      <c r="J1326" s="1027" t="s">
        <v>38570</v>
      </c>
      <c r="K1326" s="1092" t="s">
        <v>41171</v>
      </c>
      <c r="L1326" s="1061" t="s">
        <v>38572</v>
      </c>
      <c r="M1326" s="1089" t="s">
        <v>50029</v>
      </c>
      <c r="N1326" s="1089" t="s">
        <v>38336</v>
      </c>
      <c r="O1326" s="1089"/>
      <c r="P1326" s="1089"/>
      <c r="Q1326" s="1089" t="s">
        <v>50151</v>
      </c>
      <c r="R1326" s="1089"/>
      <c r="S1326" s="1089" t="s">
        <v>40917</v>
      </c>
      <c r="T1326" s="1121"/>
      <c r="U1326" s="1089"/>
    </row>
    <row r="1327" spans="1:21" ht="71.25" x14ac:dyDescent="0.25">
      <c r="A1327" s="977"/>
      <c r="B1327" s="977"/>
      <c r="C1327" s="977"/>
      <c r="D1327" s="978"/>
      <c r="E1327" s="1106">
        <v>49</v>
      </c>
      <c r="F1327" s="1157"/>
      <c r="G1327" s="1071"/>
      <c r="H1327" s="1179"/>
      <c r="J1327" s="1027" t="s">
        <v>41172</v>
      </c>
      <c r="K1327" s="1092" t="s">
        <v>41173</v>
      </c>
      <c r="L1327" s="1061" t="s">
        <v>41174</v>
      </c>
      <c r="M1327" s="1089" t="s">
        <v>30112</v>
      </c>
      <c r="N1327" s="1089" t="s">
        <v>38336</v>
      </c>
      <c r="O1327" s="1089"/>
      <c r="P1327" s="1089"/>
      <c r="Q1327" s="1089"/>
      <c r="R1327" s="1089"/>
      <c r="S1327" s="1089" t="s">
        <v>40917</v>
      </c>
      <c r="T1327" s="1121"/>
      <c r="U1327" s="1089"/>
    </row>
    <row r="1328" spans="1:21" ht="128.25" x14ac:dyDescent="0.25">
      <c r="A1328" s="977"/>
      <c r="B1328" s="977"/>
      <c r="C1328" s="977"/>
      <c r="D1328" s="978"/>
      <c r="E1328" s="1106">
        <v>50</v>
      </c>
      <c r="F1328" s="1157"/>
      <c r="G1328" s="1071"/>
      <c r="H1328" s="1179"/>
      <c r="J1328" s="1027" t="s">
        <v>41175</v>
      </c>
      <c r="K1328" s="1092" t="s">
        <v>41176</v>
      </c>
      <c r="L1328" s="1061"/>
      <c r="M1328" s="1089" t="s">
        <v>40995</v>
      </c>
      <c r="N1328" s="1089" t="s">
        <v>38329</v>
      </c>
      <c r="O1328" s="1089" t="s">
        <v>41177</v>
      </c>
      <c r="P1328" s="1089"/>
      <c r="Q1328" s="1089"/>
      <c r="R1328" s="1089"/>
      <c r="S1328" s="1089" t="s">
        <v>40917</v>
      </c>
      <c r="T1328" s="1121" t="s">
        <v>40996</v>
      </c>
      <c r="U1328" s="1089"/>
    </row>
    <row r="1329" spans="1:21" ht="42.75" x14ac:dyDescent="0.25">
      <c r="A1329" s="977"/>
      <c r="B1329" s="977"/>
      <c r="C1329" s="977"/>
      <c r="D1329" s="978"/>
      <c r="E1329" s="1106">
        <v>51</v>
      </c>
      <c r="F1329" s="1157"/>
      <c r="G1329" s="1071"/>
      <c r="H1329" s="1179"/>
      <c r="J1329" s="1027" t="s">
        <v>41178</v>
      </c>
      <c r="K1329" s="1092" t="s">
        <v>41179</v>
      </c>
      <c r="L1329" s="1061" t="s">
        <v>41180</v>
      </c>
      <c r="M1329" s="1089" t="s">
        <v>40995</v>
      </c>
      <c r="N1329" s="1089" t="s">
        <v>38336</v>
      </c>
      <c r="O1329" s="1089"/>
      <c r="P1329" s="1089"/>
      <c r="Q1329" s="1089"/>
      <c r="R1329" s="1089"/>
      <c r="S1329" s="1089" t="s">
        <v>40917</v>
      </c>
      <c r="T1329" s="1121"/>
      <c r="U1329" s="1089"/>
    </row>
    <row r="1330" spans="1:21" ht="57" x14ac:dyDescent="0.25">
      <c r="A1330" s="977"/>
      <c r="B1330" s="977"/>
      <c r="C1330" s="977"/>
      <c r="D1330" s="978"/>
      <c r="E1330" s="1106">
        <v>52</v>
      </c>
      <c r="F1330" s="1157"/>
      <c r="G1330" s="1071"/>
      <c r="H1330" s="1179"/>
      <c r="J1330" s="1027" t="s">
        <v>41181</v>
      </c>
      <c r="K1330" s="1092" t="s">
        <v>41182</v>
      </c>
      <c r="L1330" s="1061" t="s">
        <v>41183</v>
      </c>
      <c r="M1330" s="1089" t="s">
        <v>40995</v>
      </c>
      <c r="N1330" s="1089" t="s">
        <v>38336</v>
      </c>
      <c r="O1330" s="1089"/>
      <c r="P1330" s="1089"/>
      <c r="Q1330" s="1089"/>
      <c r="R1330" s="1089"/>
      <c r="S1330" s="1089" t="s">
        <v>40917</v>
      </c>
      <c r="T1330" s="1121"/>
      <c r="U1330" s="1089"/>
    </row>
    <row r="1331" spans="1:21" ht="71.25" x14ac:dyDescent="0.25">
      <c r="A1331" s="977"/>
      <c r="B1331" s="977"/>
      <c r="C1331" s="977"/>
      <c r="D1331" s="978"/>
      <c r="E1331" s="1106">
        <v>53</v>
      </c>
      <c r="F1331" s="1157"/>
      <c r="G1331" s="1071"/>
      <c r="H1331" s="1179"/>
      <c r="J1331" s="1027" t="s">
        <v>41184</v>
      </c>
      <c r="K1331" s="1092" t="s">
        <v>41185</v>
      </c>
      <c r="L1331" s="1061" t="s">
        <v>41186</v>
      </c>
      <c r="M1331" s="1089" t="s">
        <v>41187</v>
      </c>
      <c r="N1331" s="1089" t="s">
        <v>38336</v>
      </c>
      <c r="O1331" s="1089"/>
      <c r="P1331" s="1089"/>
      <c r="Q1331" s="1089"/>
      <c r="R1331" s="1089"/>
      <c r="S1331" s="1089" t="s">
        <v>40917</v>
      </c>
      <c r="T1331" s="1121"/>
      <c r="U1331" s="1089"/>
    </row>
    <row r="1332" spans="1:21" ht="28.5" x14ac:dyDescent="0.25">
      <c r="A1332" s="977"/>
      <c r="B1332" s="977"/>
      <c r="C1332" s="977"/>
      <c r="D1332" s="978"/>
      <c r="E1332" s="1106">
        <v>54</v>
      </c>
      <c r="F1332" s="1157"/>
      <c r="G1332" s="1071"/>
      <c r="H1332" s="1179"/>
      <c r="J1332" s="1027" t="s">
        <v>41188</v>
      </c>
      <c r="K1332" s="1092" t="s">
        <v>41189</v>
      </c>
      <c r="L1332" s="1061" t="s">
        <v>48101</v>
      </c>
      <c r="M1332" s="1089" t="s">
        <v>47597</v>
      </c>
      <c r="N1332" s="1089" t="s">
        <v>38336</v>
      </c>
      <c r="O1332" s="1089"/>
      <c r="P1332" s="1089"/>
      <c r="Q1332" s="1089"/>
      <c r="R1332" s="1089"/>
      <c r="S1332" s="1089" t="s">
        <v>46180</v>
      </c>
      <c r="T1332" s="1089"/>
      <c r="U1332" s="1089"/>
    </row>
    <row r="1333" spans="1:21" ht="28.5" x14ac:dyDescent="0.25">
      <c r="A1333" s="977"/>
      <c r="B1333" s="977"/>
      <c r="C1333" s="977"/>
      <c r="D1333" s="978"/>
      <c r="E1333" s="1106">
        <v>55</v>
      </c>
      <c r="F1333" s="1157"/>
      <c r="G1333" s="1071"/>
      <c r="H1333" s="1179"/>
      <c r="J1333" s="1027" t="s">
        <v>41190</v>
      </c>
      <c r="K1333" s="1092" t="s">
        <v>41191</v>
      </c>
      <c r="L1333" s="1061" t="s">
        <v>41192</v>
      </c>
      <c r="M1333" s="1089" t="s">
        <v>40995</v>
      </c>
      <c r="N1333" s="1089" t="s">
        <v>38336</v>
      </c>
      <c r="O1333" s="1089"/>
      <c r="P1333" s="1089"/>
      <c r="Q1333" s="1089"/>
      <c r="R1333" s="1089"/>
      <c r="S1333" s="1089" t="s">
        <v>40917</v>
      </c>
      <c r="T1333" s="1121"/>
      <c r="U1333" s="1089"/>
    </row>
    <row r="1334" spans="1:21" ht="42.75" x14ac:dyDescent="0.25">
      <c r="A1334" s="977"/>
      <c r="B1334" s="977"/>
      <c r="C1334" s="977"/>
      <c r="D1334" s="978"/>
      <c r="E1334" s="1106">
        <v>56</v>
      </c>
      <c r="F1334" s="1157"/>
      <c r="G1334" s="1071"/>
      <c r="H1334" s="1179"/>
      <c r="J1334" s="1027" t="s">
        <v>41193</v>
      </c>
      <c r="K1334" s="1092" t="s">
        <v>41194</v>
      </c>
      <c r="L1334" s="1061" t="s">
        <v>41195</v>
      </c>
      <c r="M1334" s="1089" t="s">
        <v>41196</v>
      </c>
      <c r="N1334" s="1089" t="s">
        <v>38336</v>
      </c>
      <c r="O1334" s="1089"/>
      <c r="P1334" s="1089"/>
      <c r="Q1334" s="1089"/>
      <c r="R1334" s="1089"/>
      <c r="S1334" s="1089" t="s">
        <v>40917</v>
      </c>
      <c r="T1334" s="1121"/>
      <c r="U1334" s="1089"/>
    </row>
    <row r="1335" spans="1:21" ht="42.75" x14ac:dyDescent="0.25">
      <c r="A1335" s="977"/>
      <c r="B1335" s="977"/>
      <c r="C1335" s="977"/>
      <c r="D1335" s="978"/>
      <c r="E1335" s="1106">
        <v>57</v>
      </c>
      <c r="F1335" s="1157"/>
      <c r="G1335" s="1071"/>
      <c r="H1335" s="1179"/>
      <c r="J1335" s="1027" t="s">
        <v>41197</v>
      </c>
      <c r="K1335" s="1092" t="s">
        <v>41198</v>
      </c>
      <c r="L1335" s="1061" t="s">
        <v>41199</v>
      </c>
      <c r="M1335" s="1089" t="s">
        <v>40995</v>
      </c>
      <c r="N1335" s="1089" t="s">
        <v>38336</v>
      </c>
      <c r="O1335" s="1089"/>
      <c r="P1335" s="1089"/>
      <c r="Q1335" s="1089"/>
      <c r="R1335" s="1089"/>
      <c r="S1335" s="1089" t="s">
        <v>40917</v>
      </c>
      <c r="T1335" s="1121"/>
      <c r="U1335" s="1089"/>
    </row>
    <row r="1336" spans="1:21" ht="28.5" x14ac:dyDescent="0.25">
      <c r="A1336" s="977"/>
      <c r="B1336" s="977"/>
      <c r="C1336" s="977"/>
      <c r="D1336" s="978"/>
      <c r="E1336" s="1106">
        <v>58</v>
      </c>
      <c r="F1336" s="1157"/>
      <c r="G1336" s="1071"/>
      <c r="H1336" s="1179"/>
      <c r="J1336" s="1027" t="s">
        <v>41200</v>
      </c>
      <c r="K1336" s="1092" t="s">
        <v>41201</v>
      </c>
      <c r="L1336" s="1061" t="s">
        <v>41202</v>
      </c>
      <c r="M1336" s="1089" t="s">
        <v>30112</v>
      </c>
      <c r="N1336" s="1089" t="s">
        <v>38336</v>
      </c>
      <c r="O1336" s="1089"/>
      <c r="P1336" s="1089"/>
      <c r="Q1336" s="1089"/>
      <c r="R1336" s="1089"/>
      <c r="S1336" s="1089" t="s">
        <v>40917</v>
      </c>
      <c r="T1336" s="1121"/>
      <c r="U1336" s="1089"/>
    </row>
    <row r="1337" spans="1:21" ht="28.5" x14ac:dyDescent="0.25">
      <c r="A1337" s="977"/>
      <c r="B1337" s="977"/>
      <c r="C1337" s="977"/>
      <c r="D1337" s="978"/>
      <c r="E1337" s="1106">
        <v>59</v>
      </c>
      <c r="F1337" s="1157"/>
      <c r="G1337" s="1071"/>
      <c r="H1337" s="1179"/>
      <c r="J1337" s="1027" t="s">
        <v>41203</v>
      </c>
      <c r="K1337" s="1092" t="s">
        <v>41204</v>
      </c>
      <c r="L1337" s="1061" t="s">
        <v>41205</v>
      </c>
      <c r="M1337" s="1089" t="s">
        <v>40995</v>
      </c>
      <c r="N1337" s="1089" t="s">
        <v>38336</v>
      </c>
      <c r="O1337" s="1089"/>
      <c r="P1337" s="1089"/>
      <c r="Q1337" s="1089"/>
      <c r="R1337" s="1089"/>
      <c r="S1337" s="1089" t="s">
        <v>40917</v>
      </c>
      <c r="T1337" s="1121" t="s">
        <v>40996</v>
      </c>
      <c r="U1337" s="1089"/>
    </row>
    <row r="1338" spans="1:21" ht="57" x14ac:dyDescent="0.25">
      <c r="A1338" s="977"/>
      <c r="B1338" s="977"/>
      <c r="C1338" s="977"/>
      <c r="D1338" s="978"/>
      <c r="E1338" s="1106">
        <v>60</v>
      </c>
      <c r="F1338" s="1157"/>
      <c r="G1338" s="1071"/>
      <c r="H1338" s="1179"/>
      <c r="J1338" s="1027" t="s">
        <v>41206</v>
      </c>
      <c r="K1338" s="1092" t="s">
        <v>41207</v>
      </c>
      <c r="L1338" s="1061" t="s">
        <v>41208</v>
      </c>
      <c r="M1338" s="1089" t="s">
        <v>30112</v>
      </c>
      <c r="N1338" s="1089" t="s">
        <v>38336</v>
      </c>
      <c r="O1338" s="1089"/>
      <c r="P1338" s="1089"/>
      <c r="Q1338" s="1089"/>
      <c r="R1338" s="1089"/>
      <c r="S1338" s="1089" t="s">
        <v>40917</v>
      </c>
      <c r="T1338" s="1121"/>
      <c r="U1338" s="1089"/>
    </row>
    <row r="1339" spans="1:21" ht="28.5" x14ac:dyDescent="0.25">
      <c r="A1339" s="977"/>
      <c r="B1339" s="977"/>
      <c r="C1339" s="977"/>
      <c r="D1339" s="978"/>
      <c r="E1339" s="1106">
        <v>61</v>
      </c>
      <c r="F1339" s="1157"/>
      <c r="G1339" s="1071"/>
      <c r="H1339" s="1179"/>
      <c r="J1339" s="1027" t="s">
        <v>41209</v>
      </c>
      <c r="K1339" s="1092" t="s">
        <v>41210</v>
      </c>
      <c r="L1339" s="1061"/>
      <c r="M1339" s="1089" t="s">
        <v>40995</v>
      </c>
      <c r="N1339" s="1089" t="s">
        <v>38336</v>
      </c>
      <c r="O1339" s="1089"/>
      <c r="P1339" s="1089"/>
      <c r="Q1339" s="1089"/>
      <c r="R1339" s="1089"/>
      <c r="S1339" s="1089" t="s">
        <v>40917</v>
      </c>
      <c r="T1339" s="1121" t="s">
        <v>40996</v>
      </c>
      <c r="U1339" s="1089"/>
    </row>
    <row r="1340" spans="1:21" ht="42.75" x14ac:dyDescent="0.25">
      <c r="A1340" s="977"/>
      <c r="B1340" s="977"/>
      <c r="C1340" s="977"/>
      <c r="D1340" s="978"/>
      <c r="E1340" s="1106">
        <v>62</v>
      </c>
      <c r="F1340" s="1157"/>
      <c r="G1340" s="1071"/>
      <c r="H1340" s="1179"/>
      <c r="J1340" s="1027" t="s">
        <v>41211</v>
      </c>
      <c r="K1340" s="1092" t="s">
        <v>41212</v>
      </c>
      <c r="L1340" s="1061"/>
      <c r="M1340" s="1089" t="s">
        <v>40995</v>
      </c>
      <c r="N1340" s="1089" t="s">
        <v>38336</v>
      </c>
      <c r="O1340" s="1089"/>
      <c r="P1340" s="1089"/>
      <c r="Q1340" s="1089"/>
      <c r="R1340" s="1089"/>
      <c r="S1340" s="1089" t="s">
        <v>40917</v>
      </c>
      <c r="T1340" s="1121" t="s">
        <v>40996</v>
      </c>
      <c r="U1340" s="1089"/>
    </row>
    <row r="1341" spans="1:21" ht="57" x14ac:dyDescent="0.25">
      <c r="A1341" s="977"/>
      <c r="B1341" s="977"/>
      <c r="C1341" s="977"/>
      <c r="D1341" s="978"/>
      <c r="E1341" s="1106">
        <v>63</v>
      </c>
      <c r="F1341" s="1157"/>
      <c r="G1341" s="1071"/>
      <c r="H1341" s="1179"/>
      <c r="J1341" s="1027" t="s">
        <v>41213</v>
      </c>
      <c r="K1341" s="1092" t="s">
        <v>41214</v>
      </c>
      <c r="L1341" s="1061" t="s">
        <v>41215</v>
      </c>
      <c r="M1341" s="1089" t="s">
        <v>30112</v>
      </c>
      <c r="N1341" s="1089" t="s">
        <v>38336</v>
      </c>
      <c r="O1341" s="1089"/>
      <c r="P1341" s="1089"/>
      <c r="Q1341" s="1089"/>
      <c r="R1341" s="1089"/>
      <c r="S1341" s="1089" t="s">
        <v>40917</v>
      </c>
      <c r="T1341" s="1121"/>
      <c r="U1341" s="1089"/>
    </row>
    <row r="1342" spans="1:21" ht="42.75" x14ac:dyDescent="0.25">
      <c r="A1342" s="977"/>
      <c r="B1342" s="977"/>
      <c r="C1342" s="977"/>
      <c r="D1342" s="978"/>
      <c r="E1342" s="1106">
        <v>64</v>
      </c>
      <c r="F1342" s="1157"/>
      <c r="G1342" s="1071"/>
      <c r="H1342" s="1179"/>
      <c r="J1342" s="1027" t="s">
        <v>41216</v>
      </c>
      <c r="K1342" s="1092" t="s">
        <v>41217</v>
      </c>
      <c r="L1342" s="1061" t="s">
        <v>41218</v>
      </c>
      <c r="M1342" s="1089" t="s">
        <v>41219</v>
      </c>
      <c r="N1342" s="1089" t="s">
        <v>38336</v>
      </c>
      <c r="O1342" s="1089"/>
      <c r="P1342" s="1089"/>
      <c r="Q1342" s="1089"/>
      <c r="R1342" s="1089"/>
      <c r="S1342" s="1089" t="s">
        <v>40917</v>
      </c>
      <c r="T1342" s="1121" t="s">
        <v>40996</v>
      </c>
      <c r="U1342" s="1089"/>
    </row>
    <row r="1343" spans="1:21" ht="42.75" x14ac:dyDescent="0.25">
      <c r="A1343" s="977"/>
      <c r="B1343" s="977"/>
      <c r="C1343" s="977"/>
      <c r="D1343" s="978"/>
      <c r="E1343" s="1106">
        <v>65</v>
      </c>
      <c r="F1343" s="1157"/>
      <c r="G1343" s="1071"/>
      <c r="H1343" s="1179"/>
      <c r="J1343" s="1027" t="s">
        <v>41220</v>
      </c>
      <c r="K1343" s="1092" t="s">
        <v>41221</v>
      </c>
      <c r="L1343" s="1061"/>
      <c r="M1343" s="1089" t="s">
        <v>40995</v>
      </c>
      <c r="N1343" s="1089" t="s">
        <v>38336</v>
      </c>
      <c r="O1343" s="1089"/>
      <c r="P1343" s="1089"/>
      <c r="Q1343" s="1089"/>
      <c r="R1343" s="1089"/>
      <c r="S1343" s="1089" t="s">
        <v>40917</v>
      </c>
      <c r="T1343" s="1121" t="s">
        <v>40996</v>
      </c>
      <c r="U1343" s="1089"/>
    </row>
    <row r="1344" spans="1:21" ht="71.25" x14ac:dyDescent="0.25">
      <c r="A1344" s="977"/>
      <c r="B1344" s="977"/>
      <c r="C1344" s="977"/>
      <c r="D1344" s="978"/>
      <c r="E1344" s="1106">
        <v>66</v>
      </c>
      <c r="F1344" s="1157"/>
      <c r="G1344" s="1071"/>
      <c r="H1344" s="1179"/>
      <c r="J1344" s="1027" t="s">
        <v>41222</v>
      </c>
      <c r="K1344" s="1092" t="s">
        <v>41223</v>
      </c>
      <c r="L1344" s="1061" t="s">
        <v>41224</v>
      </c>
      <c r="M1344" s="1089" t="s">
        <v>41225</v>
      </c>
      <c r="N1344" s="1089" t="s">
        <v>38336</v>
      </c>
      <c r="O1344" s="1089"/>
      <c r="P1344" s="1089"/>
      <c r="Q1344" s="1089"/>
      <c r="R1344" s="1089"/>
      <c r="S1344" s="1089" t="s">
        <v>40917</v>
      </c>
      <c r="T1344" s="1121"/>
      <c r="U1344" s="1089"/>
    </row>
    <row r="1345" spans="1:21" ht="57" x14ac:dyDescent="0.25">
      <c r="A1345" s="977"/>
      <c r="B1345" s="977"/>
      <c r="C1345" s="977"/>
      <c r="D1345" s="978"/>
      <c r="E1345" s="1106">
        <v>67</v>
      </c>
      <c r="F1345" s="1157"/>
      <c r="G1345" s="1071"/>
      <c r="H1345" s="1179"/>
      <c r="J1345" s="1027" t="s">
        <v>41226</v>
      </c>
      <c r="K1345" s="1092" t="s">
        <v>41227</v>
      </c>
      <c r="L1345" s="1061" t="s">
        <v>41228</v>
      </c>
      <c r="M1345" s="1089" t="s">
        <v>40995</v>
      </c>
      <c r="N1345" s="1089" t="s">
        <v>38336</v>
      </c>
      <c r="O1345" s="1089"/>
      <c r="P1345" s="1089"/>
      <c r="Q1345" s="1089"/>
      <c r="R1345" s="1089"/>
      <c r="S1345" s="1089" t="s">
        <v>40917</v>
      </c>
      <c r="T1345" s="1121"/>
      <c r="U1345" s="1089"/>
    </row>
    <row r="1346" spans="1:21" ht="28.5" x14ac:dyDescent="0.25">
      <c r="A1346" s="977"/>
      <c r="B1346" s="977"/>
      <c r="C1346" s="977"/>
      <c r="D1346" s="978"/>
      <c r="E1346" s="1106">
        <v>68</v>
      </c>
      <c r="F1346" s="1157"/>
      <c r="G1346" s="1071"/>
      <c r="H1346" s="1179"/>
      <c r="J1346" s="1027" t="s">
        <v>41229</v>
      </c>
      <c r="K1346" s="1092" t="s">
        <v>41230</v>
      </c>
      <c r="L1346" s="1061" t="s">
        <v>41231</v>
      </c>
      <c r="M1346" s="1089" t="s">
        <v>41232</v>
      </c>
      <c r="N1346" s="1089" t="s">
        <v>38336</v>
      </c>
      <c r="O1346" s="1089"/>
      <c r="P1346" s="1089"/>
      <c r="Q1346" s="1089"/>
      <c r="R1346" s="1089"/>
      <c r="S1346" s="1089" t="s">
        <v>40917</v>
      </c>
      <c r="T1346" s="1121"/>
      <c r="U1346" s="1089"/>
    </row>
    <row r="1347" spans="1:21" ht="57" x14ac:dyDescent="0.25">
      <c r="A1347" s="977"/>
      <c r="B1347" s="977"/>
      <c r="C1347" s="977"/>
      <c r="D1347" s="978"/>
      <c r="E1347" s="1106">
        <v>69</v>
      </c>
      <c r="F1347" s="1157"/>
      <c r="G1347" s="1071"/>
      <c r="H1347" s="1179"/>
      <c r="J1347" s="1027" t="s">
        <v>41233</v>
      </c>
      <c r="K1347" s="1092" t="s">
        <v>41234</v>
      </c>
      <c r="L1347" s="1061" t="s">
        <v>41235</v>
      </c>
      <c r="M1347" s="1089" t="s">
        <v>41236</v>
      </c>
      <c r="N1347" s="1089" t="s">
        <v>38336</v>
      </c>
      <c r="O1347" s="1089"/>
      <c r="P1347" s="1089"/>
      <c r="Q1347" s="1089"/>
      <c r="R1347" s="1089"/>
      <c r="S1347" s="1089" t="s">
        <v>40917</v>
      </c>
      <c r="T1347" s="1121"/>
      <c r="U1347" s="1089"/>
    </row>
    <row r="1348" spans="1:21" ht="99.75" x14ac:dyDescent="0.25">
      <c r="A1348" s="977"/>
      <c r="B1348" s="977"/>
      <c r="C1348" s="977"/>
      <c r="D1348" s="978"/>
      <c r="E1348" s="1106">
        <v>70</v>
      </c>
      <c r="F1348" s="1157"/>
      <c r="G1348" s="1071"/>
      <c r="H1348" s="1179"/>
      <c r="J1348" s="1027" t="s">
        <v>41237</v>
      </c>
      <c r="K1348" s="1092" t="s">
        <v>41238</v>
      </c>
      <c r="L1348" s="1061" t="s">
        <v>47781</v>
      </c>
      <c r="M1348" s="1089" t="s">
        <v>47769</v>
      </c>
      <c r="N1348" s="1089" t="s">
        <v>38336</v>
      </c>
      <c r="O1348" s="1089"/>
      <c r="P1348" s="1089"/>
      <c r="Q1348" s="1089"/>
      <c r="R1348" s="1089"/>
      <c r="S1348" s="1089" t="s">
        <v>40917</v>
      </c>
      <c r="T1348" s="1121"/>
      <c r="U1348" s="1089"/>
    </row>
    <row r="1349" spans="1:21" x14ac:dyDescent="0.25">
      <c r="A1349" s="977"/>
      <c r="B1349" s="977"/>
      <c r="C1349" s="977"/>
      <c r="D1349" s="978"/>
      <c r="E1349" s="1106">
        <v>71</v>
      </c>
      <c r="F1349" s="1157"/>
      <c r="G1349" s="1071"/>
      <c r="H1349" s="1179"/>
      <c r="J1349" s="1027" t="s">
        <v>41239</v>
      </c>
      <c r="K1349" s="1092" t="s">
        <v>41240</v>
      </c>
      <c r="L1349" s="1061" t="s">
        <v>41241</v>
      </c>
      <c r="M1349" s="1089" t="s">
        <v>40995</v>
      </c>
      <c r="N1349" s="1089" t="s">
        <v>38336</v>
      </c>
      <c r="O1349" s="1089"/>
      <c r="P1349" s="1089"/>
      <c r="Q1349" s="1089"/>
      <c r="R1349" s="1089"/>
      <c r="S1349" s="1089" t="s">
        <v>40917</v>
      </c>
      <c r="T1349" s="1121" t="s">
        <v>40996</v>
      </c>
      <c r="U1349" s="1089"/>
    </row>
    <row r="1350" spans="1:21" ht="28.5" x14ac:dyDescent="0.25">
      <c r="A1350" s="977"/>
      <c r="B1350" s="977"/>
      <c r="C1350" s="977"/>
      <c r="D1350" s="978"/>
      <c r="E1350" s="1106">
        <v>72</v>
      </c>
      <c r="F1350" s="1157"/>
      <c r="G1350" s="1071"/>
      <c r="H1350" s="1179"/>
      <c r="J1350" s="1027" t="s">
        <v>41242</v>
      </c>
      <c r="K1350" s="1092" t="s">
        <v>41243</v>
      </c>
      <c r="L1350" s="1061" t="s">
        <v>41244</v>
      </c>
      <c r="M1350" s="1089" t="s">
        <v>41196</v>
      </c>
      <c r="N1350" s="1089" t="s">
        <v>38336</v>
      </c>
      <c r="O1350" s="1089"/>
      <c r="P1350" s="1089"/>
      <c r="Q1350" s="1089"/>
      <c r="R1350" s="1089"/>
      <c r="S1350" s="1089" t="s">
        <v>40917</v>
      </c>
      <c r="T1350" s="1121" t="s">
        <v>40923</v>
      </c>
      <c r="U1350" s="1089"/>
    </row>
    <row r="1351" spans="1:21" ht="28.5" x14ac:dyDescent="0.25">
      <c r="A1351" s="977"/>
      <c r="B1351" s="977"/>
      <c r="C1351" s="977"/>
      <c r="D1351" s="978"/>
      <c r="E1351" s="1106">
        <v>73</v>
      </c>
      <c r="F1351" s="1157"/>
      <c r="G1351" s="1071"/>
      <c r="H1351" s="1179"/>
      <c r="J1351" s="1027" t="s">
        <v>41245</v>
      </c>
      <c r="K1351" s="1092" t="s">
        <v>41246</v>
      </c>
      <c r="L1351" s="1061"/>
      <c r="M1351" s="1089" t="s">
        <v>38938</v>
      </c>
      <c r="N1351" s="1089" t="s">
        <v>38336</v>
      </c>
      <c r="O1351" s="1089"/>
      <c r="P1351" s="1089"/>
      <c r="Q1351" s="1089"/>
      <c r="R1351" s="1089"/>
      <c r="S1351" s="1089" t="s">
        <v>40917</v>
      </c>
      <c r="T1351" s="1121"/>
      <c r="U1351" s="1089"/>
    </row>
    <row r="1352" spans="1:21" ht="42.75" x14ac:dyDescent="0.25">
      <c r="A1352" s="977"/>
      <c r="B1352" s="977"/>
      <c r="C1352" s="977"/>
      <c r="D1352" s="978"/>
      <c r="E1352" s="1106">
        <v>74</v>
      </c>
      <c r="F1352" s="1157"/>
      <c r="G1352" s="1071"/>
      <c r="H1352" s="1179"/>
      <c r="J1352" s="1027" t="s">
        <v>41247</v>
      </c>
      <c r="K1352" s="1092" t="s">
        <v>41248</v>
      </c>
      <c r="L1352" s="1061" t="s">
        <v>41249</v>
      </c>
      <c r="M1352" s="1089" t="s">
        <v>40995</v>
      </c>
      <c r="N1352" s="1089" t="s">
        <v>38336</v>
      </c>
      <c r="O1352" s="1089"/>
      <c r="P1352" s="1089"/>
      <c r="Q1352" s="1089"/>
      <c r="R1352" s="1089"/>
      <c r="S1352" s="1089" t="s">
        <v>40917</v>
      </c>
      <c r="T1352" s="1121" t="s">
        <v>40996</v>
      </c>
      <c r="U1352" s="1089"/>
    </row>
    <row r="1353" spans="1:21" ht="28.5" x14ac:dyDescent="0.25">
      <c r="A1353" s="977"/>
      <c r="B1353" s="977"/>
      <c r="C1353" s="977"/>
      <c r="D1353" s="978"/>
      <c r="E1353" s="1106">
        <v>75</v>
      </c>
      <c r="F1353" s="1157"/>
      <c r="G1353" s="1071"/>
      <c r="H1353" s="1179"/>
      <c r="J1353" s="1027" t="s">
        <v>41250</v>
      </c>
      <c r="K1353" s="1092" t="s">
        <v>41251</v>
      </c>
      <c r="L1353" s="1061" t="s">
        <v>41252</v>
      </c>
      <c r="M1353" s="1089" t="s">
        <v>40995</v>
      </c>
      <c r="N1353" s="1089" t="s">
        <v>38336</v>
      </c>
      <c r="O1353" s="1089"/>
      <c r="P1353" s="1089"/>
      <c r="Q1353" s="1089"/>
      <c r="R1353" s="1089"/>
      <c r="S1353" s="1089" t="s">
        <v>40917</v>
      </c>
      <c r="T1353" s="1121" t="s">
        <v>40996</v>
      </c>
      <c r="U1353" s="1089"/>
    </row>
    <row r="1354" spans="1:21" ht="57" x14ac:dyDescent="0.25">
      <c r="A1354" s="977"/>
      <c r="B1354" s="977"/>
      <c r="C1354" s="977"/>
      <c r="D1354" s="978"/>
      <c r="E1354" s="1106">
        <v>76</v>
      </c>
      <c r="F1354" s="1157"/>
      <c r="G1354" s="1071"/>
      <c r="H1354" s="1179"/>
      <c r="J1354" s="1027" t="s">
        <v>42460</v>
      </c>
      <c r="K1354" s="1092" t="s">
        <v>41253</v>
      </c>
      <c r="L1354" s="1061" t="s">
        <v>41254</v>
      </c>
      <c r="M1354" s="1089" t="s">
        <v>41255</v>
      </c>
      <c r="N1354" s="1089" t="s">
        <v>38336</v>
      </c>
      <c r="O1354" s="1089"/>
      <c r="P1354" s="1089"/>
      <c r="Q1354" s="1089"/>
      <c r="R1354" s="1089"/>
      <c r="S1354" s="1089" t="s">
        <v>40917</v>
      </c>
      <c r="T1354" s="1121"/>
      <c r="U1354" s="1089"/>
    </row>
    <row r="1355" spans="1:21" ht="42.75" x14ac:dyDescent="0.25">
      <c r="A1355" s="977"/>
      <c r="B1355" s="977"/>
      <c r="C1355" s="977"/>
      <c r="D1355" s="978"/>
      <c r="E1355" s="1106">
        <v>77</v>
      </c>
      <c r="F1355" s="1157"/>
      <c r="G1355" s="1071"/>
      <c r="H1355" s="1179"/>
      <c r="J1355" s="1027" t="s">
        <v>41256</v>
      </c>
      <c r="K1355" s="1092" t="s">
        <v>41257</v>
      </c>
      <c r="L1355" s="1061" t="s">
        <v>41258</v>
      </c>
      <c r="M1355" s="1089" t="s">
        <v>30112</v>
      </c>
      <c r="N1355" s="1089" t="s">
        <v>39064</v>
      </c>
      <c r="O1355" s="1089"/>
      <c r="P1355" s="1089"/>
      <c r="Q1355" s="1089"/>
      <c r="R1355" s="1089"/>
      <c r="S1355" s="1089" t="s">
        <v>40917</v>
      </c>
      <c r="T1355" s="1121"/>
      <c r="U1355" s="1089"/>
    </row>
    <row r="1356" spans="1:21" ht="57" x14ac:dyDescent="0.25">
      <c r="A1356" s="977"/>
      <c r="B1356" s="977"/>
      <c r="C1356" s="977"/>
      <c r="D1356" s="978"/>
      <c r="E1356" s="1106">
        <v>78</v>
      </c>
      <c r="F1356" s="1157"/>
      <c r="G1356" s="1071"/>
      <c r="H1356" s="1179"/>
      <c r="J1356" s="1027" t="s">
        <v>41259</v>
      </c>
      <c r="K1356" s="1092" t="s">
        <v>41260</v>
      </c>
      <c r="L1356" s="1061" t="s">
        <v>41261</v>
      </c>
      <c r="M1356" s="1089" t="s">
        <v>30112</v>
      </c>
      <c r="N1356" s="1089" t="s">
        <v>39064</v>
      </c>
      <c r="O1356" s="1089"/>
      <c r="P1356" s="1089"/>
      <c r="Q1356" s="1089"/>
      <c r="R1356" s="1089"/>
      <c r="S1356" s="1089" t="s">
        <v>40917</v>
      </c>
      <c r="T1356" s="1121"/>
      <c r="U1356" s="1089"/>
    </row>
    <row r="1357" spans="1:21" ht="42.75" x14ac:dyDescent="0.25">
      <c r="A1357" s="977"/>
      <c r="B1357" s="977"/>
      <c r="C1357" s="977"/>
      <c r="D1357" s="978"/>
      <c r="E1357" s="1106">
        <v>79</v>
      </c>
      <c r="F1357" s="1157"/>
      <c r="G1357" s="1071"/>
      <c r="H1357" s="1179"/>
      <c r="J1357" s="1027" t="s">
        <v>41262</v>
      </c>
      <c r="K1357" s="1092" t="s">
        <v>41263</v>
      </c>
      <c r="L1357" s="1061" t="s">
        <v>41264</v>
      </c>
      <c r="M1357" s="1089" t="s">
        <v>41265</v>
      </c>
      <c r="N1357" s="1089" t="s">
        <v>38336</v>
      </c>
      <c r="O1357" s="1089"/>
      <c r="P1357" s="1089"/>
      <c r="Q1357" s="1089"/>
      <c r="R1357" s="1089"/>
      <c r="S1357" s="1089" t="s">
        <v>40917</v>
      </c>
      <c r="T1357" s="1121"/>
      <c r="U1357" s="1089"/>
    </row>
    <row r="1358" spans="1:21" ht="28.5" x14ac:dyDescent="0.25">
      <c r="A1358" s="977"/>
      <c r="B1358" s="977"/>
      <c r="C1358" s="977"/>
      <c r="D1358" s="978"/>
      <c r="E1358" s="1106">
        <v>80</v>
      </c>
      <c r="F1358" s="1157"/>
      <c r="G1358" s="1071"/>
      <c r="H1358" s="1179"/>
      <c r="J1358" s="1027" t="s">
        <v>41266</v>
      </c>
      <c r="K1358" s="1092" t="s">
        <v>41267</v>
      </c>
      <c r="L1358" s="1061"/>
      <c r="M1358" s="1089"/>
      <c r="N1358" s="1089" t="s">
        <v>38336</v>
      </c>
      <c r="O1358" s="1089"/>
      <c r="P1358" s="1089"/>
      <c r="Q1358" s="1089"/>
      <c r="R1358" s="1089"/>
      <c r="S1358" s="1089" t="s">
        <v>40917</v>
      </c>
      <c r="T1358" s="1121" t="s">
        <v>40923</v>
      </c>
      <c r="U1358" s="1089"/>
    </row>
    <row r="1359" spans="1:21" ht="28.5" x14ac:dyDescent="0.25">
      <c r="A1359" s="977"/>
      <c r="B1359" s="977"/>
      <c r="C1359" s="977"/>
      <c r="D1359" s="978"/>
      <c r="E1359" s="1106">
        <v>81</v>
      </c>
      <c r="F1359" s="1157"/>
      <c r="G1359" s="1071"/>
      <c r="H1359" s="1179"/>
      <c r="J1359" s="1027" t="s">
        <v>41268</v>
      </c>
      <c r="K1359" s="1092" t="s">
        <v>41269</v>
      </c>
      <c r="L1359" s="1061"/>
      <c r="M1359" s="1089"/>
      <c r="N1359" s="1089" t="s">
        <v>38336</v>
      </c>
      <c r="O1359" s="1089"/>
      <c r="P1359" s="1089"/>
      <c r="Q1359" s="1089"/>
      <c r="R1359" s="1089"/>
      <c r="S1359" s="1089" t="s">
        <v>40917</v>
      </c>
      <c r="T1359" s="1121" t="s">
        <v>40923</v>
      </c>
      <c r="U1359" s="1089"/>
    </row>
    <row r="1360" spans="1:21" ht="57" x14ac:dyDescent="0.25">
      <c r="A1360" s="977"/>
      <c r="B1360" s="977"/>
      <c r="C1360" s="977"/>
      <c r="D1360" s="978"/>
      <c r="E1360" s="1106">
        <v>82</v>
      </c>
      <c r="F1360" s="1157"/>
      <c r="G1360" s="1071"/>
      <c r="H1360" s="1179"/>
      <c r="J1360" s="1027" t="s">
        <v>41270</v>
      </c>
      <c r="K1360" s="1092" t="s">
        <v>41271</v>
      </c>
      <c r="L1360" s="1061" t="s">
        <v>41272</v>
      </c>
      <c r="M1360" s="1089" t="s">
        <v>40995</v>
      </c>
      <c r="N1360" s="1089" t="s">
        <v>38336</v>
      </c>
      <c r="O1360" s="1089"/>
      <c r="P1360" s="1089"/>
      <c r="Q1360" s="1089"/>
      <c r="R1360" s="1089"/>
      <c r="S1360" s="1089" t="s">
        <v>40917</v>
      </c>
      <c r="T1360" s="1121"/>
      <c r="U1360" s="1089"/>
    </row>
    <row r="1361" spans="1:21" ht="42.75" x14ac:dyDescent="0.25">
      <c r="A1361" s="977"/>
      <c r="B1361" s="977"/>
      <c r="C1361" s="977"/>
      <c r="D1361" s="978"/>
      <c r="E1361" s="1106">
        <v>83</v>
      </c>
      <c r="F1361" s="1157"/>
      <c r="G1361" s="1071"/>
      <c r="H1361" s="1179"/>
      <c r="J1361" s="1027" t="s">
        <v>48102</v>
      </c>
      <c r="K1361" s="1092" t="s">
        <v>41273</v>
      </c>
      <c r="L1361" s="1061" t="s">
        <v>48103</v>
      </c>
      <c r="M1361" s="1089" t="s">
        <v>30112</v>
      </c>
      <c r="N1361" s="1089" t="s">
        <v>38336</v>
      </c>
      <c r="O1361" s="1089"/>
      <c r="P1361" s="1089"/>
      <c r="Q1361" s="1089"/>
      <c r="R1361" s="1089"/>
      <c r="S1361" s="1089" t="s">
        <v>40917</v>
      </c>
      <c r="T1361" s="1121"/>
      <c r="U1361" s="1089"/>
    </row>
    <row r="1362" spans="1:21" ht="28.5" x14ac:dyDescent="0.25">
      <c r="A1362" s="977"/>
      <c r="B1362" s="977"/>
      <c r="C1362" s="977"/>
      <c r="D1362" s="978"/>
      <c r="E1362" s="1106">
        <v>84</v>
      </c>
      <c r="F1362" s="1157"/>
      <c r="G1362" s="1071"/>
      <c r="H1362" s="1179"/>
      <c r="J1362" s="1027" t="s">
        <v>48105</v>
      </c>
      <c r="K1362" s="1092" t="s">
        <v>41274</v>
      </c>
      <c r="L1362" s="1061" t="s">
        <v>41275</v>
      </c>
      <c r="M1362" s="1089" t="s">
        <v>41276</v>
      </c>
      <c r="N1362" s="1089" t="s">
        <v>38336</v>
      </c>
      <c r="O1362" s="1089"/>
      <c r="P1362" s="1089"/>
      <c r="Q1362" s="1089"/>
      <c r="R1362" s="1089"/>
      <c r="S1362" s="1089" t="s">
        <v>40917</v>
      </c>
      <c r="T1362" s="1121"/>
      <c r="U1362" s="1089"/>
    </row>
    <row r="1363" spans="1:21" ht="42.75" x14ac:dyDescent="0.25">
      <c r="A1363" s="977"/>
      <c r="B1363" s="977"/>
      <c r="C1363" s="977"/>
      <c r="D1363" s="978"/>
      <c r="E1363" s="1106">
        <v>85</v>
      </c>
      <c r="F1363" s="1157"/>
      <c r="G1363" s="1071"/>
      <c r="H1363" s="1179"/>
      <c r="J1363" s="1027" t="s">
        <v>41277</v>
      </c>
      <c r="K1363" s="1092" t="s">
        <v>41278</v>
      </c>
      <c r="L1363" s="1061" t="s">
        <v>48107</v>
      </c>
      <c r="M1363" s="1089" t="s">
        <v>30112</v>
      </c>
      <c r="N1363" s="1089" t="s">
        <v>38336</v>
      </c>
      <c r="O1363" s="1089"/>
      <c r="P1363" s="1089"/>
      <c r="Q1363" s="1089"/>
      <c r="R1363" s="1089"/>
      <c r="S1363" s="1089" t="s">
        <v>40917</v>
      </c>
      <c r="T1363" s="1121"/>
      <c r="U1363" s="1089"/>
    </row>
    <row r="1364" spans="1:21" ht="42.75" x14ac:dyDescent="0.25">
      <c r="A1364" s="977"/>
      <c r="B1364" s="977"/>
      <c r="C1364" s="977"/>
      <c r="D1364" s="978"/>
      <c r="E1364" s="1106">
        <v>86</v>
      </c>
      <c r="F1364" s="1157"/>
      <c r="G1364" s="1071"/>
      <c r="H1364" s="1179"/>
      <c r="J1364" s="1027" t="s">
        <v>41279</v>
      </c>
      <c r="K1364" s="1092" t="s">
        <v>41280</v>
      </c>
      <c r="L1364" s="1061" t="s">
        <v>48106</v>
      </c>
      <c r="M1364" s="1089" t="s">
        <v>30112</v>
      </c>
      <c r="N1364" s="1089" t="s">
        <v>38336</v>
      </c>
      <c r="O1364" s="1089"/>
      <c r="P1364" s="1089"/>
      <c r="Q1364" s="1089"/>
      <c r="R1364" s="1089"/>
      <c r="S1364" s="1089" t="s">
        <v>40917</v>
      </c>
      <c r="T1364" s="1121"/>
      <c r="U1364" s="1089"/>
    </row>
    <row r="1365" spans="1:21" ht="42.75" x14ac:dyDescent="0.25">
      <c r="A1365" s="977"/>
      <c r="B1365" s="977"/>
      <c r="C1365" s="977"/>
      <c r="D1365" s="978"/>
      <c r="E1365" s="1106">
        <v>87</v>
      </c>
      <c r="F1365" s="1157"/>
      <c r="G1365" s="1071"/>
      <c r="H1365" s="1179"/>
      <c r="J1365" s="1027" t="s">
        <v>38614</v>
      </c>
      <c r="K1365" s="1092" t="s">
        <v>41281</v>
      </c>
      <c r="L1365" s="1061" t="s">
        <v>48104</v>
      </c>
      <c r="M1365" s="1089" t="s">
        <v>30112</v>
      </c>
      <c r="N1365" s="1089" t="s">
        <v>38336</v>
      </c>
      <c r="O1365" s="1089"/>
      <c r="P1365" s="1089"/>
      <c r="Q1365" s="1089"/>
      <c r="R1365" s="1089"/>
      <c r="S1365" s="1089" t="s">
        <v>40917</v>
      </c>
      <c r="T1365" s="1121"/>
      <c r="U1365" s="1089"/>
    </row>
    <row r="1366" spans="1:21" ht="42.75" x14ac:dyDescent="0.25">
      <c r="A1366" s="977"/>
      <c r="B1366" s="977"/>
      <c r="C1366" s="977"/>
      <c r="D1366" s="978"/>
      <c r="E1366" s="1106">
        <v>88</v>
      </c>
      <c r="F1366" s="1157"/>
      <c r="G1366" s="1071"/>
      <c r="H1366" s="1179"/>
      <c r="J1366" s="1027" t="s">
        <v>51106</v>
      </c>
      <c r="K1366" s="1092" t="s">
        <v>41282</v>
      </c>
      <c r="L1366" s="1061" t="s">
        <v>41283</v>
      </c>
      <c r="M1366" s="1089" t="s">
        <v>29758</v>
      </c>
      <c r="N1366" s="1089" t="s">
        <v>38336</v>
      </c>
      <c r="O1366" s="1089"/>
      <c r="P1366" s="1089"/>
      <c r="Q1366" s="1089"/>
      <c r="R1366" s="1089"/>
      <c r="S1366" s="1089" t="s">
        <v>40917</v>
      </c>
      <c r="T1366" s="1121" t="s">
        <v>41148</v>
      </c>
      <c r="U1366" s="1089"/>
    </row>
    <row r="1367" spans="1:21" ht="57" x14ac:dyDescent="0.25">
      <c r="A1367" s="977"/>
      <c r="B1367" s="977"/>
      <c r="C1367" s="977"/>
      <c r="D1367" s="978"/>
      <c r="E1367" s="1106">
        <v>89</v>
      </c>
      <c r="F1367" s="1157"/>
      <c r="G1367" s="1071"/>
      <c r="H1367" s="1179"/>
      <c r="J1367" s="1027" t="s">
        <v>41284</v>
      </c>
      <c r="K1367" s="1092" t="s">
        <v>41285</v>
      </c>
      <c r="L1367" s="1061" t="s">
        <v>48108</v>
      </c>
      <c r="M1367" s="1089" t="s">
        <v>47597</v>
      </c>
      <c r="N1367" s="1089" t="s">
        <v>38336</v>
      </c>
      <c r="O1367" s="1089"/>
      <c r="P1367" s="1089"/>
      <c r="Q1367" s="1089"/>
      <c r="R1367" s="1089"/>
      <c r="S1367" s="1089" t="s">
        <v>40917</v>
      </c>
      <c r="T1367" s="1121"/>
      <c r="U1367" s="1089"/>
    </row>
    <row r="1368" spans="1:21" ht="57" x14ac:dyDescent="0.25">
      <c r="A1368" s="977"/>
      <c r="B1368" s="977"/>
      <c r="C1368" s="977"/>
      <c r="D1368" s="978"/>
      <c r="E1368" s="1106">
        <v>90</v>
      </c>
      <c r="F1368" s="1157"/>
      <c r="G1368" s="1071"/>
      <c r="H1368" s="1179"/>
      <c r="J1368" s="1027" t="s">
        <v>41286</v>
      </c>
      <c r="K1368" s="1092" t="s">
        <v>41287</v>
      </c>
      <c r="L1368" s="1061" t="s">
        <v>41288</v>
      </c>
      <c r="M1368" s="1089" t="s">
        <v>30112</v>
      </c>
      <c r="N1368" s="1089" t="s">
        <v>38336</v>
      </c>
      <c r="O1368" s="1089"/>
      <c r="P1368" s="1089"/>
      <c r="Q1368" s="1089"/>
      <c r="R1368" s="1089"/>
      <c r="S1368" s="1089" t="s">
        <v>40917</v>
      </c>
      <c r="T1368" s="1121"/>
      <c r="U1368" s="1089"/>
    </row>
    <row r="1369" spans="1:21" ht="42.75" x14ac:dyDescent="0.25">
      <c r="A1369" s="977"/>
      <c r="B1369" s="977"/>
      <c r="C1369" s="977"/>
      <c r="D1369" s="978"/>
      <c r="E1369" s="1106">
        <v>91</v>
      </c>
      <c r="F1369" s="1157"/>
      <c r="G1369" s="1071"/>
      <c r="H1369" s="1179"/>
      <c r="J1369" s="1027" t="s">
        <v>41289</v>
      </c>
      <c r="K1369" s="1092" t="s">
        <v>41290</v>
      </c>
      <c r="L1369" s="1061"/>
      <c r="M1369" s="1089" t="s">
        <v>38938</v>
      </c>
      <c r="N1369" s="1089" t="s">
        <v>38336</v>
      </c>
      <c r="O1369" s="1089"/>
      <c r="P1369" s="1089"/>
      <c r="Q1369" s="1089"/>
      <c r="R1369" s="1089"/>
      <c r="S1369" s="1089" t="s">
        <v>40917</v>
      </c>
      <c r="T1369" s="1121"/>
      <c r="U1369" s="1089"/>
    </row>
    <row r="1370" spans="1:21" ht="28.5" x14ac:dyDescent="0.25">
      <c r="A1370" s="977"/>
      <c r="B1370" s="977"/>
      <c r="C1370" s="977"/>
      <c r="D1370" s="978"/>
      <c r="E1370" s="1106">
        <v>92</v>
      </c>
      <c r="F1370" s="1157"/>
      <c r="G1370" s="1071"/>
      <c r="H1370" s="1179"/>
      <c r="J1370" s="1027" t="s">
        <v>41291</v>
      </c>
      <c r="K1370" s="1092" t="s">
        <v>41292</v>
      </c>
      <c r="L1370" s="1061" t="s">
        <v>41293</v>
      </c>
      <c r="M1370" s="1089" t="s">
        <v>30112</v>
      </c>
      <c r="N1370" s="1089" t="s">
        <v>38336</v>
      </c>
      <c r="O1370" s="1089"/>
      <c r="P1370" s="1089"/>
      <c r="Q1370" s="1089"/>
      <c r="R1370" s="1089"/>
      <c r="S1370" s="1089" t="s">
        <v>40917</v>
      </c>
      <c r="T1370" s="1121"/>
      <c r="U1370" s="1089"/>
    </row>
    <row r="1371" spans="1:21" ht="57" x14ac:dyDescent="0.25">
      <c r="A1371" s="977"/>
      <c r="B1371" s="977"/>
      <c r="C1371" s="977"/>
      <c r="D1371" s="978"/>
      <c r="E1371" s="1106">
        <v>93</v>
      </c>
      <c r="F1371" s="1157"/>
      <c r="G1371" s="1071"/>
      <c r="H1371" s="1179"/>
      <c r="J1371" s="1027" t="s">
        <v>41294</v>
      </c>
      <c r="K1371" s="1092" t="s">
        <v>41295</v>
      </c>
      <c r="L1371" s="1061" t="s">
        <v>41296</v>
      </c>
      <c r="M1371" s="1089" t="s">
        <v>41297</v>
      </c>
      <c r="N1371" s="1089" t="s">
        <v>38336</v>
      </c>
      <c r="O1371" s="1089"/>
      <c r="P1371" s="1089"/>
      <c r="Q1371" s="1089"/>
      <c r="R1371" s="1089"/>
      <c r="S1371" s="1089" t="s">
        <v>40917</v>
      </c>
      <c r="T1371" s="1121" t="s">
        <v>40931</v>
      </c>
      <c r="U1371" s="1089"/>
    </row>
    <row r="1372" spans="1:21" ht="42.75" x14ac:dyDescent="0.25">
      <c r="A1372" s="977"/>
      <c r="B1372" s="977"/>
      <c r="C1372" s="977"/>
      <c r="D1372" s="978"/>
      <c r="E1372" s="1106">
        <v>94</v>
      </c>
      <c r="F1372" s="1157"/>
      <c r="G1372" s="1071"/>
      <c r="H1372" s="1179"/>
      <c r="J1372" s="1027" t="s">
        <v>41298</v>
      </c>
      <c r="K1372" s="1092" t="s">
        <v>41299</v>
      </c>
      <c r="L1372" s="1061" t="s">
        <v>41300</v>
      </c>
      <c r="M1372" s="1089" t="s">
        <v>30112</v>
      </c>
      <c r="N1372" s="1089" t="s">
        <v>38336</v>
      </c>
      <c r="O1372" s="1089"/>
      <c r="P1372" s="1089"/>
      <c r="Q1372" s="1089"/>
      <c r="R1372" s="1089"/>
      <c r="S1372" s="1089" t="s">
        <v>40917</v>
      </c>
      <c r="T1372" s="1121"/>
      <c r="U1372" s="1089"/>
    </row>
    <row r="1373" spans="1:21" ht="71.25" x14ac:dyDescent="0.25">
      <c r="A1373" s="977"/>
      <c r="B1373" s="977"/>
      <c r="C1373" s="977"/>
      <c r="D1373" s="978"/>
      <c r="E1373" s="1106">
        <v>95</v>
      </c>
      <c r="F1373" s="1157"/>
      <c r="G1373" s="1071"/>
      <c r="H1373" s="1179"/>
      <c r="J1373" s="1027" t="s">
        <v>41301</v>
      </c>
      <c r="K1373" s="1092" t="s">
        <v>41302</v>
      </c>
      <c r="L1373" s="1061" t="s">
        <v>41303</v>
      </c>
      <c r="M1373" s="1089" t="s">
        <v>23313</v>
      </c>
      <c r="N1373" s="1089" t="s">
        <v>38336</v>
      </c>
      <c r="O1373" s="1089"/>
      <c r="P1373" s="1089"/>
      <c r="Q1373" s="1089"/>
      <c r="R1373" s="1089"/>
      <c r="S1373" s="1089" t="s">
        <v>40917</v>
      </c>
      <c r="T1373" s="1121" t="s">
        <v>40931</v>
      </c>
      <c r="U1373" s="1089"/>
    </row>
    <row r="1374" spans="1:21" ht="28.5" x14ac:dyDescent="0.25">
      <c r="A1374" s="977"/>
      <c r="B1374" s="977"/>
      <c r="C1374" s="977"/>
      <c r="D1374" s="978"/>
      <c r="E1374" s="1106">
        <v>96</v>
      </c>
      <c r="F1374" s="1157"/>
      <c r="G1374" s="1071"/>
      <c r="H1374" s="1179"/>
      <c r="J1374" s="1027" t="s">
        <v>41304</v>
      </c>
      <c r="K1374" s="1092" t="s">
        <v>41305</v>
      </c>
      <c r="L1374" s="1061" t="s">
        <v>47922</v>
      </c>
      <c r="M1374" s="1089" t="s">
        <v>47921</v>
      </c>
      <c r="N1374" s="1089" t="s">
        <v>38336</v>
      </c>
      <c r="O1374" s="1089"/>
      <c r="P1374" s="1089"/>
      <c r="Q1374" s="1089"/>
      <c r="R1374" s="1089"/>
      <c r="S1374" s="1089" t="s">
        <v>40917</v>
      </c>
      <c r="T1374" s="1121" t="s">
        <v>40923</v>
      </c>
      <c r="U1374" s="1089"/>
    </row>
    <row r="1375" spans="1:21" ht="99.75" x14ac:dyDescent="0.25">
      <c r="A1375" s="977"/>
      <c r="B1375" s="977"/>
      <c r="C1375" s="977"/>
      <c r="D1375" s="978"/>
      <c r="E1375" s="1106">
        <v>97</v>
      </c>
      <c r="F1375" s="1157"/>
      <c r="G1375" s="1071"/>
      <c r="H1375" s="1179"/>
      <c r="I1375" s="1145"/>
      <c r="J1375" s="1027" t="s">
        <v>41306</v>
      </c>
      <c r="K1375" s="1092" t="s">
        <v>41307</v>
      </c>
      <c r="L1375" s="1061" t="s">
        <v>41308</v>
      </c>
      <c r="M1375" s="1089" t="s">
        <v>41309</v>
      </c>
      <c r="N1375" s="1089" t="s">
        <v>38336</v>
      </c>
      <c r="O1375" s="1089"/>
      <c r="P1375" s="1089"/>
      <c r="Q1375" s="1089"/>
      <c r="R1375" s="1089"/>
      <c r="S1375" s="1089" t="s">
        <v>40917</v>
      </c>
      <c r="T1375" s="1121"/>
      <c r="U1375" s="1089"/>
    </row>
    <row r="1376" spans="1:21" x14ac:dyDescent="0.25">
      <c r="A1376" s="977"/>
      <c r="B1376" s="977"/>
      <c r="C1376" s="977"/>
      <c r="D1376" s="978"/>
      <c r="E1376" s="1106">
        <v>98</v>
      </c>
      <c r="F1376" s="1157"/>
      <c r="G1376" s="1071"/>
      <c r="H1376" s="1179"/>
      <c r="I1376" s="1145"/>
      <c r="J1376" s="1027" t="s">
        <v>41310</v>
      </c>
      <c r="K1376" s="1092" t="s">
        <v>41311</v>
      </c>
      <c r="L1376" s="1061"/>
      <c r="M1376" s="1089" t="s">
        <v>41312</v>
      </c>
      <c r="N1376" s="1089" t="s">
        <v>38336</v>
      </c>
      <c r="O1376" s="1089"/>
      <c r="P1376" s="1089"/>
      <c r="Q1376" s="1089"/>
      <c r="R1376" s="1089"/>
      <c r="S1376" s="1089" t="s">
        <v>40917</v>
      </c>
      <c r="T1376" s="1121"/>
      <c r="U1376" s="1089"/>
    </row>
    <row r="1377" spans="1:21" ht="313.5" x14ac:dyDescent="0.25">
      <c r="A1377" s="977"/>
      <c r="B1377" s="977"/>
      <c r="C1377" s="977"/>
      <c r="D1377" s="978"/>
      <c r="E1377" s="1106">
        <v>100</v>
      </c>
      <c r="F1377" s="987"/>
      <c r="G1377" s="1071"/>
      <c r="H1377" s="1057"/>
      <c r="I1377" s="1276"/>
      <c r="J1377" s="1011" t="s">
        <v>38549</v>
      </c>
      <c r="K1377" s="1092" t="s">
        <v>41313</v>
      </c>
      <c r="L1377" s="1013" t="s">
        <v>46182</v>
      </c>
      <c r="M1377" s="999" t="s">
        <v>51084</v>
      </c>
      <c r="N1377" s="999" t="s">
        <v>38329</v>
      </c>
      <c r="O1377" s="999" t="s">
        <v>46183</v>
      </c>
      <c r="P1377" s="999"/>
      <c r="Q1377" s="999" t="s">
        <v>50132</v>
      </c>
      <c r="R1377" s="999"/>
      <c r="S1377" s="999" t="s">
        <v>46180</v>
      </c>
      <c r="T1377" s="1014" t="s">
        <v>46181</v>
      </c>
      <c r="U1377" s="999"/>
    </row>
    <row r="1378" spans="1:21" ht="42.75" x14ac:dyDescent="0.25">
      <c r="A1378" s="977"/>
      <c r="B1378" s="977"/>
      <c r="C1378" s="977"/>
      <c r="D1378" s="978"/>
      <c r="E1378" s="1106">
        <v>101</v>
      </c>
      <c r="F1378" s="1157"/>
      <c r="G1378" s="1071"/>
      <c r="H1378" s="1179"/>
      <c r="J1378" s="1027" t="s">
        <v>41314</v>
      </c>
      <c r="K1378" s="1092" t="s">
        <v>41315</v>
      </c>
      <c r="L1378" s="1061" t="s">
        <v>42461</v>
      </c>
      <c r="M1378" s="1089" t="s">
        <v>41316</v>
      </c>
      <c r="N1378" s="1089" t="s">
        <v>38336</v>
      </c>
      <c r="O1378" s="1089"/>
      <c r="P1378" s="1089"/>
      <c r="Q1378" s="1089"/>
      <c r="R1378" s="1089"/>
      <c r="S1378" s="1089" t="s">
        <v>40917</v>
      </c>
      <c r="T1378" s="1121"/>
      <c r="U1378" s="1089"/>
    </row>
    <row r="1379" spans="1:21" x14ac:dyDescent="0.25">
      <c r="A1379" s="977"/>
      <c r="B1379" s="977"/>
      <c r="C1379" s="977"/>
      <c r="D1379" s="978"/>
      <c r="E1379" s="1106">
        <v>102</v>
      </c>
      <c r="F1379" s="1157"/>
      <c r="G1379" s="1071"/>
      <c r="H1379" s="1179"/>
      <c r="J1379" s="1027" t="s">
        <v>41317</v>
      </c>
      <c r="K1379" s="1092" t="s">
        <v>41318</v>
      </c>
      <c r="L1379" s="1061"/>
      <c r="M1379" s="1089"/>
      <c r="N1379" s="1089" t="s">
        <v>38336</v>
      </c>
      <c r="O1379" s="1089"/>
      <c r="P1379" s="1089"/>
      <c r="Q1379" s="1089"/>
      <c r="R1379" s="1089"/>
      <c r="S1379" s="1089" t="s">
        <v>40917</v>
      </c>
      <c r="T1379" s="1121"/>
      <c r="U1379" s="1089"/>
    </row>
    <row r="1380" spans="1:21" ht="28.5" x14ac:dyDescent="0.25">
      <c r="A1380" s="977"/>
      <c r="B1380" s="977"/>
      <c r="C1380" s="977"/>
      <c r="D1380" s="978"/>
      <c r="E1380" s="1106">
        <v>103</v>
      </c>
      <c r="F1380" s="1157"/>
      <c r="G1380" s="1071"/>
      <c r="H1380" s="1179"/>
      <c r="J1380" s="1027" t="s">
        <v>41319</v>
      </c>
      <c r="K1380" s="1092" t="s">
        <v>41320</v>
      </c>
      <c r="L1380" s="1061"/>
      <c r="M1380" s="1089"/>
      <c r="N1380" s="1089" t="s">
        <v>38336</v>
      </c>
      <c r="O1380" s="1089"/>
      <c r="P1380" s="1089"/>
      <c r="Q1380" s="1089"/>
      <c r="R1380" s="1089"/>
      <c r="S1380" s="1089" t="s">
        <v>40917</v>
      </c>
      <c r="T1380" s="1121"/>
      <c r="U1380" s="1089"/>
    </row>
    <row r="1381" spans="1:21" x14ac:dyDescent="0.25">
      <c r="A1381" s="977"/>
      <c r="B1381" s="977"/>
      <c r="C1381" s="977"/>
      <c r="D1381" s="978"/>
      <c r="E1381" s="1106">
        <v>104</v>
      </c>
      <c r="F1381" s="1157"/>
      <c r="G1381" s="1071"/>
      <c r="H1381" s="1179"/>
      <c r="J1381" s="1027" t="s">
        <v>41321</v>
      </c>
      <c r="K1381" s="1092" t="s">
        <v>41322</v>
      </c>
      <c r="L1381" s="1061"/>
      <c r="M1381" s="1089"/>
      <c r="N1381" s="1089" t="s">
        <v>38336</v>
      </c>
      <c r="O1381" s="1089"/>
      <c r="P1381" s="1089"/>
      <c r="Q1381" s="1089"/>
      <c r="R1381" s="1089"/>
      <c r="S1381" s="1089" t="s">
        <v>40917</v>
      </c>
      <c r="T1381" s="1121"/>
      <c r="U1381" s="1089"/>
    </row>
    <row r="1382" spans="1:21" ht="114" x14ac:dyDescent="0.25">
      <c r="A1382" s="977"/>
      <c r="B1382" s="977"/>
      <c r="C1382" s="977"/>
      <c r="D1382" s="978"/>
      <c r="E1382" s="1106">
        <v>105</v>
      </c>
      <c r="F1382" s="1157"/>
      <c r="G1382" s="1071"/>
      <c r="H1382" s="1179"/>
      <c r="J1382" s="1027" t="s">
        <v>42433</v>
      </c>
      <c r="K1382" s="1092" t="s">
        <v>41323</v>
      </c>
      <c r="L1382" s="1061" t="s">
        <v>41324</v>
      </c>
      <c r="M1382" s="1089" t="s">
        <v>41325</v>
      </c>
      <c r="N1382" s="1089" t="s">
        <v>38336</v>
      </c>
      <c r="O1382" s="1089"/>
      <c r="P1382" s="1089"/>
      <c r="Q1382" s="1089"/>
      <c r="R1382" s="1089"/>
      <c r="S1382" s="1089" t="s">
        <v>40917</v>
      </c>
      <c r="T1382" s="1121"/>
      <c r="U1382" s="1089"/>
    </row>
    <row r="1383" spans="1:21" ht="42.75" x14ac:dyDescent="0.25">
      <c r="A1383" s="977"/>
      <c r="B1383" s="977"/>
      <c r="C1383" s="977"/>
      <c r="D1383" s="978"/>
      <c r="E1383" s="1106">
        <v>106</v>
      </c>
      <c r="F1383" s="1157"/>
      <c r="G1383" s="1071"/>
      <c r="H1383" s="1179"/>
      <c r="J1383" s="1027" t="s">
        <v>41326</v>
      </c>
      <c r="K1383" s="1092" t="s">
        <v>41327</v>
      </c>
      <c r="L1383" s="1061" t="s">
        <v>41328</v>
      </c>
      <c r="M1383" s="1089" t="s">
        <v>41329</v>
      </c>
      <c r="N1383" s="1089" t="s">
        <v>38336</v>
      </c>
      <c r="O1383" s="1089"/>
      <c r="P1383" s="1089"/>
      <c r="Q1383" s="1089"/>
      <c r="R1383" s="1089"/>
      <c r="S1383" s="1089" t="s">
        <v>40917</v>
      </c>
      <c r="T1383" s="1121"/>
      <c r="U1383" s="1089"/>
    </row>
    <row r="1384" spans="1:21" ht="71.25" x14ac:dyDescent="0.25">
      <c r="A1384" s="977"/>
      <c r="B1384" s="977"/>
      <c r="C1384" s="977"/>
      <c r="D1384" s="978"/>
      <c r="E1384" s="1106">
        <v>107</v>
      </c>
      <c r="F1384" s="1157"/>
      <c r="G1384" s="1071"/>
      <c r="H1384" s="1179"/>
      <c r="J1384" s="1027" t="s">
        <v>41330</v>
      </c>
      <c r="K1384" s="1092" t="s">
        <v>41331</v>
      </c>
      <c r="L1384" s="1061" t="s">
        <v>41332</v>
      </c>
      <c r="M1384" s="1089" t="s">
        <v>41333</v>
      </c>
      <c r="N1384" s="1089" t="s">
        <v>38336</v>
      </c>
      <c r="O1384" s="1089"/>
      <c r="P1384" s="1089"/>
      <c r="Q1384" s="1089"/>
      <c r="R1384" s="1089"/>
      <c r="S1384" s="1089" t="s">
        <v>40917</v>
      </c>
      <c r="T1384" s="1121"/>
      <c r="U1384" s="1089"/>
    </row>
    <row r="1385" spans="1:21" ht="42.75" x14ac:dyDescent="0.25">
      <c r="A1385" s="977"/>
      <c r="B1385" s="977"/>
      <c r="C1385" s="977"/>
      <c r="D1385" s="978"/>
      <c r="E1385" s="1106">
        <v>108</v>
      </c>
      <c r="F1385" s="1157"/>
      <c r="G1385" s="1071"/>
      <c r="H1385" s="1179"/>
      <c r="J1385" s="1027" t="s">
        <v>41334</v>
      </c>
      <c r="K1385" s="1092" t="s">
        <v>41335</v>
      </c>
      <c r="L1385" s="1061" t="s">
        <v>41336</v>
      </c>
      <c r="M1385" s="1089" t="s">
        <v>41337</v>
      </c>
      <c r="N1385" s="1089" t="s">
        <v>38336</v>
      </c>
      <c r="O1385" s="1089"/>
      <c r="P1385" s="1089"/>
      <c r="Q1385" s="1089"/>
      <c r="R1385" s="1089"/>
      <c r="S1385" s="1089" t="s">
        <v>40917</v>
      </c>
      <c r="T1385" s="1121"/>
      <c r="U1385" s="1089"/>
    </row>
    <row r="1386" spans="1:21" ht="99.75" x14ac:dyDescent="0.25">
      <c r="A1386" s="977"/>
      <c r="B1386" s="977"/>
      <c r="C1386" s="977"/>
      <c r="D1386" s="978"/>
      <c r="E1386" s="1106">
        <v>109</v>
      </c>
      <c r="F1386" s="1157"/>
      <c r="G1386" s="1071"/>
      <c r="H1386" s="1179"/>
      <c r="J1386" s="1027" t="s">
        <v>41338</v>
      </c>
      <c r="K1386" s="1092" t="s">
        <v>41339</v>
      </c>
      <c r="L1386" s="1061" t="s">
        <v>41340</v>
      </c>
      <c r="M1386" s="1089" t="s">
        <v>41341</v>
      </c>
      <c r="N1386" s="1089" t="s">
        <v>38336</v>
      </c>
      <c r="O1386" s="1089"/>
      <c r="P1386" s="1089"/>
      <c r="Q1386" s="1089"/>
      <c r="R1386" s="1089"/>
      <c r="S1386" s="1089" t="s">
        <v>40917</v>
      </c>
      <c r="T1386" s="1121"/>
      <c r="U1386" s="1089"/>
    </row>
    <row r="1387" spans="1:21" ht="57" x14ac:dyDescent="0.25">
      <c r="A1387" s="977"/>
      <c r="B1387" s="977"/>
      <c r="C1387" s="977"/>
      <c r="D1387" s="978"/>
      <c r="E1387" s="1106">
        <v>110</v>
      </c>
      <c r="F1387" s="1157"/>
      <c r="G1387" s="1071"/>
      <c r="H1387" s="1179"/>
      <c r="J1387" s="1027" t="s">
        <v>41342</v>
      </c>
      <c r="K1387" s="1092" t="s">
        <v>41343</v>
      </c>
      <c r="L1387" s="1061" t="s">
        <v>41344</v>
      </c>
      <c r="M1387" s="1089" t="s">
        <v>41345</v>
      </c>
      <c r="N1387" s="1089" t="s">
        <v>38336</v>
      </c>
      <c r="O1387" s="1089"/>
      <c r="P1387" s="1089"/>
      <c r="Q1387" s="1089"/>
      <c r="R1387" s="1089"/>
      <c r="S1387" s="1089" t="s">
        <v>40917</v>
      </c>
      <c r="T1387" s="1121"/>
      <c r="U1387" s="1089"/>
    </row>
    <row r="1388" spans="1:21" ht="42.75" x14ac:dyDescent="0.25">
      <c r="A1388" s="977"/>
      <c r="B1388" s="977"/>
      <c r="C1388" s="977"/>
      <c r="D1388" s="978"/>
      <c r="E1388" s="1106">
        <v>111</v>
      </c>
      <c r="F1388" s="1157"/>
      <c r="G1388" s="1071"/>
      <c r="H1388" s="1179"/>
      <c r="J1388" s="1027" t="s">
        <v>41346</v>
      </c>
      <c r="K1388" s="1092" t="s">
        <v>41347</v>
      </c>
      <c r="L1388" s="1061" t="s">
        <v>41348</v>
      </c>
      <c r="M1388" s="1089" t="s">
        <v>41349</v>
      </c>
      <c r="N1388" s="1089" t="s">
        <v>38336</v>
      </c>
      <c r="O1388" s="1089"/>
      <c r="P1388" s="1089"/>
      <c r="Q1388" s="1089"/>
      <c r="R1388" s="1089"/>
      <c r="S1388" s="1089" t="s">
        <v>40917</v>
      </c>
      <c r="T1388" s="1121"/>
      <c r="U1388" s="1089"/>
    </row>
    <row r="1389" spans="1:21" ht="42.75" x14ac:dyDescent="0.25">
      <c r="A1389" s="977"/>
      <c r="B1389" s="977"/>
      <c r="C1389" s="977"/>
      <c r="D1389" s="978"/>
      <c r="E1389" s="1106">
        <v>112</v>
      </c>
      <c r="F1389" s="1157"/>
      <c r="G1389" s="1071"/>
      <c r="H1389" s="1179"/>
      <c r="J1389" s="1027" t="s">
        <v>41350</v>
      </c>
      <c r="K1389" s="1092" t="s">
        <v>41351</v>
      </c>
      <c r="L1389" s="1061" t="s">
        <v>42462</v>
      </c>
      <c r="M1389" s="1089" t="s">
        <v>41196</v>
      </c>
      <c r="N1389" s="1089" t="s">
        <v>38336</v>
      </c>
      <c r="O1389" s="1089"/>
      <c r="P1389" s="1089"/>
      <c r="Q1389" s="1089"/>
      <c r="R1389" s="1089"/>
      <c r="S1389" s="1089" t="s">
        <v>40917</v>
      </c>
      <c r="T1389" s="1121" t="s">
        <v>40923</v>
      </c>
      <c r="U1389" s="1089"/>
    </row>
    <row r="1390" spans="1:21" ht="71.25" x14ac:dyDescent="0.25">
      <c r="A1390" s="977"/>
      <c r="B1390" s="977"/>
      <c r="C1390" s="977"/>
      <c r="D1390" s="978"/>
      <c r="E1390" s="1106">
        <v>113</v>
      </c>
      <c r="F1390" s="1157"/>
      <c r="G1390" s="1071"/>
      <c r="H1390" s="1179"/>
      <c r="J1390" s="1027" t="s">
        <v>41352</v>
      </c>
      <c r="K1390" s="1092" t="s">
        <v>41353</v>
      </c>
      <c r="L1390" s="1061" t="s">
        <v>41354</v>
      </c>
      <c r="M1390" s="1089" t="s">
        <v>30053</v>
      </c>
      <c r="N1390" s="1089" t="s">
        <v>38336</v>
      </c>
      <c r="O1390" s="1089"/>
      <c r="P1390" s="1089"/>
      <c r="Q1390" s="1089"/>
      <c r="R1390" s="1089"/>
      <c r="S1390" s="1089" t="s">
        <v>40917</v>
      </c>
      <c r="T1390" s="1121" t="s">
        <v>23865</v>
      </c>
      <c r="U1390" s="1089"/>
    </row>
    <row r="1391" spans="1:21" ht="28.5" x14ac:dyDescent="0.25">
      <c r="A1391" s="977"/>
      <c r="B1391" s="977"/>
      <c r="C1391" s="977"/>
      <c r="D1391" s="978"/>
      <c r="E1391" s="1106">
        <v>114</v>
      </c>
      <c r="F1391" s="1157"/>
      <c r="G1391" s="1071"/>
      <c r="H1391" s="1179"/>
      <c r="J1391" s="1027" t="s">
        <v>41355</v>
      </c>
      <c r="K1391" s="1092" t="s">
        <v>41356</v>
      </c>
      <c r="L1391" s="1061" t="s">
        <v>41357</v>
      </c>
      <c r="M1391" s="1089" t="s">
        <v>30112</v>
      </c>
      <c r="N1391" s="1089" t="s">
        <v>38336</v>
      </c>
      <c r="O1391" s="1089"/>
      <c r="P1391" s="1089"/>
      <c r="Q1391" s="1089"/>
      <c r="R1391" s="1089"/>
      <c r="S1391" s="1089" t="s">
        <v>40917</v>
      </c>
      <c r="T1391" s="1121"/>
      <c r="U1391" s="1089"/>
    </row>
    <row r="1392" spans="1:21" ht="71.25" x14ac:dyDescent="0.25">
      <c r="A1392" s="977"/>
      <c r="B1392" s="977"/>
      <c r="C1392" s="977"/>
      <c r="D1392" s="978"/>
      <c r="E1392" s="1106">
        <v>115</v>
      </c>
      <c r="F1392" s="1157"/>
      <c r="G1392" s="1071"/>
      <c r="H1392" s="1179"/>
      <c r="J1392" s="1027" t="s">
        <v>41358</v>
      </c>
      <c r="K1392" s="1092" t="s">
        <v>41359</v>
      </c>
      <c r="L1392" s="1061" t="s">
        <v>41360</v>
      </c>
      <c r="M1392" s="1089" t="s">
        <v>41361</v>
      </c>
      <c r="N1392" s="1089" t="s">
        <v>38336</v>
      </c>
      <c r="O1392" s="1089"/>
      <c r="P1392" s="1089"/>
      <c r="Q1392" s="1089"/>
      <c r="R1392" s="1089"/>
      <c r="S1392" s="1089" t="s">
        <v>40917</v>
      </c>
      <c r="T1392" s="1121"/>
      <c r="U1392" s="1089"/>
    </row>
    <row r="1393" spans="1:21" ht="57" x14ac:dyDescent="0.25">
      <c r="A1393" s="977"/>
      <c r="B1393" s="977"/>
      <c r="C1393" s="977"/>
      <c r="D1393" s="978"/>
      <c r="E1393" s="1106">
        <v>116</v>
      </c>
      <c r="F1393" s="1157"/>
      <c r="G1393" s="1071"/>
      <c r="H1393" s="1179"/>
      <c r="J1393" s="1027" t="s">
        <v>41362</v>
      </c>
      <c r="K1393" s="1092" t="s">
        <v>41363</v>
      </c>
      <c r="L1393" s="1061" t="s">
        <v>41364</v>
      </c>
      <c r="M1393" s="1089" t="s">
        <v>40964</v>
      </c>
      <c r="N1393" s="1089" t="s">
        <v>38336</v>
      </c>
      <c r="O1393" s="1089"/>
      <c r="P1393" s="1089"/>
      <c r="Q1393" s="1089"/>
      <c r="R1393" s="1089"/>
      <c r="S1393" s="1089" t="s">
        <v>40917</v>
      </c>
      <c r="T1393" s="1121"/>
      <c r="U1393" s="1089"/>
    </row>
    <row r="1394" spans="1:21" ht="42.75" x14ac:dyDescent="0.25">
      <c r="A1394" s="977"/>
      <c r="B1394" s="977"/>
      <c r="C1394" s="977"/>
      <c r="D1394" s="978"/>
      <c r="E1394" s="1106">
        <v>117</v>
      </c>
      <c r="F1394" s="1157"/>
      <c r="G1394" s="1071"/>
      <c r="H1394" s="1179"/>
      <c r="J1394" s="1027" t="s">
        <v>41365</v>
      </c>
      <c r="K1394" s="1092" t="s">
        <v>41366</v>
      </c>
      <c r="L1394" s="1061" t="s">
        <v>41367</v>
      </c>
      <c r="M1394" s="1089" t="s">
        <v>30112</v>
      </c>
      <c r="N1394" s="1089" t="s">
        <v>38336</v>
      </c>
      <c r="O1394" s="1089"/>
      <c r="P1394" s="1089"/>
      <c r="Q1394" s="1089"/>
      <c r="R1394" s="1089"/>
      <c r="S1394" s="1089" t="s">
        <v>40917</v>
      </c>
      <c r="T1394" s="1121"/>
      <c r="U1394" s="1089"/>
    </row>
    <row r="1395" spans="1:21" ht="71.25" x14ac:dyDescent="0.25">
      <c r="A1395" s="977"/>
      <c r="B1395" s="977"/>
      <c r="C1395" s="977"/>
      <c r="D1395" s="978"/>
      <c r="E1395" s="1106">
        <v>118</v>
      </c>
      <c r="F1395" s="1157"/>
      <c r="G1395" s="1071"/>
      <c r="H1395" s="1179"/>
      <c r="J1395" s="1027" t="s">
        <v>41368</v>
      </c>
      <c r="K1395" s="1092" t="s">
        <v>41369</v>
      </c>
      <c r="L1395" s="1061" t="s">
        <v>41370</v>
      </c>
      <c r="M1395" s="1089" t="s">
        <v>51086</v>
      </c>
      <c r="N1395" s="1089" t="s">
        <v>38336</v>
      </c>
      <c r="O1395" s="1089"/>
      <c r="P1395" s="1089"/>
      <c r="Q1395" s="1089" t="s">
        <v>50155</v>
      </c>
      <c r="R1395" s="1089"/>
      <c r="S1395" s="1089" t="s">
        <v>40917</v>
      </c>
      <c r="T1395" s="1121"/>
      <c r="U1395" s="1089"/>
    </row>
    <row r="1396" spans="1:21" ht="71.25" x14ac:dyDescent="0.25">
      <c r="A1396" s="977"/>
      <c r="B1396" s="977"/>
      <c r="C1396" s="977"/>
      <c r="D1396" s="978"/>
      <c r="E1396" s="1106">
        <v>119</v>
      </c>
      <c r="F1396" s="1157"/>
      <c r="G1396" s="1071"/>
      <c r="H1396" s="1179"/>
      <c r="J1396" s="1027" t="s">
        <v>41372</v>
      </c>
      <c r="K1396" s="1092" t="s">
        <v>41373</v>
      </c>
      <c r="L1396" s="1061" t="s">
        <v>41374</v>
      </c>
      <c r="M1396" s="1089" t="s">
        <v>41196</v>
      </c>
      <c r="N1396" s="1089" t="s">
        <v>38336</v>
      </c>
      <c r="O1396" s="1089"/>
      <c r="P1396" s="1089"/>
      <c r="Q1396" s="1089"/>
      <c r="R1396" s="1089"/>
      <c r="S1396" s="1089" t="s">
        <v>40917</v>
      </c>
      <c r="T1396" s="1121" t="s">
        <v>40923</v>
      </c>
      <c r="U1396" s="1089"/>
    </row>
    <row r="1397" spans="1:21" ht="57" x14ac:dyDescent="0.25">
      <c r="A1397" s="977"/>
      <c r="B1397" s="977"/>
      <c r="C1397" s="977"/>
      <c r="D1397" s="978"/>
      <c r="E1397" s="1106">
        <v>120</v>
      </c>
      <c r="F1397" s="1157"/>
      <c r="G1397" s="1071"/>
      <c r="H1397" s="1179"/>
      <c r="J1397" s="1027" t="s">
        <v>41375</v>
      </c>
      <c r="K1397" s="1092" t="s">
        <v>41376</v>
      </c>
      <c r="L1397" s="1061" t="s">
        <v>41377</v>
      </c>
      <c r="M1397" s="1089" t="s">
        <v>40995</v>
      </c>
      <c r="N1397" s="1089" t="s">
        <v>38336</v>
      </c>
      <c r="O1397" s="1089"/>
      <c r="P1397" s="1089"/>
      <c r="Q1397" s="1089"/>
      <c r="R1397" s="1089"/>
      <c r="S1397" s="1089" t="s">
        <v>40917</v>
      </c>
      <c r="T1397" s="1121" t="s">
        <v>40996</v>
      </c>
      <c r="U1397" s="1089"/>
    </row>
    <row r="1398" spans="1:21" ht="71.25" x14ac:dyDescent="0.25">
      <c r="A1398" s="977"/>
      <c r="B1398" s="977"/>
      <c r="C1398" s="977"/>
      <c r="D1398" s="978"/>
      <c r="E1398" s="1106">
        <v>121</v>
      </c>
      <c r="F1398" s="1157"/>
      <c r="G1398" s="1071"/>
      <c r="H1398" s="1179"/>
      <c r="J1398" s="1027" t="s">
        <v>41378</v>
      </c>
      <c r="K1398" s="1092" t="s">
        <v>41379</v>
      </c>
      <c r="L1398" s="1061" t="s">
        <v>41380</v>
      </c>
      <c r="M1398" s="1089" t="s">
        <v>41381</v>
      </c>
      <c r="N1398" s="1089" t="s">
        <v>38336</v>
      </c>
      <c r="O1398" s="1089"/>
      <c r="P1398" s="1089"/>
      <c r="Q1398" s="1089"/>
      <c r="R1398" s="1089"/>
      <c r="S1398" s="1089" t="s">
        <v>40917</v>
      </c>
      <c r="T1398" s="1121"/>
      <c r="U1398" s="1089"/>
    </row>
    <row r="1399" spans="1:21" ht="57" x14ac:dyDescent="0.25">
      <c r="A1399" s="977"/>
      <c r="B1399" s="977"/>
      <c r="C1399" s="977"/>
      <c r="D1399" s="978"/>
      <c r="E1399" s="1106">
        <v>122</v>
      </c>
      <c r="F1399" s="1157"/>
      <c r="G1399" s="1071"/>
      <c r="H1399" s="1179"/>
      <c r="J1399" s="1027" t="s">
        <v>41382</v>
      </c>
      <c r="K1399" s="1092" t="s">
        <v>41383</v>
      </c>
      <c r="L1399" s="1061" t="s">
        <v>41384</v>
      </c>
      <c r="M1399" s="1089" t="s">
        <v>40995</v>
      </c>
      <c r="N1399" s="1089" t="s">
        <v>38336</v>
      </c>
      <c r="O1399" s="1089"/>
      <c r="P1399" s="1089"/>
      <c r="Q1399" s="1089"/>
      <c r="R1399" s="1089"/>
      <c r="S1399" s="1089" t="s">
        <v>40917</v>
      </c>
      <c r="T1399" s="1121"/>
      <c r="U1399" s="1089"/>
    </row>
    <row r="1400" spans="1:21" ht="28.5" x14ac:dyDescent="0.25">
      <c r="A1400" s="977"/>
      <c r="B1400" s="977"/>
      <c r="C1400" s="977"/>
      <c r="D1400" s="978"/>
      <c r="E1400" s="1106">
        <v>123</v>
      </c>
      <c r="F1400" s="1157"/>
      <c r="G1400" s="1071"/>
      <c r="H1400" s="1179"/>
      <c r="J1400" s="1027" t="s">
        <v>41385</v>
      </c>
      <c r="K1400" s="1092" t="s">
        <v>41386</v>
      </c>
      <c r="L1400" s="1061" t="s">
        <v>41387</v>
      </c>
      <c r="M1400" s="1089" t="s">
        <v>30112</v>
      </c>
      <c r="N1400" s="1089" t="s">
        <v>38336</v>
      </c>
      <c r="O1400" s="1089"/>
      <c r="P1400" s="1089"/>
      <c r="Q1400" s="1089"/>
      <c r="R1400" s="1089"/>
      <c r="S1400" s="1089" t="s">
        <v>40917</v>
      </c>
      <c r="T1400" s="1121"/>
      <c r="U1400" s="1089"/>
    </row>
    <row r="1401" spans="1:21" ht="71.25" x14ac:dyDescent="0.25">
      <c r="A1401" s="977"/>
      <c r="B1401" s="977"/>
      <c r="C1401" s="977"/>
      <c r="D1401" s="978"/>
      <c r="E1401" s="1106">
        <v>124</v>
      </c>
      <c r="F1401" s="1157"/>
      <c r="G1401" s="1071"/>
      <c r="H1401" s="1179"/>
      <c r="J1401" s="1027" t="s">
        <v>41388</v>
      </c>
      <c r="K1401" s="1092" t="s">
        <v>41389</v>
      </c>
      <c r="L1401" s="1061" t="s">
        <v>41390</v>
      </c>
      <c r="M1401" s="1089" t="s">
        <v>40995</v>
      </c>
      <c r="N1401" s="1089" t="s">
        <v>38336</v>
      </c>
      <c r="O1401" s="1089"/>
      <c r="P1401" s="1089"/>
      <c r="Q1401" s="1089"/>
      <c r="R1401" s="1089"/>
      <c r="S1401" s="1089" t="s">
        <v>40917</v>
      </c>
      <c r="T1401" s="1121" t="s">
        <v>40996</v>
      </c>
      <c r="U1401" s="1089"/>
    </row>
    <row r="1402" spans="1:21" ht="57" x14ac:dyDescent="0.25">
      <c r="A1402" s="977"/>
      <c r="B1402" s="977"/>
      <c r="C1402" s="977"/>
      <c r="D1402" s="978"/>
      <c r="E1402" s="1106">
        <v>125</v>
      </c>
      <c r="F1402" s="1157"/>
      <c r="G1402" s="1071"/>
      <c r="H1402" s="1179"/>
      <c r="J1402" s="1027" t="s">
        <v>41391</v>
      </c>
      <c r="K1402" s="1092" t="s">
        <v>41392</v>
      </c>
      <c r="L1402" s="1061" t="s">
        <v>41393</v>
      </c>
      <c r="M1402" s="1089" t="s">
        <v>40964</v>
      </c>
      <c r="N1402" s="1089" t="s">
        <v>38336</v>
      </c>
      <c r="O1402" s="1089"/>
      <c r="P1402" s="1089"/>
      <c r="Q1402" s="1089"/>
      <c r="R1402" s="1089"/>
      <c r="S1402" s="1089" t="s">
        <v>40917</v>
      </c>
      <c r="T1402" s="1121"/>
      <c r="U1402" s="1089"/>
    </row>
    <row r="1403" spans="1:21" ht="114" x14ac:dyDescent="0.25">
      <c r="A1403" s="977"/>
      <c r="B1403" s="977"/>
      <c r="C1403" s="977"/>
      <c r="D1403" s="978"/>
      <c r="E1403" s="1106">
        <v>126</v>
      </c>
      <c r="F1403" s="1157"/>
      <c r="G1403" s="1071"/>
      <c r="H1403" s="1179"/>
      <c r="J1403" s="1027" t="s">
        <v>41394</v>
      </c>
      <c r="K1403" s="1092" t="s">
        <v>41395</v>
      </c>
      <c r="L1403" s="1061" t="s">
        <v>41396</v>
      </c>
      <c r="M1403" s="1089" t="s">
        <v>30112</v>
      </c>
      <c r="N1403" s="1089" t="s">
        <v>38336</v>
      </c>
      <c r="O1403" s="1089"/>
      <c r="P1403" s="1089"/>
      <c r="Q1403" s="1089"/>
      <c r="R1403" s="1089"/>
      <c r="S1403" s="1089" t="s">
        <v>40917</v>
      </c>
      <c r="T1403" s="1121"/>
      <c r="U1403" s="1089"/>
    </row>
    <row r="1404" spans="1:21" ht="99.75" x14ac:dyDescent="0.25">
      <c r="A1404" s="977"/>
      <c r="B1404" s="977"/>
      <c r="C1404" s="977"/>
      <c r="D1404" s="978"/>
      <c r="E1404" s="1106">
        <v>127</v>
      </c>
      <c r="F1404" s="1157"/>
      <c r="G1404" s="1071"/>
      <c r="H1404" s="1179"/>
      <c r="J1404" s="1027" t="s">
        <v>41397</v>
      </c>
      <c r="K1404" s="1092" t="s">
        <v>41398</v>
      </c>
      <c r="L1404" s="1061" t="s">
        <v>47924</v>
      </c>
      <c r="M1404" s="1089" t="s">
        <v>47923</v>
      </c>
      <c r="N1404" s="1089" t="s">
        <v>38336</v>
      </c>
      <c r="O1404" s="1089"/>
      <c r="P1404" s="1089"/>
      <c r="Q1404" s="1089"/>
      <c r="R1404" s="1089"/>
      <c r="S1404" s="1089" t="s">
        <v>40917</v>
      </c>
      <c r="T1404" s="1121"/>
      <c r="U1404" s="1089"/>
    </row>
    <row r="1405" spans="1:21" ht="57" x14ac:dyDescent="0.25">
      <c r="A1405" s="977"/>
      <c r="B1405" s="977"/>
      <c r="C1405" s="977"/>
      <c r="D1405" s="978"/>
      <c r="E1405" s="1106">
        <v>128</v>
      </c>
      <c r="F1405" s="1157"/>
      <c r="G1405" s="1071"/>
      <c r="H1405" s="1179"/>
      <c r="J1405" s="1027" t="s">
        <v>41399</v>
      </c>
      <c r="K1405" s="1092" t="s">
        <v>41400</v>
      </c>
      <c r="L1405" s="1061" t="s">
        <v>41401</v>
      </c>
      <c r="M1405" s="1089" t="s">
        <v>40995</v>
      </c>
      <c r="N1405" s="1089" t="s">
        <v>38159</v>
      </c>
      <c r="O1405" s="1089"/>
      <c r="P1405" s="1089"/>
      <c r="Q1405" s="1089"/>
      <c r="R1405" s="1089"/>
      <c r="S1405" s="1089" t="s">
        <v>40917</v>
      </c>
      <c r="T1405" s="1121"/>
      <c r="U1405" s="1089"/>
    </row>
    <row r="1406" spans="1:21" ht="57" x14ac:dyDescent="0.25">
      <c r="A1406" s="977"/>
      <c r="B1406" s="977"/>
      <c r="C1406" s="977"/>
      <c r="D1406" s="978"/>
      <c r="E1406" s="1106">
        <v>129</v>
      </c>
      <c r="F1406" s="1157"/>
      <c r="G1406" s="1071"/>
      <c r="H1406" s="1179"/>
      <c r="J1406" s="1027" t="s">
        <v>41402</v>
      </c>
      <c r="K1406" s="1092" t="s">
        <v>41403</v>
      </c>
      <c r="L1406" s="1061" t="s">
        <v>41404</v>
      </c>
      <c r="M1406" s="1089" t="s">
        <v>41405</v>
      </c>
      <c r="N1406" s="1089" t="s">
        <v>38159</v>
      </c>
      <c r="O1406" s="1089"/>
      <c r="P1406" s="1089"/>
      <c r="Q1406" s="1089"/>
      <c r="R1406" s="1089"/>
      <c r="S1406" s="1089" t="s">
        <v>40917</v>
      </c>
      <c r="T1406" s="1121"/>
      <c r="U1406" s="1089"/>
    </row>
    <row r="1407" spans="1:21" x14ac:dyDescent="0.25">
      <c r="A1407" s="977"/>
      <c r="B1407" s="977"/>
      <c r="C1407" s="977" t="s">
        <v>1077</v>
      </c>
      <c r="D1407" s="978"/>
      <c r="E1407" s="1106"/>
      <c r="F1407" s="1157"/>
      <c r="G1407" s="1071"/>
      <c r="H1407" s="1277" t="s">
        <v>38624</v>
      </c>
      <c r="I1407" s="1143"/>
      <c r="J1407" s="1124"/>
      <c r="K1407" s="1123" t="s">
        <v>41406</v>
      </c>
      <c r="L1407" s="1125"/>
      <c r="M1407" s="1126"/>
      <c r="N1407" s="1126"/>
      <c r="O1407" s="1126"/>
      <c r="P1407" s="1126"/>
      <c r="Q1407" s="1126"/>
      <c r="R1407" s="1126"/>
      <c r="S1407" s="1126"/>
      <c r="T1407" s="1126"/>
      <c r="U1407" s="1089"/>
    </row>
    <row r="1408" spans="1:21" ht="42.75" x14ac:dyDescent="0.25">
      <c r="A1408" s="977"/>
      <c r="B1408" s="977"/>
      <c r="C1408" s="977"/>
      <c r="D1408" s="978"/>
      <c r="E1408" s="1106">
        <v>1</v>
      </c>
      <c r="F1408" s="1157"/>
      <c r="G1408" s="1071"/>
      <c r="H1408" s="1278"/>
      <c r="J1408" s="1027" t="s">
        <v>48124</v>
      </c>
      <c r="K1408" s="1092" t="s">
        <v>41407</v>
      </c>
      <c r="L1408" s="1061" t="s">
        <v>48123</v>
      </c>
      <c r="M1408" s="1089" t="s">
        <v>38982</v>
      </c>
      <c r="N1408" s="1089" t="s">
        <v>38336</v>
      </c>
      <c r="O1408" s="1089"/>
      <c r="P1408" s="1089"/>
      <c r="Q1408" s="1089"/>
      <c r="R1408" s="1089"/>
      <c r="S1408" s="1089" t="s">
        <v>40917</v>
      </c>
      <c r="T1408" s="1121"/>
      <c r="U1408" s="1089"/>
    </row>
    <row r="1409" spans="1:21" ht="28.5" x14ac:dyDescent="0.25">
      <c r="A1409" s="977"/>
      <c r="B1409" s="977"/>
      <c r="C1409" s="977"/>
      <c r="D1409" s="978"/>
      <c r="E1409" s="1106">
        <v>2</v>
      </c>
      <c r="F1409" s="1157"/>
      <c r="G1409" s="1071"/>
      <c r="H1409" s="1278"/>
      <c r="J1409" s="1027" t="s">
        <v>41408</v>
      </c>
      <c r="K1409" s="1092" t="s">
        <v>41409</v>
      </c>
      <c r="L1409" s="1061" t="s">
        <v>41410</v>
      </c>
      <c r="M1409" s="1089" t="s">
        <v>39424</v>
      </c>
      <c r="N1409" s="1089" t="s">
        <v>38336</v>
      </c>
      <c r="O1409" s="1089"/>
      <c r="P1409" s="1089"/>
      <c r="Q1409" s="1089"/>
      <c r="R1409" s="1089"/>
      <c r="S1409" s="1089" t="s">
        <v>40917</v>
      </c>
      <c r="T1409" s="1121"/>
      <c r="U1409" s="1089"/>
    </row>
    <row r="1410" spans="1:21" ht="57" x14ac:dyDescent="0.25">
      <c r="A1410" s="977"/>
      <c r="B1410" s="977"/>
      <c r="C1410" s="977"/>
      <c r="D1410" s="978"/>
      <c r="E1410" s="1106">
        <v>3</v>
      </c>
      <c r="F1410" s="1157"/>
      <c r="G1410" s="1071"/>
      <c r="H1410" s="1278"/>
      <c r="J1410" s="1027" t="s">
        <v>41411</v>
      </c>
      <c r="K1410" s="1092" t="s">
        <v>41412</v>
      </c>
      <c r="L1410" s="1061" t="s">
        <v>41413</v>
      </c>
      <c r="M1410" s="1089" t="s">
        <v>41414</v>
      </c>
      <c r="N1410" s="1089" t="s">
        <v>38336</v>
      </c>
      <c r="O1410" s="1089"/>
      <c r="P1410" s="1089"/>
      <c r="Q1410" s="1089"/>
      <c r="R1410" s="1089"/>
      <c r="S1410" s="1089" t="s">
        <v>40917</v>
      </c>
      <c r="T1410" s="1121"/>
      <c r="U1410" s="1089"/>
    </row>
    <row r="1411" spans="1:21" ht="99.75" x14ac:dyDescent="0.25">
      <c r="A1411" s="977"/>
      <c r="B1411" s="977"/>
      <c r="C1411" s="977"/>
      <c r="D1411" s="978"/>
      <c r="E1411" s="1106">
        <v>4</v>
      </c>
      <c r="F1411" s="1157"/>
      <c r="G1411" s="1071"/>
      <c r="H1411" s="1278"/>
      <c r="J1411" s="1027" t="s">
        <v>41415</v>
      </c>
      <c r="K1411" s="1092" t="s">
        <v>41416</v>
      </c>
      <c r="L1411" s="1061" t="s">
        <v>47782</v>
      </c>
      <c r="M1411" s="1089" t="s">
        <v>47783</v>
      </c>
      <c r="N1411" s="1089" t="s">
        <v>39064</v>
      </c>
      <c r="O1411" s="1089"/>
      <c r="P1411" s="1089"/>
      <c r="Q1411" s="1089"/>
      <c r="R1411" s="1089"/>
      <c r="S1411" s="1089" t="s">
        <v>40917</v>
      </c>
      <c r="T1411" s="1121"/>
      <c r="U1411" s="1089"/>
    </row>
    <row r="1412" spans="1:21" ht="171" x14ac:dyDescent="0.25">
      <c r="A1412" s="977"/>
      <c r="B1412" s="977"/>
      <c r="C1412" s="977"/>
      <c r="D1412" s="978"/>
      <c r="E1412" s="1106">
        <v>5</v>
      </c>
      <c r="F1412" s="1157"/>
      <c r="G1412" s="1071"/>
      <c r="H1412" s="1278"/>
      <c r="J1412" s="1027" t="s">
        <v>41417</v>
      </c>
      <c r="K1412" s="1092" t="s">
        <v>41418</v>
      </c>
      <c r="L1412" s="1061" t="s">
        <v>48125</v>
      </c>
      <c r="M1412" s="1089" t="s">
        <v>48391</v>
      </c>
      <c r="N1412" s="1089" t="s">
        <v>39064</v>
      </c>
      <c r="O1412" s="1089"/>
      <c r="P1412" s="1089"/>
      <c r="Q1412" s="1089"/>
      <c r="R1412" s="1089"/>
      <c r="S1412" s="1089" t="s">
        <v>40917</v>
      </c>
      <c r="T1412" s="1121"/>
      <c r="U1412" s="1089"/>
    </row>
    <row r="1413" spans="1:21" ht="57" x14ac:dyDescent="0.25">
      <c r="A1413" s="977"/>
      <c r="B1413" s="977"/>
      <c r="C1413" s="977"/>
      <c r="D1413" s="978"/>
      <c r="E1413" s="1106">
        <v>6</v>
      </c>
      <c r="F1413" s="1157"/>
      <c r="G1413" s="1071"/>
      <c r="H1413" s="1278"/>
      <c r="J1413" s="1027" t="s">
        <v>41419</v>
      </c>
      <c r="K1413" s="1092" t="s">
        <v>41420</v>
      </c>
      <c r="L1413" s="1061" t="s">
        <v>41421</v>
      </c>
      <c r="M1413" s="1089" t="s">
        <v>30053</v>
      </c>
      <c r="N1413" s="1089" t="s">
        <v>39064</v>
      </c>
      <c r="O1413" s="1089"/>
      <c r="P1413" s="1089"/>
      <c r="Q1413" s="1089"/>
      <c r="R1413" s="1089"/>
      <c r="S1413" s="1089" t="s">
        <v>40917</v>
      </c>
      <c r="T1413" s="1121" t="s">
        <v>23865</v>
      </c>
      <c r="U1413" s="1089"/>
    </row>
    <row r="1414" spans="1:21" ht="128.25" x14ac:dyDescent="0.25">
      <c r="A1414" s="977"/>
      <c r="B1414" s="977"/>
      <c r="C1414" s="977"/>
      <c r="D1414" s="978"/>
      <c r="E1414" s="1106">
        <v>7</v>
      </c>
      <c r="F1414" s="1157"/>
      <c r="G1414" s="1071"/>
      <c r="H1414" s="1278"/>
      <c r="J1414" s="1027" t="s">
        <v>41422</v>
      </c>
      <c r="K1414" s="1092" t="s">
        <v>41423</v>
      </c>
      <c r="L1414" s="1061" t="s">
        <v>42463</v>
      </c>
      <c r="M1414" s="1089" t="s">
        <v>47777</v>
      </c>
      <c r="N1414" s="1089" t="s">
        <v>39064</v>
      </c>
      <c r="O1414" s="1089"/>
      <c r="P1414" s="1089"/>
      <c r="Q1414" s="1089"/>
      <c r="R1414" s="1089"/>
      <c r="S1414" s="1089" t="s">
        <v>40917</v>
      </c>
      <c r="T1414" s="1121"/>
      <c r="U1414" s="1089"/>
    </row>
    <row r="1415" spans="1:21" ht="85.5" x14ac:dyDescent="0.25">
      <c r="A1415" s="977"/>
      <c r="B1415" s="977"/>
      <c r="C1415" s="977"/>
      <c r="D1415" s="978"/>
      <c r="E1415" s="1106">
        <v>8</v>
      </c>
      <c r="F1415" s="1157"/>
      <c r="G1415" s="1071"/>
      <c r="H1415" s="1278"/>
      <c r="J1415" s="1027" t="s">
        <v>41424</v>
      </c>
      <c r="K1415" s="1092" t="s">
        <v>41425</v>
      </c>
      <c r="L1415" s="1061" t="s">
        <v>41426</v>
      </c>
      <c r="M1415" s="1089" t="s">
        <v>47764</v>
      </c>
      <c r="N1415" s="1089" t="s">
        <v>39064</v>
      </c>
      <c r="O1415" s="1089"/>
      <c r="P1415" s="1089"/>
      <c r="Q1415" s="1089"/>
      <c r="R1415" s="1089"/>
      <c r="S1415" s="1089" t="s">
        <v>40917</v>
      </c>
      <c r="T1415" s="1121"/>
      <c r="U1415" s="1089"/>
    </row>
    <row r="1416" spans="1:21" ht="42.75" x14ac:dyDescent="0.25">
      <c r="A1416" s="977"/>
      <c r="B1416" s="977"/>
      <c r="C1416" s="977"/>
      <c r="D1416" s="978"/>
      <c r="E1416" s="1106">
        <v>9</v>
      </c>
      <c r="F1416" s="1157"/>
      <c r="G1416" s="1071"/>
      <c r="H1416" s="1278"/>
      <c r="J1416" s="1027" t="s">
        <v>41427</v>
      </c>
      <c r="K1416" s="1092" t="s">
        <v>41428</v>
      </c>
      <c r="L1416" s="1061" t="s">
        <v>41429</v>
      </c>
      <c r="M1416" s="1089" t="s">
        <v>41430</v>
      </c>
      <c r="N1416" s="1089" t="s">
        <v>39064</v>
      </c>
      <c r="O1416" s="1089"/>
      <c r="P1416" s="1089"/>
      <c r="Q1416" s="1089"/>
      <c r="R1416" s="1089"/>
      <c r="S1416" s="1089" t="s">
        <v>40917</v>
      </c>
      <c r="T1416" s="1121"/>
      <c r="U1416" s="1089"/>
    </row>
    <row r="1417" spans="1:21" ht="57" x14ac:dyDescent="0.25">
      <c r="A1417" s="977"/>
      <c r="B1417" s="977"/>
      <c r="C1417" s="977"/>
      <c r="D1417" s="978"/>
      <c r="E1417" s="1106">
        <v>10</v>
      </c>
      <c r="F1417" s="1157"/>
      <c r="G1417" s="1071"/>
      <c r="H1417" s="1278"/>
      <c r="J1417" s="1027" t="s">
        <v>41431</v>
      </c>
      <c r="K1417" s="1092" t="s">
        <v>41432</v>
      </c>
      <c r="L1417" s="1061" t="s">
        <v>41433</v>
      </c>
      <c r="M1417" s="1089" t="s">
        <v>30112</v>
      </c>
      <c r="N1417" s="1089" t="s">
        <v>38159</v>
      </c>
      <c r="O1417" s="1089"/>
      <c r="P1417" s="1089"/>
      <c r="Q1417" s="1089"/>
      <c r="R1417" s="1089"/>
      <c r="S1417" s="1089" t="s">
        <v>40917</v>
      </c>
      <c r="T1417" s="1121"/>
      <c r="U1417" s="1089"/>
    </row>
    <row r="1418" spans="1:21" ht="85.5" x14ac:dyDescent="0.25">
      <c r="A1418" s="977"/>
      <c r="B1418" s="977"/>
      <c r="C1418" s="977"/>
      <c r="D1418" s="978"/>
      <c r="E1418" s="1106">
        <v>11</v>
      </c>
      <c r="F1418" s="1157"/>
      <c r="G1418" s="1158"/>
      <c r="H1418" s="1204"/>
      <c r="I1418" s="1146"/>
      <c r="J1418" s="1027" t="s">
        <v>41434</v>
      </c>
      <c r="K1418" s="1092" t="s">
        <v>41435</v>
      </c>
      <c r="L1418" s="1061" t="s">
        <v>41436</v>
      </c>
      <c r="M1418" s="1089" t="s">
        <v>30112</v>
      </c>
      <c r="N1418" s="1089" t="s">
        <v>38336</v>
      </c>
      <c r="O1418" s="1089"/>
      <c r="P1418" s="1089"/>
      <c r="Q1418" s="1089"/>
      <c r="R1418" s="1089"/>
      <c r="S1418" s="1089" t="s">
        <v>40917</v>
      </c>
      <c r="T1418" s="1121"/>
      <c r="U1418" s="1089"/>
    </row>
    <row r="1419" spans="1:21" ht="30" x14ac:dyDescent="0.25">
      <c r="A1419" s="977"/>
      <c r="B1419" s="977"/>
      <c r="C1419" s="977" t="s">
        <v>1674</v>
      </c>
      <c r="D1419" s="978"/>
      <c r="E1419" s="1106"/>
      <c r="F1419" s="1157"/>
      <c r="G1419" s="1158"/>
      <c r="H1419" s="1159" t="s">
        <v>38635</v>
      </c>
      <c r="I1419" s="1143"/>
      <c r="J1419" s="1124"/>
      <c r="K1419" s="1123" t="s">
        <v>41437</v>
      </c>
      <c r="L1419" s="1125"/>
      <c r="M1419" s="1126"/>
      <c r="N1419" s="1126"/>
      <c r="O1419" s="1126"/>
      <c r="P1419" s="1126"/>
      <c r="Q1419" s="1126"/>
      <c r="R1419" s="1126"/>
      <c r="S1419" s="1126"/>
      <c r="T1419" s="1126"/>
      <c r="U1419" s="1089"/>
    </row>
    <row r="1420" spans="1:21" ht="85.5" x14ac:dyDescent="0.25">
      <c r="A1420" s="977"/>
      <c r="B1420" s="977"/>
      <c r="C1420" s="977"/>
      <c r="D1420" s="978"/>
      <c r="E1420" s="1106">
        <v>1</v>
      </c>
      <c r="F1420" s="1157"/>
      <c r="G1420" s="1158"/>
      <c r="H1420" s="1160"/>
      <c r="J1420" s="1027" t="s">
        <v>41438</v>
      </c>
      <c r="K1420" s="1092" t="s">
        <v>41439</v>
      </c>
      <c r="L1420" s="1061" t="s">
        <v>41440</v>
      </c>
      <c r="M1420" s="1089" t="s">
        <v>30112</v>
      </c>
      <c r="N1420" s="1089" t="s">
        <v>38336</v>
      </c>
      <c r="O1420" s="1089"/>
      <c r="P1420" s="1089"/>
      <c r="Q1420" s="1089"/>
      <c r="R1420" s="1089"/>
      <c r="S1420" s="1089" t="s">
        <v>40917</v>
      </c>
      <c r="T1420" s="1121"/>
      <c r="U1420" s="1089"/>
    </row>
    <row r="1421" spans="1:21" ht="57" x14ac:dyDescent="0.25">
      <c r="A1421" s="977"/>
      <c r="B1421" s="977"/>
      <c r="C1421" s="977"/>
      <c r="D1421" s="978"/>
      <c r="E1421" s="1106">
        <v>2</v>
      </c>
      <c r="F1421" s="1157"/>
      <c r="G1421" s="1158"/>
      <c r="H1421" s="1160"/>
      <c r="J1421" s="1027" t="s">
        <v>41441</v>
      </c>
      <c r="K1421" s="1092" t="s">
        <v>41442</v>
      </c>
      <c r="L1421" s="1061" t="s">
        <v>41443</v>
      </c>
      <c r="M1421" s="1089" t="s">
        <v>30112</v>
      </c>
      <c r="N1421" s="1089" t="s">
        <v>38336</v>
      </c>
      <c r="O1421" s="1089"/>
      <c r="P1421" s="1089"/>
      <c r="Q1421" s="1089"/>
      <c r="R1421" s="1089"/>
      <c r="S1421" s="1089" t="s">
        <v>40917</v>
      </c>
      <c r="T1421" s="1121"/>
      <c r="U1421" s="1089"/>
    </row>
    <row r="1422" spans="1:21" ht="28.5" x14ac:dyDescent="0.25">
      <c r="A1422" s="977"/>
      <c r="B1422" s="977"/>
      <c r="C1422" s="977"/>
      <c r="D1422" s="978"/>
      <c r="E1422" s="1106">
        <v>3</v>
      </c>
      <c r="F1422" s="1157"/>
      <c r="G1422" s="1158"/>
      <c r="H1422" s="1160"/>
      <c r="J1422" s="1027" t="s">
        <v>41444</v>
      </c>
      <c r="K1422" s="1092" t="s">
        <v>41445</v>
      </c>
      <c r="L1422" s="1061" t="s">
        <v>41446</v>
      </c>
      <c r="M1422" s="1089" t="s">
        <v>30112</v>
      </c>
      <c r="N1422" s="1089" t="s">
        <v>38336</v>
      </c>
      <c r="O1422" s="1089"/>
      <c r="P1422" s="1089"/>
      <c r="Q1422" s="1089"/>
      <c r="R1422" s="1089"/>
      <c r="S1422" s="1089" t="s">
        <v>40917</v>
      </c>
      <c r="T1422" s="1121"/>
      <c r="U1422" s="1089"/>
    </row>
    <row r="1423" spans="1:21" ht="57" x14ac:dyDescent="0.25">
      <c r="A1423" s="977"/>
      <c r="B1423" s="977"/>
      <c r="C1423" s="977"/>
      <c r="D1423" s="978"/>
      <c r="E1423" s="1106">
        <v>4</v>
      </c>
      <c r="F1423" s="1157"/>
      <c r="G1423" s="1158"/>
      <c r="H1423" s="1160"/>
      <c r="J1423" s="1027" t="s">
        <v>41447</v>
      </c>
      <c r="K1423" s="1092" t="s">
        <v>41448</v>
      </c>
      <c r="L1423" s="1061" t="s">
        <v>41449</v>
      </c>
      <c r="M1423" s="1089" t="s">
        <v>30112</v>
      </c>
      <c r="N1423" s="1089" t="s">
        <v>38336</v>
      </c>
      <c r="O1423" s="1089"/>
      <c r="P1423" s="1089"/>
      <c r="Q1423" s="1089"/>
      <c r="R1423" s="1089"/>
      <c r="S1423" s="1089" t="s">
        <v>40917</v>
      </c>
      <c r="T1423" s="1121"/>
      <c r="U1423" s="1089"/>
    </row>
    <row r="1424" spans="1:21" ht="57" x14ac:dyDescent="0.25">
      <c r="A1424" s="977"/>
      <c r="B1424" s="977"/>
      <c r="C1424" s="977"/>
      <c r="D1424" s="978"/>
      <c r="E1424" s="1106">
        <v>5</v>
      </c>
      <c r="F1424" s="1157"/>
      <c r="G1424" s="1158"/>
      <c r="H1424" s="1160"/>
      <c r="J1424" s="1027" t="s">
        <v>41450</v>
      </c>
      <c r="K1424" s="1092" t="s">
        <v>41451</v>
      </c>
      <c r="L1424" s="1061" t="s">
        <v>41452</v>
      </c>
      <c r="M1424" s="1089" t="s">
        <v>6642</v>
      </c>
      <c r="N1424" s="1089" t="s">
        <v>38336</v>
      </c>
      <c r="O1424" s="1089"/>
      <c r="P1424" s="1089"/>
      <c r="Q1424" s="1089"/>
      <c r="R1424" s="1089"/>
      <c r="S1424" s="1089" t="s">
        <v>40917</v>
      </c>
      <c r="T1424" s="1121"/>
      <c r="U1424" s="1089"/>
    </row>
    <row r="1425" spans="1:21" ht="71.25" x14ac:dyDescent="0.25">
      <c r="A1425" s="977"/>
      <c r="B1425" s="977"/>
      <c r="C1425" s="977"/>
      <c r="D1425" s="978"/>
      <c r="E1425" s="1106">
        <v>6</v>
      </c>
      <c r="F1425" s="1157"/>
      <c r="G1425" s="1158"/>
      <c r="H1425" s="1160"/>
      <c r="J1425" s="1027" t="s">
        <v>41453</v>
      </c>
      <c r="K1425" s="1092" t="s">
        <v>41454</v>
      </c>
      <c r="L1425" s="1061" t="s">
        <v>41455</v>
      </c>
      <c r="M1425" s="1089" t="s">
        <v>47763</v>
      </c>
      <c r="N1425" s="1089" t="s">
        <v>38336</v>
      </c>
      <c r="O1425" s="1089"/>
      <c r="P1425" s="1089"/>
      <c r="Q1425" s="1089"/>
      <c r="R1425" s="1089"/>
      <c r="S1425" s="1089" t="s">
        <v>40917</v>
      </c>
      <c r="T1425" s="1121"/>
      <c r="U1425" s="1089"/>
    </row>
    <row r="1426" spans="1:21" ht="30" x14ac:dyDescent="0.25">
      <c r="A1426" s="977"/>
      <c r="B1426" s="977"/>
      <c r="C1426" s="977" t="s">
        <v>3177</v>
      </c>
      <c r="D1426" s="978"/>
      <c r="E1426" s="1106"/>
      <c r="F1426" s="1157"/>
      <c r="G1426" s="1158"/>
      <c r="H1426" s="1162" t="s">
        <v>38651</v>
      </c>
      <c r="I1426" s="1143"/>
      <c r="J1426" s="1171"/>
      <c r="K1426" s="1143" t="s">
        <v>41456</v>
      </c>
      <c r="L1426" s="1172"/>
      <c r="M1426" s="1173"/>
      <c r="N1426" s="1173"/>
      <c r="O1426" s="1173"/>
      <c r="P1426" s="1173"/>
      <c r="Q1426" s="1173"/>
      <c r="R1426" s="1173"/>
      <c r="S1426" s="1173"/>
      <c r="T1426" s="1173"/>
      <c r="U1426" s="1089"/>
    </row>
    <row r="1427" spans="1:21" ht="42.75" x14ac:dyDescent="0.25">
      <c r="A1427" s="977"/>
      <c r="B1427" s="977"/>
      <c r="C1427" s="977"/>
      <c r="D1427" s="978"/>
      <c r="E1427" s="1106">
        <v>1</v>
      </c>
      <c r="F1427" s="1157"/>
      <c r="G1427" s="1158"/>
      <c r="H1427" s="1166"/>
      <c r="J1427" s="1027" t="s">
        <v>41457</v>
      </c>
      <c r="K1427" s="1092" t="s">
        <v>41458</v>
      </c>
      <c r="L1427" s="1061" t="s">
        <v>41459</v>
      </c>
      <c r="M1427" s="1089" t="s">
        <v>30112</v>
      </c>
      <c r="N1427" s="1089" t="s">
        <v>39064</v>
      </c>
      <c r="O1427" s="1089"/>
      <c r="P1427" s="1089"/>
      <c r="Q1427" s="1089"/>
      <c r="R1427" s="1089"/>
      <c r="S1427" s="1089" t="s">
        <v>40917</v>
      </c>
      <c r="T1427" s="1121"/>
      <c r="U1427" s="1089"/>
    </row>
    <row r="1428" spans="1:21" ht="28.5" x14ac:dyDescent="0.25">
      <c r="A1428" s="977"/>
      <c r="B1428" s="977"/>
      <c r="C1428" s="977"/>
      <c r="D1428" s="978"/>
      <c r="E1428" s="1106">
        <v>2</v>
      </c>
      <c r="F1428" s="1157"/>
      <c r="G1428" s="1158"/>
      <c r="H1428" s="1166"/>
      <c r="J1428" s="1027" t="s">
        <v>41460</v>
      </c>
      <c r="K1428" s="1092" t="s">
        <v>41461</v>
      </c>
      <c r="L1428" s="1061" t="s">
        <v>41462</v>
      </c>
      <c r="M1428" s="1089" t="s">
        <v>41463</v>
      </c>
      <c r="N1428" s="1089" t="s">
        <v>38336</v>
      </c>
      <c r="O1428" s="1089"/>
      <c r="P1428" s="1089"/>
      <c r="Q1428" s="1089"/>
      <c r="R1428" s="1089"/>
      <c r="S1428" s="1089" t="s">
        <v>40917</v>
      </c>
      <c r="T1428" s="1121"/>
      <c r="U1428" s="1089"/>
    </row>
    <row r="1429" spans="1:21" ht="42.75" x14ac:dyDescent="0.25">
      <c r="A1429" s="977"/>
      <c r="B1429" s="977"/>
      <c r="C1429" s="977"/>
      <c r="D1429" s="978"/>
      <c r="E1429" s="1106">
        <v>3</v>
      </c>
      <c r="F1429" s="1157"/>
      <c r="G1429" s="1158"/>
      <c r="H1429" s="1166"/>
      <c r="J1429" s="1027" t="s">
        <v>41464</v>
      </c>
      <c r="K1429" s="1092" t="s">
        <v>41465</v>
      </c>
      <c r="L1429" s="1061" t="s">
        <v>41466</v>
      </c>
      <c r="M1429" s="1089" t="s">
        <v>47871</v>
      </c>
      <c r="N1429" s="1089" t="s">
        <v>38336</v>
      </c>
      <c r="O1429" s="1089"/>
      <c r="P1429" s="1089"/>
      <c r="Q1429" s="1089"/>
      <c r="R1429" s="1089"/>
      <c r="S1429" s="1089" t="s">
        <v>40917</v>
      </c>
      <c r="T1429" s="1121"/>
      <c r="U1429" s="1089"/>
    </row>
    <row r="1430" spans="1:21" ht="28.5" x14ac:dyDescent="0.25">
      <c r="A1430" s="977"/>
      <c r="B1430" s="977"/>
      <c r="C1430" s="977"/>
      <c r="D1430" s="978"/>
      <c r="E1430" s="1106">
        <v>4</v>
      </c>
      <c r="F1430" s="1157"/>
      <c r="G1430" s="1158"/>
      <c r="H1430" s="1166"/>
      <c r="J1430" s="1027" t="s">
        <v>41467</v>
      </c>
      <c r="K1430" s="1092" t="s">
        <v>41468</v>
      </c>
      <c r="L1430" s="1061"/>
      <c r="M1430" s="1089" t="s">
        <v>1786</v>
      </c>
      <c r="N1430" s="1089" t="s">
        <v>38336</v>
      </c>
      <c r="O1430" s="1089"/>
      <c r="P1430" s="1089"/>
      <c r="Q1430" s="1089"/>
      <c r="R1430" s="1089"/>
      <c r="S1430" s="1089" t="s">
        <v>40917</v>
      </c>
      <c r="T1430" s="1121"/>
      <c r="U1430" s="1089"/>
    </row>
    <row r="1431" spans="1:21" ht="42.75" x14ac:dyDescent="0.25">
      <c r="A1431" s="977"/>
      <c r="B1431" s="977"/>
      <c r="C1431" s="977"/>
      <c r="D1431" s="978"/>
      <c r="E1431" s="1106">
        <v>5</v>
      </c>
      <c r="F1431" s="1157"/>
      <c r="G1431" s="1158"/>
      <c r="H1431" s="1166"/>
      <c r="J1431" s="1027" t="s">
        <v>41469</v>
      </c>
      <c r="K1431" s="1092" t="s">
        <v>41470</v>
      </c>
      <c r="L1431" s="1061" t="s">
        <v>41471</v>
      </c>
      <c r="M1431" s="1089" t="s">
        <v>41472</v>
      </c>
      <c r="N1431" s="1089" t="s">
        <v>38336</v>
      </c>
      <c r="O1431" s="1089"/>
      <c r="P1431" s="1089"/>
      <c r="Q1431" s="1089"/>
      <c r="R1431" s="1089"/>
      <c r="S1431" s="1089" t="s">
        <v>40917</v>
      </c>
      <c r="T1431" s="1121"/>
      <c r="U1431" s="1089"/>
    </row>
    <row r="1432" spans="1:21" ht="71.25" x14ac:dyDescent="0.25">
      <c r="A1432" s="977"/>
      <c r="B1432" s="977"/>
      <c r="C1432" s="977"/>
      <c r="D1432" s="978"/>
      <c r="E1432" s="1106">
        <v>6</v>
      </c>
      <c r="F1432" s="1157"/>
      <c r="G1432" s="1158"/>
      <c r="H1432" s="1166"/>
      <c r="J1432" s="1027" t="s">
        <v>41473</v>
      </c>
      <c r="K1432" s="1092" t="s">
        <v>41474</v>
      </c>
      <c r="L1432" s="1061" t="s">
        <v>41475</v>
      </c>
      <c r="M1432" s="1089" t="s">
        <v>41476</v>
      </c>
      <c r="N1432" s="1089" t="s">
        <v>38336</v>
      </c>
      <c r="O1432" s="1089"/>
      <c r="P1432" s="1089"/>
      <c r="Q1432" s="1089"/>
      <c r="R1432" s="1089"/>
      <c r="S1432" s="1089" t="s">
        <v>40917</v>
      </c>
      <c r="T1432" s="1121"/>
      <c r="U1432" s="1089"/>
    </row>
    <row r="1433" spans="1:21" ht="57" x14ac:dyDescent="0.25">
      <c r="A1433" s="977"/>
      <c r="B1433" s="977"/>
      <c r="C1433" s="977"/>
      <c r="D1433" s="978"/>
      <c r="E1433" s="1106">
        <v>7</v>
      </c>
      <c r="F1433" s="1157"/>
      <c r="G1433" s="1158"/>
      <c r="H1433" s="1166"/>
      <c r="J1433" s="1027" t="s">
        <v>41477</v>
      </c>
      <c r="K1433" s="1092" t="s">
        <v>41478</v>
      </c>
      <c r="L1433" s="1061" t="s">
        <v>41479</v>
      </c>
      <c r="M1433" s="1089" t="s">
        <v>30112</v>
      </c>
      <c r="N1433" s="1089" t="s">
        <v>39064</v>
      </c>
      <c r="O1433" s="1089"/>
      <c r="P1433" s="1089"/>
      <c r="Q1433" s="1089"/>
      <c r="R1433" s="1089"/>
      <c r="S1433" s="1089" t="s">
        <v>40917</v>
      </c>
      <c r="T1433" s="1121"/>
      <c r="U1433" s="1089"/>
    </row>
    <row r="1434" spans="1:21" ht="28.5" x14ac:dyDescent="0.25">
      <c r="A1434" s="977"/>
      <c r="B1434" s="977"/>
      <c r="C1434" s="977"/>
      <c r="D1434" s="978"/>
      <c r="E1434" s="1106">
        <v>8</v>
      </c>
      <c r="F1434" s="1113"/>
      <c r="G1434" s="1158"/>
      <c r="H1434" s="1150"/>
      <c r="I1434" s="1146"/>
      <c r="J1434" s="1091" t="s">
        <v>41480</v>
      </c>
      <c r="K1434" s="1092" t="s">
        <v>41481</v>
      </c>
      <c r="L1434" s="1061" t="s">
        <v>41482</v>
      </c>
      <c r="M1434" s="1089" t="s">
        <v>41483</v>
      </c>
      <c r="N1434" s="1089" t="s">
        <v>38336</v>
      </c>
      <c r="O1434" s="1089"/>
      <c r="P1434" s="1089"/>
      <c r="Q1434" s="1089"/>
      <c r="R1434" s="1089"/>
      <c r="S1434" s="1089" t="s">
        <v>40917</v>
      </c>
      <c r="T1434" s="1121"/>
      <c r="U1434" s="1089"/>
    </row>
    <row r="1435" spans="1:21" x14ac:dyDescent="0.25">
      <c r="A1435" s="977"/>
      <c r="B1435" s="977"/>
      <c r="C1435" s="977" t="s">
        <v>11</v>
      </c>
      <c r="D1435" s="978"/>
      <c r="E1435" s="1106"/>
      <c r="F1435" s="1157"/>
      <c r="G1435" s="1158"/>
      <c r="H1435" s="1175" t="s">
        <v>38684</v>
      </c>
      <c r="I1435" s="1143"/>
      <c r="J1435" s="1176"/>
      <c r="K1435" s="1152" t="s">
        <v>41484</v>
      </c>
      <c r="L1435" s="1177"/>
      <c r="M1435" s="1178"/>
      <c r="N1435" s="1178"/>
      <c r="O1435" s="1178"/>
      <c r="P1435" s="1178"/>
      <c r="Q1435" s="1178"/>
      <c r="R1435" s="1178"/>
      <c r="S1435" s="1178"/>
      <c r="T1435" s="1178"/>
      <c r="U1435" s="1089"/>
    </row>
    <row r="1436" spans="1:21" ht="28.5" x14ac:dyDescent="0.25">
      <c r="A1436" s="977"/>
      <c r="B1436" s="977"/>
      <c r="C1436" s="977"/>
      <c r="D1436" s="978"/>
      <c r="E1436" s="1106">
        <v>1</v>
      </c>
      <c r="F1436" s="1157"/>
      <c r="G1436" s="1071"/>
      <c r="H1436" s="1179"/>
      <c r="J1436" s="1027" t="s">
        <v>41485</v>
      </c>
      <c r="K1436" s="1092" t="s">
        <v>41486</v>
      </c>
      <c r="L1436" s="1061" t="s">
        <v>41487</v>
      </c>
      <c r="M1436" s="1089" t="s">
        <v>47914</v>
      </c>
      <c r="N1436" s="1089" t="s">
        <v>38336</v>
      </c>
      <c r="O1436" s="1089"/>
      <c r="P1436" s="1089"/>
      <c r="Q1436" s="1089"/>
      <c r="R1436" s="1089"/>
      <c r="S1436" s="1089" t="s">
        <v>40917</v>
      </c>
      <c r="T1436" s="1121"/>
      <c r="U1436" s="1089"/>
    </row>
    <row r="1437" spans="1:21" ht="57" x14ac:dyDescent="0.25">
      <c r="A1437" s="977"/>
      <c r="B1437" s="977"/>
      <c r="C1437" s="977"/>
      <c r="D1437" s="978"/>
      <c r="E1437" s="1106">
        <v>2</v>
      </c>
      <c r="F1437" s="1157"/>
      <c r="G1437" s="1071"/>
      <c r="H1437" s="1180"/>
      <c r="I1437" s="1146"/>
      <c r="J1437" s="1091" t="s">
        <v>41488</v>
      </c>
      <c r="K1437" s="1092" t="s">
        <v>41489</v>
      </c>
      <c r="L1437" s="1061" t="s">
        <v>41490</v>
      </c>
      <c r="M1437" s="1089" t="s">
        <v>41491</v>
      </c>
      <c r="N1437" s="1089" t="s">
        <v>38336</v>
      </c>
      <c r="O1437" s="1089"/>
      <c r="P1437" s="1089"/>
      <c r="Q1437" s="1089"/>
      <c r="R1437" s="1089"/>
      <c r="S1437" s="1089" t="s">
        <v>40917</v>
      </c>
      <c r="T1437" s="1121"/>
      <c r="U1437" s="1089"/>
    </row>
    <row r="1438" spans="1:21" x14ac:dyDescent="0.25">
      <c r="A1438" s="977"/>
      <c r="B1438" s="977"/>
      <c r="C1438" s="977" t="s">
        <v>38696</v>
      </c>
      <c r="D1438" s="978"/>
      <c r="E1438" s="1106"/>
      <c r="F1438" s="1157"/>
      <c r="G1438" s="1158"/>
      <c r="H1438" s="1181" t="s">
        <v>38697</v>
      </c>
      <c r="I1438" s="1152"/>
      <c r="J1438" s="1124"/>
      <c r="K1438" s="1123" t="s">
        <v>41492</v>
      </c>
      <c r="L1438" s="1125"/>
      <c r="M1438" s="1126"/>
      <c r="N1438" s="1126"/>
      <c r="O1438" s="1126"/>
      <c r="P1438" s="1126"/>
      <c r="Q1438" s="1126"/>
      <c r="R1438" s="1126"/>
      <c r="S1438" s="1126"/>
      <c r="T1438" s="1126"/>
      <c r="U1438" s="1089"/>
    </row>
    <row r="1439" spans="1:21" x14ac:dyDescent="0.25">
      <c r="A1439" s="977"/>
      <c r="B1439" s="977"/>
      <c r="C1439" s="977" t="s">
        <v>1521</v>
      </c>
      <c r="D1439" s="978"/>
      <c r="E1439" s="1106"/>
      <c r="F1439" s="1157"/>
      <c r="G1439" s="1158"/>
      <c r="H1439" s="1182" t="s">
        <v>38709</v>
      </c>
      <c r="I1439" s="1143"/>
      <c r="J1439" s="1124"/>
      <c r="K1439" s="1123" t="s">
        <v>41493</v>
      </c>
      <c r="L1439" s="1125"/>
      <c r="M1439" s="1126"/>
      <c r="N1439" s="1126"/>
      <c r="O1439" s="1126"/>
      <c r="P1439" s="1126"/>
      <c r="Q1439" s="1126"/>
      <c r="R1439" s="1126"/>
      <c r="S1439" s="1126"/>
      <c r="T1439" s="1126"/>
      <c r="U1439" s="1089"/>
    </row>
    <row r="1440" spans="1:21" ht="42.75" x14ac:dyDescent="0.25">
      <c r="A1440" s="977"/>
      <c r="B1440" s="977"/>
      <c r="C1440" s="977"/>
      <c r="D1440" s="978"/>
      <c r="E1440" s="1106">
        <v>1</v>
      </c>
      <c r="F1440" s="1157"/>
      <c r="G1440" s="1158"/>
      <c r="H1440" s="1161"/>
      <c r="I1440" s="1146"/>
      <c r="J1440" s="1027" t="s">
        <v>41494</v>
      </c>
      <c r="K1440" s="1092" t="s">
        <v>41495</v>
      </c>
      <c r="L1440" s="1061" t="s">
        <v>41496</v>
      </c>
      <c r="M1440" s="1089" t="s">
        <v>30112</v>
      </c>
      <c r="N1440" s="1089" t="s">
        <v>38336</v>
      </c>
      <c r="O1440" s="1089"/>
      <c r="P1440" s="1089"/>
      <c r="Q1440" s="1089"/>
      <c r="R1440" s="1089"/>
      <c r="S1440" s="1089" t="s">
        <v>40917</v>
      </c>
      <c r="T1440" s="1121"/>
      <c r="U1440" s="1089"/>
    </row>
    <row r="1441" spans="1:21" x14ac:dyDescent="0.25">
      <c r="A1441" s="977"/>
      <c r="B1441" s="977"/>
      <c r="C1441" s="977" t="s">
        <v>1831</v>
      </c>
      <c r="D1441" s="978"/>
      <c r="E1441" s="1106"/>
      <c r="F1441" s="1157"/>
      <c r="G1441" s="1158"/>
      <c r="H1441" s="1162" t="s">
        <v>38714</v>
      </c>
      <c r="I1441" s="1143"/>
      <c r="J1441" s="1124"/>
      <c r="K1441" s="1123" t="s">
        <v>41497</v>
      </c>
      <c r="L1441" s="1125"/>
      <c r="M1441" s="1126"/>
      <c r="N1441" s="1126"/>
      <c r="O1441" s="1126"/>
      <c r="P1441" s="1126"/>
      <c r="Q1441" s="1126"/>
      <c r="R1441" s="1126"/>
      <c r="S1441" s="1126"/>
      <c r="T1441" s="1126"/>
      <c r="U1441" s="1089"/>
    </row>
    <row r="1442" spans="1:21" ht="57" x14ac:dyDescent="0.25">
      <c r="A1442" s="977"/>
      <c r="B1442" s="977"/>
      <c r="C1442" s="977"/>
      <c r="D1442" s="978"/>
      <c r="E1442" s="1106">
        <v>1</v>
      </c>
      <c r="F1442" s="1157"/>
      <c r="G1442" s="1158"/>
      <c r="H1442" s="1166"/>
      <c r="I1442" s="1145"/>
      <c r="J1442" s="1091" t="s">
        <v>41498</v>
      </c>
      <c r="K1442" s="1092" t="s">
        <v>41499</v>
      </c>
      <c r="L1442" s="1061" t="s">
        <v>41500</v>
      </c>
      <c r="M1442" s="1089" t="s">
        <v>30112</v>
      </c>
      <c r="N1442" s="1089" t="s">
        <v>38336</v>
      </c>
      <c r="O1442" s="1089"/>
      <c r="P1442" s="1089"/>
      <c r="Q1442" s="1089"/>
      <c r="R1442" s="1089"/>
      <c r="S1442" s="1089" t="s">
        <v>40917</v>
      </c>
      <c r="T1442" s="1121"/>
      <c r="U1442" s="1089"/>
    </row>
    <row r="1443" spans="1:21" ht="114" x14ac:dyDescent="0.25">
      <c r="A1443" s="977"/>
      <c r="B1443" s="977"/>
      <c r="C1443" s="977"/>
      <c r="D1443" s="978"/>
      <c r="E1443" s="1106">
        <v>2</v>
      </c>
      <c r="F1443" s="1157"/>
      <c r="G1443" s="1158"/>
      <c r="H1443" s="1279"/>
      <c r="J1443" s="1027" t="s">
        <v>41501</v>
      </c>
      <c r="K1443" s="1092" t="s">
        <v>41502</v>
      </c>
      <c r="L1443" s="1061" t="s">
        <v>41503</v>
      </c>
      <c r="M1443" s="1089" t="s">
        <v>47872</v>
      </c>
      <c r="N1443" s="1089" t="s">
        <v>39064</v>
      </c>
      <c r="O1443" s="1089"/>
      <c r="P1443" s="1089"/>
      <c r="Q1443" s="1089"/>
      <c r="R1443" s="1089"/>
      <c r="S1443" s="1089" t="s">
        <v>40917</v>
      </c>
      <c r="T1443" s="1121"/>
      <c r="U1443" s="1089"/>
    </row>
    <row r="1444" spans="1:21" ht="42.75" x14ac:dyDescent="0.25">
      <c r="A1444" s="977"/>
      <c r="B1444" s="977"/>
      <c r="C1444" s="977"/>
      <c r="D1444" s="978"/>
      <c r="E1444" s="1106">
        <v>3</v>
      </c>
      <c r="F1444" s="1157"/>
      <c r="G1444" s="1158"/>
      <c r="H1444" s="1279"/>
      <c r="J1444" s="1027" t="s">
        <v>41504</v>
      </c>
      <c r="K1444" s="1092" t="s">
        <v>41505</v>
      </c>
      <c r="L1444" s="1061" t="s">
        <v>41506</v>
      </c>
      <c r="M1444" s="1089" t="s">
        <v>41507</v>
      </c>
      <c r="N1444" s="1089" t="s">
        <v>39064</v>
      </c>
      <c r="O1444" s="1089"/>
      <c r="P1444" s="1089"/>
      <c r="Q1444" s="1089"/>
      <c r="R1444" s="1089"/>
      <c r="S1444" s="1089" t="s">
        <v>40917</v>
      </c>
      <c r="T1444" s="1121"/>
      <c r="U1444" s="1089"/>
    </row>
    <row r="1445" spans="1:21" ht="42.75" x14ac:dyDescent="0.25">
      <c r="A1445" s="977"/>
      <c r="B1445" s="977"/>
      <c r="C1445" s="977"/>
      <c r="D1445" s="978"/>
      <c r="E1445" s="1106">
        <v>4</v>
      </c>
      <c r="F1445" s="1157"/>
      <c r="G1445" s="1158"/>
      <c r="H1445" s="1279"/>
      <c r="J1445" s="1027" t="s">
        <v>41508</v>
      </c>
      <c r="K1445" s="1092" t="s">
        <v>41509</v>
      </c>
      <c r="L1445" s="1061" t="s">
        <v>41510</v>
      </c>
      <c r="M1445" s="1089" t="s">
        <v>41511</v>
      </c>
      <c r="N1445" s="1089" t="s">
        <v>39064</v>
      </c>
      <c r="O1445" s="1280"/>
      <c r="P1445" s="1089"/>
      <c r="Q1445" s="1089"/>
      <c r="R1445" s="1089"/>
      <c r="S1445" s="1089" t="s">
        <v>40917</v>
      </c>
      <c r="T1445" s="1121"/>
      <c r="U1445" s="1089"/>
    </row>
    <row r="1446" spans="1:21" ht="99.75" x14ac:dyDescent="0.25">
      <c r="A1446" s="977"/>
      <c r="B1446" s="977"/>
      <c r="C1446" s="977"/>
      <c r="D1446" s="978"/>
      <c r="E1446" s="1106">
        <v>5</v>
      </c>
      <c r="F1446" s="1157"/>
      <c r="G1446" s="1158"/>
      <c r="H1446" s="1279"/>
      <c r="J1446" s="1027" t="s">
        <v>41512</v>
      </c>
      <c r="K1446" s="1092" t="s">
        <v>41513</v>
      </c>
      <c r="L1446" s="1061" t="s">
        <v>41514</v>
      </c>
      <c r="M1446" s="1089" t="s">
        <v>38938</v>
      </c>
      <c r="N1446" s="1089" t="s">
        <v>38336</v>
      </c>
      <c r="O1446" s="1280"/>
      <c r="P1446" s="1089"/>
      <c r="Q1446" s="1089"/>
      <c r="R1446" s="1089"/>
      <c r="S1446" s="1089" t="s">
        <v>40917</v>
      </c>
      <c r="T1446" s="1121"/>
      <c r="U1446" s="1089"/>
    </row>
    <row r="1447" spans="1:21" ht="71.25" x14ac:dyDescent="0.25">
      <c r="A1447" s="977"/>
      <c r="B1447" s="977"/>
      <c r="C1447" s="977"/>
      <c r="D1447" s="978"/>
      <c r="E1447" s="1106">
        <v>6</v>
      </c>
      <c r="F1447" s="1157"/>
      <c r="G1447" s="1158"/>
      <c r="H1447" s="1279"/>
      <c r="J1447" s="1027" t="s">
        <v>41515</v>
      </c>
      <c r="K1447" s="1092" t="s">
        <v>41516</v>
      </c>
      <c r="L1447" s="1061" t="s">
        <v>47882</v>
      </c>
      <c r="M1447" s="1089" t="s">
        <v>40995</v>
      </c>
      <c r="N1447" s="1089" t="s">
        <v>38336</v>
      </c>
      <c r="O1447" s="1280"/>
      <c r="P1447" s="1089"/>
      <c r="Q1447" s="1089"/>
      <c r="R1447" s="1089"/>
      <c r="S1447" s="1089" t="s">
        <v>40917</v>
      </c>
      <c r="T1447" s="1121"/>
      <c r="U1447" s="1089"/>
    </row>
    <row r="1448" spans="1:21" ht="57" x14ac:dyDescent="0.25">
      <c r="A1448" s="977"/>
      <c r="B1448" s="977"/>
      <c r="C1448" s="977"/>
      <c r="D1448" s="978"/>
      <c r="E1448" s="1106">
        <v>7</v>
      </c>
      <c r="F1448" s="1157"/>
      <c r="G1448" s="1158"/>
      <c r="H1448" s="1147"/>
      <c r="J1448" s="1027" t="s">
        <v>41517</v>
      </c>
      <c r="K1448" s="1092" t="s">
        <v>41518</v>
      </c>
      <c r="L1448" s="1061" t="s">
        <v>41519</v>
      </c>
      <c r="M1448" s="999" t="s">
        <v>42734</v>
      </c>
      <c r="N1448" s="1089" t="s">
        <v>38336</v>
      </c>
      <c r="O1448" s="1280"/>
      <c r="P1448" s="1089"/>
      <c r="Q1448" s="1089"/>
      <c r="R1448" s="1089"/>
      <c r="S1448" s="1089" t="s">
        <v>40917</v>
      </c>
      <c r="T1448" s="1121" t="s">
        <v>41520</v>
      </c>
      <c r="U1448" s="1089"/>
    </row>
    <row r="1449" spans="1:21" ht="42.75" x14ac:dyDescent="0.25">
      <c r="A1449" s="977"/>
      <c r="B1449" s="977"/>
      <c r="C1449" s="977"/>
      <c r="D1449" s="978"/>
      <c r="E1449" s="1106">
        <v>8</v>
      </c>
      <c r="F1449" s="1157"/>
      <c r="G1449" s="1158"/>
      <c r="H1449" s="1279"/>
      <c r="J1449" s="1027" t="s">
        <v>41521</v>
      </c>
      <c r="K1449" s="1092" t="s">
        <v>41522</v>
      </c>
      <c r="L1449" s="1061" t="s">
        <v>41523</v>
      </c>
      <c r="M1449" s="1089" t="s">
        <v>41196</v>
      </c>
      <c r="N1449" s="1089" t="s">
        <v>38336</v>
      </c>
      <c r="O1449" s="1280"/>
      <c r="P1449" s="1089"/>
      <c r="Q1449" s="1089"/>
      <c r="R1449" s="1089"/>
      <c r="S1449" s="1089" t="s">
        <v>40917</v>
      </c>
      <c r="T1449" s="1121"/>
      <c r="U1449" s="1089"/>
    </row>
    <row r="1450" spans="1:21" ht="28.5" x14ac:dyDescent="0.25">
      <c r="A1450" s="977"/>
      <c r="B1450" s="977"/>
      <c r="C1450" s="977"/>
      <c r="D1450" s="978"/>
      <c r="E1450" s="1106">
        <v>9</v>
      </c>
      <c r="F1450" s="1157"/>
      <c r="G1450" s="1158"/>
      <c r="H1450" s="1279"/>
      <c r="J1450" s="1027" t="s">
        <v>41524</v>
      </c>
      <c r="K1450" s="1092" t="s">
        <v>41525</v>
      </c>
      <c r="L1450" s="1061" t="s">
        <v>41526</v>
      </c>
      <c r="M1450" s="1089" t="s">
        <v>41196</v>
      </c>
      <c r="N1450" s="1089" t="s">
        <v>38336</v>
      </c>
      <c r="O1450" s="1280"/>
      <c r="P1450" s="1089"/>
      <c r="Q1450" s="1089"/>
      <c r="R1450" s="1089"/>
      <c r="S1450" s="1089" t="s">
        <v>40917</v>
      </c>
      <c r="T1450" s="1121" t="s">
        <v>40923</v>
      </c>
      <c r="U1450" s="1089"/>
    </row>
    <row r="1451" spans="1:21" ht="57" x14ac:dyDescent="0.25">
      <c r="A1451" s="977"/>
      <c r="B1451" s="977"/>
      <c r="C1451" s="977"/>
      <c r="D1451" s="978"/>
      <c r="E1451" s="1106">
        <v>10</v>
      </c>
      <c r="F1451" s="1157"/>
      <c r="G1451" s="1158"/>
      <c r="H1451" s="1279"/>
      <c r="J1451" s="1027" t="s">
        <v>41527</v>
      </c>
      <c r="K1451" s="1092" t="s">
        <v>41528</v>
      </c>
      <c r="L1451" s="1061" t="s">
        <v>41529</v>
      </c>
      <c r="M1451" s="1089" t="s">
        <v>41196</v>
      </c>
      <c r="N1451" s="1089" t="s">
        <v>38336</v>
      </c>
      <c r="O1451" s="1280"/>
      <c r="P1451" s="1089"/>
      <c r="Q1451" s="1089"/>
      <c r="R1451" s="1089"/>
      <c r="S1451" s="1089" t="s">
        <v>40917</v>
      </c>
      <c r="T1451" s="1121" t="s">
        <v>40923</v>
      </c>
      <c r="U1451" s="1089"/>
    </row>
    <row r="1452" spans="1:21" ht="28.5" x14ac:dyDescent="0.25">
      <c r="A1452" s="977"/>
      <c r="B1452" s="977"/>
      <c r="C1452" s="977"/>
      <c r="D1452" s="978"/>
      <c r="E1452" s="1106">
        <v>11</v>
      </c>
      <c r="F1452" s="1157"/>
      <c r="G1452" s="1158"/>
      <c r="H1452" s="1279"/>
      <c r="J1452" s="1027" t="s">
        <v>41530</v>
      </c>
      <c r="K1452" s="1092" t="s">
        <v>41531</v>
      </c>
      <c r="L1452" s="1061" t="s">
        <v>41532</v>
      </c>
      <c r="M1452" s="1089" t="s">
        <v>41533</v>
      </c>
      <c r="N1452" s="1089" t="s">
        <v>38336</v>
      </c>
      <c r="O1452" s="1280"/>
      <c r="P1452" s="1089"/>
      <c r="Q1452" s="1089"/>
      <c r="R1452" s="1089"/>
      <c r="S1452" s="1089" t="s">
        <v>40917</v>
      </c>
      <c r="T1452" s="1121"/>
      <c r="U1452" s="1089"/>
    </row>
    <row r="1453" spans="1:21" ht="128.25" x14ac:dyDescent="0.25">
      <c r="A1453" s="977"/>
      <c r="B1453" s="977"/>
      <c r="C1453" s="977"/>
      <c r="D1453" s="978"/>
      <c r="E1453" s="1106">
        <v>12</v>
      </c>
      <c r="F1453" s="1157"/>
      <c r="G1453" s="1158"/>
      <c r="H1453" s="1279"/>
      <c r="J1453" s="1027" t="s">
        <v>41534</v>
      </c>
      <c r="K1453" s="1092" t="s">
        <v>41535</v>
      </c>
      <c r="L1453" s="1061" t="s">
        <v>41536</v>
      </c>
      <c r="M1453" s="1089" t="s">
        <v>47777</v>
      </c>
      <c r="N1453" s="1089" t="s">
        <v>38336</v>
      </c>
      <c r="O1453" s="1280"/>
      <c r="P1453" s="1089"/>
      <c r="Q1453" s="1089"/>
      <c r="R1453" s="1089"/>
      <c r="S1453" s="1089" t="s">
        <v>40917</v>
      </c>
      <c r="T1453" s="1121"/>
      <c r="U1453" s="1089"/>
    </row>
    <row r="1454" spans="1:21" ht="85.5" x14ac:dyDescent="0.25">
      <c r="A1454" s="977"/>
      <c r="B1454" s="977"/>
      <c r="C1454" s="977"/>
      <c r="D1454" s="978"/>
      <c r="E1454" s="1106">
        <v>13</v>
      </c>
      <c r="F1454" s="1157"/>
      <c r="G1454" s="1158"/>
      <c r="H1454" s="1279"/>
      <c r="J1454" s="1027" t="s">
        <v>41537</v>
      </c>
      <c r="K1454" s="1092" t="s">
        <v>41538</v>
      </c>
      <c r="L1454" s="1061" t="s">
        <v>41539</v>
      </c>
      <c r="M1454" s="1089" t="s">
        <v>41540</v>
      </c>
      <c r="N1454" s="1089" t="s">
        <v>38336</v>
      </c>
      <c r="O1454" s="1280"/>
      <c r="P1454" s="1089"/>
      <c r="Q1454" s="1089"/>
      <c r="R1454" s="1089"/>
      <c r="S1454" s="1089" t="s">
        <v>40917</v>
      </c>
      <c r="T1454" s="1121"/>
      <c r="U1454" s="1089"/>
    </row>
    <row r="1455" spans="1:21" ht="28.5" x14ac:dyDescent="0.25">
      <c r="A1455" s="977"/>
      <c r="B1455" s="977"/>
      <c r="C1455" s="977"/>
      <c r="D1455" s="978"/>
      <c r="E1455" s="1106">
        <v>14</v>
      </c>
      <c r="F1455" s="1157"/>
      <c r="G1455" s="1158"/>
      <c r="H1455" s="1279"/>
      <c r="J1455" s="1027" t="s">
        <v>41541</v>
      </c>
      <c r="K1455" s="1092" t="s">
        <v>41542</v>
      </c>
      <c r="L1455" s="1061" t="s">
        <v>41543</v>
      </c>
      <c r="M1455" s="1089" t="s">
        <v>41196</v>
      </c>
      <c r="N1455" s="1089" t="s">
        <v>38336</v>
      </c>
      <c r="O1455" s="1280"/>
      <c r="P1455" s="1089"/>
      <c r="Q1455" s="1089"/>
      <c r="R1455" s="1089"/>
      <c r="S1455" s="1089" t="s">
        <v>40917</v>
      </c>
      <c r="T1455" s="1121" t="s">
        <v>40923</v>
      </c>
      <c r="U1455" s="1089"/>
    </row>
    <row r="1456" spans="1:21" ht="42.75" x14ac:dyDescent="0.25">
      <c r="A1456" s="977"/>
      <c r="B1456" s="977"/>
      <c r="C1456" s="977"/>
      <c r="D1456" s="978"/>
      <c r="E1456" s="1106">
        <v>15</v>
      </c>
      <c r="F1456" s="1157"/>
      <c r="G1456" s="1158"/>
      <c r="H1456" s="1279"/>
      <c r="J1456" s="1027" t="s">
        <v>41544</v>
      </c>
      <c r="K1456" s="1092" t="s">
        <v>41545</v>
      </c>
      <c r="L1456" s="1061" t="s">
        <v>41546</v>
      </c>
      <c r="M1456" s="1089" t="s">
        <v>41430</v>
      </c>
      <c r="N1456" s="1089" t="s">
        <v>39064</v>
      </c>
      <c r="O1456" s="1280"/>
      <c r="P1456" s="1089"/>
      <c r="Q1456" s="1089"/>
      <c r="R1456" s="1089"/>
      <c r="S1456" s="1089" t="s">
        <v>40917</v>
      </c>
      <c r="T1456" s="1121"/>
      <c r="U1456" s="1089"/>
    </row>
    <row r="1457" spans="1:21" ht="57" x14ac:dyDescent="0.25">
      <c r="A1457" s="977"/>
      <c r="B1457" s="977"/>
      <c r="C1457" s="977"/>
      <c r="D1457" s="978"/>
      <c r="E1457" s="1106">
        <v>16</v>
      </c>
      <c r="F1457" s="1157"/>
      <c r="G1457" s="1158"/>
      <c r="H1457" s="1279"/>
      <c r="J1457" s="1027" t="s">
        <v>41547</v>
      </c>
      <c r="K1457" s="1092" t="s">
        <v>41548</v>
      </c>
      <c r="L1457" s="1061" t="s">
        <v>41549</v>
      </c>
      <c r="M1457" s="1089" t="s">
        <v>30112</v>
      </c>
      <c r="N1457" s="1089" t="s">
        <v>39064</v>
      </c>
      <c r="O1457" s="1280"/>
      <c r="P1457" s="1089"/>
      <c r="Q1457" s="1089"/>
      <c r="R1457" s="1089"/>
      <c r="S1457" s="1089" t="s">
        <v>40917</v>
      </c>
      <c r="T1457" s="1121"/>
      <c r="U1457" s="1089"/>
    </row>
    <row r="1458" spans="1:21" ht="342" x14ac:dyDescent="0.25">
      <c r="A1458" s="977"/>
      <c r="B1458" s="977"/>
      <c r="C1458" s="977"/>
      <c r="D1458" s="978"/>
      <c r="E1458" s="1106">
        <v>17</v>
      </c>
      <c r="F1458" s="1157"/>
      <c r="G1458" s="1158"/>
      <c r="H1458" s="1279"/>
      <c r="J1458" s="1027" t="s">
        <v>46020</v>
      </c>
      <c r="K1458" s="1092" t="s">
        <v>46022</v>
      </c>
      <c r="L1458" s="1061" t="s">
        <v>46021</v>
      </c>
      <c r="M1458" s="1089" t="s">
        <v>35349</v>
      </c>
      <c r="N1458" s="1089" t="s">
        <v>38329</v>
      </c>
      <c r="O1458" s="1089" t="s">
        <v>46024</v>
      </c>
      <c r="P1458" s="1089"/>
      <c r="Q1458" s="1089"/>
      <c r="R1458" s="1089"/>
      <c r="S1458" s="1089" t="s">
        <v>46023</v>
      </c>
      <c r="T1458" s="1089"/>
      <c r="U1458" s="1089"/>
    </row>
    <row r="1459" spans="1:21" x14ac:dyDescent="0.25">
      <c r="A1459" s="977"/>
      <c r="B1459" s="977"/>
      <c r="C1459" s="977" t="s">
        <v>2056</v>
      </c>
      <c r="D1459" s="978"/>
      <c r="E1459" s="1106"/>
      <c r="F1459" s="1157"/>
      <c r="G1459" s="1158"/>
      <c r="H1459" s="1206" t="s">
        <v>38742</v>
      </c>
      <c r="I1459" s="1143"/>
      <c r="J1459" s="1124"/>
      <c r="K1459" s="1123" t="s">
        <v>41550</v>
      </c>
      <c r="L1459" s="1125"/>
      <c r="M1459" s="1126"/>
      <c r="N1459" s="1126"/>
      <c r="O1459" s="1126"/>
      <c r="P1459" s="1126"/>
      <c r="Q1459" s="1126"/>
      <c r="R1459" s="1126"/>
      <c r="S1459" s="1126"/>
      <c r="T1459" s="1126"/>
      <c r="U1459" s="1089"/>
    </row>
    <row r="1460" spans="1:21" ht="42.75" x14ac:dyDescent="0.25">
      <c r="A1460" s="977"/>
      <c r="B1460" s="977"/>
      <c r="C1460" s="977"/>
      <c r="D1460" s="978"/>
      <c r="E1460" s="1174">
        <v>1</v>
      </c>
      <c r="F1460" s="1157"/>
      <c r="G1460" s="1158"/>
      <c r="H1460" s="1183"/>
      <c r="J1460" s="1027" t="s">
        <v>41551</v>
      </c>
      <c r="K1460" s="1092" t="s">
        <v>41552</v>
      </c>
      <c r="L1460" s="1061" t="s">
        <v>41553</v>
      </c>
      <c r="M1460" s="1089" t="s">
        <v>40995</v>
      </c>
      <c r="N1460" s="1089" t="s">
        <v>38336</v>
      </c>
      <c r="O1460" s="1089"/>
      <c r="P1460" s="1089"/>
      <c r="Q1460" s="1089"/>
      <c r="R1460" s="1089"/>
      <c r="S1460" s="1089" t="s">
        <v>40917</v>
      </c>
      <c r="T1460" s="1121" t="s">
        <v>41520</v>
      </c>
      <c r="U1460" s="1089"/>
    </row>
    <row r="1461" spans="1:21" x14ac:dyDescent="0.25">
      <c r="A1461" s="977"/>
      <c r="B1461" s="977"/>
      <c r="C1461" s="977" t="s">
        <v>16459</v>
      </c>
      <c r="D1461" s="978"/>
      <c r="E1461" s="1106"/>
      <c r="F1461" s="1157"/>
      <c r="G1461" s="1184"/>
      <c r="H1461" s="1185" t="s">
        <v>38295</v>
      </c>
      <c r="I1461" s="1123"/>
      <c r="J1461" s="1124"/>
      <c r="K1461" s="1123" t="s">
        <v>41554</v>
      </c>
      <c r="L1461" s="1125"/>
      <c r="M1461" s="1126"/>
      <c r="N1461" s="1126"/>
      <c r="O1461" s="1126"/>
      <c r="P1461" s="1126"/>
      <c r="Q1461" s="1126"/>
      <c r="R1461" s="1126"/>
      <c r="S1461" s="1126"/>
      <c r="T1461" s="1126"/>
      <c r="U1461" s="1089"/>
    </row>
    <row r="1462" spans="1:21" x14ac:dyDescent="0.25">
      <c r="A1462" s="977"/>
      <c r="B1462" s="977" t="s">
        <v>1831</v>
      </c>
      <c r="C1462" s="977"/>
      <c r="D1462" s="978"/>
      <c r="E1462" s="1106"/>
      <c r="F1462" s="1113"/>
      <c r="G1462" s="1093" t="s">
        <v>38764</v>
      </c>
      <c r="H1462" s="1209"/>
      <c r="I1462" s="1209"/>
      <c r="J1462" s="1186"/>
      <c r="K1462" s="1186" t="s">
        <v>41555</v>
      </c>
      <c r="L1462" s="1186"/>
      <c r="M1462" s="1186"/>
      <c r="N1462" s="1186"/>
      <c r="O1462" s="1187"/>
      <c r="P1462" s="1186"/>
      <c r="Q1462" s="1186"/>
      <c r="R1462" s="1186"/>
      <c r="S1462" s="1186"/>
      <c r="T1462" s="1187"/>
      <c r="U1462" s="1188"/>
    </row>
    <row r="1463" spans="1:21" ht="409.5" x14ac:dyDescent="0.25">
      <c r="A1463" s="977"/>
      <c r="B1463" s="977"/>
      <c r="C1463" s="977"/>
      <c r="D1463" s="978"/>
      <c r="E1463" s="1106">
        <v>1</v>
      </c>
      <c r="F1463" s="1113"/>
      <c r="G1463" s="1189"/>
      <c r="H1463" s="1148"/>
      <c r="I1463" s="1149"/>
      <c r="J1463" s="1027" t="s">
        <v>41556</v>
      </c>
      <c r="K1463" s="1092" t="s">
        <v>41557</v>
      </c>
      <c r="L1463" s="1061"/>
      <c r="M1463" s="1089" t="s">
        <v>41558</v>
      </c>
      <c r="N1463" s="1089" t="s">
        <v>38329</v>
      </c>
      <c r="O1463" s="1089" t="s">
        <v>41559</v>
      </c>
      <c r="P1463" s="1089"/>
      <c r="Q1463" s="1089"/>
      <c r="R1463" s="1089"/>
      <c r="S1463" s="1089" t="s">
        <v>40917</v>
      </c>
      <c r="T1463" s="1121" t="s">
        <v>40923</v>
      </c>
      <c r="U1463" s="1089"/>
    </row>
    <row r="1464" spans="1:21" ht="57" x14ac:dyDescent="0.25">
      <c r="A1464" s="977"/>
      <c r="B1464" s="977"/>
      <c r="C1464" s="977"/>
      <c r="D1464" s="978"/>
      <c r="E1464" s="1106">
        <v>2</v>
      </c>
      <c r="F1464" s="1113"/>
      <c r="G1464" s="1189"/>
      <c r="H1464" s="1144"/>
      <c r="I1464" s="1145"/>
      <c r="J1464" s="1027" t="s">
        <v>41560</v>
      </c>
      <c r="K1464" s="1092" t="s">
        <v>41561</v>
      </c>
      <c r="L1464" s="1061" t="s">
        <v>41562</v>
      </c>
      <c r="M1464" s="1089" t="s">
        <v>41430</v>
      </c>
      <c r="N1464" s="1089" t="s">
        <v>39064</v>
      </c>
      <c r="O1464" s="1089"/>
      <c r="P1464" s="1089"/>
      <c r="Q1464" s="1089"/>
      <c r="R1464" s="1089"/>
      <c r="S1464" s="1089" t="s">
        <v>40917</v>
      </c>
      <c r="T1464" s="1121"/>
      <c r="U1464" s="1089"/>
    </row>
    <row r="1465" spans="1:21" ht="57" x14ac:dyDescent="0.25">
      <c r="A1465" s="977"/>
      <c r="B1465" s="977"/>
      <c r="C1465" s="977"/>
      <c r="D1465" s="978"/>
      <c r="E1465" s="1106">
        <v>3</v>
      </c>
      <c r="F1465" s="1113"/>
      <c r="G1465" s="1189"/>
      <c r="H1465" s="1144"/>
      <c r="I1465" s="1145"/>
      <c r="J1465" s="1027" t="s">
        <v>41563</v>
      </c>
      <c r="K1465" s="1092" t="s">
        <v>41564</v>
      </c>
      <c r="L1465" s="1061" t="s">
        <v>41565</v>
      </c>
      <c r="M1465" s="1089" t="s">
        <v>41430</v>
      </c>
      <c r="N1465" s="1089" t="s">
        <v>39064</v>
      </c>
      <c r="O1465" s="1089"/>
      <c r="P1465" s="1089"/>
      <c r="Q1465" s="1089"/>
      <c r="R1465" s="1089"/>
      <c r="S1465" s="1089" t="s">
        <v>40917</v>
      </c>
      <c r="T1465" s="1121"/>
      <c r="U1465" s="1089"/>
    </row>
    <row r="1466" spans="1:21" ht="128.25" x14ac:dyDescent="0.25">
      <c r="A1466" s="977"/>
      <c r="B1466" s="977"/>
      <c r="C1466" s="977"/>
      <c r="D1466" s="978"/>
      <c r="E1466" s="1106">
        <v>5</v>
      </c>
      <c r="F1466" s="1113"/>
      <c r="G1466" s="1189"/>
      <c r="H1466" s="1144"/>
      <c r="I1466" s="1145"/>
      <c r="J1466" s="1027" t="s">
        <v>41566</v>
      </c>
      <c r="K1466" s="1092" t="s">
        <v>41567</v>
      </c>
      <c r="L1466" s="1061" t="s">
        <v>47778</v>
      </c>
      <c r="M1466" s="1089" t="s">
        <v>47779</v>
      </c>
      <c r="N1466" s="1089" t="s">
        <v>39064</v>
      </c>
      <c r="O1466" s="1089"/>
      <c r="P1466" s="1089"/>
      <c r="Q1466" s="1089"/>
      <c r="R1466" s="1089"/>
      <c r="S1466" s="1089" t="s">
        <v>40917</v>
      </c>
      <c r="T1466" s="1121"/>
      <c r="U1466" s="1089"/>
    </row>
    <row r="1467" spans="1:21" ht="128.25" x14ac:dyDescent="0.25">
      <c r="A1467" s="977"/>
      <c r="B1467" s="977"/>
      <c r="C1467" s="977"/>
      <c r="D1467" s="978"/>
      <c r="E1467" s="1106">
        <v>6</v>
      </c>
      <c r="F1467" s="1113"/>
      <c r="G1467" s="1189"/>
      <c r="H1467" s="1144"/>
      <c r="I1467" s="1145"/>
      <c r="J1467" s="1027" t="s">
        <v>41568</v>
      </c>
      <c r="K1467" s="1092" t="s">
        <v>41569</v>
      </c>
      <c r="L1467" s="1061" t="s">
        <v>41570</v>
      </c>
      <c r="M1467" s="1089" t="s">
        <v>47777</v>
      </c>
      <c r="N1467" s="1089" t="s">
        <v>39064</v>
      </c>
      <c r="O1467" s="1089"/>
      <c r="P1467" s="1089"/>
      <c r="Q1467" s="1089"/>
      <c r="R1467" s="1089"/>
      <c r="S1467" s="1089" t="s">
        <v>40917</v>
      </c>
      <c r="T1467" s="1121"/>
      <c r="U1467" s="1089"/>
    </row>
    <row r="1468" spans="1:21" ht="28.5" x14ac:dyDescent="0.25">
      <c r="A1468" s="977"/>
      <c r="B1468" s="977"/>
      <c r="C1468" s="977"/>
      <c r="D1468" s="978"/>
      <c r="E1468" s="1106">
        <v>7</v>
      </c>
      <c r="F1468" s="1113"/>
      <c r="G1468" s="1189"/>
      <c r="H1468" s="1144"/>
      <c r="I1468" s="1145"/>
      <c r="J1468" s="1027" t="s">
        <v>41571</v>
      </c>
      <c r="K1468" s="1092" t="s">
        <v>41572</v>
      </c>
      <c r="L1468" s="1061" t="s">
        <v>41573</v>
      </c>
      <c r="M1468" s="1089" t="s">
        <v>41574</v>
      </c>
      <c r="N1468" s="1089" t="s">
        <v>39064</v>
      </c>
      <c r="O1468" s="1089"/>
      <c r="P1468" s="1089"/>
      <c r="Q1468" s="1089"/>
      <c r="R1468" s="1089"/>
      <c r="S1468" s="1089" t="s">
        <v>40917</v>
      </c>
      <c r="T1468" s="1121"/>
      <c r="U1468" s="1089"/>
    </row>
    <row r="1469" spans="1:21" ht="99.75" x14ac:dyDescent="0.25">
      <c r="A1469" s="977"/>
      <c r="B1469" s="977"/>
      <c r="C1469" s="977"/>
      <c r="D1469" s="978"/>
      <c r="E1469" s="1106">
        <v>8</v>
      </c>
      <c r="F1469" s="1113"/>
      <c r="G1469" s="1189"/>
      <c r="H1469" s="1144"/>
      <c r="I1469" s="1145"/>
      <c r="J1469" s="1027" t="s">
        <v>41575</v>
      </c>
      <c r="K1469" s="1092" t="s">
        <v>41576</v>
      </c>
      <c r="L1469" s="1061" t="s">
        <v>41577</v>
      </c>
      <c r="M1469" s="1089" t="s">
        <v>41578</v>
      </c>
      <c r="N1469" s="1089" t="s">
        <v>38336</v>
      </c>
      <c r="O1469" s="1089"/>
      <c r="P1469" s="1089"/>
      <c r="Q1469" s="1089"/>
      <c r="R1469" s="1089"/>
      <c r="S1469" s="1089" t="s">
        <v>40917</v>
      </c>
      <c r="T1469" s="1121"/>
      <c r="U1469" s="1089"/>
    </row>
    <row r="1470" spans="1:21" ht="42.75" x14ac:dyDescent="0.25">
      <c r="A1470" s="977"/>
      <c r="B1470" s="977"/>
      <c r="C1470" s="977"/>
      <c r="D1470" s="978"/>
      <c r="E1470" s="1106">
        <v>9</v>
      </c>
      <c r="F1470" s="1113"/>
      <c r="G1470" s="1189"/>
      <c r="H1470" s="1144"/>
      <c r="I1470" s="1145"/>
      <c r="J1470" s="1027" t="s">
        <v>41579</v>
      </c>
      <c r="K1470" s="1092" t="s">
        <v>41580</v>
      </c>
      <c r="L1470" s="1061" t="s">
        <v>41581</v>
      </c>
      <c r="M1470" s="1089" t="s">
        <v>40964</v>
      </c>
      <c r="N1470" s="1089" t="s">
        <v>39064</v>
      </c>
      <c r="O1470" s="1089"/>
      <c r="P1470" s="1089"/>
      <c r="Q1470" s="1089"/>
      <c r="R1470" s="1089"/>
      <c r="S1470" s="1089" t="s">
        <v>40917</v>
      </c>
      <c r="T1470" s="1121"/>
      <c r="U1470" s="1089"/>
    </row>
    <row r="1471" spans="1:21" ht="57" x14ac:dyDescent="0.25">
      <c r="A1471" s="977"/>
      <c r="B1471" s="977"/>
      <c r="C1471" s="977"/>
      <c r="D1471" s="978"/>
      <c r="E1471" s="1106">
        <v>10</v>
      </c>
      <c r="F1471" s="1113"/>
      <c r="G1471" s="1189"/>
      <c r="H1471" s="1144"/>
      <c r="I1471" s="1145"/>
      <c r="J1471" s="1027" t="s">
        <v>41582</v>
      </c>
      <c r="K1471" s="1092" t="s">
        <v>41583</v>
      </c>
      <c r="L1471" s="1061" t="s">
        <v>41584</v>
      </c>
      <c r="M1471" s="1089" t="s">
        <v>41196</v>
      </c>
      <c r="N1471" s="1089" t="s">
        <v>38336</v>
      </c>
      <c r="O1471" s="1089"/>
      <c r="P1471" s="1089"/>
      <c r="Q1471" s="1089"/>
      <c r="R1471" s="1089"/>
      <c r="S1471" s="1089" t="s">
        <v>40917</v>
      </c>
      <c r="T1471" s="1121" t="s">
        <v>40923</v>
      </c>
      <c r="U1471" s="1089"/>
    </row>
    <row r="1472" spans="1:21" ht="128.25" x14ac:dyDescent="0.25">
      <c r="A1472" s="977"/>
      <c r="B1472" s="977"/>
      <c r="C1472" s="977"/>
      <c r="D1472" s="978"/>
      <c r="E1472" s="1106">
        <v>11</v>
      </c>
      <c r="F1472" s="1113"/>
      <c r="G1472" s="1189"/>
      <c r="H1472" s="1144"/>
      <c r="I1472" s="1145"/>
      <c r="J1472" s="1027" t="s">
        <v>41585</v>
      </c>
      <c r="K1472" s="1092" t="s">
        <v>41586</v>
      </c>
      <c r="L1472" s="1061" t="s">
        <v>41587</v>
      </c>
      <c r="M1472" s="1089" t="s">
        <v>47777</v>
      </c>
      <c r="N1472" s="1089" t="s">
        <v>39064</v>
      </c>
      <c r="O1472" s="1089"/>
      <c r="P1472" s="1089"/>
      <c r="Q1472" s="1089"/>
      <c r="R1472" s="1089"/>
      <c r="S1472" s="1089" t="s">
        <v>40917</v>
      </c>
      <c r="T1472" s="1121"/>
      <c r="U1472" s="1089"/>
    </row>
    <row r="1473" spans="1:21" ht="71.25" x14ac:dyDescent="0.25">
      <c r="A1473" s="977"/>
      <c r="B1473" s="977"/>
      <c r="C1473" s="977"/>
      <c r="D1473" s="978"/>
      <c r="E1473" s="1106">
        <v>12</v>
      </c>
      <c r="F1473" s="1113"/>
      <c r="G1473" s="1189"/>
      <c r="H1473" s="1144"/>
      <c r="I1473" s="1145"/>
      <c r="J1473" s="1027" t="s">
        <v>41588</v>
      </c>
      <c r="K1473" s="1092" t="s">
        <v>41589</v>
      </c>
      <c r="L1473" s="1061" t="s">
        <v>41590</v>
      </c>
      <c r="M1473" s="1089" t="s">
        <v>30112</v>
      </c>
      <c r="N1473" s="1089" t="s">
        <v>38336</v>
      </c>
      <c r="O1473" s="1089"/>
      <c r="P1473" s="1089"/>
      <c r="Q1473" s="1089"/>
      <c r="R1473" s="1089"/>
      <c r="S1473" s="1089" t="s">
        <v>40917</v>
      </c>
      <c r="T1473" s="1121"/>
      <c r="U1473" s="1089"/>
    </row>
    <row r="1474" spans="1:21" ht="28.5" x14ac:dyDescent="0.25">
      <c r="A1474" s="977"/>
      <c r="B1474" s="977"/>
      <c r="C1474" s="977"/>
      <c r="D1474" s="978"/>
      <c r="E1474" s="1106">
        <v>13</v>
      </c>
      <c r="F1474" s="1113"/>
      <c r="G1474" s="1189"/>
      <c r="H1474" s="1144"/>
      <c r="I1474" s="1145"/>
      <c r="J1474" s="1027" t="s">
        <v>41591</v>
      </c>
      <c r="K1474" s="1092" t="s">
        <v>41592</v>
      </c>
      <c r="L1474" s="1061" t="s">
        <v>41593</v>
      </c>
      <c r="M1474" s="1089" t="s">
        <v>41594</v>
      </c>
      <c r="N1474" s="1089" t="s">
        <v>39064</v>
      </c>
      <c r="O1474" s="1089"/>
      <c r="P1474" s="1089"/>
      <c r="Q1474" s="1089"/>
      <c r="R1474" s="1089"/>
      <c r="S1474" s="1089" t="s">
        <v>40917</v>
      </c>
      <c r="T1474" s="1121"/>
      <c r="U1474" s="1089"/>
    </row>
    <row r="1475" spans="1:21" ht="42.75" x14ac:dyDescent="0.25">
      <c r="A1475" s="977"/>
      <c r="B1475" s="977"/>
      <c r="C1475" s="977"/>
      <c r="D1475" s="978"/>
      <c r="E1475" s="1106">
        <v>14</v>
      </c>
      <c r="F1475" s="1113"/>
      <c r="G1475" s="1189"/>
      <c r="H1475" s="1144"/>
      <c r="I1475" s="1145"/>
      <c r="J1475" s="1027" t="s">
        <v>41595</v>
      </c>
      <c r="K1475" s="1092" t="s">
        <v>41596</v>
      </c>
      <c r="L1475" s="1061" t="s">
        <v>41597</v>
      </c>
      <c r="M1475" s="1089" t="s">
        <v>30242</v>
      </c>
      <c r="N1475" s="1089" t="s">
        <v>38336</v>
      </c>
      <c r="O1475" s="1089"/>
      <c r="P1475" s="1089"/>
      <c r="Q1475" s="1089"/>
      <c r="R1475" s="1089"/>
      <c r="S1475" s="1089" t="s">
        <v>40917</v>
      </c>
      <c r="T1475" s="1121"/>
      <c r="U1475" s="1089"/>
    </row>
    <row r="1476" spans="1:21" ht="57" x14ac:dyDescent="0.25">
      <c r="A1476" s="977"/>
      <c r="B1476" s="977"/>
      <c r="C1476" s="977"/>
      <c r="D1476" s="978"/>
      <c r="E1476" s="1106">
        <v>15</v>
      </c>
      <c r="F1476" s="1113"/>
      <c r="G1476" s="1189"/>
      <c r="H1476" s="1144"/>
      <c r="I1476" s="1145"/>
      <c r="J1476" s="1027" t="s">
        <v>41598</v>
      </c>
      <c r="K1476" s="1092" t="s">
        <v>41599</v>
      </c>
      <c r="L1476" s="1061" t="s">
        <v>41600</v>
      </c>
      <c r="M1476" s="1089"/>
      <c r="N1476" s="1089" t="s">
        <v>39064</v>
      </c>
      <c r="O1476" s="1089"/>
      <c r="P1476" s="1089"/>
      <c r="Q1476" s="1089"/>
      <c r="R1476" s="1089"/>
      <c r="S1476" s="1089" t="s">
        <v>40917</v>
      </c>
      <c r="T1476" s="1121"/>
      <c r="U1476" s="1089"/>
    </row>
    <row r="1477" spans="1:21" ht="57" x14ac:dyDescent="0.25">
      <c r="A1477" s="977"/>
      <c r="B1477" s="977"/>
      <c r="C1477" s="977"/>
      <c r="D1477" s="978"/>
      <c r="E1477" s="1106">
        <v>16</v>
      </c>
      <c r="F1477" s="1113"/>
      <c r="G1477" s="1189"/>
      <c r="H1477" s="1144"/>
      <c r="I1477" s="1145"/>
      <c r="J1477" s="1027" t="s">
        <v>41601</v>
      </c>
      <c r="K1477" s="1092" t="s">
        <v>41602</v>
      </c>
      <c r="L1477" s="1061" t="s">
        <v>41603</v>
      </c>
      <c r="M1477" s="1089" t="s">
        <v>40995</v>
      </c>
      <c r="N1477" s="1089" t="s">
        <v>38336</v>
      </c>
      <c r="O1477" s="1089"/>
      <c r="P1477" s="1089"/>
      <c r="Q1477" s="1089"/>
      <c r="R1477" s="1089"/>
      <c r="S1477" s="1089" t="s">
        <v>40917</v>
      </c>
      <c r="T1477" s="1121" t="s">
        <v>40996</v>
      </c>
      <c r="U1477" s="1089"/>
    </row>
    <row r="1478" spans="1:21" ht="42.75" x14ac:dyDescent="0.25">
      <c r="A1478" s="977"/>
      <c r="B1478" s="977"/>
      <c r="C1478" s="977"/>
      <c r="D1478" s="978"/>
      <c r="E1478" s="1106">
        <v>17</v>
      </c>
      <c r="F1478" s="1113"/>
      <c r="G1478" s="1189"/>
      <c r="H1478" s="1144"/>
      <c r="I1478" s="1145"/>
      <c r="J1478" s="1027" t="s">
        <v>41604</v>
      </c>
      <c r="K1478" s="1092" t="s">
        <v>41605</v>
      </c>
      <c r="L1478" s="1061" t="s">
        <v>47780</v>
      </c>
      <c r="M1478" s="1089" t="s">
        <v>43271</v>
      </c>
      <c r="N1478" s="1089" t="s">
        <v>38336</v>
      </c>
      <c r="O1478" s="1089"/>
      <c r="P1478" s="1089"/>
      <c r="Q1478" s="1089"/>
      <c r="R1478" s="1089"/>
      <c r="S1478" s="1089" t="s">
        <v>40917</v>
      </c>
      <c r="T1478" s="1121"/>
      <c r="U1478" s="1089"/>
    </row>
    <row r="1479" spans="1:21" ht="42.75" x14ac:dyDescent="0.25">
      <c r="A1479" s="977"/>
      <c r="B1479" s="977"/>
      <c r="C1479" s="977"/>
      <c r="D1479" s="978"/>
      <c r="E1479" s="1106">
        <v>18</v>
      </c>
      <c r="F1479" s="1113"/>
      <c r="G1479" s="1189"/>
      <c r="H1479" s="1144"/>
      <c r="I1479" s="1145"/>
      <c r="J1479" s="1027" t="s">
        <v>41606</v>
      </c>
      <c r="K1479" s="1092" t="s">
        <v>41607</v>
      </c>
      <c r="L1479" s="1061" t="s">
        <v>41608</v>
      </c>
      <c r="M1479" s="1089" t="s">
        <v>40995</v>
      </c>
      <c r="N1479" s="1089" t="s">
        <v>38336</v>
      </c>
      <c r="O1479" s="1089"/>
      <c r="P1479" s="1089"/>
      <c r="Q1479" s="1089"/>
      <c r="R1479" s="1089"/>
      <c r="S1479" s="1089" t="s">
        <v>40917</v>
      </c>
      <c r="T1479" s="1121"/>
      <c r="U1479" s="1089"/>
    </row>
    <row r="1480" spans="1:21" ht="409.5" x14ac:dyDescent="0.25">
      <c r="A1480" s="977"/>
      <c r="B1480" s="977"/>
      <c r="C1480" s="977"/>
      <c r="D1480" s="978"/>
      <c r="E1480" s="1106">
        <v>19</v>
      </c>
      <c r="F1480" s="1113"/>
      <c r="G1480" s="1189"/>
      <c r="H1480" s="1144"/>
      <c r="I1480" s="1145"/>
      <c r="J1480" s="1027" t="s">
        <v>41609</v>
      </c>
      <c r="K1480" s="1092" t="s">
        <v>41610</v>
      </c>
      <c r="L1480" s="1061"/>
      <c r="M1480" s="1089" t="s">
        <v>41558</v>
      </c>
      <c r="N1480" s="1089" t="s">
        <v>38329</v>
      </c>
      <c r="O1480" s="1089" t="s">
        <v>41611</v>
      </c>
      <c r="P1480" s="1089"/>
      <c r="Q1480" s="1089"/>
      <c r="R1480" s="1089"/>
      <c r="S1480" s="1089" t="s">
        <v>40917</v>
      </c>
      <c r="T1480" s="1121"/>
      <c r="U1480" s="1089"/>
    </row>
    <row r="1481" spans="1:21" ht="71.25" x14ac:dyDescent="0.25">
      <c r="A1481" s="977"/>
      <c r="B1481" s="977"/>
      <c r="C1481" s="977"/>
      <c r="D1481" s="978"/>
      <c r="E1481" s="1106">
        <v>20</v>
      </c>
      <c r="F1481" s="1113"/>
      <c r="G1481" s="1189"/>
      <c r="H1481" s="1144"/>
      <c r="I1481" s="1145"/>
      <c r="J1481" s="1027" t="s">
        <v>41612</v>
      </c>
      <c r="K1481" s="1092" t="s">
        <v>41613</v>
      </c>
      <c r="L1481" s="1061"/>
      <c r="M1481" s="1089" t="s">
        <v>51087</v>
      </c>
      <c r="N1481" s="1089" t="s">
        <v>38329</v>
      </c>
      <c r="O1481" s="1089" t="s">
        <v>41614</v>
      </c>
      <c r="P1481" s="1089"/>
      <c r="Q1481" s="1089" t="s">
        <v>50148</v>
      </c>
      <c r="R1481" s="1089"/>
      <c r="S1481" s="1089" t="s">
        <v>40917</v>
      </c>
      <c r="T1481" s="1121"/>
      <c r="U1481" s="1089"/>
    </row>
    <row r="1482" spans="1:21" ht="42.75" x14ac:dyDescent="0.25">
      <c r="A1482" s="977"/>
      <c r="B1482" s="977"/>
      <c r="C1482" s="977"/>
      <c r="D1482" s="978"/>
      <c r="E1482" s="1106">
        <v>21</v>
      </c>
      <c r="F1482" s="1113"/>
      <c r="G1482" s="1189"/>
      <c r="H1482" s="1144"/>
      <c r="I1482" s="1145"/>
      <c r="J1482" s="1027" t="s">
        <v>41615</v>
      </c>
      <c r="K1482" s="1092" t="s">
        <v>41616</v>
      </c>
      <c r="L1482" s="1061" t="s">
        <v>41617</v>
      </c>
      <c r="M1482" s="1089" t="s">
        <v>30242</v>
      </c>
      <c r="N1482" s="1089" t="s">
        <v>39064</v>
      </c>
      <c r="O1482" s="1089"/>
      <c r="P1482" s="1089"/>
      <c r="Q1482" s="1089"/>
      <c r="R1482" s="1089"/>
      <c r="S1482" s="1089" t="s">
        <v>40917</v>
      </c>
      <c r="T1482" s="1121"/>
      <c r="U1482" s="1089"/>
    </row>
    <row r="1483" spans="1:21" ht="246.6" customHeight="1" x14ac:dyDescent="0.25">
      <c r="A1483" s="977"/>
      <c r="B1483" s="977"/>
      <c r="C1483" s="977"/>
      <c r="D1483" s="978"/>
      <c r="E1483" s="1106">
        <v>22</v>
      </c>
      <c r="F1483" s="1113"/>
      <c r="G1483" s="1189"/>
      <c r="H1483" s="1144"/>
      <c r="I1483" s="1145"/>
      <c r="J1483" s="1027" t="s">
        <v>41618</v>
      </c>
      <c r="K1483" s="1092" t="s">
        <v>41619</v>
      </c>
      <c r="L1483" s="1061" t="s">
        <v>46025</v>
      </c>
      <c r="M1483" s="999" t="s">
        <v>51088</v>
      </c>
      <c r="N1483" s="1089" t="s">
        <v>38329</v>
      </c>
      <c r="O1483" s="1089" t="s">
        <v>46026</v>
      </c>
      <c r="P1483" s="1089"/>
      <c r="Q1483" s="1089" t="s">
        <v>50149</v>
      </c>
      <c r="R1483" s="1089"/>
      <c r="S1483" s="1089" t="s">
        <v>40917</v>
      </c>
      <c r="T1483" s="1121"/>
      <c r="U1483" s="1089"/>
    </row>
    <row r="1484" spans="1:21" ht="57" x14ac:dyDescent="0.25">
      <c r="A1484" s="977"/>
      <c r="B1484" s="977"/>
      <c r="C1484" s="977"/>
      <c r="D1484" s="978"/>
      <c r="E1484" s="1106">
        <v>23</v>
      </c>
      <c r="F1484" s="1113"/>
      <c r="G1484" s="1189"/>
      <c r="H1484" s="1144"/>
      <c r="I1484" s="1145"/>
      <c r="J1484" s="1027" t="s">
        <v>41620</v>
      </c>
      <c r="K1484" s="1092" t="s">
        <v>41621</v>
      </c>
      <c r="L1484" s="1061" t="s">
        <v>41622</v>
      </c>
      <c r="M1484" s="1089" t="s">
        <v>41623</v>
      </c>
      <c r="N1484" s="1089" t="s">
        <v>39064</v>
      </c>
      <c r="O1484" s="1089"/>
      <c r="P1484" s="1089"/>
      <c r="Q1484" s="1089"/>
      <c r="R1484" s="1089"/>
      <c r="S1484" s="1089" t="s">
        <v>40917</v>
      </c>
      <c r="T1484" s="1121"/>
      <c r="U1484" s="1089"/>
    </row>
    <row r="1485" spans="1:21" ht="57" x14ac:dyDescent="0.25">
      <c r="A1485" s="977"/>
      <c r="B1485" s="977"/>
      <c r="C1485" s="977"/>
      <c r="D1485" s="978"/>
      <c r="E1485" s="1106">
        <v>24</v>
      </c>
      <c r="F1485" s="1113"/>
      <c r="G1485" s="1189"/>
      <c r="H1485" s="1144"/>
      <c r="I1485" s="1145"/>
      <c r="J1485" s="1027" t="s">
        <v>41624</v>
      </c>
      <c r="K1485" s="1092" t="s">
        <v>41625</v>
      </c>
      <c r="L1485" s="1061" t="s">
        <v>41626</v>
      </c>
      <c r="M1485" s="1089" t="s">
        <v>5092</v>
      </c>
      <c r="N1485" s="1089" t="s">
        <v>39064</v>
      </c>
      <c r="O1485" s="1089"/>
      <c r="P1485" s="1089"/>
      <c r="Q1485" s="1089"/>
      <c r="R1485" s="1089"/>
      <c r="S1485" s="1089" t="s">
        <v>40917</v>
      </c>
      <c r="T1485" s="1121"/>
      <c r="U1485" s="1089"/>
    </row>
    <row r="1486" spans="1:21" ht="185.25" x14ac:dyDescent="0.25">
      <c r="A1486" s="977"/>
      <c r="B1486" s="977"/>
      <c r="C1486" s="977"/>
      <c r="D1486" s="978"/>
      <c r="E1486" s="1106">
        <v>25</v>
      </c>
      <c r="F1486" s="1113"/>
      <c r="G1486" s="1189"/>
      <c r="H1486" s="1144"/>
      <c r="I1486" s="1145"/>
      <c r="J1486" s="1027" t="s">
        <v>41627</v>
      </c>
      <c r="K1486" s="1092" t="s">
        <v>41628</v>
      </c>
      <c r="L1486" s="1061" t="s">
        <v>42464</v>
      </c>
      <c r="M1486" s="1089" t="s">
        <v>41629</v>
      </c>
      <c r="N1486" s="1089" t="s">
        <v>38159</v>
      </c>
      <c r="O1486" s="1089"/>
      <c r="P1486" s="1089"/>
      <c r="Q1486" s="1089"/>
      <c r="R1486" s="1089"/>
      <c r="S1486" s="1089" t="s">
        <v>40917</v>
      </c>
      <c r="T1486" s="1121"/>
      <c r="U1486" s="1089"/>
    </row>
    <row r="1487" spans="1:21" ht="42.75" x14ac:dyDescent="0.25">
      <c r="A1487" s="977"/>
      <c r="B1487" s="977"/>
      <c r="C1487" s="977"/>
      <c r="D1487" s="978"/>
      <c r="E1487" s="1106">
        <v>26</v>
      </c>
      <c r="F1487" s="1113"/>
      <c r="G1487" s="1189"/>
      <c r="H1487" s="1144"/>
      <c r="I1487" s="1145"/>
      <c r="J1487" s="1027" t="s">
        <v>41630</v>
      </c>
      <c r="K1487" s="1092" t="s">
        <v>41631</v>
      </c>
      <c r="L1487" s="1061" t="s">
        <v>41632</v>
      </c>
      <c r="M1487" s="1089" t="s">
        <v>41058</v>
      </c>
      <c r="N1487" s="1089" t="s">
        <v>39064</v>
      </c>
      <c r="O1487" s="1089"/>
      <c r="P1487" s="1089"/>
      <c r="Q1487" s="1089"/>
      <c r="R1487" s="1089"/>
      <c r="S1487" s="1089" t="s">
        <v>40917</v>
      </c>
      <c r="T1487" s="1121"/>
      <c r="U1487" s="1089"/>
    </row>
    <row r="1488" spans="1:21" ht="409.5" x14ac:dyDescent="0.25">
      <c r="A1488" s="977"/>
      <c r="B1488" s="977"/>
      <c r="C1488" s="977"/>
      <c r="D1488" s="978"/>
      <c r="E1488" s="1106">
        <v>27</v>
      </c>
      <c r="F1488" s="1113"/>
      <c r="G1488" s="1189"/>
      <c r="H1488" s="1144"/>
      <c r="I1488" s="1145"/>
      <c r="J1488" s="1027" t="s">
        <v>41633</v>
      </c>
      <c r="K1488" s="1092" t="s">
        <v>41634</v>
      </c>
      <c r="L1488" s="1061"/>
      <c r="M1488" s="1089" t="s">
        <v>41558</v>
      </c>
      <c r="N1488" s="1089" t="s">
        <v>38329</v>
      </c>
      <c r="O1488" s="1089" t="s">
        <v>41635</v>
      </c>
      <c r="P1488" s="1089"/>
      <c r="Q1488" s="1089"/>
      <c r="R1488" s="1089"/>
      <c r="S1488" s="1089" t="s">
        <v>40917</v>
      </c>
      <c r="T1488" s="1121" t="s">
        <v>40923</v>
      </c>
      <c r="U1488" s="1089"/>
    </row>
    <row r="1489" spans="1:21" ht="99.75" x14ac:dyDescent="0.25">
      <c r="A1489" s="977"/>
      <c r="B1489" s="977"/>
      <c r="C1489" s="977"/>
      <c r="D1489" s="978"/>
      <c r="E1489" s="1106">
        <v>28</v>
      </c>
      <c r="F1489" s="1113"/>
      <c r="G1489" s="1189"/>
      <c r="H1489" s="1144"/>
      <c r="I1489" s="1145"/>
      <c r="J1489" s="1027" t="s">
        <v>41636</v>
      </c>
      <c r="K1489" s="1092" t="s">
        <v>41637</v>
      </c>
      <c r="L1489" s="1061" t="s">
        <v>41638</v>
      </c>
      <c r="M1489" s="1089" t="s">
        <v>6721</v>
      </c>
      <c r="N1489" s="1089" t="s">
        <v>39064</v>
      </c>
      <c r="O1489" s="1089"/>
      <c r="P1489" s="1089"/>
      <c r="Q1489" s="1089"/>
      <c r="R1489" s="1089"/>
      <c r="S1489" s="1089" t="s">
        <v>40917</v>
      </c>
      <c r="T1489" s="1121" t="s">
        <v>40923</v>
      </c>
      <c r="U1489" s="1089"/>
    </row>
    <row r="1490" spans="1:21" ht="42.75" x14ac:dyDescent="0.25">
      <c r="A1490" s="977"/>
      <c r="B1490" s="977"/>
      <c r="C1490" s="977"/>
      <c r="D1490" s="978"/>
      <c r="E1490" s="1106">
        <v>29</v>
      </c>
      <c r="F1490" s="1113"/>
      <c r="G1490" s="1189"/>
      <c r="H1490" s="1144"/>
      <c r="I1490" s="1145"/>
      <c r="J1490" s="1027" t="s">
        <v>41639</v>
      </c>
      <c r="K1490" s="1092" t="s">
        <v>41640</v>
      </c>
      <c r="L1490" s="1061" t="s">
        <v>41641</v>
      </c>
      <c r="M1490" s="1089" t="s">
        <v>41642</v>
      </c>
      <c r="N1490" s="1089" t="s">
        <v>38159</v>
      </c>
      <c r="O1490" s="1089"/>
      <c r="P1490" s="1089"/>
      <c r="Q1490" s="1089"/>
      <c r="R1490" s="1089"/>
      <c r="S1490" s="1089" t="s">
        <v>40917</v>
      </c>
      <c r="T1490" s="1121" t="s">
        <v>40931</v>
      </c>
      <c r="U1490" s="1089"/>
    </row>
    <row r="1491" spans="1:21" ht="28.5" x14ac:dyDescent="0.25">
      <c r="A1491" s="977"/>
      <c r="B1491" s="977"/>
      <c r="C1491" s="977"/>
      <c r="D1491" s="978"/>
      <c r="E1491" s="1106">
        <v>30</v>
      </c>
      <c r="F1491" s="1113"/>
      <c r="G1491" s="1189"/>
      <c r="H1491" s="1144"/>
      <c r="I1491" s="1145"/>
      <c r="J1491" s="1027" t="s">
        <v>41643</v>
      </c>
      <c r="K1491" s="1092" t="s">
        <v>41644</v>
      </c>
      <c r="L1491" s="1061" t="s">
        <v>41645</v>
      </c>
      <c r="M1491" s="1089" t="s">
        <v>41507</v>
      </c>
      <c r="N1491" s="1089" t="s">
        <v>39064</v>
      </c>
      <c r="O1491" s="1089"/>
      <c r="P1491" s="1089"/>
      <c r="Q1491" s="1089"/>
      <c r="R1491" s="1089"/>
      <c r="S1491" s="1089" t="s">
        <v>40917</v>
      </c>
      <c r="T1491" s="1121"/>
      <c r="U1491" s="1089"/>
    </row>
    <row r="1492" spans="1:21" ht="85.5" x14ac:dyDescent="0.25">
      <c r="A1492" s="977"/>
      <c r="B1492" s="977"/>
      <c r="C1492" s="977"/>
      <c r="D1492" s="978"/>
      <c r="E1492" s="1106">
        <v>31</v>
      </c>
      <c r="F1492" s="1113"/>
      <c r="G1492" s="1189"/>
      <c r="H1492" s="1144"/>
      <c r="I1492" s="1145"/>
      <c r="J1492" s="1027" t="s">
        <v>41646</v>
      </c>
      <c r="K1492" s="1092" t="s">
        <v>41647</v>
      </c>
      <c r="L1492" s="1061" t="s">
        <v>41648</v>
      </c>
      <c r="M1492" s="1089" t="s">
        <v>41507</v>
      </c>
      <c r="N1492" s="1089" t="s">
        <v>39064</v>
      </c>
      <c r="O1492" s="1089"/>
      <c r="P1492" s="1089"/>
      <c r="Q1492" s="1089"/>
      <c r="R1492" s="1089"/>
      <c r="S1492" s="1089" t="s">
        <v>40917</v>
      </c>
      <c r="T1492" s="1121"/>
      <c r="U1492" s="1089"/>
    </row>
    <row r="1493" spans="1:21" ht="42.75" x14ac:dyDescent="0.25">
      <c r="A1493" s="977"/>
      <c r="B1493" s="977"/>
      <c r="C1493" s="977"/>
      <c r="D1493" s="978"/>
      <c r="E1493" s="1106">
        <v>32</v>
      </c>
      <c r="F1493" s="1113"/>
      <c r="G1493" s="1189"/>
      <c r="H1493" s="1144"/>
      <c r="I1493" s="1145"/>
      <c r="J1493" s="1027" t="s">
        <v>41649</v>
      </c>
      <c r="K1493" s="1092" t="s">
        <v>41650</v>
      </c>
      <c r="L1493" s="1061" t="s">
        <v>41651</v>
      </c>
      <c r="M1493" s="1089" t="s">
        <v>40995</v>
      </c>
      <c r="N1493" s="1089" t="s">
        <v>38336</v>
      </c>
      <c r="O1493" s="1089"/>
      <c r="P1493" s="1089"/>
      <c r="Q1493" s="1089"/>
      <c r="R1493" s="1089"/>
      <c r="S1493" s="1089" t="s">
        <v>40917</v>
      </c>
      <c r="T1493" s="1121"/>
      <c r="U1493" s="1089"/>
    </row>
    <row r="1494" spans="1:21" ht="28.5" x14ac:dyDescent="0.25">
      <c r="A1494" s="977"/>
      <c r="B1494" s="977"/>
      <c r="C1494" s="977"/>
      <c r="D1494" s="978"/>
      <c r="E1494" s="1106">
        <v>33</v>
      </c>
      <c r="F1494" s="1113"/>
      <c r="G1494" s="1189"/>
      <c r="H1494" s="1144"/>
      <c r="I1494" s="1145"/>
      <c r="J1494" s="1027" t="s">
        <v>41652</v>
      </c>
      <c r="K1494" s="1092" t="s">
        <v>41653</v>
      </c>
      <c r="L1494" s="1061"/>
      <c r="M1494" s="1089" t="s">
        <v>38938</v>
      </c>
      <c r="N1494" s="1089" t="s">
        <v>38336</v>
      </c>
      <c r="O1494" s="1089"/>
      <c r="P1494" s="1089"/>
      <c r="Q1494" s="1089"/>
      <c r="R1494" s="1089"/>
      <c r="S1494" s="1089" t="s">
        <v>40917</v>
      </c>
      <c r="T1494" s="1121"/>
      <c r="U1494" s="1089"/>
    </row>
    <row r="1495" spans="1:21" ht="42.75" x14ac:dyDescent="0.25">
      <c r="A1495" s="977"/>
      <c r="B1495" s="977"/>
      <c r="C1495" s="977"/>
      <c r="D1495" s="978"/>
      <c r="E1495" s="1106">
        <v>34</v>
      </c>
      <c r="F1495" s="1113"/>
      <c r="G1495" s="1189"/>
      <c r="H1495" s="1144"/>
      <c r="I1495" s="1145"/>
      <c r="J1495" s="1027" t="s">
        <v>41654</v>
      </c>
      <c r="K1495" s="1092" t="s">
        <v>41655</v>
      </c>
      <c r="L1495" s="1061" t="s">
        <v>41656</v>
      </c>
      <c r="M1495" s="1089" t="s">
        <v>6721</v>
      </c>
      <c r="N1495" s="1089" t="s">
        <v>38336</v>
      </c>
      <c r="O1495" s="1089"/>
      <c r="P1495" s="1089"/>
      <c r="Q1495" s="1089"/>
      <c r="R1495" s="1089"/>
      <c r="S1495" s="1089" t="s">
        <v>40917</v>
      </c>
      <c r="T1495" s="1121" t="s">
        <v>40923</v>
      </c>
      <c r="U1495" s="1089"/>
    </row>
    <row r="1496" spans="1:21" ht="28.5" x14ac:dyDescent="0.25">
      <c r="A1496" s="977"/>
      <c r="B1496" s="977"/>
      <c r="C1496" s="977"/>
      <c r="D1496" s="978"/>
      <c r="E1496" s="1106">
        <v>35</v>
      </c>
      <c r="F1496" s="1113"/>
      <c r="G1496" s="1189"/>
      <c r="H1496" s="1144"/>
      <c r="I1496" s="1145"/>
      <c r="J1496" s="1027" t="s">
        <v>41657</v>
      </c>
      <c r="K1496" s="1092" t="s">
        <v>41658</v>
      </c>
      <c r="L1496" s="1061" t="s">
        <v>41659</v>
      </c>
      <c r="M1496" s="1089" t="s">
        <v>40995</v>
      </c>
      <c r="N1496" s="1089" t="s">
        <v>38336</v>
      </c>
      <c r="O1496" s="1089"/>
      <c r="P1496" s="1089"/>
      <c r="Q1496" s="1089"/>
      <c r="R1496" s="1089"/>
      <c r="S1496" s="1089" t="s">
        <v>40917</v>
      </c>
      <c r="T1496" s="1121" t="s">
        <v>40996</v>
      </c>
      <c r="U1496" s="1089"/>
    </row>
    <row r="1497" spans="1:21" ht="57" x14ac:dyDescent="0.25">
      <c r="A1497" s="977"/>
      <c r="B1497" s="977"/>
      <c r="C1497" s="977"/>
      <c r="D1497" s="978"/>
      <c r="E1497" s="1106">
        <v>37</v>
      </c>
      <c r="F1497" s="1113"/>
      <c r="G1497" s="1189"/>
      <c r="H1497" s="1144"/>
      <c r="I1497" s="1145"/>
      <c r="J1497" s="1027" t="s">
        <v>41660</v>
      </c>
      <c r="K1497" s="1092" t="s">
        <v>41661</v>
      </c>
      <c r="L1497" s="1061" t="s">
        <v>47883</v>
      </c>
      <c r="M1497" s="1089" t="s">
        <v>40995</v>
      </c>
      <c r="N1497" s="1089" t="s">
        <v>38336</v>
      </c>
      <c r="O1497" s="1089"/>
      <c r="P1497" s="1089"/>
      <c r="Q1497" s="1089"/>
      <c r="R1497" s="1089"/>
      <c r="S1497" s="1089" t="s">
        <v>40917</v>
      </c>
      <c r="T1497" s="1121" t="s">
        <v>40996</v>
      </c>
      <c r="U1497" s="1089"/>
    </row>
    <row r="1498" spans="1:21" ht="57" x14ac:dyDescent="0.25">
      <c r="A1498" s="977"/>
      <c r="B1498" s="977"/>
      <c r="C1498" s="977"/>
      <c r="D1498" s="978"/>
      <c r="E1498" s="1106">
        <v>39</v>
      </c>
      <c r="F1498" s="1113"/>
      <c r="G1498" s="1189"/>
      <c r="H1498" s="1144"/>
      <c r="I1498" s="1145"/>
      <c r="J1498" s="1027" t="s">
        <v>41662</v>
      </c>
      <c r="K1498" s="1092" t="s">
        <v>41663</v>
      </c>
      <c r="L1498" s="1061" t="s">
        <v>41664</v>
      </c>
      <c r="M1498" s="1089" t="s">
        <v>41058</v>
      </c>
      <c r="N1498" s="1089" t="s">
        <v>39064</v>
      </c>
      <c r="O1498" s="1089"/>
      <c r="P1498" s="1089"/>
      <c r="Q1498" s="1089"/>
      <c r="R1498" s="1089"/>
      <c r="S1498" s="1089" t="s">
        <v>40917</v>
      </c>
      <c r="T1498" s="1121"/>
      <c r="U1498" s="1089"/>
    </row>
    <row r="1499" spans="1:21" ht="42.75" x14ac:dyDescent="0.25">
      <c r="A1499" s="977"/>
      <c r="B1499" s="977"/>
      <c r="C1499" s="977"/>
      <c r="D1499" s="978"/>
      <c r="E1499" s="1106">
        <v>40</v>
      </c>
      <c r="F1499" s="1113"/>
      <c r="G1499" s="1189"/>
      <c r="H1499" s="1144"/>
      <c r="I1499" s="1145"/>
      <c r="J1499" s="1027" t="s">
        <v>41665</v>
      </c>
      <c r="K1499" s="1092" t="s">
        <v>41666</v>
      </c>
      <c r="L1499" s="1061" t="s">
        <v>48126</v>
      </c>
      <c r="M1499" s="1089" t="s">
        <v>48392</v>
      </c>
      <c r="N1499" s="1089" t="s">
        <v>39064</v>
      </c>
      <c r="O1499" s="1089"/>
      <c r="P1499" s="1089"/>
      <c r="Q1499" s="1089"/>
      <c r="R1499" s="1089"/>
      <c r="S1499" s="1089" t="s">
        <v>40917</v>
      </c>
      <c r="T1499" s="1121"/>
      <c r="U1499" s="1089"/>
    </row>
    <row r="1500" spans="1:21" ht="42.75" x14ac:dyDescent="0.25">
      <c r="A1500" s="977"/>
      <c r="B1500" s="977"/>
      <c r="C1500" s="977"/>
      <c r="D1500" s="978"/>
      <c r="E1500" s="1106">
        <v>41</v>
      </c>
      <c r="F1500" s="1113"/>
      <c r="G1500" s="1189"/>
      <c r="H1500" s="1144"/>
      <c r="I1500" s="1145"/>
      <c r="J1500" s="1027" t="s">
        <v>41667</v>
      </c>
      <c r="K1500" s="1092" t="s">
        <v>41668</v>
      </c>
      <c r="L1500" s="1061" t="s">
        <v>41669</v>
      </c>
      <c r="M1500" s="1089" t="s">
        <v>6721</v>
      </c>
      <c r="N1500" s="1089" t="s">
        <v>39064</v>
      </c>
      <c r="O1500" s="1089"/>
      <c r="P1500" s="1089"/>
      <c r="Q1500" s="1089"/>
      <c r="R1500" s="1089"/>
      <c r="S1500" s="1089" t="s">
        <v>40917</v>
      </c>
      <c r="T1500" s="1121" t="s">
        <v>40923</v>
      </c>
      <c r="U1500" s="1089"/>
    </row>
    <row r="1501" spans="1:21" ht="28.5" x14ac:dyDescent="0.25">
      <c r="A1501" s="977"/>
      <c r="B1501" s="977"/>
      <c r="C1501" s="977"/>
      <c r="D1501" s="978"/>
      <c r="E1501" s="1106">
        <v>42</v>
      </c>
      <c r="F1501" s="1113"/>
      <c r="G1501" s="1189"/>
      <c r="H1501" s="1144"/>
      <c r="I1501" s="1145"/>
      <c r="J1501" s="1027" t="s">
        <v>41670</v>
      </c>
      <c r="K1501" s="1092" t="s">
        <v>41671</v>
      </c>
      <c r="L1501" s="1061" t="s">
        <v>41672</v>
      </c>
      <c r="M1501" s="1089"/>
      <c r="N1501" s="1089" t="s">
        <v>39064</v>
      </c>
      <c r="O1501" s="1089"/>
      <c r="P1501" s="1089"/>
      <c r="Q1501" s="1089"/>
      <c r="R1501" s="1089"/>
      <c r="S1501" s="1089" t="s">
        <v>40917</v>
      </c>
      <c r="T1501" s="1121"/>
      <c r="U1501" s="1089"/>
    </row>
    <row r="1502" spans="1:21" ht="57" x14ac:dyDescent="0.25">
      <c r="A1502" s="977"/>
      <c r="B1502" s="977"/>
      <c r="C1502" s="977"/>
      <c r="D1502" s="978"/>
      <c r="E1502" s="1106">
        <v>43</v>
      </c>
      <c r="F1502" s="1113"/>
      <c r="G1502" s="1189"/>
      <c r="H1502" s="1144"/>
      <c r="I1502" s="1145"/>
      <c r="J1502" s="1027" t="s">
        <v>41673</v>
      </c>
      <c r="K1502" s="1092" t="s">
        <v>41674</v>
      </c>
      <c r="L1502" s="1061" t="s">
        <v>41675</v>
      </c>
      <c r="M1502" s="1089" t="s">
        <v>41676</v>
      </c>
      <c r="N1502" s="1089" t="s">
        <v>39064</v>
      </c>
      <c r="O1502" s="1089"/>
      <c r="P1502" s="1089"/>
      <c r="Q1502" s="1089"/>
      <c r="R1502" s="1089"/>
      <c r="S1502" s="1089" t="s">
        <v>40917</v>
      </c>
      <c r="T1502" s="1121"/>
      <c r="U1502" s="1089"/>
    </row>
    <row r="1503" spans="1:21" ht="42.75" x14ac:dyDescent="0.25">
      <c r="A1503" s="977"/>
      <c r="B1503" s="977"/>
      <c r="C1503" s="977"/>
      <c r="D1503" s="978"/>
      <c r="E1503" s="1106">
        <v>44</v>
      </c>
      <c r="F1503" s="1113"/>
      <c r="G1503" s="1189"/>
      <c r="H1503" s="1144"/>
      <c r="I1503" s="1145"/>
      <c r="J1503" s="1027" t="s">
        <v>41677</v>
      </c>
      <c r="K1503" s="1092" t="s">
        <v>41678</v>
      </c>
      <c r="L1503" s="1061" t="s">
        <v>41679</v>
      </c>
      <c r="M1503" s="1089" t="s">
        <v>43166</v>
      </c>
      <c r="N1503" s="1089" t="s">
        <v>39064</v>
      </c>
      <c r="O1503" s="1089"/>
      <c r="P1503" s="1089"/>
      <c r="Q1503" s="1089"/>
      <c r="R1503" s="1089"/>
      <c r="S1503" s="1089" t="s">
        <v>40917</v>
      </c>
      <c r="T1503" s="1121"/>
      <c r="U1503" s="1089"/>
    </row>
    <row r="1504" spans="1:21" ht="28.5" x14ac:dyDescent="0.25">
      <c r="A1504" s="977"/>
      <c r="B1504" s="977"/>
      <c r="C1504" s="977"/>
      <c r="D1504" s="978"/>
      <c r="E1504" s="1106">
        <v>45</v>
      </c>
      <c r="F1504" s="1113"/>
      <c r="G1504" s="1189"/>
      <c r="H1504" s="1144"/>
      <c r="I1504" s="1145"/>
      <c r="J1504" s="1027" t="s">
        <v>41680</v>
      </c>
      <c r="K1504" s="1092" t="s">
        <v>41681</v>
      </c>
      <c r="L1504" s="1061" t="s">
        <v>41682</v>
      </c>
      <c r="M1504" s="1089" t="s">
        <v>30242</v>
      </c>
      <c r="N1504" s="1089"/>
      <c r="O1504" s="1089"/>
      <c r="P1504" s="1089"/>
      <c r="Q1504" s="1089"/>
      <c r="R1504" s="1089"/>
      <c r="S1504" s="1089" t="s">
        <v>40917</v>
      </c>
      <c r="T1504" s="1121"/>
      <c r="U1504" s="1089"/>
    </row>
    <row r="1505" spans="1:21" ht="42.75" x14ac:dyDescent="0.25">
      <c r="A1505" s="977"/>
      <c r="B1505" s="977"/>
      <c r="C1505" s="977"/>
      <c r="D1505" s="978"/>
      <c r="E1505" s="1106">
        <v>46</v>
      </c>
      <c r="F1505" s="1113"/>
      <c r="G1505" s="1189"/>
      <c r="H1505" s="1144"/>
      <c r="I1505" s="1145"/>
      <c r="J1505" s="1027" t="s">
        <v>41683</v>
      </c>
      <c r="K1505" s="1092" t="s">
        <v>41684</v>
      </c>
      <c r="L1505" s="1061" t="s">
        <v>41685</v>
      </c>
      <c r="M1505" s="1089" t="s">
        <v>815</v>
      </c>
      <c r="N1505" s="1089" t="s">
        <v>39064</v>
      </c>
      <c r="O1505" s="1089"/>
      <c r="P1505" s="1089"/>
      <c r="Q1505" s="1089"/>
      <c r="R1505" s="1089"/>
      <c r="S1505" s="1089" t="s">
        <v>40917</v>
      </c>
      <c r="T1505" s="1121"/>
      <c r="U1505" s="1089"/>
    </row>
    <row r="1506" spans="1:21" ht="185.25" x14ac:dyDescent="0.25">
      <c r="A1506" s="977"/>
      <c r="B1506" s="977"/>
      <c r="C1506" s="977"/>
      <c r="D1506" s="978"/>
      <c r="E1506" s="1106">
        <v>47</v>
      </c>
      <c r="F1506" s="1113"/>
      <c r="G1506" s="1189"/>
      <c r="H1506" s="1144"/>
      <c r="I1506" s="1145"/>
      <c r="J1506" s="1027" t="s">
        <v>41686</v>
      </c>
      <c r="K1506" s="1092" t="s">
        <v>41687</v>
      </c>
      <c r="L1506" s="1061" t="s">
        <v>41688</v>
      </c>
      <c r="M1506" s="1089" t="s">
        <v>41558</v>
      </c>
      <c r="N1506" s="1089" t="s">
        <v>38329</v>
      </c>
      <c r="O1506" s="1089" t="s">
        <v>41689</v>
      </c>
      <c r="P1506" s="1089"/>
      <c r="Q1506" s="1089"/>
      <c r="R1506" s="1089"/>
      <c r="S1506" s="1089" t="s">
        <v>40917</v>
      </c>
      <c r="T1506" s="1121" t="s">
        <v>40923</v>
      </c>
      <c r="U1506" s="1089"/>
    </row>
    <row r="1507" spans="1:21" ht="409.5" x14ac:dyDescent="0.25">
      <c r="A1507" s="977"/>
      <c r="B1507" s="977"/>
      <c r="C1507" s="977"/>
      <c r="D1507" s="978"/>
      <c r="E1507" s="1106">
        <v>48</v>
      </c>
      <c r="F1507" s="1113"/>
      <c r="G1507" s="1189"/>
      <c r="H1507" s="1144"/>
      <c r="I1507" s="1145"/>
      <c r="J1507" s="1027" t="s">
        <v>41690</v>
      </c>
      <c r="K1507" s="1092" t="s">
        <v>41691</v>
      </c>
      <c r="L1507" s="1061"/>
      <c r="M1507" s="1089" t="s">
        <v>41558</v>
      </c>
      <c r="N1507" s="1089" t="s">
        <v>38329</v>
      </c>
      <c r="O1507" s="1089" t="s">
        <v>41692</v>
      </c>
      <c r="P1507" s="1089"/>
      <c r="Q1507" s="1089"/>
      <c r="R1507" s="1089"/>
      <c r="S1507" s="1089" t="s">
        <v>40917</v>
      </c>
      <c r="T1507" s="1121" t="s">
        <v>40923</v>
      </c>
      <c r="U1507" s="1089"/>
    </row>
    <row r="1508" spans="1:21" ht="199.5" x14ac:dyDescent="0.25">
      <c r="A1508" s="977"/>
      <c r="B1508" s="977"/>
      <c r="C1508" s="977"/>
      <c r="D1508" s="978"/>
      <c r="E1508" s="1106">
        <v>49</v>
      </c>
      <c r="F1508" s="1113"/>
      <c r="G1508" s="1189"/>
      <c r="H1508" s="1144"/>
      <c r="I1508" s="1145"/>
      <c r="J1508" s="1027" t="s">
        <v>41693</v>
      </c>
      <c r="K1508" s="1092" t="s">
        <v>41694</v>
      </c>
      <c r="L1508" s="1061"/>
      <c r="M1508" s="1089" t="s">
        <v>41558</v>
      </c>
      <c r="N1508" s="1089" t="s">
        <v>38329</v>
      </c>
      <c r="O1508" s="1089" t="s">
        <v>41695</v>
      </c>
      <c r="P1508" s="1089"/>
      <c r="Q1508" s="1089"/>
      <c r="R1508" s="1089"/>
      <c r="S1508" s="1089" t="s">
        <v>40917</v>
      </c>
      <c r="T1508" s="1121" t="s">
        <v>40923</v>
      </c>
      <c r="U1508" s="1089"/>
    </row>
    <row r="1509" spans="1:21" ht="42.75" x14ac:dyDescent="0.25">
      <c r="A1509" s="977"/>
      <c r="B1509" s="977"/>
      <c r="C1509" s="977"/>
      <c r="D1509" s="978"/>
      <c r="E1509" s="1106">
        <v>50</v>
      </c>
      <c r="F1509" s="1113"/>
      <c r="G1509" s="1189"/>
      <c r="H1509" s="1144"/>
      <c r="I1509" s="1145"/>
      <c r="J1509" s="1027" t="s">
        <v>41696</v>
      </c>
      <c r="K1509" s="1092" t="s">
        <v>41697</v>
      </c>
      <c r="L1509" s="1061" t="s">
        <v>41698</v>
      </c>
      <c r="M1509" s="1089"/>
      <c r="N1509" s="1089" t="s">
        <v>39064</v>
      </c>
      <c r="O1509" s="1089"/>
      <c r="P1509" s="1089"/>
      <c r="Q1509" s="1089"/>
      <c r="R1509" s="1089"/>
      <c r="S1509" s="1089" t="s">
        <v>40917</v>
      </c>
      <c r="T1509" s="1121" t="s">
        <v>40923</v>
      </c>
      <c r="U1509" s="1089"/>
    </row>
    <row r="1510" spans="1:21" ht="42.75" x14ac:dyDescent="0.25">
      <c r="A1510" s="977"/>
      <c r="B1510" s="977"/>
      <c r="C1510" s="977"/>
      <c r="D1510" s="978"/>
      <c r="E1510" s="1106">
        <v>51</v>
      </c>
      <c r="F1510" s="1113"/>
      <c r="G1510" s="1189"/>
      <c r="H1510" s="1144"/>
      <c r="I1510" s="1145"/>
      <c r="J1510" s="1027" t="s">
        <v>41699</v>
      </c>
      <c r="K1510" s="1092" t="s">
        <v>41700</v>
      </c>
      <c r="L1510" s="1061" t="s">
        <v>41701</v>
      </c>
      <c r="M1510" s="1089" t="s">
        <v>41702</v>
      </c>
      <c r="N1510" s="1089" t="s">
        <v>39064</v>
      </c>
      <c r="O1510" s="1089"/>
      <c r="P1510" s="1089"/>
      <c r="Q1510" s="1089"/>
      <c r="R1510" s="1089"/>
      <c r="S1510" s="1089" t="s">
        <v>40917</v>
      </c>
      <c r="T1510" s="1121"/>
      <c r="U1510" s="1089"/>
    </row>
    <row r="1511" spans="1:21" ht="28.5" x14ac:dyDescent="0.25">
      <c r="A1511" s="977"/>
      <c r="B1511" s="977"/>
      <c r="C1511" s="977"/>
      <c r="D1511" s="978"/>
      <c r="E1511" s="1106">
        <v>52</v>
      </c>
      <c r="F1511" s="1113"/>
      <c r="G1511" s="1189"/>
      <c r="H1511" s="1144"/>
      <c r="I1511" s="1145"/>
      <c r="J1511" s="1027" t="s">
        <v>41703</v>
      </c>
      <c r="K1511" s="1092" t="s">
        <v>41704</v>
      </c>
      <c r="L1511" s="1061" t="s">
        <v>41705</v>
      </c>
      <c r="M1511" s="1089" t="s">
        <v>30242</v>
      </c>
      <c r="N1511" s="1089" t="s">
        <v>39064</v>
      </c>
      <c r="O1511" s="1089"/>
      <c r="P1511" s="1089"/>
      <c r="Q1511" s="1089"/>
      <c r="R1511" s="1089"/>
      <c r="S1511" s="1089" t="s">
        <v>40917</v>
      </c>
      <c r="T1511" s="1121"/>
      <c r="U1511" s="1089"/>
    </row>
    <row r="1512" spans="1:21" ht="28.5" x14ac:dyDescent="0.25">
      <c r="A1512" s="977"/>
      <c r="B1512" s="977"/>
      <c r="C1512" s="977"/>
      <c r="D1512" s="978"/>
      <c r="E1512" s="1106">
        <v>53</v>
      </c>
      <c r="F1512" s="1113"/>
      <c r="G1512" s="1189"/>
      <c r="H1512" s="1144"/>
      <c r="I1512" s="1145"/>
      <c r="J1512" s="1027" t="s">
        <v>41706</v>
      </c>
      <c r="K1512" s="1092" t="s">
        <v>41707</v>
      </c>
      <c r="L1512" s="1061" t="s">
        <v>41708</v>
      </c>
      <c r="M1512" s="1089" t="s">
        <v>6721</v>
      </c>
      <c r="N1512" s="1089" t="s">
        <v>39064</v>
      </c>
      <c r="O1512" s="1089"/>
      <c r="P1512" s="1089"/>
      <c r="Q1512" s="1089"/>
      <c r="R1512" s="1089"/>
      <c r="S1512" s="1089" t="s">
        <v>40917</v>
      </c>
      <c r="T1512" s="1121"/>
      <c r="U1512" s="1089"/>
    </row>
    <row r="1513" spans="1:21" ht="28.5" x14ac:dyDescent="0.25">
      <c r="A1513" s="977"/>
      <c r="B1513" s="977"/>
      <c r="C1513" s="977"/>
      <c r="D1513" s="978"/>
      <c r="E1513" s="1106">
        <v>54</v>
      </c>
      <c r="F1513" s="1113"/>
      <c r="G1513" s="1189"/>
      <c r="H1513" s="1144"/>
      <c r="I1513" s="1145"/>
      <c r="J1513" s="1027" t="s">
        <v>41709</v>
      </c>
      <c r="K1513" s="1092" t="s">
        <v>41710</v>
      </c>
      <c r="L1513" s="1061" t="s">
        <v>41711</v>
      </c>
      <c r="M1513" s="1089" t="s">
        <v>41712</v>
      </c>
      <c r="N1513" s="1089" t="s">
        <v>38336</v>
      </c>
      <c r="O1513" s="1089"/>
      <c r="P1513" s="1089"/>
      <c r="Q1513" s="1089"/>
      <c r="R1513" s="1089"/>
      <c r="S1513" s="1089" t="s">
        <v>40917</v>
      </c>
      <c r="T1513" s="1121"/>
      <c r="U1513" s="1089"/>
    </row>
    <row r="1514" spans="1:21" ht="28.5" x14ac:dyDescent="0.25">
      <c r="A1514" s="977"/>
      <c r="B1514" s="977"/>
      <c r="C1514" s="977"/>
      <c r="D1514" s="978"/>
      <c r="E1514" s="1106">
        <v>55</v>
      </c>
      <c r="F1514" s="1113"/>
      <c r="G1514" s="1189"/>
      <c r="H1514" s="1144"/>
      <c r="I1514" s="1145"/>
      <c r="J1514" s="1027" t="s">
        <v>41713</v>
      </c>
      <c r="K1514" s="1092" t="s">
        <v>41714</v>
      </c>
      <c r="L1514" s="1061" t="s">
        <v>41715</v>
      </c>
      <c r="M1514" s="1089" t="s">
        <v>41058</v>
      </c>
      <c r="N1514" s="1089" t="s">
        <v>39064</v>
      </c>
      <c r="O1514" s="1089"/>
      <c r="P1514" s="1089"/>
      <c r="Q1514" s="1089"/>
      <c r="R1514" s="1089"/>
      <c r="S1514" s="1089" t="s">
        <v>40917</v>
      </c>
      <c r="T1514" s="1121"/>
      <c r="U1514" s="1089"/>
    </row>
    <row r="1515" spans="1:21" ht="28.5" x14ac:dyDescent="0.25">
      <c r="A1515" s="977"/>
      <c r="B1515" s="977"/>
      <c r="C1515" s="977"/>
      <c r="D1515" s="978"/>
      <c r="E1515" s="1106">
        <v>56</v>
      </c>
      <c r="F1515" s="1113"/>
      <c r="G1515" s="1189"/>
      <c r="H1515" s="1144"/>
      <c r="I1515" s="1145"/>
      <c r="J1515" s="1027" t="s">
        <v>41716</v>
      </c>
      <c r="K1515" s="1092" t="s">
        <v>41717</v>
      </c>
      <c r="L1515" s="1061" t="s">
        <v>41718</v>
      </c>
      <c r="M1515" s="1089" t="s">
        <v>6721</v>
      </c>
      <c r="N1515" s="1089" t="s">
        <v>38336</v>
      </c>
      <c r="O1515" s="1089"/>
      <c r="P1515" s="1089"/>
      <c r="Q1515" s="1089"/>
      <c r="R1515" s="1089"/>
      <c r="S1515" s="1089" t="s">
        <v>40917</v>
      </c>
      <c r="T1515" s="1121" t="s">
        <v>40923</v>
      </c>
      <c r="U1515" s="1089"/>
    </row>
    <row r="1516" spans="1:21" ht="71.25" x14ac:dyDescent="0.25">
      <c r="A1516" s="977"/>
      <c r="B1516" s="977"/>
      <c r="C1516" s="977"/>
      <c r="D1516" s="978"/>
      <c r="E1516" s="1106">
        <v>57</v>
      </c>
      <c r="F1516" s="1113"/>
      <c r="G1516" s="1189"/>
      <c r="H1516" s="1144"/>
      <c r="I1516" s="1145"/>
      <c r="J1516" s="1027" t="s">
        <v>41719</v>
      </c>
      <c r="K1516" s="1092" t="s">
        <v>41720</v>
      </c>
      <c r="L1516" s="1061" t="s">
        <v>41721</v>
      </c>
      <c r="M1516" s="1089" t="s">
        <v>41722</v>
      </c>
      <c r="N1516" s="1089" t="s">
        <v>39064</v>
      </c>
      <c r="O1516" s="1089"/>
      <c r="P1516" s="1089"/>
      <c r="Q1516" s="1089"/>
      <c r="R1516" s="1089"/>
      <c r="S1516" s="1089" t="s">
        <v>40917</v>
      </c>
      <c r="T1516" s="1121"/>
      <c r="U1516" s="1089"/>
    </row>
    <row r="1517" spans="1:21" ht="28.5" x14ac:dyDescent="0.25">
      <c r="A1517" s="977"/>
      <c r="B1517" s="977"/>
      <c r="C1517" s="977"/>
      <c r="D1517" s="978"/>
      <c r="E1517" s="1106">
        <v>58</v>
      </c>
      <c r="F1517" s="1113"/>
      <c r="G1517" s="1189"/>
      <c r="H1517" s="1144"/>
      <c r="I1517" s="1145"/>
      <c r="J1517" s="1027" t="s">
        <v>41723</v>
      </c>
      <c r="K1517" s="1092" t="s">
        <v>41724</v>
      </c>
      <c r="L1517" s="1061"/>
      <c r="M1517" s="1089" t="s">
        <v>40995</v>
      </c>
      <c r="N1517" s="1089" t="s">
        <v>38159</v>
      </c>
      <c r="O1517" s="1089"/>
      <c r="P1517" s="1089"/>
      <c r="Q1517" s="1089"/>
      <c r="R1517" s="1089"/>
      <c r="S1517" s="1089" t="s">
        <v>40917</v>
      </c>
      <c r="T1517" s="1121" t="s">
        <v>40996</v>
      </c>
      <c r="U1517" s="1089"/>
    </row>
    <row r="1518" spans="1:21" ht="71.25" x14ac:dyDescent="0.25">
      <c r="A1518" s="977"/>
      <c r="B1518" s="977"/>
      <c r="C1518" s="977"/>
      <c r="D1518" s="978"/>
      <c r="E1518" s="1106">
        <v>59</v>
      </c>
      <c r="F1518" s="1113"/>
      <c r="G1518" s="1189"/>
      <c r="H1518" s="1144"/>
      <c r="I1518" s="1145"/>
      <c r="J1518" s="1027" t="s">
        <v>41725</v>
      </c>
      <c r="K1518" s="1092" t="s">
        <v>41726</v>
      </c>
      <c r="L1518" s="1061" t="s">
        <v>41727</v>
      </c>
      <c r="M1518" s="1089" t="s">
        <v>29758</v>
      </c>
      <c r="N1518" s="1089" t="s">
        <v>39064</v>
      </c>
      <c r="O1518" s="1089"/>
      <c r="P1518" s="1089"/>
      <c r="Q1518" s="1089"/>
      <c r="R1518" s="1089"/>
      <c r="S1518" s="1089" t="s">
        <v>40917</v>
      </c>
      <c r="T1518" s="1121"/>
      <c r="U1518" s="1089"/>
    </row>
    <row r="1519" spans="1:21" ht="57" x14ac:dyDescent="0.25">
      <c r="A1519" s="977"/>
      <c r="B1519" s="977"/>
      <c r="C1519" s="977"/>
      <c r="D1519" s="978"/>
      <c r="E1519" s="1106">
        <v>60</v>
      </c>
      <c r="F1519" s="1113"/>
      <c r="G1519" s="1189"/>
      <c r="H1519" s="1144"/>
      <c r="I1519" s="1145"/>
      <c r="J1519" s="1027" t="s">
        <v>41728</v>
      </c>
      <c r="K1519" s="1092" t="s">
        <v>41729</v>
      </c>
      <c r="L1519" s="1061" t="s">
        <v>41730</v>
      </c>
      <c r="M1519" s="1089" t="s">
        <v>6721</v>
      </c>
      <c r="N1519" s="1089" t="s">
        <v>39064</v>
      </c>
      <c r="O1519" s="1089"/>
      <c r="P1519" s="1089"/>
      <c r="Q1519" s="1089"/>
      <c r="R1519" s="1089"/>
      <c r="S1519" s="1089" t="s">
        <v>40917</v>
      </c>
      <c r="T1519" s="1121" t="s">
        <v>40923</v>
      </c>
      <c r="U1519" s="1089"/>
    </row>
    <row r="1520" spans="1:21" ht="57" x14ac:dyDescent="0.25">
      <c r="A1520" s="977"/>
      <c r="B1520" s="977"/>
      <c r="C1520" s="977"/>
      <c r="D1520" s="978"/>
      <c r="E1520" s="1106">
        <v>61</v>
      </c>
      <c r="F1520" s="1113"/>
      <c r="G1520" s="1189"/>
      <c r="H1520" s="1144"/>
      <c r="I1520" s="1145"/>
      <c r="J1520" s="1027" t="s">
        <v>41731</v>
      </c>
      <c r="K1520" s="1092" t="s">
        <v>41732</v>
      </c>
      <c r="L1520" s="1061" t="s">
        <v>41733</v>
      </c>
      <c r="M1520" s="1089" t="s">
        <v>41236</v>
      </c>
      <c r="N1520" s="1089" t="s">
        <v>39064</v>
      </c>
      <c r="O1520" s="1089"/>
      <c r="P1520" s="1089"/>
      <c r="Q1520" s="1089"/>
      <c r="R1520" s="1089"/>
      <c r="S1520" s="1089" t="s">
        <v>40917</v>
      </c>
      <c r="T1520" s="1121"/>
      <c r="U1520" s="1089"/>
    </row>
    <row r="1521" spans="1:21" ht="57" x14ac:dyDescent="0.25">
      <c r="A1521" s="977"/>
      <c r="B1521" s="977"/>
      <c r="C1521" s="977"/>
      <c r="D1521" s="978"/>
      <c r="E1521" s="1106">
        <v>62</v>
      </c>
      <c r="F1521" s="1113"/>
      <c r="G1521" s="1189"/>
      <c r="H1521" s="1144"/>
      <c r="I1521" s="1145"/>
      <c r="J1521" s="1027" t="s">
        <v>41734</v>
      </c>
      <c r="K1521" s="1092" t="s">
        <v>41735</v>
      </c>
      <c r="L1521" s="1061" t="s">
        <v>41736</v>
      </c>
      <c r="M1521" s="1089" t="s">
        <v>41737</v>
      </c>
      <c r="N1521" s="1089" t="s">
        <v>39064</v>
      </c>
      <c r="O1521" s="1089"/>
      <c r="P1521" s="1089"/>
      <c r="Q1521" s="1089"/>
      <c r="R1521" s="1089"/>
      <c r="S1521" s="1089" t="s">
        <v>40917</v>
      </c>
      <c r="T1521" s="1121"/>
      <c r="U1521" s="1089"/>
    </row>
    <row r="1522" spans="1:21" ht="28.5" x14ac:dyDescent="0.25">
      <c r="A1522" s="977"/>
      <c r="B1522" s="977"/>
      <c r="C1522" s="977"/>
      <c r="D1522" s="978"/>
      <c r="E1522" s="1106">
        <v>63</v>
      </c>
      <c r="F1522" s="1113"/>
      <c r="G1522" s="1189"/>
      <c r="H1522" s="1144"/>
      <c r="I1522" s="1145"/>
      <c r="J1522" s="1027" t="s">
        <v>41738</v>
      </c>
      <c r="K1522" s="1092" t="s">
        <v>41739</v>
      </c>
      <c r="L1522" s="1061" t="s">
        <v>41740</v>
      </c>
      <c r="M1522" s="1089" t="s">
        <v>30242</v>
      </c>
      <c r="N1522" s="1089" t="s">
        <v>38159</v>
      </c>
      <c r="O1522" s="1089"/>
      <c r="P1522" s="1089"/>
      <c r="Q1522" s="1089"/>
      <c r="R1522" s="1089"/>
      <c r="S1522" s="1089" t="s">
        <v>40917</v>
      </c>
      <c r="T1522" s="1121"/>
      <c r="U1522" s="1089"/>
    </row>
    <row r="1523" spans="1:21" ht="42.75" x14ac:dyDescent="0.25">
      <c r="A1523" s="977"/>
      <c r="B1523" s="977"/>
      <c r="C1523" s="977"/>
      <c r="D1523" s="978"/>
      <c r="E1523" s="1106">
        <v>64</v>
      </c>
      <c r="F1523" s="1113"/>
      <c r="G1523" s="1189"/>
      <c r="H1523" s="1144"/>
      <c r="I1523" s="1145"/>
      <c r="J1523" s="1027" t="s">
        <v>41741</v>
      </c>
      <c r="K1523" s="1092" t="s">
        <v>41742</v>
      </c>
      <c r="L1523" s="1061" t="s">
        <v>41743</v>
      </c>
      <c r="M1523" s="1089" t="s">
        <v>40964</v>
      </c>
      <c r="N1523" s="1089" t="s">
        <v>38336</v>
      </c>
      <c r="O1523" s="1089"/>
      <c r="P1523" s="1089"/>
      <c r="Q1523" s="1089"/>
      <c r="R1523" s="1089"/>
      <c r="S1523" s="1089" t="s">
        <v>40917</v>
      </c>
      <c r="T1523" s="1121"/>
      <c r="U1523" s="1089"/>
    </row>
    <row r="1524" spans="1:21" ht="42.75" x14ac:dyDescent="0.25">
      <c r="A1524" s="977"/>
      <c r="B1524" s="977"/>
      <c r="C1524" s="977"/>
      <c r="D1524" s="978"/>
      <c r="E1524" s="1106">
        <v>65</v>
      </c>
      <c r="F1524" s="1113"/>
      <c r="G1524" s="1189"/>
      <c r="H1524" s="1144"/>
      <c r="I1524" s="1145"/>
      <c r="J1524" s="1027" t="s">
        <v>41744</v>
      </c>
      <c r="K1524" s="1092" t="s">
        <v>41745</v>
      </c>
      <c r="L1524" s="1061" t="s">
        <v>41746</v>
      </c>
      <c r="M1524" s="1089" t="s">
        <v>30242</v>
      </c>
      <c r="N1524" s="1089" t="s">
        <v>39064</v>
      </c>
      <c r="O1524" s="1089"/>
      <c r="P1524" s="1089"/>
      <c r="Q1524" s="1089"/>
      <c r="R1524" s="1089"/>
      <c r="S1524" s="1089" t="s">
        <v>40917</v>
      </c>
      <c r="T1524" s="1121"/>
      <c r="U1524" s="1089"/>
    </row>
    <row r="1525" spans="1:21" ht="85.5" x14ac:dyDescent="0.25">
      <c r="A1525" s="977"/>
      <c r="B1525" s="977"/>
      <c r="C1525" s="977"/>
      <c r="D1525" s="978"/>
      <c r="E1525" s="1106">
        <v>66</v>
      </c>
      <c r="F1525" s="1113"/>
      <c r="G1525" s="1189"/>
      <c r="H1525" s="1144"/>
      <c r="I1525" s="1145"/>
      <c r="J1525" s="1027" t="s">
        <v>41747</v>
      </c>
      <c r="K1525" s="1092" t="s">
        <v>41748</v>
      </c>
      <c r="L1525" s="1061" t="s">
        <v>41749</v>
      </c>
      <c r="M1525" s="1089" t="s">
        <v>30242</v>
      </c>
      <c r="N1525" s="1089" t="s">
        <v>39064</v>
      </c>
      <c r="O1525" s="1089"/>
      <c r="P1525" s="1089"/>
      <c r="Q1525" s="1089"/>
      <c r="R1525" s="1089"/>
      <c r="S1525" s="1089" t="s">
        <v>40917</v>
      </c>
      <c r="T1525" s="1121"/>
      <c r="U1525" s="1089"/>
    </row>
    <row r="1526" spans="1:21" ht="85.5" x14ac:dyDescent="0.25">
      <c r="A1526" s="977"/>
      <c r="B1526" s="977"/>
      <c r="C1526" s="977"/>
      <c r="D1526" s="978"/>
      <c r="E1526" s="1106">
        <v>67</v>
      </c>
      <c r="F1526" s="1113"/>
      <c r="G1526" s="1189"/>
      <c r="H1526" s="1144"/>
      <c r="I1526" s="1145"/>
      <c r="J1526" s="1027" t="s">
        <v>41750</v>
      </c>
      <c r="K1526" s="1092" t="s">
        <v>41751</v>
      </c>
      <c r="L1526" s="1061" t="s">
        <v>41752</v>
      </c>
      <c r="M1526" s="1089" t="s">
        <v>41753</v>
      </c>
      <c r="N1526" s="1089" t="s">
        <v>39064</v>
      </c>
      <c r="O1526" s="1089"/>
      <c r="P1526" s="1089"/>
      <c r="Q1526" s="1089"/>
      <c r="R1526" s="1089"/>
      <c r="S1526" s="1089" t="s">
        <v>40917</v>
      </c>
      <c r="T1526" s="1121" t="s">
        <v>40931</v>
      </c>
      <c r="U1526" s="1089"/>
    </row>
    <row r="1527" spans="1:21" ht="42.75" x14ac:dyDescent="0.25">
      <c r="A1527" s="977"/>
      <c r="B1527" s="977"/>
      <c r="C1527" s="977"/>
      <c r="D1527" s="978"/>
      <c r="E1527" s="1106">
        <v>68</v>
      </c>
      <c r="F1527" s="1113"/>
      <c r="G1527" s="1189"/>
      <c r="H1527" s="1144"/>
      <c r="I1527" s="1145"/>
      <c r="J1527" s="1027" t="s">
        <v>41754</v>
      </c>
      <c r="K1527" s="1092" t="s">
        <v>41755</v>
      </c>
      <c r="L1527" s="1061" t="s">
        <v>41756</v>
      </c>
      <c r="M1527" s="1089" t="s">
        <v>6721</v>
      </c>
      <c r="N1527" s="1089" t="s">
        <v>38159</v>
      </c>
      <c r="O1527" s="1089"/>
      <c r="P1527" s="1089"/>
      <c r="Q1527" s="1089"/>
      <c r="R1527" s="1089"/>
      <c r="S1527" s="1089" t="s">
        <v>40917</v>
      </c>
      <c r="T1527" s="1121"/>
      <c r="U1527" s="1089"/>
    </row>
    <row r="1528" spans="1:21" ht="57" x14ac:dyDescent="0.25">
      <c r="A1528" s="977"/>
      <c r="B1528" s="977"/>
      <c r="C1528" s="977"/>
      <c r="D1528" s="978"/>
      <c r="E1528" s="1106">
        <v>69</v>
      </c>
      <c r="F1528" s="1113"/>
      <c r="G1528" s="1189"/>
      <c r="H1528" s="1144"/>
      <c r="I1528" s="1145"/>
      <c r="J1528" s="1027" t="s">
        <v>41757</v>
      </c>
      <c r="K1528" s="1092" t="s">
        <v>41758</v>
      </c>
      <c r="L1528" s="1061" t="s">
        <v>41759</v>
      </c>
      <c r="M1528" s="1089" t="s">
        <v>40995</v>
      </c>
      <c r="N1528" s="1089" t="s">
        <v>39064</v>
      </c>
      <c r="O1528" s="1089"/>
      <c r="P1528" s="1089"/>
      <c r="Q1528" s="1089"/>
      <c r="R1528" s="1089"/>
      <c r="S1528" s="1089" t="s">
        <v>40917</v>
      </c>
      <c r="T1528" s="1121" t="s">
        <v>40996</v>
      </c>
      <c r="U1528" s="1089"/>
    </row>
    <row r="1529" spans="1:21" ht="85.5" x14ac:dyDescent="0.25">
      <c r="A1529" s="977"/>
      <c r="B1529" s="977"/>
      <c r="C1529" s="977"/>
      <c r="D1529" s="978"/>
      <c r="E1529" s="1106">
        <v>70</v>
      </c>
      <c r="F1529" s="1113"/>
      <c r="G1529" s="1098"/>
      <c r="H1529" s="1144"/>
      <c r="I1529" s="1145"/>
      <c r="J1529" s="1091" t="s">
        <v>43475</v>
      </c>
      <c r="K1529" s="1092" t="s">
        <v>43476</v>
      </c>
      <c r="L1529" s="1061" t="s">
        <v>43477</v>
      </c>
      <c r="M1529" s="1089" t="s">
        <v>43478</v>
      </c>
      <c r="N1529" s="1089" t="s">
        <v>38329</v>
      </c>
      <c r="O1529" s="1089" t="s">
        <v>43479</v>
      </c>
      <c r="P1529" s="1089"/>
      <c r="Q1529" s="1089"/>
      <c r="R1529" s="1089"/>
      <c r="S1529" s="1089" t="s">
        <v>40917</v>
      </c>
      <c r="T1529" s="1089"/>
      <c r="U1529" s="1089"/>
    </row>
    <row r="1530" spans="1:21" ht="85.5" x14ac:dyDescent="0.25">
      <c r="A1530" s="977"/>
      <c r="B1530" s="977"/>
      <c r="C1530" s="977"/>
      <c r="D1530" s="978"/>
      <c r="E1530" s="1106">
        <v>71</v>
      </c>
      <c r="F1530" s="1113"/>
      <c r="G1530" s="1098"/>
      <c r="H1530" s="1144"/>
      <c r="I1530" s="1145"/>
      <c r="J1530" s="1091" t="s">
        <v>43480</v>
      </c>
      <c r="K1530" s="1092" t="s">
        <v>43481</v>
      </c>
      <c r="L1530" s="1061" t="s">
        <v>43482</v>
      </c>
      <c r="M1530" s="1089" t="s">
        <v>51089</v>
      </c>
      <c r="N1530" s="1089" t="s">
        <v>38329</v>
      </c>
      <c r="O1530" s="1089" t="s">
        <v>43483</v>
      </c>
      <c r="P1530" s="1089"/>
      <c r="Q1530" s="1089" t="s">
        <v>50150</v>
      </c>
      <c r="R1530" s="1089"/>
      <c r="S1530" s="1089" t="s">
        <v>40917</v>
      </c>
      <c r="T1530" s="1089"/>
      <c r="U1530" s="1089"/>
    </row>
    <row r="1531" spans="1:21" ht="103.15" customHeight="1" x14ac:dyDescent="0.25">
      <c r="A1531" s="977"/>
      <c r="B1531" s="977"/>
      <c r="C1531" s="977"/>
      <c r="D1531" s="978"/>
      <c r="E1531" s="1106">
        <v>72</v>
      </c>
      <c r="F1531" s="1113"/>
      <c r="G1531" s="1098"/>
      <c r="H1531" s="1150"/>
      <c r="I1531" s="1146"/>
      <c r="J1531" s="1091" t="s">
        <v>39218</v>
      </c>
      <c r="K1531" s="1092" t="s">
        <v>46563</v>
      </c>
      <c r="L1531" s="1061" t="s">
        <v>46564</v>
      </c>
      <c r="M1531" s="1089" t="s">
        <v>51090</v>
      </c>
      <c r="N1531" s="1089" t="s">
        <v>38329</v>
      </c>
      <c r="O1531" s="1089" t="s">
        <v>46565</v>
      </c>
      <c r="P1531" s="1089"/>
      <c r="Q1531" s="1089" t="s">
        <v>51091</v>
      </c>
      <c r="R1531" s="1089"/>
      <c r="S1531" s="1089" t="s">
        <v>46566</v>
      </c>
      <c r="T1531" s="1089"/>
      <c r="U1531" s="1089"/>
    </row>
    <row r="1532" spans="1:21" x14ac:dyDescent="0.25">
      <c r="A1532" s="977"/>
      <c r="B1532" s="977"/>
      <c r="C1532" s="977" t="s">
        <v>16459</v>
      </c>
      <c r="D1532" s="978"/>
      <c r="E1532" s="1106"/>
      <c r="F1532" s="1113"/>
      <c r="G1532" s="1189"/>
      <c r="H1532" s="1281" t="s">
        <v>38295</v>
      </c>
      <c r="I1532" s="1152"/>
      <c r="J1532" s="1124"/>
      <c r="K1532" s="1123" t="s">
        <v>41760</v>
      </c>
      <c r="L1532" s="1125"/>
      <c r="M1532" s="1126"/>
      <c r="N1532" s="1126"/>
      <c r="O1532" s="1126"/>
      <c r="P1532" s="1126"/>
      <c r="Q1532" s="1126"/>
      <c r="R1532" s="1126"/>
      <c r="S1532" s="1126"/>
      <c r="T1532" s="1126"/>
      <c r="U1532" s="1089"/>
    </row>
    <row r="1533" spans="1:21" x14ac:dyDescent="0.25">
      <c r="A1533" s="977"/>
      <c r="B1533" s="977" t="s">
        <v>16459</v>
      </c>
      <c r="C1533" s="977"/>
      <c r="D1533" s="978"/>
      <c r="E1533" s="1106"/>
      <c r="F1533" s="1191"/>
      <c r="G1533" s="1192" t="s">
        <v>38295</v>
      </c>
      <c r="H1533" s="1192"/>
      <c r="I1533" s="1192"/>
      <c r="J1533" s="1192"/>
      <c r="K1533" s="1192" t="s">
        <v>41761</v>
      </c>
      <c r="L1533" s="1192"/>
      <c r="M1533" s="1192"/>
      <c r="N1533" s="1192"/>
      <c r="O1533" s="1192"/>
      <c r="P1533" s="1192"/>
      <c r="Q1533" s="1192"/>
      <c r="R1533" s="1192"/>
      <c r="S1533" s="1192"/>
      <c r="T1533" s="1193"/>
      <c r="U1533" s="1194"/>
    </row>
    <row r="1534" spans="1:21" ht="30" x14ac:dyDescent="0.25">
      <c r="A1534" s="977" t="s">
        <v>2212</v>
      </c>
      <c r="B1534" s="977"/>
      <c r="C1534" s="977"/>
      <c r="D1534" s="978"/>
      <c r="E1534" s="979"/>
      <c r="F1534" s="1107" t="s">
        <v>39634</v>
      </c>
      <c r="G1534" s="1195"/>
      <c r="H1534" s="1195"/>
      <c r="I1534" s="1196"/>
      <c r="J1534" s="1273"/>
      <c r="K1534" s="1196" t="s">
        <v>39635</v>
      </c>
      <c r="L1534" s="1196"/>
      <c r="M1534" s="1274"/>
      <c r="N1534" s="1274"/>
      <c r="O1534" s="1274"/>
      <c r="P1534" s="1274"/>
      <c r="Q1534" s="1274"/>
      <c r="R1534" s="1274"/>
      <c r="S1534" s="1274"/>
      <c r="T1534" s="1274"/>
      <c r="U1534" s="1275"/>
    </row>
    <row r="1535" spans="1:21" x14ac:dyDescent="0.25">
      <c r="A1535" s="977"/>
      <c r="B1535" s="977" t="s">
        <v>3227</v>
      </c>
      <c r="C1535" s="977"/>
      <c r="D1535" s="978"/>
      <c r="E1535" s="1106"/>
      <c r="F1535" s="1113"/>
      <c r="G1535" s="1114" t="s">
        <v>38151</v>
      </c>
      <c r="H1535" s="1114"/>
      <c r="I1535" s="1114"/>
      <c r="J1535" s="1115"/>
      <c r="K1535" s="1115" t="s">
        <v>41762</v>
      </c>
      <c r="L1535" s="1115"/>
      <c r="M1535" s="1116"/>
      <c r="N1535" s="1115"/>
      <c r="O1535" s="1116"/>
      <c r="P1535" s="1115"/>
      <c r="Q1535" s="1115"/>
      <c r="R1535" s="1115"/>
      <c r="S1535" s="1115"/>
      <c r="T1535" s="1116"/>
      <c r="U1535" s="1117"/>
    </row>
    <row r="1536" spans="1:21" x14ac:dyDescent="0.25">
      <c r="A1536" s="977"/>
      <c r="B1536" s="977"/>
      <c r="C1536" s="977"/>
      <c r="D1536" s="978" t="s">
        <v>16459</v>
      </c>
      <c r="E1536" s="1106"/>
      <c r="F1536" s="1113"/>
      <c r="G1536" s="1122"/>
      <c r="H1536" s="1119" t="s">
        <v>38295</v>
      </c>
      <c r="I1536" s="1123"/>
      <c r="J1536" s="1124"/>
      <c r="K1536" s="1123" t="s">
        <v>41763</v>
      </c>
      <c r="L1536" s="1125"/>
      <c r="M1536" s="1126"/>
      <c r="N1536" s="1126"/>
      <c r="O1536" s="1126"/>
      <c r="P1536" s="1126"/>
      <c r="Q1536" s="1126"/>
      <c r="R1536" s="1126"/>
      <c r="S1536" s="1126"/>
      <c r="T1536" s="1126"/>
      <c r="U1536" s="1089"/>
    </row>
    <row r="1537" spans="1:21" x14ac:dyDescent="0.25">
      <c r="A1537" s="977"/>
      <c r="B1537" s="977" t="s">
        <v>3177</v>
      </c>
      <c r="C1537" s="977"/>
      <c r="D1537" s="978"/>
      <c r="E1537" s="1106"/>
      <c r="F1537" s="1113"/>
      <c r="G1537" s="1127" t="s">
        <v>38317</v>
      </c>
      <c r="H1537" s="1128"/>
      <c r="I1537" s="1128"/>
      <c r="J1537" s="1128"/>
      <c r="K1537" s="1128" t="s">
        <v>41764</v>
      </c>
      <c r="L1537" s="1128"/>
      <c r="M1537" s="1129"/>
      <c r="N1537" s="1128"/>
      <c r="O1537" s="1129"/>
      <c r="P1537" s="1128"/>
      <c r="Q1537" s="1128"/>
      <c r="R1537" s="1128"/>
      <c r="S1537" s="1128"/>
      <c r="T1537" s="1129"/>
      <c r="U1537" s="1130"/>
    </row>
    <row r="1538" spans="1:21" x14ac:dyDescent="0.25">
      <c r="A1538" s="977"/>
      <c r="B1538" s="977"/>
      <c r="C1538" s="977" t="s">
        <v>16459</v>
      </c>
      <c r="D1538" s="978"/>
      <c r="E1538" s="1106"/>
      <c r="F1538" s="1113"/>
      <c r="G1538" s="1137"/>
      <c r="H1538" s="1119" t="s">
        <v>38295</v>
      </c>
      <c r="I1538" s="1132"/>
      <c r="J1538" s="1138"/>
      <c r="K1538" s="1139" t="s">
        <v>41765</v>
      </c>
      <c r="L1538" s="1138"/>
      <c r="M1538" s="1140"/>
      <c r="N1538" s="1126"/>
      <c r="O1538" s="1140"/>
      <c r="P1538" s="1139"/>
      <c r="Q1538" s="1139"/>
      <c r="R1538" s="1139"/>
      <c r="S1538" s="1139"/>
      <c r="T1538" s="1140"/>
      <c r="U1538" s="1135"/>
    </row>
    <row r="1539" spans="1:21" x14ac:dyDescent="0.25">
      <c r="A1539" s="977"/>
      <c r="B1539" s="977" t="s">
        <v>2960</v>
      </c>
      <c r="C1539" s="977"/>
      <c r="D1539" s="978"/>
      <c r="E1539" s="1106"/>
      <c r="F1539" s="1113"/>
      <c r="G1539" s="1114" t="s">
        <v>38443</v>
      </c>
      <c r="H1539" s="1115"/>
      <c r="I1539" s="1115"/>
      <c r="J1539" s="1115"/>
      <c r="K1539" s="1115" t="s">
        <v>41766</v>
      </c>
      <c r="L1539" s="1115"/>
      <c r="M1539" s="1116"/>
      <c r="N1539" s="1115"/>
      <c r="O1539" s="1116"/>
      <c r="P1539" s="1115"/>
      <c r="Q1539" s="1115"/>
      <c r="R1539" s="1115"/>
      <c r="S1539" s="1115"/>
      <c r="T1539" s="1116"/>
      <c r="U1539" s="1117"/>
    </row>
    <row r="1540" spans="1:21" x14ac:dyDescent="0.25">
      <c r="A1540" s="977"/>
      <c r="B1540" s="977"/>
      <c r="C1540" s="977"/>
      <c r="D1540" s="978"/>
      <c r="E1540" s="1106">
        <v>1</v>
      </c>
      <c r="F1540" s="1113"/>
      <c r="G1540" s="1141"/>
      <c r="J1540" s="1027" t="s">
        <v>41767</v>
      </c>
      <c r="K1540" s="1092" t="s">
        <v>41768</v>
      </c>
      <c r="L1540" s="1061"/>
      <c r="M1540" s="1089"/>
      <c r="N1540" s="1089" t="s">
        <v>38159</v>
      </c>
      <c r="O1540" s="1089"/>
      <c r="P1540" s="1089"/>
      <c r="Q1540" s="1089"/>
      <c r="R1540" s="1089"/>
      <c r="S1540" s="1089" t="s">
        <v>41769</v>
      </c>
      <c r="T1540" s="1121" t="s">
        <v>41770</v>
      </c>
      <c r="U1540" s="1089"/>
    </row>
    <row r="1541" spans="1:21" ht="71.25" x14ac:dyDescent="0.25">
      <c r="A1541" s="977"/>
      <c r="B1541" s="977"/>
      <c r="C1541" s="977"/>
      <c r="D1541" s="978"/>
      <c r="E1541" s="1106">
        <v>3</v>
      </c>
      <c r="F1541" s="1113"/>
      <c r="G1541" s="1141"/>
      <c r="H1541" s="1144"/>
      <c r="I1541" s="1146"/>
      <c r="J1541" s="1027" t="s">
        <v>41771</v>
      </c>
      <c r="K1541" s="1092" t="s">
        <v>41772</v>
      </c>
      <c r="L1541" s="1061" t="s">
        <v>41773</v>
      </c>
      <c r="M1541" s="1089" t="s">
        <v>41774</v>
      </c>
      <c r="N1541" s="1089" t="s">
        <v>38336</v>
      </c>
      <c r="O1541" s="1089"/>
      <c r="P1541" s="1089"/>
      <c r="Q1541" s="1089"/>
      <c r="R1541" s="1089"/>
      <c r="S1541" s="1089" t="s">
        <v>41769</v>
      </c>
      <c r="T1541" s="1121" t="s">
        <v>41775</v>
      </c>
      <c r="U1541" s="1089"/>
    </row>
    <row r="1542" spans="1:21" x14ac:dyDescent="0.25">
      <c r="A1542" s="977"/>
      <c r="B1542" s="977"/>
      <c r="C1542" s="977" t="s">
        <v>16459</v>
      </c>
      <c r="D1542" s="978"/>
      <c r="E1542" s="1106"/>
      <c r="F1542" s="1113"/>
      <c r="G1542" s="1141"/>
      <c r="H1542" s="1119" t="s">
        <v>38295</v>
      </c>
      <c r="J1542" s="1124"/>
      <c r="K1542" s="1123" t="s">
        <v>41776</v>
      </c>
      <c r="L1542" s="1125"/>
      <c r="M1542" s="1126"/>
      <c r="N1542" s="1126"/>
      <c r="O1542" s="1126"/>
      <c r="P1542" s="1126"/>
      <c r="Q1542" s="1126"/>
      <c r="R1542" s="1126"/>
      <c r="S1542" s="1126"/>
      <c r="T1542" s="1126"/>
      <c r="U1542" s="1089"/>
    </row>
    <row r="1543" spans="1:21" x14ac:dyDescent="0.25">
      <c r="A1543" s="977"/>
      <c r="B1543" s="977" t="s">
        <v>2200</v>
      </c>
      <c r="C1543" s="977"/>
      <c r="D1543" s="978"/>
      <c r="E1543" s="1106"/>
      <c r="F1543" s="1113"/>
      <c r="G1543" s="1042" t="s">
        <v>38468</v>
      </c>
      <c r="H1543" s="1128"/>
      <c r="I1543" s="1128"/>
      <c r="J1543" s="1128"/>
      <c r="K1543" s="1128" t="s">
        <v>41777</v>
      </c>
      <c r="L1543" s="1128"/>
      <c r="M1543" s="1129"/>
      <c r="N1543" s="1128"/>
      <c r="O1543" s="1129"/>
      <c r="P1543" s="1128"/>
      <c r="Q1543" s="1128"/>
      <c r="R1543" s="1128"/>
      <c r="S1543" s="1128"/>
      <c r="T1543" s="1129"/>
      <c r="U1543" s="1130"/>
    </row>
    <row r="1544" spans="1:21" x14ac:dyDescent="0.25">
      <c r="A1544" s="977"/>
      <c r="B1544" s="977"/>
      <c r="C1544" s="977" t="s">
        <v>16459</v>
      </c>
      <c r="D1544" s="978"/>
      <c r="E1544" s="1106"/>
      <c r="F1544" s="1113"/>
      <c r="G1544" s="1137"/>
      <c r="H1544" s="1151" t="s">
        <v>38295</v>
      </c>
      <c r="I1544" s="1152"/>
      <c r="J1544" s="1124"/>
      <c r="K1544" s="1123" t="s">
        <v>41778</v>
      </c>
      <c r="L1544" s="1125"/>
      <c r="M1544" s="1126"/>
      <c r="N1544" s="1126"/>
      <c r="O1544" s="1126"/>
      <c r="P1544" s="1126"/>
      <c r="Q1544" s="1126"/>
      <c r="R1544" s="1126"/>
      <c r="S1544" s="1126"/>
      <c r="T1544" s="1126"/>
      <c r="U1544" s="1089"/>
    </row>
    <row r="1545" spans="1:21" x14ac:dyDescent="0.25">
      <c r="A1545" s="977"/>
      <c r="B1545" s="977" t="s">
        <v>2056</v>
      </c>
      <c r="C1545" s="977"/>
      <c r="D1545" s="978"/>
      <c r="E1545" s="1106"/>
      <c r="F1545" s="1113"/>
      <c r="G1545" s="1153" t="s">
        <v>38475</v>
      </c>
      <c r="H1545" s="1154"/>
      <c r="I1545" s="1154"/>
      <c r="J1545" s="1064"/>
      <c r="K1545" s="1103" t="s">
        <v>41779</v>
      </c>
      <c r="L1545" s="1064"/>
      <c r="M1545" s="1155"/>
      <c r="N1545" s="1064"/>
      <c r="O1545" s="1155"/>
      <c r="P1545" s="1064"/>
      <c r="Q1545" s="1064"/>
      <c r="R1545" s="1064"/>
      <c r="S1545" s="1064"/>
      <c r="T1545" s="1155"/>
      <c r="U1545" s="1156"/>
    </row>
    <row r="1546" spans="1:21" x14ac:dyDescent="0.25">
      <c r="A1546" s="977"/>
      <c r="B1546" s="977"/>
      <c r="C1546" s="977" t="s">
        <v>2910</v>
      </c>
      <c r="D1546" s="978"/>
      <c r="E1546" s="1106"/>
      <c r="F1546" s="1157"/>
      <c r="G1546" s="1158"/>
      <c r="H1546" s="1159" t="s">
        <v>38477</v>
      </c>
      <c r="I1546" s="1143"/>
      <c r="J1546" s="1124"/>
      <c r="K1546" s="1123" t="s">
        <v>41780</v>
      </c>
      <c r="L1546" s="1125"/>
      <c r="M1546" s="1126"/>
      <c r="N1546" s="1126"/>
      <c r="O1546" s="1126"/>
      <c r="P1546" s="1126"/>
      <c r="Q1546" s="1126"/>
      <c r="R1546" s="1126"/>
      <c r="S1546" s="1126"/>
      <c r="T1546" s="1126"/>
      <c r="U1546" s="1089"/>
    </row>
    <row r="1547" spans="1:21" ht="42.75" x14ac:dyDescent="0.25">
      <c r="A1547" s="977"/>
      <c r="B1547" s="977"/>
      <c r="C1547" s="977"/>
      <c r="D1547" s="978"/>
      <c r="E1547" s="1106">
        <v>1</v>
      </c>
      <c r="F1547" s="1157"/>
      <c r="G1547" s="1158"/>
      <c r="H1547" s="1160"/>
      <c r="J1547" s="1027" t="s">
        <v>41781</v>
      </c>
      <c r="K1547" s="1282" t="s">
        <v>41782</v>
      </c>
      <c r="L1547" s="1061" t="s">
        <v>41783</v>
      </c>
      <c r="M1547" s="999" t="s">
        <v>42735</v>
      </c>
      <c r="N1547" s="1089" t="s">
        <v>38336</v>
      </c>
      <c r="O1547" s="1089"/>
      <c r="P1547" s="1089"/>
      <c r="Q1547" s="1089"/>
      <c r="R1547" s="1089"/>
      <c r="S1547" s="1089" t="s">
        <v>41769</v>
      </c>
      <c r="T1547" s="1121" t="s">
        <v>41770</v>
      </c>
      <c r="U1547" s="1089"/>
    </row>
    <row r="1548" spans="1:21" ht="71.25" x14ac:dyDescent="0.25">
      <c r="A1548" s="977"/>
      <c r="B1548" s="977"/>
      <c r="C1548" s="977"/>
      <c r="D1548" s="978"/>
      <c r="E1548" s="1106">
        <v>2</v>
      </c>
      <c r="F1548" s="1157"/>
      <c r="G1548" s="1158"/>
      <c r="H1548" s="1160"/>
      <c r="J1548" s="1027" t="s">
        <v>41784</v>
      </c>
      <c r="K1548" s="1282" t="s">
        <v>41785</v>
      </c>
      <c r="L1548" s="1061" t="s">
        <v>41786</v>
      </c>
      <c r="M1548" s="1089" t="s">
        <v>47787</v>
      </c>
      <c r="N1548" s="1089" t="s">
        <v>38336</v>
      </c>
      <c r="O1548" s="1089"/>
      <c r="P1548" s="1089"/>
      <c r="Q1548" s="1089"/>
      <c r="R1548" s="1089"/>
      <c r="S1548" s="1089" t="s">
        <v>41769</v>
      </c>
      <c r="T1548" s="1121" t="s">
        <v>41770</v>
      </c>
      <c r="U1548" s="1089"/>
    </row>
    <row r="1549" spans="1:21" ht="42.75" x14ac:dyDescent="0.25">
      <c r="A1549" s="977"/>
      <c r="B1549" s="977"/>
      <c r="C1549" s="977"/>
      <c r="D1549" s="978"/>
      <c r="E1549" s="1106">
        <v>3</v>
      </c>
      <c r="F1549" s="1157"/>
      <c r="G1549" s="1158"/>
      <c r="H1549" s="1160"/>
      <c r="J1549" s="1027" t="s">
        <v>41787</v>
      </c>
      <c r="K1549" s="1282" t="s">
        <v>41788</v>
      </c>
      <c r="L1549" s="1061" t="s">
        <v>41789</v>
      </c>
      <c r="M1549" s="1089" t="s">
        <v>41790</v>
      </c>
      <c r="N1549" s="1089" t="s">
        <v>38336</v>
      </c>
      <c r="O1549" s="1089"/>
      <c r="P1549" s="1089"/>
      <c r="Q1549" s="1089"/>
      <c r="R1549" s="1089"/>
      <c r="S1549" s="1089" t="s">
        <v>41769</v>
      </c>
      <c r="T1549" s="1121" t="s">
        <v>41770</v>
      </c>
      <c r="U1549" s="1089"/>
    </row>
    <row r="1550" spans="1:21" ht="28.5" x14ac:dyDescent="0.25">
      <c r="A1550" s="977"/>
      <c r="B1550" s="977"/>
      <c r="C1550" s="977"/>
      <c r="D1550" s="978"/>
      <c r="E1550" s="1106">
        <v>4</v>
      </c>
      <c r="F1550" s="1157"/>
      <c r="G1550" s="1158"/>
      <c r="H1550" s="1160"/>
      <c r="J1550" s="1027" t="s">
        <v>41791</v>
      </c>
      <c r="K1550" s="1282" t="s">
        <v>41792</v>
      </c>
      <c r="L1550" s="1061" t="s">
        <v>41793</v>
      </c>
      <c r="M1550" s="1089" t="s">
        <v>41794</v>
      </c>
      <c r="N1550" s="1089" t="s">
        <v>38336</v>
      </c>
      <c r="O1550" s="1089"/>
      <c r="P1550" s="1089"/>
      <c r="Q1550" s="1089"/>
      <c r="R1550" s="1089"/>
      <c r="S1550" s="1089" t="s">
        <v>41769</v>
      </c>
      <c r="T1550" s="1121" t="s">
        <v>41770</v>
      </c>
      <c r="U1550" s="1089"/>
    </row>
    <row r="1551" spans="1:21" ht="71.25" x14ac:dyDescent="0.25">
      <c r="A1551" s="977"/>
      <c r="B1551" s="977"/>
      <c r="C1551" s="977"/>
      <c r="D1551" s="978"/>
      <c r="E1551" s="1106">
        <v>5</v>
      </c>
      <c r="F1551" s="1157"/>
      <c r="G1551" s="1158"/>
      <c r="H1551" s="1161"/>
      <c r="I1551" s="1146"/>
      <c r="J1551" s="1091" t="s">
        <v>47766</v>
      </c>
      <c r="K1551" s="1282" t="s">
        <v>41795</v>
      </c>
      <c r="L1551" s="1061" t="s">
        <v>47765</v>
      </c>
      <c r="M1551" s="1089" t="s">
        <v>47787</v>
      </c>
      <c r="N1551" s="1089" t="s">
        <v>38336</v>
      </c>
      <c r="O1551" s="1089"/>
      <c r="P1551" s="1089"/>
      <c r="Q1551" s="1089"/>
      <c r="R1551" s="1089"/>
      <c r="S1551" s="1089" t="s">
        <v>41769</v>
      </c>
      <c r="T1551" s="1121"/>
      <c r="U1551" s="1089"/>
    </row>
    <row r="1552" spans="1:21" x14ac:dyDescent="0.25">
      <c r="A1552" s="977"/>
      <c r="B1552" s="977"/>
      <c r="C1552" s="977" t="s">
        <v>3325</v>
      </c>
      <c r="D1552" s="978"/>
      <c r="E1552" s="1106"/>
      <c r="F1552" s="1157"/>
      <c r="G1552" s="1158"/>
      <c r="H1552" s="1162" t="s">
        <v>38514</v>
      </c>
      <c r="I1552" s="1143"/>
      <c r="J1552" s="1163"/>
      <c r="K1552" s="1147" t="s">
        <v>42187</v>
      </c>
      <c r="M1552" s="1283"/>
      <c r="O1552" s="1165"/>
      <c r="U1552" s="1089"/>
    </row>
    <row r="1553" spans="1:21" ht="28.5" x14ac:dyDescent="0.25">
      <c r="A1553" s="977"/>
      <c r="B1553" s="977"/>
      <c r="C1553" s="977"/>
      <c r="D1553" s="978"/>
      <c r="E1553" s="1106">
        <v>1</v>
      </c>
      <c r="F1553" s="1157"/>
      <c r="G1553" s="1158"/>
      <c r="H1553" s="1168"/>
      <c r="I1553" s="1146"/>
      <c r="J1553" s="1167" t="s">
        <v>41797</v>
      </c>
      <c r="K1553" s="1147" t="s">
        <v>41796</v>
      </c>
      <c r="L1553" s="1061" t="s">
        <v>41798</v>
      </c>
      <c r="M1553" s="999" t="s">
        <v>42736</v>
      </c>
      <c r="N1553" s="1089" t="s">
        <v>38336</v>
      </c>
      <c r="O1553" s="1089"/>
      <c r="P1553" s="1089"/>
      <c r="Q1553" s="1089"/>
      <c r="R1553" s="1089"/>
      <c r="S1553" s="1089" t="s">
        <v>41769</v>
      </c>
      <c r="T1553" s="1121" t="s">
        <v>41799</v>
      </c>
      <c r="U1553" s="1089"/>
    </row>
    <row r="1554" spans="1:21" ht="30" x14ac:dyDescent="0.25">
      <c r="A1554" s="977"/>
      <c r="B1554" s="977"/>
      <c r="C1554" s="977" t="s">
        <v>3203</v>
      </c>
      <c r="D1554" s="978"/>
      <c r="E1554" s="1106"/>
      <c r="F1554" s="1157"/>
      <c r="G1554" s="1158"/>
      <c r="H1554" s="1169" t="s">
        <v>38540</v>
      </c>
      <c r="I1554" s="1123"/>
      <c r="J1554" s="1124"/>
      <c r="K1554" s="1123" t="s">
        <v>41800</v>
      </c>
      <c r="L1554" s="1125"/>
      <c r="M1554" s="1126"/>
      <c r="N1554" s="1126"/>
      <c r="O1554" s="1126"/>
      <c r="P1554" s="1126"/>
      <c r="Q1554" s="1126"/>
      <c r="R1554" s="1126"/>
      <c r="S1554" s="1126"/>
      <c r="T1554" s="1126"/>
      <c r="U1554" s="1089"/>
    </row>
    <row r="1555" spans="1:21" x14ac:dyDescent="0.25">
      <c r="A1555" s="977"/>
      <c r="B1555" s="977"/>
      <c r="C1555" s="977" t="s">
        <v>1077</v>
      </c>
      <c r="D1555" s="978"/>
      <c r="E1555" s="1106"/>
      <c r="F1555" s="1157"/>
      <c r="G1555" s="1158"/>
      <c r="H1555" s="1170" t="s">
        <v>38624</v>
      </c>
      <c r="I1555" s="1123"/>
      <c r="J1555" s="1124"/>
      <c r="K1555" s="1123" t="s">
        <v>41801</v>
      </c>
      <c r="L1555" s="1125"/>
      <c r="M1555" s="1126"/>
      <c r="N1555" s="1126"/>
      <c r="O1555" s="1126"/>
      <c r="P1555" s="1126"/>
      <c r="Q1555" s="1126"/>
      <c r="R1555" s="1126"/>
      <c r="S1555" s="1126"/>
      <c r="T1555" s="1126"/>
      <c r="U1555" s="1089"/>
    </row>
    <row r="1556" spans="1:21" ht="30" x14ac:dyDescent="0.25">
      <c r="A1556" s="977"/>
      <c r="B1556" s="977"/>
      <c r="C1556" s="977" t="s">
        <v>1674</v>
      </c>
      <c r="D1556" s="978"/>
      <c r="E1556" s="1106"/>
      <c r="F1556" s="1157"/>
      <c r="G1556" s="1158"/>
      <c r="H1556" s="1159" t="s">
        <v>38635</v>
      </c>
      <c r="I1556" s="1143"/>
      <c r="J1556" s="1124"/>
      <c r="K1556" s="1123" t="s">
        <v>41802</v>
      </c>
      <c r="L1556" s="1125"/>
      <c r="M1556" s="1126"/>
      <c r="N1556" s="1126"/>
      <c r="O1556" s="1126"/>
      <c r="P1556" s="1126"/>
      <c r="Q1556" s="1126"/>
      <c r="R1556" s="1126"/>
      <c r="S1556" s="1126"/>
      <c r="T1556" s="1126"/>
      <c r="U1556" s="1089"/>
    </row>
    <row r="1557" spans="1:21" ht="42.75" x14ac:dyDescent="0.25">
      <c r="A1557" s="977"/>
      <c r="B1557" s="977"/>
      <c r="C1557" s="977"/>
      <c r="D1557" s="978"/>
      <c r="E1557" s="1106">
        <v>1</v>
      </c>
      <c r="F1557" s="1157"/>
      <c r="G1557" s="1158"/>
      <c r="H1557" s="1160"/>
      <c r="I1557" s="1145"/>
      <c r="J1557" s="1091" t="s">
        <v>41803</v>
      </c>
      <c r="K1557" s="1092" t="s">
        <v>41804</v>
      </c>
      <c r="L1557" s="1061" t="s">
        <v>41805</v>
      </c>
      <c r="M1557" s="1089" t="s">
        <v>38879</v>
      </c>
      <c r="N1557" s="1089" t="s">
        <v>38336</v>
      </c>
      <c r="O1557" s="1089"/>
      <c r="P1557" s="1089"/>
      <c r="Q1557" s="1089"/>
      <c r="R1557" s="1089"/>
      <c r="S1557" s="1089" t="s">
        <v>41769</v>
      </c>
      <c r="T1557" s="1121" t="s">
        <v>41775</v>
      </c>
      <c r="U1557" s="1089"/>
    </row>
    <row r="1558" spans="1:21" ht="30" x14ac:dyDescent="0.25">
      <c r="A1558" s="977"/>
      <c r="B1558" s="977"/>
      <c r="C1558" s="977" t="s">
        <v>3177</v>
      </c>
      <c r="D1558" s="978"/>
      <c r="E1558" s="1106"/>
      <c r="F1558" s="1157"/>
      <c r="G1558" s="1158"/>
      <c r="H1558" s="1162" t="s">
        <v>38651</v>
      </c>
      <c r="I1558" s="1143"/>
      <c r="J1558" s="1171"/>
      <c r="K1558" s="1143" t="s">
        <v>41806</v>
      </c>
      <c r="L1558" s="1172"/>
      <c r="M1558" s="1173"/>
      <c r="N1558" s="1173"/>
      <c r="O1558" s="1173"/>
      <c r="P1558" s="1173"/>
      <c r="Q1558" s="1173"/>
      <c r="R1558" s="1173"/>
      <c r="S1558" s="1173"/>
      <c r="T1558" s="1173"/>
      <c r="U1558" s="1089"/>
    </row>
    <row r="1559" spans="1:21" x14ac:dyDescent="0.25">
      <c r="A1559" s="977"/>
      <c r="B1559" s="977"/>
      <c r="C1559" s="977" t="s">
        <v>11</v>
      </c>
      <c r="D1559" s="978"/>
      <c r="E1559" s="1106"/>
      <c r="F1559" s="1157"/>
      <c r="G1559" s="1158"/>
      <c r="H1559" s="1169" t="s">
        <v>38684</v>
      </c>
      <c r="I1559" s="1123"/>
      <c r="J1559" s="1124"/>
      <c r="K1559" s="1123" t="s">
        <v>41807</v>
      </c>
      <c r="L1559" s="1125"/>
      <c r="M1559" s="1126"/>
      <c r="N1559" s="1126"/>
      <c r="O1559" s="1126"/>
      <c r="P1559" s="1126"/>
      <c r="Q1559" s="1126"/>
      <c r="R1559" s="1126"/>
      <c r="S1559" s="1126"/>
      <c r="T1559" s="1126"/>
      <c r="U1559" s="1089"/>
    </row>
    <row r="1560" spans="1:21" x14ac:dyDescent="0.25">
      <c r="A1560" s="977"/>
      <c r="B1560" s="977"/>
      <c r="C1560" s="977" t="s">
        <v>38696</v>
      </c>
      <c r="D1560" s="978"/>
      <c r="E1560" s="1106"/>
      <c r="F1560" s="1157"/>
      <c r="G1560" s="1158"/>
      <c r="H1560" s="1277" t="s">
        <v>38697</v>
      </c>
      <c r="I1560" s="1143"/>
      <c r="J1560" s="1124"/>
      <c r="K1560" s="1123" t="s">
        <v>41808</v>
      </c>
      <c r="L1560" s="1125"/>
      <c r="M1560" s="1126"/>
      <c r="N1560" s="1126"/>
      <c r="O1560" s="1126"/>
      <c r="P1560" s="1126"/>
      <c r="Q1560" s="1126"/>
      <c r="R1560" s="1126"/>
      <c r="S1560" s="1126"/>
      <c r="T1560" s="1126"/>
      <c r="U1560" s="1089"/>
    </row>
    <row r="1561" spans="1:21" ht="114" x14ac:dyDescent="0.25">
      <c r="A1561" s="977"/>
      <c r="B1561" s="977"/>
      <c r="C1561" s="977"/>
      <c r="D1561" s="978"/>
      <c r="E1561" s="1106">
        <v>1</v>
      </c>
      <c r="F1561" s="1157"/>
      <c r="G1561" s="1158"/>
      <c r="H1561" s="1278"/>
      <c r="J1561" s="1027" t="s">
        <v>41809</v>
      </c>
      <c r="K1561" s="1092" t="s">
        <v>41810</v>
      </c>
      <c r="L1561" s="1061" t="s">
        <v>47767</v>
      </c>
      <c r="M1561" s="1089" t="s">
        <v>47768</v>
      </c>
      <c r="N1561" s="1089" t="s">
        <v>38336</v>
      </c>
      <c r="O1561" s="1089"/>
      <c r="P1561" s="1089"/>
      <c r="Q1561" s="1089"/>
      <c r="R1561" s="1089"/>
      <c r="S1561" s="1089" t="s">
        <v>41769</v>
      </c>
      <c r="T1561" s="1121" t="s">
        <v>41770</v>
      </c>
      <c r="U1561" s="1089"/>
    </row>
    <row r="1562" spans="1:21" x14ac:dyDescent="0.25">
      <c r="A1562" s="977"/>
      <c r="B1562" s="977"/>
      <c r="C1562" s="977" t="s">
        <v>1521</v>
      </c>
      <c r="D1562" s="978"/>
      <c r="E1562" s="1106"/>
      <c r="F1562" s="1157"/>
      <c r="G1562" s="1158"/>
      <c r="H1562" s="1182" t="s">
        <v>38709</v>
      </c>
      <c r="I1562" s="1123"/>
      <c r="J1562" s="1124"/>
      <c r="K1562" s="1123" t="s">
        <v>41811</v>
      </c>
      <c r="L1562" s="1125"/>
      <c r="M1562" s="1126"/>
      <c r="N1562" s="1126"/>
      <c r="O1562" s="1126"/>
      <c r="P1562" s="1126"/>
      <c r="Q1562" s="1126"/>
      <c r="R1562" s="1126"/>
      <c r="S1562" s="1126"/>
      <c r="T1562" s="1126"/>
      <c r="U1562" s="1089"/>
    </row>
    <row r="1563" spans="1:21" x14ac:dyDescent="0.25">
      <c r="A1563" s="977"/>
      <c r="B1563" s="977"/>
      <c r="C1563" s="977" t="s">
        <v>1831</v>
      </c>
      <c r="D1563" s="978"/>
      <c r="E1563" s="1106"/>
      <c r="F1563" s="1157"/>
      <c r="G1563" s="1158"/>
      <c r="H1563" s="1162" t="s">
        <v>38714</v>
      </c>
      <c r="I1563" s="1143"/>
      <c r="J1563" s="1124"/>
      <c r="K1563" s="1123" t="s">
        <v>41812</v>
      </c>
      <c r="L1563" s="1125"/>
      <c r="M1563" s="1126"/>
      <c r="N1563" s="1126"/>
      <c r="O1563" s="1126"/>
      <c r="P1563" s="1126"/>
      <c r="Q1563" s="1126"/>
      <c r="R1563" s="1126"/>
      <c r="S1563" s="1126"/>
      <c r="T1563" s="1126"/>
      <c r="U1563" s="1089"/>
    </row>
    <row r="1564" spans="1:21" ht="28.5" x14ac:dyDescent="0.25">
      <c r="A1564" s="977"/>
      <c r="B1564" s="977"/>
      <c r="C1564" s="977"/>
      <c r="D1564" s="978"/>
      <c r="E1564" s="1106">
        <v>1</v>
      </c>
      <c r="F1564" s="1157"/>
      <c r="G1564" s="1158"/>
      <c r="H1564" s="1168"/>
      <c r="I1564" s="1146"/>
      <c r="J1564" s="1091" t="s">
        <v>41813</v>
      </c>
      <c r="K1564" s="1092" t="s">
        <v>41814</v>
      </c>
      <c r="L1564" s="1061" t="s">
        <v>41815</v>
      </c>
      <c r="M1564" s="1089" t="s">
        <v>47900</v>
      </c>
      <c r="N1564" s="1089" t="s">
        <v>38336</v>
      </c>
      <c r="O1564" s="1089"/>
      <c r="P1564" s="1089"/>
      <c r="Q1564" s="1089"/>
      <c r="R1564" s="1089"/>
      <c r="S1564" s="1089" t="s">
        <v>41769</v>
      </c>
      <c r="T1564" s="1121" t="s">
        <v>41770</v>
      </c>
      <c r="U1564" s="1089"/>
    </row>
    <row r="1565" spans="1:21" x14ac:dyDescent="0.25">
      <c r="A1565" s="977"/>
      <c r="B1565" s="977"/>
      <c r="C1565" s="977" t="s">
        <v>2056</v>
      </c>
      <c r="D1565" s="978"/>
      <c r="E1565" s="1106"/>
      <c r="F1565" s="1157"/>
      <c r="G1565" s="1158"/>
      <c r="H1565" s="1206" t="s">
        <v>38742</v>
      </c>
      <c r="I1565" s="1123"/>
      <c r="J1565" s="1124"/>
      <c r="K1565" s="1123" t="s">
        <v>41816</v>
      </c>
      <c r="L1565" s="1125"/>
      <c r="M1565" s="1126"/>
      <c r="N1565" s="1126"/>
      <c r="O1565" s="1126"/>
      <c r="P1565" s="1126"/>
      <c r="Q1565" s="1126"/>
      <c r="R1565" s="1126"/>
      <c r="S1565" s="1126"/>
      <c r="T1565" s="1126"/>
      <c r="U1565" s="1089"/>
    </row>
    <row r="1566" spans="1:21" x14ac:dyDescent="0.25">
      <c r="A1566" s="977"/>
      <c r="B1566" s="977"/>
      <c r="C1566" s="977" t="s">
        <v>16459</v>
      </c>
      <c r="D1566" s="978"/>
      <c r="E1566" s="1106"/>
      <c r="F1566" s="1157"/>
      <c r="G1566" s="1184"/>
      <c r="H1566" s="1185" t="s">
        <v>38295</v>
      </c>
      <c r="I1566" s="1123"/>
      <c r="J1566" s="1124"/>
      <c r="K1566" s="1123" t="s">
        <v>41817</v>
      </c>
      <c r="L1566" s="1125"/>
      <c r="M1566" s="1126"/>
      <c r="N1566" s="1126"/>
      <c r="O1566" s="1126"/>
      <c r="P1566" s="1126"/>
      <c r="Q1566" s="1126"/>
      <c r="R1566" s="1126"/>
      <c r="S1566" s="1126"/>
      <c r="T1566" s="1126"/>
      <c r="U1566" s="1089"/>
    </row>
    <row r="1567" spans="1:21" x14ac:dyDescent="0.25">
      <c r="A1567" s="977"/>
      <c r="B1567" s="977" t="s">
        <v>1831</v>
      </c>
      <c r="C1567" s="977"/>
      <c r="D1567" s="978"/>
      <c r="E1567" s="1106"/>
      <c r="F1567" s="1113"/>
      <c r="G1567" s="1093" t="s">
        <v>38764</v>
      </c>
      <c r="H1567" s="1209"/>
      <c r="I1567" s="1209"/>
      <c r="J1567" s="1186"/>
      <c r="K1567" s="1186" t="s">
        <v>41818</v>
      </c>
      <c r="L1567" s="1186"/>
      <c r="M1567" s="1186"/>
      <c r="N1567" s="1186"/>
      <c r="O1567" s="1187"/>
      <c r="P1567" s="1186"/>
      <c r="Q1567" s="1186"/>
      <c r="R1567" s="1186"/>
      <c r="S1567" s="1186"/>
      <c r="T1567" s="1187"/>
      <c r="U1567" s="1188"/>
    </row>
    <row r="1568" spans="1:21" ht="71.25" x14ac:dyDescent="0.25">
      <c r="A1568" s="977"/>
      <c r="B1568" s="977"/>
      <c r="C1568" s="977"/>
      <c r="D1568" s="978"/>
      <c r="E1568" s="1106">
        <v>1</v>
      </c>
      <c r="F1568" s="1113"/>
      <c r="G1568" s="1189"/>
      <c r="H1568" s="1148"/>
      <c r="I1568" s="1149"/>
      <c r="J1568" s="1027" t="s">
        <v>41819</v>
      </c>
      <c r="K1568" s="1092" t="s">
        <v>41820</v>
      </c>
      <c r="L1568" s="1061"/>
      <c r="M1568" s="1089"/>
      <c r="N1568" s="1089" t="s">
        <v>38329</v>
      </c>
      <c r="O1568" s="1089" t="s">
        <v>41821</v>
      </c>
      <c r="P1568" s="1089"/>
      <c r="Q1568" s="1089"/>
      <c r="R1568" s="1089"/>
      <c r="S1568" s="1089" t="s">
        <v>41769</v>
      </c>
      <c r="T1568" s="1121" t="s">
        <v>41770</v>
      </c>
      <c r="U1568" s="1089"/>
    </row>
    <row r="1569" spans="1:21" ht="71.25" x14ac:dyDescent="0.25">
      <c r="A1569" s="977"/>
      <c r="B1569" s="977"/>
      <c r="C1569" s="977"/>
      <c r="D1569" s="978"/>
      <c r="E1569" s="1106">
        <v>2</v>
      </c>
      <c r="F1569" s="1113"/>
      <c r="G1569" s="1189"/>
      <c r="H1569" s="1144"/>
      <c r="I1569" s="1145"/>
      <c r="J1569" s="1027" t="s">
        <v>41822</v>
      </c>
      <c r="K1569" s="1092" t="s">
        <v>41823</v>
      </c>
      <c r="L1569" s="1061" t="s">
        <v>41824</v>
      </c>
      <c r="M1569" s="1089" t="s">
        <v>47787</v>
      </c>
      <c r="N1569" s="1089" t="s">
        <v>38159</v>
      </c>
      <c r="O1569" s="1089"/>
      <c r="P1569" s="1089"/>
      <c r="Q1569" s="1089"/>
      <c r="R1569" s="1089"/>
      <c r="S1569" s="1089" t="s">
        <v>41769</v>
      </c>
      <c r="T1569" s="1121" t="s">
        <v>41770</v>
      </c>
      <c r="U1569" s="1089"/>
    </row>
    <row r="1570" spans="1:21" ht="42.75" x14ac:dyDescent="0.25">
      <c r="A1570" s="977"/>
      <c r="B1570" s="977"/>
      <c r="C1570" s="977"/>
      <c r="D1570" s="978"/>
      <c r="E1570" s="1106">
        <v>3</v>
      </c>
      <c r="F1570" s="1113"/>
      <c r="G1570" s="1189"/>
      <c r="H1570" s="1144"/>
      <c r="I1570" s="1145"/>
      <c r="J1570" s="1027" t="s">
        <v>41825</v>
      </c>
      <c r="K1570" s="1092" t="s">
        <v>41826</v>
      </c>
      <c r="L1570" s="1061" t="s">
        <v>41827</v>
      </c>
      <c r="M1570" s="1089" t="s">
        <v>41828</v>
      </c>
      <c r="N1570" s="1089" t="s">
        <v>38159</v>
      </c>
      <c r="O1570" s="1089"/>
      <c r="P1570" s="1089"/>
      <c r="Q1570" s="1089"/>
      <c r="R1570" s="1089"/>
      <c r="S1570" s="1089" t="s">
        <v>41769</v>
      </c>
      <c r="T1570" s="1121" t="s">
        <v>41829</v>
      </c>
      <c r="U1570" s="1089"/>
    </row>
    <row r="1571" spans="1:21" ht="42.75" x14ac:dyDescent="0.25">
      <c r="A1571" s="977"/>
      <c r="B1571" s="977"/>
      <c r="C1571" s="977"/>
      <c r="D1571" s="978"/>
      <c r="E1571" s="1106">
        <v>4</v>
      </c>
      <c r="F1571" s="1113"/>
      <c r="G1571" s="1189"/>
      <c r="H1571" s="1144"/>
      <c r="I1571" s="1145"/>
      <c r="J1571" s="1027" t="s">
        <v>41830</v>
      </c>
      <c r="K1571" s="1092" t="s">
        <v>41831</v>
      </c>
      <c r="L1571" s="1061" t="s">
        <v>41832</v>
      </c>
      <c r="M1571" s="1089" t="s">
        <v>48114</v>
      </c>
      <c r="N1571" s="1089" t="s">
        <v>38159</v>
      </c>
      <c r="O1571" s="1089"/>
      <c r="P1571" s="1089"/>
      <c r="Q1571" s="1089"/>
      <c r="R1571" s="1089"/>
      <c r="S1571" s="1089" t="s">
        <v>41769</v>
      </c>
      <c r="T1571" s="1121"/>
      <c r="U1571" s="1089"/>
    </row>
    <row r="1572" spans="1:21" ht="99.75" x14ac:dyDescent="0.25">
      <c r="A1572" s="977"/>
      <c r="B1572" s="977"/>
      <c r="C1572" s="977"/>
      <c r="D1572" s="978"/>
      <c r="E1572" s="1106">
        <v>5</v>
      </c>
      <c r="F1572" s="1113"/>
      <c r="G1572" s="1189"/>
      <c r="H1572" s="1144"/>
      <c r="I1572" s="1145"/>
      <c r="J1572" s="1027" t="s">
        <v>41833</v>
      </c>
      <c r="K1572" s="1092" t="s">
        <v>41834</v>
      </c>
      <c r="L1572" s="1061" t="s">
        <v>47770</v>
      </c>
      <c r="M1572" s="1089" t="s">
        <v>47769</v>
      </c>
      <c r="N1572" s="1089" t="s">
        <v>38336</v>
      </c>
      <c r="O1572" s="1089"/>
      <c r="P1572" s="1089"/>
      <c r="Q1572" s="1089"/>
      <c r="R1572" s="1089"/>
      <c r="S1572" s="1089" t="s">
        <v>41769</v>
      </c>
      <c r="T1572" s="1121" t="s">
        <v>41829</v>
      </c>
      <c r="U1572" s="1089"/>
    </row>
    <row r="1573" spans="1:21" ht="28.5" x14ac:dyDescent="0.25">
      <c r="A1573" s="977"/>
      <c r="B1573" s="977"/>
      <c r="C1573" s="977"/>
      <c r="D1573" s="978"/>
      <c r="E1573" s="1106">
        <v>6</v>
      </c>
      <c r="F1573" s="1113"/>
      <c r="G1573" s="1189"/>
      <c r="H1573" s="1144"/>
      <c r="I1573" s="1145"/>
      <c r="J1573" s="1027" t="s">
        <v>41835</v>
      </c>
      <c r="K1573" s="1092" t="s">
        <v>41836</v>
      </c>
      <c r="L1573" s="1061"/>
      <c r="M1573" s="1089"/>
      <c r="N1573" s="1089" t="s">
        <v>38329</v>
      </c>
      <c r="O1573" s="1089" t="s">
        <v>41837</v>
      </c>
      <c r="P1573" s="1089"/>
      <c r="Q1573" s="1089"/>
      <c r="R1573" s="1089"/>
      <c r="S1573" s="1089" t="s">
        <v>41769</v>
      </c>
      <c r="T1573" s="1121" t="s">
        <v>41838</v>
      </c>
      <c r="U1573" s="1089"/>
    </row>
    <row r="1574" spans="1:21" ht="57" x14ac:dyDescent="0.25">
      <c r="A1574" s="977"/>
      <c r="B1574" s="977"/>
      <c r="C1574" s="977"/>
      <c r="D1574" s="978"/>
      <c r="E1574" s="1106">
        <v>7</v>
      </c>
      <c r="F1574" s="1113"/>
      <c r="G1574" s="1189"/>
      <c r="H1574" s="1144"/>
      <c r="I1574" s="1145"/>
      <c r="J1574" s="1027" t="s">
        <v>41839</v>
      </c>
      <c r="K1574" s="1092" t="s">
        <v>41840</v>
      </c>
      <c r="L1574" s="1061"/>
      <c r="M1574" s="1089"/>
      <c r="N1574" s="1089" t="s">
        <v>38329</v>
      </c>
      <c r="O1574" s="1089" t="s">
        <v>41841</v>
      </c>
      <c r="P1574" s="1089"/>
      <c r="Q1574" s="1089"/>
      <c r="R1574" s="1089"/>
      <c r="S1574" s="1089" t="s">
        <v>41769</v>
      </c>
      <c r="T1574" s="1121" t="s">
        <v>41770</v>
      </c>
      <c r="U1574" s="1089"/>
    </row>
    <row r="1575" spans="1:21" ht="28.5" x14ac:dyDescent="0.25">
      <c r="A1575" s="977"/>
      <c r="B1575" s="977"/>
      <c r="C1575" s="977"/>
      <c r="D1575" s="978"/>
      <c r="E1575" s="1106">
        <v>8</v>
      </c>
      <c r="F1575" s="1113"/>
      <c r="G1575" s="1189"/>
      <c r="H1575" s="1144"/>
      <c r="I1575" s="1145"/>
      <c r="J1575" s="1027" t="s">
        <v>41842</v>
      </c>
      <c r="K1575" s="1092" t="s">
        <v>41843</v>
      </c>
      <c r="L1575" s="1061"/>
      <c r="M1575" s="1089"/>
      <c r="N1575" s="1089" t="s">
        <v>38329</v>
      </c>
      <c r="O1575" s="1089" t="s">
        <v>41844</v>
      </c>
      <c r="P1575" s="1089"/>
      <c r="Q1575" s="1089"/>
      <c r="R1575" s="1089"/>
      <c r="S1575" s="1089" t="s">
        <v>41769</v>
      </c>
      <c r="T1575" s="1121" t="s">
        <v>41770</v>
      </c>
      <c r="U1575" s="1089"/>
    </row>
    <row r="1576" spans="1:21" ht="28.5" x14ac:dyDescent="0.25">
      <c r="A1576" s="977"/>
      <c r="B1576" s="977"/>
      <c r="C1576" s="977"/>
      <c r="D1576" s="978"/>
      <c r="E1576" s="1106">
        <v>9</v>
      </c>
      <c r="F1576" s="1113"/>
      <c r="G1576" s="1189"/>
      <c r="H1576" s="1144"/>
      <c r="I1576" s="1145"/>
      <c r="J1576" s="1027" t="s">
        <v>41845</v>
      </c>
      <c r="K1576" s="1092" t="s">
        <v>41846</v>
      </c>
      <c r="L1576" s="1061" t="s">
        <v>41847</v>
      </c>
      <c r="M1576" s="1089" t="s">
        <v>41848</v>
      </c>
      <c r="N1576" s="1089" t="s">
        <v>38159</v>
      </c>
      <c r="O1576" s="1089"/>
      <c r="P1576" s="1089"/>
      <c r="Q1576" s="1089"/>
      <c r="R1576" s="1089"/>
      <c r="S1576" s="1089" t="s">
        <v>41769</v>
      </c>
      <c r="T1576" s="1121"/>
      <c r="U1576" s="1089"/>
    </row>
    <row r="1577" spans="1:21" ht="57" x14ac:dyDescent="0.25">
      <c r="A1577" s="977"/>
      <c r="B1577" s="977"/>
      <c r="C1577" s="977"/>
      <c r="D1577" s="978"/>
      <c r="E1577" s="1106">
        <v>10</v>
      </c>
      <c r="F1577" s="1113"/>
      <c r="G1577" s="1189"/>
      <c r="H1577" s="1144"/>
      <c r="I1577" s="1145"/>
      <c r="J1577" s="1027" t="s">
        <v>32022</v>
      </c>
      <c r="K1577" s="1092" t="s">
        <v>41849</v>
      </c>
      <c r="L1577" s="1061"/>
      <c r="M1577" s="1089"/>
      <c r="N1577" s="1089" t="s">
        <v>38329</v>
      </c>
      <c r="O1577" s="1089" t="s">
        <v>41850</v>
      </c>
      <c r="P1577" s="1089"/>
      <c r="Q1577" s="1089"/>
      <c r="R1577" s="1089"/>
      <c r="S1577" s="1089" t="s">
        <v>41769</v>
      </c>
      <c r="T1577" s="1121" t="s">
        <v>41770</v>
      </c>
      <c r="U1577" s="1089"/>
    </row>
    <row r="1578" spans="1:21" ht="57" x14ac:dyDescent="0.25">
      <c r="A1578" s="977"/>
      <c r="B1578" s="977"/>
      <c r="C1578" s="977"/>
      <c r="D1578" s="978"/>
      <c r="E1578" s="1106">
        <v>11</v>
      </c>
      <c r="F1578" s="1113"/>
      <c r="G1578" s="1189"/>
      <c r="H1578" s="1150"/>
      <c r="I1578" s="1146"/>
      <c r="J1578" s="1027" t="s">
        <v>41851</v>
      </c>
      <c r="K1578" s="1092" t="s">
        <v>41852</v>
      </c>
      <c r="L1578" s="1061"/>
      <c r="M1578" s="1089"/>
      <c r="N1578" s="1089" t="s">
        <v>38329</v>
      </c>
      <c r="O1578" s="1089" t="s">
        <v>41853</v>
      </c>
      <c r="P1578" s="1089"/>
      <c r="Q1578" s="1089"/>
      <c r="R1578" s="1089"/>
      <c r="S1578" s="1089" t="s">
        <v>41769</v>
      </c>
      <c r="T1578" s="1121" t="s">
        <v>41770</v>
      </c>
      <c r="U1578" s="1089"/>
    </row>
    <row r="1579" spans="1:21" x14ac:dyDescent="0.25">
      <c r="A1579" s="977"/>
      <c r="B1579" s="977"/>
      <c r="C1579" s="977"/>
      <c r="D1579" s="978" t="s">
        <v>16459</v>
      </c>
      <c r="E1579" s="1106"/>
      <c r="F1579" s="1113"/>
      <c r="G1579" s="1189"/>
      <c r="H1579" s="1185" t="s">
        <v>38295</v>
      </c>
      <c r="I1579" s="1152"/>
      <c r="J1579" s="1124"/>
      <c r="K1579" s="1123" t="s">
        <v>41854</v>
      </c>
      <c r="L1579" s="1125"/>
      <c r="M1579" s="1126"/>
      <c r="N1579" s="1126"/>
      <c r="O1579" s="1126"/>
      <c r="P1579" s="1126"/>
      <c r="Q1579" s="1126"/>
      <c r="R1579" s="1126"/>
      <c r="S1579" s="1126"/>
      <c r="T1579" s="1126"/>
      <c r="U1579" s="1089"/>
    </row>
    <row r="1580" spans="1:21" x14ac:dyDescent="0.25">
      <c r="A1580" s="977"/>
      <c r="B1580" s="977" t="s">
        <v>16459</v>
      </c>
      <c r="C1580" s="977"/>
      <c r="D1580" s="978"/>
      <c r="E1580" s="1106"/>
      <c r="F1580" s="1191"/>
      <c r="G1580" s="1192" t="s">
        <v>38295</v>
      </c>
      <c r="H1580" s="1192"/>
      <c r="I1580" s="1192"/>
      <c r="J1580" s="1192"/>
      <c r="K1580" s="1192" t="s">
        <v>41855</v>
      </c>
      <c r="L1580" s="1192"/>
      <c r="M1580" s="1192"/>
      <c r="N1580" s="1192"/>
      <c r="O1580" s="1192"/>
      <c r="P1580" s="1192"/>
      <c r="Q1580" s="1192"/>
      <c r="R1580" s="1192"/>
      <c r="S1580" s="1192"/>
      <c r="T1580" s="1193"/>
      <c r="U1580" s="1194"/>
    </row>
    <row r="1581" spans="1:21" x14ac:dyDescent="0.25">
      <c r="A1581" s="977" t="s">
        <v>2960</v>
      </c>
      <c r="B1581" s="977"/>
      <c r="C1581" s="977"/>
      <c r="D1581" s="978"/>
      <c r="E1581" s="979"/>
      <c r="F1581" s="1107" t="s">
        <v>39636</v>
      </c>
      <c r="G1581" s="1195"/>
      <c r="H1581" s="1195"/>
      <c r="I1581" s="1196"/>
      <c r="J1581" s="1273"/>
      <c r="K1581" s="1196" t="s">
        <v>39637</v>
      </c>
      <c r="L1581" s="1196"/>
      <c r="M1581" s="1274"/>
      <c r="N1581" s="1274"/>
      <c r="O1581" s="1274"/>
      <c r="P1581" s="1274"/>
      <c r="Q1581" s="1274"/>
      <c r="R1581" s="1274"/>
      <c r="S1581" s="1274"/>
      <c r="T1581" s="1274"/>
      <c r="U1581" s="1275"/>
    </row>
    <row r="1582" spans="1:21" x14ac:dyDescent="0.25">
      <c r="A1582" s="977"/>
      <c r="B1582" s="977" t="s">
        <v>3227</v>
      </c>
      <c r="C1582" s="977"/>
      <c r="D1582" s="978"/>
      <c r="E1582" s="1106"/>
      <c r="F1582" s="1113"/>
      <c r="G1582" s="1114" t="s">
        <v>38151</v>
      </c>
      <c r="H1582" s="1114"/>
      <c r="I1582" s="1114"/>
      <c r="J1582" s="1115"/>
      <c r="K1582" s="1115" t="s">
        <v>41856</v>
      </c>
      <c r="L1582" s="1115"/>
      <c r="M1582" s="1116"/>
      <c r="N1582" s="1115"/>
      <c r="O1582" s="1116"/>
      <c r="P1582" s="1115"/>
      <c r="Q1582" s="1115"/>
      <c r="R1582" s="1115"/>
      <c r="S1582" s="1115"/>
      <c r="T1582" s="1116"/>
      <c r="U1582" s="1117"/>
    </row>
    <row r="1583" spans="1:21" x14ac:dyDescent="0.25">
      <c r="A1583" s="977"/>
      <c r="B1583" s="977"/>
      <c r="C1583" s="977"/>
      <c r="D1583" s="978"/>
      <c r="E1583" s="1106">
        <v>1</v>
      </c>
      <c r="F1583" s="1113"/>
      <c r="G1583" s="1254"/>
      <c r="H1583" s="1284"/>
      <c r="I1583" s="1149"/>
      <c r="J1583" s="1027" t="s">
        <v>41857</v>
      </c>
      <c r="K1583" s="1092" t="s">
        <v>41858</v>
      </c>
      <c r="L1583" s="1061" t="s">
        <v>41859</v>
      </c>
      <c r="M1583" s="1089"/>
      <c r="N1583" s="1089" t="s">
        <v>38159</v>
      </c>
      <c r="O1583" s="1089"/>
      <c r="P1583" s="1089"/>
      <c r="Q1583" s="1089"/>
      <c r="R1583" s="1089"/>
      <c r="S1583" s="1089" t="s">
        <v>41860</v>
      </c>
      <c r="T1583" s="1121"/>
      <c r="U1583" s="1089"/>
    </row>
    <row r="1584" spans="1:21" ht="42.75" x14ac:dyDescent="0.25">
      <c r="A1584" s="977"/>
      <c r="B1584" s="977"/>
      <c r="C1584" s="977"/>
      <c r="D1584" s="978"/>
      <c r="E1584" s="1106">
        <v>2</v>
      </c>
      <c r="F1584" s="1113"/>
      <c r="G1584" s="1118"/>
      <c r="H1584" s="1144"/>
      <c r="I1584" s="1145"/>
      <c r="J1584" s="1285" t="s">
        <v>41861</v>
      </c>
      <c r="K1584" s="1092" t="s">
        <v>41862</v>
      </c>
      <c r="L1584" s="1285" t="s">
        <v>41863</v>
      </c>
      <c r="M1584" s="1089"/>
      <c r="N1584" s="1089" t="s">
        <v>38159</v>
      </c>
      <c r="O1584" s="1285"/>
      <c r="P1584" s="1285"/>
      <c r="Q1584" s="1285"/>
      <c r="R1584" s="1285"/>
      <c r="S1584" s="1089" t="s">
        <v>41860</v>
      </c>
      <c r="T1584" s="1121" t="s">
        <v>41864</v>
      </c>
      <c r="U1584" s="1089"/>
    </row>
    <row r="1585" spans="1:21" x14ac:dyDescent="0.25">
      <c r="A1585" s="977"/>
      <c r="B1585" s="977"/>
      <c r="C1585" s="977"/>
      <c r="D1585" s="978" t="s">
        <v>16459</v>
      </c>
      <c r="E1585" s="1106"/>
      <c r="F1585" s="1113"/>
      <c r="G1585" s="1118"/>
      <c r="H1585" s="1119" t="s">
        <v>38295</v>
      </c>
      <c r="I1585" s="1123"/>
      <c r="J1585" s="1124"/>
      <c r="K1585" s="1123" t="s">
        <v>41865</v>
      </c>
      <c r="L1585" s="1125"/>
      <c r="M1585" s="1126"/>
      <c r="N1585" s="1126"/>
      <c r="O1585" s="1126"/>
      <c r="P1585" s="1126"/>
      <c r="Q1585" s="1126"/>
      <c r="R1585" s="1126"/>
      <c r="S1585" s="1126"/>
      <c r="T1585" s="1126"/>
      <c r="U1585" s="1089"/>
    </row>
    <row r="1586" spans="1:21" x14ac:dyDescent="0.25">
      <c r="A1586" s="977"/>
      <c r="B1586" s="977" t="s">
        <v>3177</v>
      </c>
      <c r="C1586" s="977"/>
      <c r="D1586" s="978"/>
      <c r="E1586" s="1106"/>
      <c r="F1586" s="1113"/>
      <c r="G1586" s="1127" t="s">
        <v>38317</v>
      </c>
      <c r="H1586" s="1128"/>
      <c r="I1586" s="1128"/>
      <c r="J1586" s="1128"/>
      <c r="K1586" s="1128" t="s">
        <v>41866</v>
      </c>
      <c r="L1586" s="1128"/>
      <c r="M1586" s="1129"/>
      <c r="N1586" s="1128"/>
      <c r="O1586" s="1129"/>
      <c r="P1586" s="1128"/>
      <c r="Q1586" s="1128"/>
      <c r="R1586" s="1128"/>
      <c r="S1586" s="1128"/>
      <c r="T1586" s="1129"/>
      <c r="U1586" s="1130"/>
    </row>
    <row r="1587" spans="1:21" x14ac:dyDescent="0.25">
      <c r="A1587" s="977"/>
      <c r="B1587" s="977"/>
      <c r="C1587" s="977" t="s">
        <v>16459</v>
      </c>
      <c r="D1587" s="978"/>
      <c r="E1587" s="1106"/>
      <c r="F1587" s="1113"/>
      <c r="G1587" s="1137"/>
      <c r="H1587" s="1119" t="s">
        <v>38295</v>
      </c>
      <c r="I1587" s="1132"/>
      <c r="J1587" s="1138"/>
      <c r="K1587" s="1139" t="s">
        <v>41867</v>
      </c>
      <c r="L1587" s="1138"/>
      <c r="M1587" s="1140"/>
      <c r="N1587" s="1126"/>
      <c r="O1587" s="1140"/>
      <c r="P1587" s="1139"/>
      <c r="Q1587" s="1139"/>
      <c r="R1587" s="1139"/>
      <c r="S1587" s="1139"/>
      <c r="T1587" s="1140"/>
      <c r="U1587" s="1135"/>
    </row>
    <row r="1588" spans="1:21" x14ac:dyDescent="0.25">
      <c r="A1588" s="977"/>
      <c r="B1588" s="977" t="s">
        <v>2960</v>
      </c>
      <c r="C1588" s="977"/>
      <c r="D1588" s="978"/>
      <c r="E1588" s="1106"/>
      <c r="F1588" s="1113"/>
      <c r="G1588" s="1114" t="s">
        <v>38443</v>
      </c>
      <c r="H1588" s="1115"/>
      <c r="I1588" s="1115"/>
      <c r="J1588" s="1115"/>
      <c r="K1588" s="1115" t="s">
        <v>41868</v>
      </c>
      <c r="L1588" s="1115"/>
      <c r="M1588" s="1116"/>
      <c r="N1588" s="1115"/>
      <c r="O1588" s="1116"/>
      <c r="P1588" s="1115"/>
      <c r="Q1588" s="1115"/>
      <c r="R1588" s="1115"/>
      <c r="S1588" s="1115"/>
      <c r="T1588" s="1116"/>
      <c r="U1588" s="1117"/>
    </row>
    <row r="1589" spans="1:21" ht="28.5" x14ac:dyDescent="0.25">
      <c r="A1589" s="977"/>
      <c r="B1589" s="977"/>
      <c r="C1589" s="977"/>
      <c r="D1589" s="978"/>
      <c r="E1589" s="1106">
        <v>1</v>
      </c>
      <c r="F1589" s="1113"/>
      <c r="G1589" s="1141"/>
      <c r="H1589" s="1144"/>
      <c r="I1589" s="1146"/>
      <c r="J1589" s="1027" t="s">
        <v>41869</v>
      </c>
      <c r="K1589" s="1092" t="s">
        <v>41870</v>
      </c>
      <c r="L1589" s="1061"/>
      <c r="M1589" s="1089"/>
      <c r="N1589" s="1089" t="s">
        <v>38336</v>
      </c>
      <c r="O1589" s="1089"/>
      <c r="P1589" s="1089"/>
      <c r="Q1589" s="1089"/>
      <c r="R1589" s="1089"/>
      <c r="S1589" s="1089" t="s">
        <v>41860</v>
      </c>
      <c r="T1589" s="1121" t="s">
        <v>41799</v>
      </c>
      <c r="U1589" s="1089"/>
    </row>
    <row r="1590" spans="1:21" x14ac:dyDescent="0.25">
      <c r="A1590" s="977"/>
      <c r="B1590" s="977"/>
      <c r="C1590" s="977" t="s">
        <v>16459</v>
      </c>
      <c r="D1590" s="978"/>
      <c r="E1590" s="1106"/>
      <c r="F1590" s="1113"/>
      <c r="G1590" s="1141"/>
      <c r="H1590" s="1119" t="s">
        <v>38295</v>
      </c>
      <c r="J1590" s="1124"/>
      <c r="K1590" s="1123" t="s">
        <v>41871</v>
      </c>
      <c r="L1590" s="1125"/>
      <c r="M1590" s="1126"/>
      <c r="N1590" s="1126"/>
      <c r="O1590" s="1126"/>
      <c r="P1590" s="1126"/>
      <c r="Q1590" s="1126"/>
      <c r="R1590" s="1126"/>
      <c r="S1590" s="1126"/>
      <c r="T1590" s="1126"/>
      <c r="U1590" s="1089"/>
    </row>
    <row r="1591" spans="1:21" x14ac:dyDescent="0.25">
      <c r="A1591" s="977"/>
      <c r="B1591" s="977" t="s">
        <v>2200</v>
      </c>
      <c r="C1591" s="977"/>
      <c r="D1591" s="978"/>
      <c r="E1591" s="1106"/>
      <c r="F1591" s="1113"/>
      <c r="G1591" s="1042" t="s">
        <v>38468</v>
      </c>
      <c r="H1591" s="1128"/>
      <c r="I1591" s="1128"/>
      <c r="J1591" s="1128"/>
      <c r="K1591" s="1128" t="s">
        <v>41872</v>
      </c>
      <c r="L1591" s="1128"/>
      <c r="M1591" s="1129"/>
      <c r="N1591" s="1128"/>
      <c r="O1591" s="1129"/>
      <c r="P1591" s="1128"/>
      <c r="Q1591" s="1128"/>
      <c r="R1591" s="1128"/>
      <c r="S1591" s="1128"/>
      <c r="T1591" s="1129"/>
      <c r="U1591" s="1130"/>
    </row>
    <row r="1592" spans="1:21" x14ac:dyDescent="0.25">
      <c r="A1592" s="977"/>
      <c r="B1592" s="977"/>
      <c r="C1592" s="977" t="s">
        <v>16459</v>
      </c>
      <c r="D1592" s="978"/>
      <c r="E1592" s="1106"/>
      <c r="F1592" s="1113"/>
      <c r="G1592" s="1137"/>
      <c r="H1592" s="1151" t="s">
        <v>38295</v>
      </c>
      <c r="I1592" s="1152"/>
      <c r="J1592" s="1124"/>
      <c r="K1592" s="1123" t="s">
        <v>41873</v>
      </c>
      <c r="L1592" s="1125"/>
      <c r="M1592" s="1126"/>
      <c r="N1592" s="1126"/>
      <c r="O1592" s="1126"/>
      <c r="P1592" s="1126"/>
      <c r="Q1592" s="1126"/>
      <c r="R1592" s="1126"/>
      <c r="S1592" s="1126"/>
      <c r="T1592" s="1126"/>
      <c r="U1592" s="1089"/>
    </row>
    <row r="1593" spans="1:21" x14ac:dyDescent="0.25">
      <c r="A1593" s="977"/>
      <c r="B1593" s="977" t="s">
        <v>2056</v>
      </c>
      <c r="C1593" s="977"/>
      <c r="D1593" s="978"/>
      <c r="E1593" s="1106"/>
      <c r="F1593" s="1113"/>
      <c r="G1593" s="1153" t="s">
        <v>38475</v>
      </c>
      <c r="H1593" s="1154"/>
      <c r="I1593" s="1154"/>
      <c r="J1593" s="1064"/>
      <c r="K1593" s="1064" t="s">
        <v>41874</v>
      </c>
      <c r="L1593" s="1064"/>
      <c r="M1593" s="1155"/>
      <c r="N1593" s="1064"/>
      <c r="O1593" s="1155"/>
      <c r="P1593" s="1064"/>
      <c r="Q1593" s="1064"/>
      <c r="R1593" s="1064"/>
      <c r="S1593" s="1064"/>
      <c r="T1593" s="1155"/>
      <c r="U1593" s="1156"/>
    </row>
    <row r="1594" spans="1:21" x14ac:dyDescent="0.25">
      <c r="A1594" s="977"/>
      <c r="B1594" s="977"/>
      <c r="C1594" s="977" t="s">
        <v>2910</v>
      </c>
      <c r="D1594" s="978"/>
      <c r="E1594" s="1106"/>
      <c r="F1594" s="1157"/>
      <c r="G1594" s="1158"/>
      <c r="H1594" s="1159" t="s">
        <v>38477</v>
      </c>
      <c r="I1594" s="1143"/>
      <c r="J1594" s="1124"/>
      <c r="K1594" s="1123" t="s">
        <v>41875</v>
      </c>
      <c r="L1594" s="1125"/>
      <c r="M1594" s="1126"/>
      <c r="N1594" s="1126"/>
      <c r="O1594" s="1126"/>
      <c r="P1594" s="1126"/>
      <c r="Q1594" s="1126"/>
      <c r="R1594" s="1126"/>
      <c r="S1594" s="1126"/>
      <c r="T1594" s="1126"/>
      <c r="U1594" s="1089"/>
    </row>
    <row r="1595" spans="1:21" x14ac:dyDescent="0.25">
      <c r="A1595" s="977"/>
      <c r="B1595" s="977"/>
      <c r="C1595" s="977" t="s">
        <v>3325</v>
      </c>
      <c r="D1595" s="978"/>
      <c r="E1595" s="1106"/>
      <c r="F1595" s="1157"/>
      <c r="G1595" s="1158"/>
      <c r="H1595" s="1162" t="s">
        <v>38514</v>
      </c>
      <c r="I1595" s="1143"/>
      <c r="J1595" s="1163"/>
      <c r="K1595" s="1123" t="s">
        <v>42188</v>
      </c>
      <c r="M1595" s="1165"/>
      <c r="O1595" s="1165"/>
      <c r="U1595" s="1089"/>
    </row>
    <row r="1596" spans="1:21" ht="30" x14ac:dyDescent="0.25">
      <c r="A1596" s="977"/>
      <c r="B1596" s="977"/>
      <c r="C1596" s="977" t="s">
        <v>3203</v>
      </c>
      <c r="D1596" s="978"/>
      <c r="E1596" s="1106"/>
      <c r="F1596" s="1157"/>
      <c r="G1596" s="1158"/>
      <c r="H1596" s="1169" t="s">
        <v>38540</v>
      </c>
      <c r="I1596" s="1123"/>
      <c r="J1596" s="1124"/>
      <c r="K1596" s="1123" t="s">
        <v>41876</v>
      </c>
      <c r="L1596" s="1125"/>
      <c r="M1596" s="1126"/>
      <c r="N1596" s="1126"/>
      <c r="O1596" s="1126"/>
      <c r="P1596" s="1126"/>
      <c r="Q1596" s="1126"/>
      <c r="R1596" s="1126"/>
      <c r="S1596" s="1126"/>
      <c r="T1596" s="1126"/>
      <c r="U1596" s="1089"/>
    </row>
    <row r="1597" spans="1:21" x14ac:dyDescent="0.25">
      <c r="A1597" s="977"/>
      <c r="B1597" s="977"/>
      <c r="C1597" s="977" t="s">
        <v>1077</v>
      </c>
      <c r="D1597" s="978"/>
      <c r="E1597" s="1106"/>
      <c r="F1597" s="1157"/>
      <c r="G1597" s="1158"/>
      <c r="H1597" s="1170" t="s">
        <v>38624</v>
      </c>
      <c r="I1597" s="1123"/>
      <c r="J1597" s="1124"/>
      <c r="K1597" s="1123" t="s">
        <v>41877</v>
      </c>
      <c r="L1597" s="1125"/>
      <c r="M1597" s="1126"/>
      <c r="N1597" s="1126"/>
      <c r="O1597" s="1126"/>
      <c r="P1597" s="1126"/>
      <c r="Q1597" s="1126"/>
      <c r="R1597" s="1126"/>
      <c r="S1597" s="1126"/>
      <c r="T1597" s="1126"/>
      <c r="U1597" s="1089"/>
    </row>
    <row r="1598" spans="1:21" ht="30" x14ac:dyDescent="0.25">
      <c r="A1598" s="977"/>
      <c r="B1598" s="977"/>
      <c r="C1598" s="977" t="s">
        <v>1674</v>
      </c>
      <c r="D1598" s="978"/>
      <c r="E1598" s="1106"/>
      <c r="F1598" s="1157"/>
      <c r="G1598" s="1158"/>
      <c r="H1598" s="1159" t="s">
        <v>38635</v>
      </c>
      <c r="I1598" s="1143"/>
      <c r="J1598" s="1124"/>
      <c r="K1598" s="1123" t="s">
        <v>41878</v>
      </c>
      <c r="L1598" s="1125"/>
      <c r="M1598" s="1126"/>
      <c r="N1598" s="1126"/>
      <c r="O1598" s="1126"/>
      <c r="P1598" s="1126"/>
      <c r="Q1598" s="1126"/>
      <c r="R1598" s="1126"/>
      <c r="S1598" s="1126"/>
      <c r="T1598" s="1126"/>
      <c r="U1598" s="1089"/>
    </row>
    <row r="1599" spans="1:21" ht="30" x14ac:dyDescent="0.25">
      <c r="A1599" s="977"/>
      <c r="B1599" s="977"/>
      <c r="C1599" s="977" t="s">
        <v>3177</v>
      </c>
      <c r="D1599" s="978"/>
      <c r="E1599" s="1106"/>
      <c r="F1599" s="1157"/>
      <c r="G1599" s="1158"/>
      <c r="H1599" s="1162" t="s">
        <v>38651</v>
      </c>
      <c r="I1599" s="1143"/>
      <c r="J1599" s="1171"/>
      <c r="K1599" s="1143" t="s">
        <v>41879</v>
      </c>
      <c r="L1599" s="1172"/>
      <c r="M1599" s="1173"/>
      <c r="N1599" s="1173"/>
      <c r="O1599" s="1173"/>
      <c r="P1599" s="1173"/>
      <c r="Q1599" s="1173"/>
      <c r="R1599" s="1173"/>
      <c r="S1599" s="1173"/>
      <c r="T1599" s="1173"/>
      <c r="U1599" s="1089"/>
    </row>
    <row r="1600" spans="1:21" x14ac:dyDescent="0.25">
      <c r="A1600" s="977"/>
      <c r="B1600" s="977"/>
      <c r="C1600" s="977" t="s">
        <v>11</v>
      </c>
      <c r="D1600" s="978"/>
      <c r="E1600" s="1106"/>
      <c r="F1600" s="1157"/>
      <c r="G1600" s="1158"/>
      <c r="H1600" s="1169" t="s">
        <v>38684</v>
      </c>
      <c r="I1600" s="1123"/>
      <c r="J1600" s="1124"/>
      <c r="K1600" s="1123" t="s">
        <v>41880</v>
      </c>
      <c r="L1600" s="1125"/>
      <c r="M1600" s="1126"/>
      <c r="N1600" s="1126"/>
      <c r="O1600" s="1126"/>
      <c r="P1600" s="1126"/>
      <c r="Q1600" s="1126"/>
      <c r="R1600" s="1126"/>
      <c r="S1600" s="1126"/>
      <c r="T1600" s="1126"/>
      <c r="U1600" s="1089"/>
    </row>
    <row r="1601" spans="1:21" x14ac:dyDescent="0.25">
      <c r="A1601" s="977"/>
      <c r="B1601" s="977"/>
      <c r="C1601" s="977" t="s">
        <v>38696</v>
      </c>
      <c r="D1601" s="978"/>
      <c r="E1601" s="1106"/>
      <c r="F1601" s="1157"/>
      <c r="G1601" s="1158"/>
      <c r="H1601" s="1181" t="s">
        <v>38697</v>
      </c>
      <c r="I1601" s="1152"/>
      <c r="J1601" s="1176"/>
      <c r="K1601" s="1152" t="s">
        <v>41881</v>
      </c>
      <c r="L1601" s="1177"/>
      <c r="M1601" s="1178"/>
      <c r="N1601" s="1178"/>
      <c r="O1601" s="1178"/>
      <c r="P1601" s="1178"/>
      <c r="Q1601" s="1178"/>
      <c r="R1601" s="1178"/>
      <c r="S1601" s="1178"/>
      <c r="T1601" s="1178"/>
      <c r="U1601" s="1089"/>
    </row>
    <row r="1602" spans="1:21" x14ac:dyDescent="0.25">
      <c r="A1602" s="977"/>
      <c r="B1602" s="977"/>
      <c r="C1602" s="977" t="s">
        <v>1521</v>
      </c>
      <c r="D1602" s="978"/>
      <c r="E1602" s="1106"/>
      <c r="F1602" s="1157"/>
      <c r="G1602" s="1158"/>
      <c r="H1602" s="1182" t="s">
        <v>38709</v>
      </c>
      <c r="I1602" s="1123"/>
      <c r="J1602" s="1124"/>
      <c r="K1602" s="1123" t="s">
        <v>41882</v>
      </c>
      <c r="L1602" s="1125"/>
      <c r="M1602" s="1126"/>
      <c r="N1602" s="1126"/>
      <c r="O1602" s="1126"/>
      <c r="P1602" s="1126"/>
      <c r="Q1602" s="1126"/>
      <c r="R1602" s="1126"/>
      <c r="S1602" s="1126"/>
      <c r="T1602" s="1126"/>
      <c r="U1602" s="1089"/>
    </row>
    <row r="1603" spans="1:21" x14ac:dyDescent="0.25">
      <c r="A1603" s="977"/>
      <c r="B1603" s="977"/>
      <c r="C1603" s="977" t="s">
        <v>1831</v>
      </c>
      <c r="D1603" s="978"/>
      <c r="E1603" s="1106"/>
      <c r="F1603" s="1157"/>
      <c r="G1603" s="1158"/>
      <c r="H1603" s="1162" t="s">
        <v>38714</v>
      </c>
      <c r="I1603" s="1143"/>
      <c r="J1603" s="1124"/>
      <c r="K1603" s="1123" t="s">
        <v>41883</v>
      </c>
      <c r="L1603" s="1125"/>
      <c r="M1603" s="1126"/>
      <c r="N1603" s="1126"/>
      <c r="O1603" s="1126"/>
      <c r="P1603" s="1126"/>
      <c r="Q1603" s="1126"/>
      <c r="R1603" s="1126"/>
      <c r="S1603" s="1126"/>
      <c r="T1603" s="1126"/>
      <c r="U1603" s="1089"/>
    </row>
    <row r="1604" spans="1:21" x14ac:dyDescent="0.25">
      <c r="A1604" s="977"/>
      <c r="B1604" s="977"/>
      <c r="C1604" s="977" t="s">
        <v>2056</v>
      </c>
      <c r="D1604" s="978"/>
      <c r="E1604" s="1106"/>
      <c r="F1604" s="1157"/>
      <c r="G1604" s="1158"/>
      <c r="H1604" s="1206" t="s">
        <v>38742</v>
      </c>
      <c r="I1604" s="1123"/>
      <c r="J1604" s="1124"/>
      <c r="K1604" s="1123" t="s">
        <v>41884</v>
      </c>
      <c r="L1604" s="1125"/>
      <c r="M1604" s="1126"/>
      <c r="N1604" s="1126"/>
      <c r="O1604" s="1126"/>
      <c r="P1604" s="1126"/>
      <c r="Q1604" s="1126"/>
      <c r="R1604" s="1126"/>
      <c r="S1604" s="1126"/>
      <c r="T1604" s="1126"/>
      <c r="U1604" s="1089"/>
    </row>
    <row r="1605" spans="1:21" x14ac:dyDescent="0.25">
      <c r="A1605" s="977"/>
      <c r="B1605" s="977"/>
      <c r="C1605" s="977" t="s">
        <v>16459</v>
      </c>
      <c r="D1605" s="978"/>
      <c r="E1605" s="1106"/>
      <c r="F1605" s="1157"/>
      <c r="G1605" s="1184"/>
      <c r="H1605" s="1185" t="s">
        <v>38295</v>
      </c>
      <c r="I1605" s="1123"/>
      <c r="J1605" s="1124"/>
      <c r="K1605" s="1123" t="s">
        <v>41885</v>
      </c>
      <c r="L1605" s="1125"/>
      <c r="M1605" s="1126"/>
      <c r="N1605" s="1126"/>
      <c r="O1605" s="1126"/>
      <c r="P1605" s="1126"/>
      <c r="Q1605" s="1126"/>
      <c r="R1605" s="1126"/>
      <c r="S1605" s="1126"/>
      <c r="T1605" s="1126"/>
      <c r="U1605" s="1089"/>
    </row>
    <row r="1606" spans="1:21" x14ac:dyDescent="0.25">
      <c r="A1606" s="977"/>
      <c r="B1606" s="977" t="s">
        <v>1831</v>
      </c>
      <c r="C1606" s="977"/>
      <c r="D1606" s="978"/>
      <c r="E1606" s="1106"/>
      <c r="F1606" s="1113"/>
      <c r="G1606" s="1093" t="s">
        <v>38764</v>
      </c>
      <c r="H1606" s="1209"/>
      <c r="I1606" s="1209"/>
      <c r="J1606" s="1186"/>
      <c r="K1606" s="1186" t="s">
        <v>41886</v>
      </c>
      <c r="L1606" s="1186"/>
      <c r="M1606" s="1186"/>
      <c r="N1606" s="1186"/>
      <c r="O1606" s="1187"/>
      <c r="P1606" s="1186"/>
      <c r="Q1606" s="1186"/>
      <c r="R1606" s="1186"/>
      <c r="S1606" s="1186"/>
      <c r="T1606" s="1187"/>
      <c r="U1606" s="1188"/>
    </row>
    <row r="1607" spans="1:21" ht="57" x14ac:dyDescent="0.25">
      <c r="A1607" s="977"/>
      <c r="B1607" s="977"/>
      <c r="C1607" s="977"/>
      <c r="D1607" s="978"/>
      <c r="E1607" s="1106">
        <v>1</v>
      </c>
      <c r="F1607" s="1113"/>
      <c r="G1607" s="1189"/>
      <c r="H1607" s="1148"/>
      <c r="I1607" s="1149"/>
      <c r="J1607" s="1091" t="s">
        <v>41887</v>
      </c>
      <c r="K1607" s="1092" t="s">
        <v>41888</v>
      </c>
      <c r="L1607" s="1061" t="s">
        <v>41889</v>
      </c>
      <c r="M1607" s="1089" t="s">
        <v>48393</v>
      </c>
      <c r="N1607" s="1089" t="s">
        <v>38159</v>
      </c>
      <c r="O1607" s="1089"/>
      <c r="P1607" s="1089"/>
      <c r="Q1607" s="1089"/>
      <c r="R1607" s="1089"/>
      <c r="S1607" s="1089" t="s">
        <v>41860</v>
      </c>
      <c r="T1607" s="1121" t="s">
        <v>41799</v>
      </c>
      <c r="U1607" s="1089"/>
    </row>
    <row r="1608" spans="1:21" ht="85.5" x14ac:dyDescent="0.25">
      <c r="A1608" s="977"/>
      <c r="B1608" s="977"/>
      <c r="C1608" s="977"/>
      <c r="D1608" s="978"/>
      <c r="E1608" s="1106">
        <v>2</v>
      </c>
      <c r="F1608" s="1113"/>
      <c r="G1608" s="1189"/>
      <c r="H1608" s="1144"/>
      <c r="I1608" s="1145"/>
      <c r="J1608" s="1091" t="s">
        <v>41890</v>
      </c>
      <c r="K1608" s="1092" t="s">
        <v>41891</v>
      </c>
      <c r="L1608" s="1061" t="s">
        <v>41892</v>
      </c>
      <c r="M1608" s="1089" t="s">
        <v>48394</v>
      </c>
      <c r="N1608" s="1089" t="s">
        <v>38329</v>
      </c>
      <c r="O1608" s="1089" t="s">
        <v>41893</v>
      </c>
      <c r="P1608" s="1089"/>
      <c r="Q1608" s="1089"/>
      <c r="R1608" s="1089"/>
      <c r="S1608" s="1089" t="s">
        <v>41860</v>
      </c>
      <c r="T1608" s="1121" t="s">
        <v>41799</v>
      </c>
      <c r="U1608" s="1089"/>
    </row>
    <row r="1609" spans="1:21" ht="57" x14ac:dyDescent="0.25">
      <c r="A1609" s="977"/>
      <c r="B1609" s="977"/>
      <c r="C1609" s="977"/>
      <c r="D1609" s="978"/>
      <c r="E1609" s="1106">
        <v>3</v>
      </c>
      <c r="F1609" s="1113"/>
      <c r="G1609" s="1189"/>
      <c r="H1609" s="1144"/>
      <c r="I1609" s="1145"/>
      <c r="J1609" s="1091" t="s">
        <v>41894</v>
      </c>
      <c r="K1609" s="1092" t="s">
        <v>41895</v>
      </c>
      <c r="L1609" s="1061" t="s">
        <v>41896</v>
      </c>
      <c r="M1609" s="1089" t="s">
        <v>48393</v>
      </c>
      <c r="N1609" s="1089" t="s">
        <v>38159</v>
      </c>
      <c r="O1609" s="1089"/>
      <c r="P1609" s="1089"/>
      <c r="Q1609" s="1089"/>
      <c r="R1609" s="1089"/>
      <c r="S1609" s="1089" t="s">
        <v>41860</v>
      </c>
      <c r="T1609" s="1121" t="s">
        <v>41799</v>
      </c>
      <c r="U1609" s="1089"/>
    </row>
    <row r="1610" spans="1:21" ht="57" x14ac:dyDescent="0.25">
      <c r="A1610" s="977"/>
      <c r="B1610" s="977"/>
      <c r="C1610" s="977"/>
      <c r="D1610" s="978"/>
      <c r="E1610" s="1106">
        <v>4</v>
      </c>
      <c r="F1610" s="1113"/>
      <c r="G1610" s="1189"/>
      <c r="H1610" s="1144"/>
      <c r="I1610" s="1145"/>
      <c r="J1610" s="1091" t="s">
        <v>41897</v>
      </c>
      <c r="K1610" s="1092" t="s">
        <v>41898</v>
      </c>
      <c r="L1610" s="1061" t="s">
        <v>41899</v>
      </c>
      <c r="M1610" s="1089" t="s">
        <v>48395</v>
      </c>
      <c r="N1610" s="1089" t="s">
        <v>38336</v>
      </c>
      <c r="O1610" s="1089" t="s">
        <v>41900</v>
      </c>
      <c r="P1610" s="1089"/>
      <c r="Q1610" s="1089"/>
      <c r="R1610" s="1089"/>
      <c r="S1610" s="1089" t="s">
        <v>41860</v>
      </c>
      <c r="T1610" s="1121" t="s">
        <v>41799</v>
      </c>
      <c r="U1610" s="1089"/>
    </row>
    <row r="1611" spans="1:21" ht="114" x14ac:dyDescent="0.25">
      <c r="A1611" s="977"/>
      <c r="B1611" s="977"/>
      <c r="C1611" s="977"/>
      <c r="D1611" s="978"/>
      <c r="E1611" s="1106">
        <v>5</v>
      </c>
      <c r="F1611" s="1113"/>
      <c r="G1611" s="1189"/>
      <c r="H1611" s="1144"/>
      <c r="I1611" s="1145"/>
      <c r="J1611" s="1091" t="s">
        <v>41901</v>
      </c>
      <c r="K1611" s="1092" t="s">
        <v>41902</v>
      </c>
      <c r="L1611" s="1061" t="s">
        <v>41903</v>
      </c>
      <c r="M1611" s="999" t="s">
        <v>48396</v>
      </c>
      <c r="N1611" s="1089" t="s">
        <v>38329</v>
      </c>
      <c r="O1611" s="1089" t="s">
        <v>41904</v>
      </c>
      <c r="P1611" s="1089"/>
      <c r="Q1611" s="1089"/>
      <c r="R1611" s="1089"/>
      <c r="S1611" s="1089" t="s">
        <v>41860</v>
      </c>
      <c r="T1611" s="1121" t="s">
        <v>41799</v>
      </c>
      <c r="U1611" s="1089"/>
    </row>
    <row r="1612" spans="1:21" ht="85.5" x14ac:dyDescent="0.25">
      <c r="A1612" s="977"/>
      <c r="B1612" s="977"/>
      <c r="C1612" s="977"/>
      <c r="D1612" s="978"/>
      <c r="E1612" s="1106">
        <v>6</v>
      </c>
      <c r="F1612" s="1113"/>
      <c r="G1612" s="1189"/>
      <c r="H1612" s="1144"/>
      <c r="I1612" s="1145"/>
      <c r="J1612" s="1091" t="s">
        <v>41905</v>
      </c>
      <c r="K1612" s="1092" t="s">
        <v>41906</v>
      </c>
      <c r="L1612" s="1061" t="s">
        <v>41907</v>
      </c>
      <c r="M1612" s="999" t="s">
        <v>48397</v>
      </c>
      <c r="N1612" s="1089" t="s">
        <v>38329</v>
      </c>
      <c r="O1612" s="1089" t="s">
        <v>41893</v>
      </c>
      <c r="P1612" s="1089"/>
      <c r="Q1612" s="1089"/>
      <c r="R1612" s="1089"/>
      <c r="S1612" s="1089" t="s">
        <v>41860</v>
      </c>
      <c r="T1612" s="1121" t="s">
        <v>41799</v>
      </c>
      <c r="U1612" s="1089"/>
    </row>
    <row r="1613" spans="1:21" ht="28.5" x14ac:dyDescent="0.25">
      <c r="A1613" s="977"/>
      <c r="B1613" s="977"/>
      <c r="C1613" s="977"/>
      <c r="D1613" s="978"/>
      <c r="E1613" s="1106">
        <v>7</v>
      </c>
      <c r="F1613" s="1113"/>
      <c r="G1613" s="1189"/>
      <c r="H1613" s="1144"/>
      <c r="I1613" s="1145"/>
      <c r="J1613" s="1091" t="s">
        <v>41908</v>
      </c>
      <c r="K1613" s="1092" t="s">
        <v>41909</v>
      </c>
      <c r="L1613" s="1061"/>
      <c r="M1613" s="1089"/>
      <c r="N1613" s="1089" t="s">
        <v>38329</v>
      </c>
      <c r="O1613" s="1089" t="s">
        <v>41910</v>
      </c>
      <c r="P1613" s="1089"/>
      <c r="Q1613" s="1089"/>
      <c r="R1613" s="1089"/>
      <c r="S1613" s="1089" t="s">
        <v>41860</v>
      </c>
      <c r="T1613" s="1121" t="s">
        <v>41799</v>
      </c>
      <c r="U1613" s="1089"/>
    </row>
    <row r="1614" spans="1:21" ht="71.25" x14ac:dyDescent="0.25">
      <c r="A1614" s="977"/>
      <c r="B1614" s="977"/>
      <c r="C1614" s="977"/>
      <c r="D1614" s="978"/>
      <c r="E1614" s="1106">
        <v>8</v>
      </c>
      <c r="F1614" s="1113"/>
      <c r="G1614" s="1189"/>
      <c r="H1614" s="1144"/>
      <c r="I1614" s="1145"/>
      <c r="J1614" s="1091" t="s">
        <v>41911</v>
      </c>
      <c r="K1614" s="1092" t="s">
        <v>41912</v>
      </c>
      <c r="L1614" s="1061" t="s">
        <v>41913</v>
      </c>
      <c r="M1614" s="1089" t="s">
        <v>47754</v>
      </c>
      <c r="N1614" s="1089" t="s">
        <v>38329</v>
      </c>
      <c r="O1614" s="1089" t="s">
        <v>41914</v>
      </c>
      <c r="P1614" s="1089"/>
      <c r="Q1614" s="1089"/>
      <c r="R1614" s="1089"/>
      <c r="S1614" s="1089" t="s">
        <v>41860</v>
      </c>
      <c r="T1614" s="1121" t="s">
        <v>41915</v>
      </c>
      <c r="U1614" s="1089"/>
    </row>
    <row r="1615" spans="1:21" ht="57" x14ac:dyDescent="0.25">
      <c r="A1615" s="977"/>
      <c r="B1615" s="977"/>
      <c r="C1615" s="977"/>
      <c r="D1615" s="978"/>
      <c r="E1615" s="1106">
        <v>9</v>
      </c>
      <c r="F1615" s="1113"/>
      <c r="G1615" s="1189"/>
      <c r="H1615" s="1144"/>
      <c r="I1615" s="1145"/>
      <c r="J1615" s="1091" t="s">
        <v>41916</v>
      </c>
      <c r="K1615" s="1092" t="s">
        <v>41917</v>
      </c>
      <c r="L1615" s="1061" t="s">
        <v>41918</v>
      </c>
      <c r="M1615" s="1089" t="s">
        <v>47754</v>
      </c>
      <c r="N1615" s="1089" t="s">
        <v>38329</v>
      </c>
      <c r="O1615" s="1089" t="s">
        <v>40040</v>
      </c>
      <c r="P1615" s="1089"/>
      <c r="Q1615" s="1089"/>
      <c r="R1615" s="1089"/>
      <c r="S1615" s="1089" t="s">
        <v>41860</v>
      </c>
      <c r="T1615" s="1121" t="s">
        <v>41799</v>
      </c>
      <c r="U1615" s="1089"/>
    </row>
    <row r="1616" spans="1:21" ht="71.25" x14ac:dyDescent="0.25">
      <c r="A1616" s="977"/>
      <c r="B1616" s="977"/>
      <c r="C1616" s="977"/>
      <c r="D1616" s="978"/>
      <c r="E1616" s="1106">
        <v>10</v>
      </c>
      <c r="F1616" s="1113"/>
      <c r="G1616" s="1189"/>
      <c r="H1616" s="1144"/>
      <c r="I1616" s="1145"/>
      <c r="J1616" s="1091" t="s">
        <v>41919</v>
      </c>
      <c r="K1616" s="1092" t="s">
        <v>41920</v>
      </c>
      <c r="L1616" s="1061" t="s">
        <v>41921</v>
      </c>
      <c r="M1616" s="1089" t="s">
        <v>47754</v>
      </c>
      <c r="N1616" s="1089" t="s">
        <v>38329</v>
      </c>
      <c r="O1616" s="1089" t="s">
        <v>41922</v>
      </c>
      <c r="P1616" s="1089"/>
      <c r="Q1616" s="1089"/>
      <c r="R1616" s="1089"/>
      <c r="S1616" s="1089" t="s">
        <v>41860</v>
      </c>
      <c r="T1616" s="1121" t="s">
        <v>41799</v>
      </c>
      <c r="U1616" s="1089"/>
    </row>
    <row r="1617" spans="1:21" ht="42.75" x14ac:dyDescent="0.25">
      <c r="A1617" s="977"/>
      <c r="B1617" s="977"/>
      <c r="C1617" s="977"/>
      <c r="D1617" s="978"/>
      <c r="E1617" s="1106">
        <v>11</v>
      </c>
      <c r="F1617" s="1113"/>
      <c r="G1617" s="1189"/>
      <c r="H1617" s="1144"/>
      <c r="I1617" s="1145"/>
      <c r="J1617" s="1091" t="s">
        <v>41923</v>
      </c>
      <c r="K1617" s="1092" t="s">
        <v>41924</v>
      </c>
      <c r="L1617" s="1061"/>
      <c r="M1617" s="1089" t="s">
        <v>47754</v>
      </c>
      <c r="N1617" s="1089" t="s">
        <v>38329</v>
      </c>
      <c r="O1617" s="1089" t="s">
        <v>41925</v>
      </c>
      <c r="P1617" s="1089"/>
      <c r="Q1617" s="1089"/>
      <c r="R1617" s="1089"/>
      <c r="S1617" s="1089" t="s">
        <v>41860</v>
      </c>
      <c r="T1617" s="1121" t="s">
        <v>41799</v>
      </c>
      <c r="U1617" s="1089"/>
    </row>
    <row r="1618" spans="1:21" ht="114" x14ac:dyDescent="0.25">
      <c r="A1618" s="977"/>
      <c r="B1618" s="977"/>
      <c r="C1618" s="977"/>
      <c r="D1618" s="978"/>
      <c r="E1618" s="1106">
        <v>12</v>
      </c>
      <c r="F1618" s="1113"/>
      <c r="G1618" s="1189"/>
      <c r="H1618" s="1144"/>
      <c r="I1618" s="1145"/>
      <c r="J1618" s="1091" t="s">
        <v>41926</v>
      </c>
      <c r="K1618" s="1092" t="s">
        <v>41927</v>
      </c>
      <c r="L1618" s="1061"/>
      <c r="M1618" s="1089" t="s">
        <v>47754</v>
      </c>
      <c r="N1618" s="1089" t="s">
        <v>38329</v>
      </c>
      <c r="O1618" s="1089" t="s">
        <v>41928</v>
      </c>
      <c r="P1618" s="1089"/>
      <c r="Q1618" s="1089"/>
      <c r="R1618" s="1089"/>
      <c r="S1618" s="1089" t="s">
        <v>41860</v>
      </c>
      <c r="T1618" s="1121" t="s">
        <v>41799</v>
      </c>
      <c r="U1618" s="1089"/>
    </row>
    <row r="1619" spans="1:21" ht="409.5" x14ac:dyDescent="0.25">
      <c r="A1619" s="977"/>
      <c r="B1619" s="977"/>
      <c r="C1619" s="977"/>
      <c r="D1619" s="978"/>
      <c r="E1619" s="1106">
        <v>13</v>
      </c>
      <c r="F1619" s="1113"/>
      <c r="G1619" s="1189"/>
      <c r="H1619" s="1144"/>
      <c r="I1619" s="1145"/>
      <c r="J1619" s="1091" t="s">
        <v>41929</v>
      </c>
      <c r="K1619" s="1092" t="s">
        <v>41930</v>
      </c>
      <c r="L1619" s="1061"/>
      <c r="M1619" s="1089" t="s">
        <v>47754</v>
      </c>
      <c r="N1619" s="1089" t="s">
        <v>38329</v>
      </c>
      <c r="O1619" s="1089" t="s">
        <v>41931</v>
      </c>
      <c r="P1619" s="1089"/>
      <c r="Q1619" s="1089"/>
      <c r="R1619" s="1089"/>
      <c r="S1619" s="1089" t="s">
        <v>41860</v>
      </c>
      <c r="T1619" s="1121" t="s">
        <v>41799</v>
      </c>
      <c r="U1619" s="1089"/>
    </row>
    <row r="1620" spans="1:21" ht="42.75" x14ac:dyDescent="0.25">
      <c r="A1620" s="977"/>
      <c r="B1620" s="977"/>
      <c r="C1620" s="977"/>
      <c r="D1620" s="978"/>
      <c r="E1620" s="1106">
        <v>14</v>
      </c>
      <c r="F1620" s="1113"/>
      <c r="G1620" s="1189"/>
      <c r="H1620" s="1144"/>
      <c r="I1620" s="1145"/>
      <c r="J1620" s="1091" t="s">
        <v>41932</v>
      </c>
      <c r="K1620" s="1092" t="s">
        <v>41933</v>
      </c>
      <c r="L1620" s="1061"/>
      <c r="M1620" s="1089" t="s">
        <v>47754</v>
      </c>
      <c r="N1620" s="1089" t="s">
        <v>38329</v>
      </c>
      <c r="O1620" s="1089" t="s">
        <v>41934</v>
      </c>
      <c r="P1620" s="1089"/>
      <c r="Q1620" s="1089"/>
      <c r="R1620" s="1089"/>
      <c r="S1620" s="1089" t="s">
        <v>41860</v>
      </c>
      <c r="T1620" s="1121" t="s">
        <v>41799</v>
      </c>
      <c r="U1620" s="1089"/>
    </row>
    <row r="1621" spans="1:21" ht="156.75" x14ac:dyDescent="0.25">
      <c r="A1621" s="977"/>
      <c r="B1621" s="977"/>
      <c r="C1621" s="977"/>
      <c r="D1621" s="978"/>
      <c r="E1621" s="1106">
        <v>15</v>
      </c>
      <c r="F1621" s="1113"/>
      <c r="G1621" s="1189"/>
      <c r="H1621" s="1150"/>
      <c r="I1621" s="1146"/>
      <c r="J1621" s="1091" t="s">
        <v>41935</v>
      </c>
      <c r="K1621" s="1092" t="s">
        <v>41936</v>
      </c>
      <c r="L1621" s="1061" t="s">
        <v>41937</v>
      </c>
      <c r="M1621" s="1089" t="s">
        <v>2264</v>
      </c>
      <c r="N1621" s="1089" t="s">
        <v>38159</v>
      </c>
      <c r="O1621" s="1089"/>
      <c r="P1621" s="1089"/>
      <c r="Q1621" s="1089"/>
      <c r="R1621" s="1089"/>
      <c r="S1621" s="1089" t="s">
        <v>41860</v>
      </c>
      <c r="T1621" s="1121" t="s">
        <v>41799</v>
      </c>
      <c r="U1621" s="1089"/>
    </row>
    <row r="1622" spans="1:21" x14ac:dyDescent="0.25">
      <c r="A1622" s="977"/>
      <c r="B1622" s="977"/>
      <c r="C1622" s="977"/>
      <c r="D1622" s="978" t="s">
        <v>16459</v>
      </c>
      <c r="E1622" s="1106"/>
      <c r="F1622" s="1113"/>
      <c r="G1622" s="1189"/>
      <c r="H1622" s="1185" t="s">
        <v>38295</v>
      </c>
      <c r="I1622" s="1152"/>
      <c r="J1622" s="1027"/>
      <c r="K1622" s="1092" t="s">
        <v>41938</v>
      </c>
      <c r="L1622" s="1061"/>
      <c r="M1622" s="1089"/>
      <c r="N1622" s="1089"/>
      <c r="O1622" s="1089"/>
      <c r="P1622" s="1089"/>
      <c r="Q1622" s="1089"/>
      <c r="R1622" s="1089"/>
      <c r="S1622" s="1089"/>
      <c r="T1622" s="1121"/>
      <c r="U1622" s="1089"/>
    </row>
    <row r="1623" spans="1:21" x14ac:dyDescent="0.25">
      <c r="A1623" s="977"/>
      <c r="B1623" s="977" t="s">
        <v>16459</v>
      </c>
      <c r="C1623" s="977"/>
      <c r="D1623" s="978"/>
      <c r="E1623" s="1106"/>
      <c r="F1623" s="1191"/>
      <c r="G1623" s="1192" t="s">
        <v>38295</v>
      </c>
      <c r="H1623" s="1192"/>
      <c r="I1623" s="1192"/>
      <c r="J1623" s="1192"/>
      <c r="K1623" s="1192" t="s">
        <v>41939</v>
      </c>
      <c r="L1623" s="1192"/>
      <c r="M1623" s="1192"/>
      <c r="N1623" s="1192"/>
      <c r="O1623" s="1192"/>
      <c r="P1623" s="1192"/>
      <c r="Q1623" s="1192"/>
      <c r="R1623" s="1192"/>
      <c r="S1623" s="1192"/>
      <c r="T1623" s="1193"/>
      <c r="U1623" s="1194"/>
    </row>
    <row r="1624" spans="1:21" x14ac:dyDescent="0.25">
      <c r="A1624" s="977" t="s">
        <v>1521</v>
      </c>
      <c r="B1624" s="977"/>
      <c r="C1624" s="977"/>
      <c r="D1624" s="978"/>
      <c r="E1624" s="979"/>
      <c r="F1624" s="1107" t="s">
        <v>39638</v>
      </c>
      <c r="G1624" s="1195"/>
      <c r="H1624" s="1195"/>
      <c r="I1624" s="1196"/>
      <c r="J1624" s="1273"/>
      <c r="K1624" s="1196" t="s">
        <v>39639</v>
      </c>
      <c r="L1624" s="1196"/>
      <c r="M1624" s="1274"/>
      <c r="N1624" s="1274"/>
      <c r="O1624" s="1274"/>
      <c r="P1624" s="1274"/>
      <c r="Q1624" s="1274"/>
      <c r="R1624" s="1274"/>
      <c r="S1624" s="1274"/>
      <c r="T1624" s="1274"/>
      <c r="U1624" s="1275"/>
    </row>
    <row r="1625" spans="1:21" x14ac:dyDescent="0.25">
      <c r="A1625" s="977"/>
      <c r="B1625" s="977" t="s">
        <v>3227</v>
      </c>
      <c r="C1625" s="977"/>
      <c r="D1625" s="978"/>
      <c r="E1625" s="1106"/>
      <c r="F1625" s="1113"/>
      <c r="G1625" s="1114" t="s">
        <v>38151</v>
      </c>
      <c r="H1625" s="1114"/>
      <c r="I1625" s="1114"/>
      <c r="J1625" s="1115"/>
      <c r="K1625" s="1115" t="s">
        <v>41940</v>
      </c>
      <c r="L1625" s="1115"/>
      <c r="M1625" s="1116"/>
      <c r="N1625" s="1115"/>
      <c r="O1625" s="1116"/>
      <c r="P1625" s="1115"/>
      <c r="Q1625" s="1115"/>
      <c r="R1625" s="1115"/>
      <c r="S1625" s="1115"/>
      <c r="T1625" s="1116"/>
      <c r="U1625" s="1117"/>
    </row>
    <row r="1626" spans="1:21" ht="42.75" x14ac:dyDescent="0.25">
      <c r="A1626" s="977"/>
      <c r="B1626" s="977"/>
      <c r="C1626" s="977"/>
      <c r="D1626" s="978"/>
      <c r="E1626" s="1106">
        <v>1</v>
      </c>
      <c r="F1626" s="1113"/>
      <c r="G1626" s="1118"/>
      <c r="H1626" s="1148"/>
      <c r="I1626" s="1149"/>
      <c r="J1626" s="1027" t="s">
        <v>41941</v>
      </c>
      <c r="K1626" s="1092" t="s">
        <v>41942</v>
      </c>
      <c r="L1626" s="1061" t="s">
        <v>41943</v>
      </c>
      <c r="M1626" s="999" t="s">
        <v>42737</v>
      </c>
      <c r="N1626" s="1089" t="s">
        <v>38159</v>
      </c>
      <c r="O1626" s="1089"/>
      <c r="P1626" s="1089"/>
      <c r="Q1626" s="1089"/>
      <c r="R1626" s="1089"/>
      <c r="S1626" s="1089" t="s">
        <v>41944</v>
      </c>
      <c r="T1626" s="1121"/>
      <c r="U1626" s="1089"/>
    </row>
    <row r="1627" spans="1:21" x14ac:dyDescent="0.25">
      <c r="A1627" s="977"/>
      <c r="B1627" s="977"/>
      <c r="C1627" s="977"/>
      <c r="D1627" s="978"/>
      <c r="E1627" s="1106">
        <v>2</v>
      </c>
      <c r="F1627" s="1113"/>
      <c r="G1627" s="1118"/>
      <c r="H1627" s="1144"/>
      <c r="I1627" s="1145"/>
      <c r="J1627" s="1027" t="s">
        <v>41945</v>
      </c>
      <c r="K1627" s="1092" t="s">
        <v>41946</v>
      </c>
      <c r="L1627" s="1061"/>
      <c r="M1627" s="1089"/>
      <c r="N1627" s="1089" t="s">
        <v>38159</v>
      </c>
      <c r="O1627" s="1089"/>
      <c r="P1627" s="1089"/>
      <c r="Q1627" s="1089"/>
      <c r="R1627" s="1089"/>
      <c r="S1627" s="1089" t="s">
        <v>41944</v>
      </c>
      <c r="T1627" s="1121"/>
      <c r="U1627" s="1089"/>
    </row>
    <row r="1628" spans="1:21" x14ac:dyDescent="0.25">
      <c r="A1628" s="977"/>
      <c r="B1628" s="977"/>
      <c r="C1628" s="977"/>
      <c r="D1628" s="978"/>
      <c r="E1628" s="1106">
        <v>3</v>
      </c>
      <c r="F1628" s="1113"/>
      <c r="G1628" s="1118"/>
      <c r="H1628" s="1150"/>
      <c r="I1628" s="1146"/>
      <c r="J1628" s="1027" t="s">
        <v>41947</v>
      </c>
      <c r="K1628" s="1092" t="s">
        <v>41948</v>
      </c>
      <c r="L1628" s="1061"/>
      <c r="M1628" s="1089"/>
      <c r="N1628" s="1089" t="s">
        <v>38159</v>
      </c>
      <c r="O1628" s="1089"/>
      <c r="P1628" s="1089"/>
      <c r="Q1628" s="1089"/>
      <c r="R1628" s="1089"/>
      <c r="S1628" s="1089" t="s">
        <v>41944</v>
      </c>
      <c r="T1628" s="1121"/>
      <c r="U1628" s="1089"/>
    </row>
    <row r="1629" spans="1:21" x14ac:dyDescent="0.25">
      <c r="A1629" s="977"/>
      <c r="B1629" s="977"/>
      <c r="C1629" s="977"/>
      <c r="D1629" s="978" t="s">
        <v>16459</v>
      </c>
      <c r="E1629" s="1106"/>
      <c r="F1629" s="1113"/>
      <c r="G1629" s="1122"/>
      <c r="H1629" s="1119" t="s">
        <v>38295</v>
      </c>
      <c r="I1629" s="1123"/>
      <c r="J1629" s="1124"/>
      <c r="K1629" s="1123" t="s">
        <v>41949</v>
      </c>
      <c r="L1629" s="1125"/>
      <c r="M1629" s="1126"/>
      <c r="N1629" s="1126"/>
      <c r="O1629" s="1126"/>
      <c r="P1629" s="1126"/>
      <c r="Q1629" s="1126"/>
      <c r="R1629" s="1126"/>
      <c r="S1629" s="1126"/>
      <c r="T1629" s="1126"/>
      <c r="U1629" s="1089"/>
    </row>
    <row r="1630" spans="1:21" x14ac:dyDescent="0.25">
      <c r="A1630" s="977"/>
      <c r="B1630" s="977" t="s">
        <v>3177</v>
      </c>
      <c r="C1630" s="977"/>
      <c r="D1630" s="978"/>
      <c r="E1630" s="1106"/>
      <c r="F1630" s="1113"/>
      <c r="G1630" s="1127" t="s">
        <v>38317</v>
      </c>
      <c r="H1630" s="1128"/>
      <c r="I1630" s="1128"/>
      <c r="J1630" s="1128"/>
      <c r="K1630" s="1128" t="s">
        <v>41950</v>
      </c>
      <c r="L1630" s="1128"/>
      <c r="M1630" s="1129"/>
      <c r="N1630" s="1128"/>
      <c r="O1630" s="1129"/>
      <c r="P1630" s="1128"/>
      <c r="Q1630" s="1128"/>
      <c r="R1630" s="1128"/>
      <c r="S1630" s="1128"/>
      <c r="T1630" s="1129"/>
      <c r="U1630" s="1130"/>
    </row>
    <row r="1631" spans="1:21" x14ac:dyDescent="0.25">
      <c r="A1631" s="977"/>
      <c r="B1631" s="977"/>
      <c r="C1631" s="977" t="s">
        <v>16459</v>
      </c>
      <c r="D1631" s="978"/>
      <c r="E1631" s="1106"/>
      <c r="F1631" s="1113"/>
      <c r="G1631" s="1137"/>
      <c r="H1631" s="1119" t="s">
        <v>38295</v>
      </c>
      <c r="I1631" s="1132"/>
      <c r="J1631" s="1138"/>
      <c r="K1631" s="1139" t="s">
        <v>41951</v>
      </c>
      <c r="L1631" s="1138"/>
      <c r="M1631" s="1140"/>
      <c r="N1631" s="1126"/>
      <c r="O1631" s="1140"/>
      <c r="P1631" s="1139"/>
      <c r="Q1631" s="1139"/>
      <c r="R1631" s="1139"/>
      <c r="S1631" s="1139"/>
      <c r="T1631" s="1140"/>
      <c r="U1631" s="1135"/>
    </row>
    <row r="1632" spans="1:21" x14ac:dyDescent="0.25">
      <c r="A1632" s="977"/>
      <c r="B1632" s="977" t="s">
        <v>2960</v>
      </c>
      <c r="C1632" s="977"/>
      <c r="D1632" s="978"/>
      <c r="E1632" s="1106"/>
      <c r="F1632" s="1113"/>
      <c r="G1632" s="1114" t="s">
        <v>38443</v>
      </c>
      <c r="H1632" s="1115"/>
      <c r="I1632" s="1115"/>
      <c r="J1632" s="1115"/>
      <c r="K1632" s="1115" t="s">
        <v>41952</v>
      </c>
      <c r="L1632" s="1115"/>
      <c r="M1632" s="1116"/>
      <c r="N1632" s="1115"/>
      <c r="O1632" s="1116"/>
      <c r="P1632" s="1115"/>
      <c r="Q1632" s="1115"/>
      <c r="R1632" s="1115"/>
      <c r="S1632" s="1115"/>
      <c r="T1632" s="1116"/>
      <c r="U1632" s="1117"/>
    </row>
    <row r="1633" spans="1:21" x14ac:dyDescent="0.25">
      <c r="A1633" s="977"/>
      <c r="B1633" s="977"/>
      <c r="C1633" s="977" t="s">
        <v>16459</v>
      </c>
      <c r="D1633" s="978"/>
      <c r="E1633" s="1106"/>
      <c r="F1633" s="1113"/>
      <c r="G1633" s="1141"/>
      <c r="H1633" s="1150" t="s">
        <v>38295</v>
      </c>
      <c r="J1633" s="1124"/>
      <c r="K1633" s="1123" t="s">
        <v>41953</v>
      </c>
      <c r="L1633" s="1125"/>
      <c r="M1633" s="1126"/>
      <c r="N1633" s="1126"/>
      <c r="O1633" s="1126"/>
      <c r="P1633" s="1126"/>
      <c r="Q1633" s="1126"/>
      <c r="R1633" s="1126"/>
      <c r="S1633" s="1126"/>
      <c r="T1633" s="1126"/>
      <c r="U1633" s="1089"/>
    </row>
    <row r="1634" spans="1:21" x14ac:dyDescent="0.25">
      <c r="A1634" s="977"/>
      <c r="B1634" s="977" t="s">
        <v>2200</v>
      </c>
      <c r="C1634" s="977"/>
      <c r="D1634" s="978"/>
      <c r="E1634" s="1106"/>
      <c r="F1634" s="1113"/>
      <c r="G1634" s="1042" t="s">
        <v>38468</v>
      </c>
      <c r="H1634" s="1128"/>
      <c r="I1634" s="1128"/>
      <c r="J1634" s="1128"/>
      <c r="K1634" s="1128" t="s">
        <v>41954</v>
      </c>
      <c r="L1634" s="1128"/>
      <c r="M1634" s="1129"/>
      <c r="N1634" s="1128"/>
      <c r="O1634" s="1129"/>
      <c r="P1634" s="1128"/>
      <c r="Q1634" s="1128"/>
      <c r="R1634" s="1128"/>
      <c r="S1634" s="1128"/>
      <c r="T1634" s="1129"/>
      <c r="U1634" s="1130"/>
    </row>
    <row r="1635" spans="1:21" ht="28.5" x14ac:dyDescent="0.25">
      <c r="A1635" s="977"/>
      <c r="B1635" s="977"/>
      <c r="C1635" s="977"/>
      <c r="D1635" s="978"/>
      <c r="E1635" s="1106">
        <v>1</v>
      </c>
      <c r="F1635" s="1113"/>
      <c r="G1635" s="1051"/>
      <c r="H1635" s="1150"/>
      <c r="I1635" s="1146"/>
      <c r="J1635" s="1091" t="s">
        <v>41955</v>
      </c>
      <c r="K1635" s="1092" t="s">
        <v>41956</v>
      </c>
      <c r="L1635" s="1061" t="s">
        <v>41957</v>
      </c>
      <c r="M1635" s="1089" t="s">
        <v>41958</v>
      </c>
      <c r="N1635" s="1089" t="s">
        <v>38336</v>
      </c>
      <c r="O1635" s="1089"/>
      <c r="P1635" s="1089"/>
      <c r="Q1635" s="1089"/>
      <c r="R1635" s="1089"/>
      <c r="S1635" s="1089" t="s">
        <v>41944</v>
      </c>
      <c r="T1635" s="1121"/>
      <c r="U1635" s="1089"/>
    </row>
    <row r="1636" spans="1:21" x14ac:dyDescent="0.25">
      <c r="A1636" s="977"/>
      <c r="B1636" s="977"/>
      <c r="C1636" s="977" t="s">
        <v>16459</v>
      </c>
      <c r="D1636" s="978"/>
      <c r="E1636" s="1106"/>
      <c r="F1636" s="1113"/>
      <c r="G1636" s="1137"/>
      <c r="H1636" s="1151" t="s">
        <v>38295</v>
      </c>
      <c r="I1636" s="1152"/>
      <c r="J1636" s="1124"/>
      <c r="K1636" s="1123" t="s">
        <v>41959</v>
      </c>
      <c r="L1636" s="1125"/>
      <c r="M1636" s="1126"/>
      <c r="N1636" s="1126"/>
      <c r="O1636" s="1126"/>
      <c r="P1636" s="1126"/>
      <c r="Q1636" s="1126"/>
      <c r="R1636" s="1126"/>
      <c r="S1636" s="1126"/>
      <c r="T1636" s="1126"/>
      <c r="U1636" s="1089"/>
    </row>
    <row r="1637" spans="1:21" x14ac:dyDescent="0.25">
      <c r="A1637" s="977"/>
      <c r="B1637" s="977" t="s">
        <v>2056</v>
      </c>
      <c r="C1637" s="977"/>
      <c r="D1637" s="978"/>
      <c r="E1637" s="1106"/>
      <c r="F1637" s="1113"/>
      <c r="G1637" s="1153" t="s">
        <v>38475</v>
      </c>
      <c r="H1637" s="1154"/>
      <c r="I1637" s="1154"/>
      <c r="J1637" s="1064"/>
      <c r="K1637" s="1064" t="s">
        <v>41960</v>
      </c>
      <c r="L1637" s="1064"/>
      <c r="M1637" s="1155"/>
      <c r="N1637" s="1064"/>
      <c r="O1637" s="1155"/>
      <c r="P1637" s="1064"/>
      <c r="Q1637" s="1064"/>
      <c r="R1637" s="1064"/>
      <c r="S1637" s="1064"/>
      <c r="T1637" s="1155"/>
      <c r="U1637" s="1156"/>
    </row>
    <row r="1638" spans="1:21" x14ac:dyDescent="0.25">
      <c r="A1638" s="977"/>
      <c r="B1638" s="977"/>
      <c r="C1638" s="977" t="s">
        <v>2910</v>
      </c>
      <c r="D1638" s="978"/>
      <c r="E1638" s="1106"/>
      <c r="F1638" s="1157"/>
      <c r="G1638" s="1158"/>
      <c r="H1638" s="1159" t="s">
        <v>38477</v>
      </c>
      <c r="I1638" s="1143"/>
      <c r="J1638" s="1124"/>
      <c r="K1638" s="1123" t="s">
        <v>41961</v>
      </c>
      <c r="L1638" s="1125"/>
      <c r="M1638" s="1126"/>
      <c r="N1638" s="1126"/>
      <c r="O1638" s="1126"/>
      <c r="P1638" s="1126"/>
      <c r="Q1638" s="1126"/>
      <c r="R1638" s="1126"/>
      <c r="S1638" s="1126"/>
      <c r="T1638" s="1126"/>
      <c r="U1638" s="1089"/>
    </row>
    <row r="1639" spans="1:21" ht="85.5" x14ac:dyDescent="0.25">
      <c r="A1639" s="977"/>
      <c r="B1639" s="977"/>
      <c r="C1639" s="977"/>
      <c r="D1639" s="978"/>
      <c r="E1639" s="1106">
        <v>1</v>
      </c>
      <c r="F1639" s="1157"/>
      <c r="G1639" s="1158"/>
      <c r="H1639" s="1160"/>
      <c r="J1639" s="1027" t="s">
        <v>41962</v>
      </c>
      <c r="K1639" s="1092" t="s">
        <v>41963</v>
      </c>
      <c r="L1639" s="1061"/>
      <c r="M1639" s="1089"/>
      <c r="N1639" s="1089" t="s">
        <v>38329</v>
      </c>
      <c r="O1639" s="1089" t="s">
        <v>41964</v>
      </c>
      <c r="P1639" s="1089"/>
      <c r="Q1639" s="1089"/>
      <c r="R1639" s="1089"/>
      <c r="S1639" s="1089" t="s">
        <v>41944</v>
      </c>
      <c r="T1639" s="1121"/>
      <c r="U1639" s="1089"/>
    </row>
    <row r="1640" spans="1:21" ht="57" x14ac:dyDescent="0.25">
      <c r="A1640" s="977"/>
      <c r="B1640" s="977"/>
      <c r="C1640" s="977"/>
      <c r="D1640" s="978"/>
      <c r="E1640" s="1106">
        <v>2</v>
      </c>
      <c r="F1640" s="1157"/>
      <c r="G1640" s="1158"/>
      <c r="H1640" s="1161"/>
      <c r="I1640" s="1152"/>
      <c r="J1640" s="1027" t="s">
        <v>41965</v>
      </c>
      <c r="K1640" s="1092" t="s">
        <v>41966</v>
      </c>
      <c r="L1640" s="1061" t="s">
        <v>41967</v>
      </c>
      <c r="M1640" s="999" t="s">
        <v>42754</v>
      </c>
      <c r="N1640" s="1089" t="s">
        <v>38159</v>
      </c>
      <c r="O1640" s="1089"/>
      <c r="P1640" s="1089"/>
      <c r="Q1640" s="1089"/>
      <c r="R1640" s="1089"/>
      <c r="S1640" s="1089" t="s">
        <v>41944</v>
      </c>
      <c r="T1640" s="1121"/>
      <c r="U1640" s="1089"/>
    </row>
    <row r="1641" spans="1:21" x14ac:dyDescent="0.25">
      <c r="A1641" s="977"/>
      <c r="B1641" s="977"/>
      <c r="C1641" s="977" t="s">
        <v>3325</v>
      </c>
      <c r="D1641" s="978"/>
      <c r="E1641" s="1106"/>
      <c r="F1641" s="1157"/>
      <c r="G1641" s="1158"/>
      <c r="H1641" s="1162" t="s">
        <v>38514</v>
      </c>
      <c r="I1641" s="1143"/>
      <c r="J1641" s="1163"/>
      <c r="K1641" s="1147" t="s">
        <v>41968</v>
      </c>
      <c r="M1641" s="1165"/>
      <c r="O1641" s="1165"/>
      <c r="U1641" s="1089"/>
    </row>
    <row r="1642" spans="1:21" ht="30" x14ac:dyDescent="0.25">
      <c r="A1642" s="977"/>
      <c r="B1642" s="977"/>
      <c r="C1642" s="977" t="s">
        <v>3203</v>
      </c>
      <c r="D1642" s="978"/>
      <c r="E1642" s="1106"/>
      <c r="F1642" s="1157"/>
      <c r="G1642" s="1158"/>
      <c r="H1642" s="1169" t="s">
        <v>38540</v>
      </c>
      <c r="I1642" s="1123"/>
      <c r="J1642" s="1124"/>
      <c r="K1642" s="1123" t="s">
        <v>41969</v>
      </c>
      <c r="L1642" s="1125"/>
      <c r="M1642" s="1126"/>
      <c r="N1642" s="1126"/>
      <c r="O1642" s="1126"/>
      <c r="P1642" s="1126"/>
      <c r="Q1642" s="1126"/>
      <c r="R1642" s="1126"/>
      <c r="S1642" s="1126"/>
      <c r="T1642" s="1126"/>
      <c r="U1642" s="1089"/>
    </row>
    <row r="1643" spans="1:21" x14ac:dyDescent="0.25">
      <c r="A1643" s="977"/>
      <c r="B1643" s="977"/>
      <c r="C1643" s="977" t="s">
        <v>1077</v>
      </c>
      <c r="D1643" s="978"/>
      <c r="E1643" s="1106"/>
      <c r="F1643" s="1157"/>
      <c r="G1643" s="1158"/>
      <c r="H1643" s="1170" t="s">
        <v>38624</v>
      </c>
      <c r="I1643" s="1123"/>
      <c r="J1643" s="1124"/>
      <c r="K1643" s="1123" t="s">
        <v>41970</v>
      </c>
      <c r="L1643" s="1125"/>
      <c r="M1643" s="1126"/>
      <c r="N1643" s="1126"/>
      <c r="O1643" s="1126"/>
      <c r="P1643" s="1126"/>
      <c r="Q1643" s="1126"/>
      <c r="R1643" s="1126"/>
      <c r="S1643" s="1126"/>
      <c r="T1643" s="1126"/>
      <c r="U1643" s="1089"/>
    </row>
    <row r="1644" spans="1:21" ht="30" x14ac:dyDescent="0.25">
      <c r="A1644" s="977"/>
      <c r="B1644" s="977"/>
      <c r="C1644" s="977" t="s">
        <v>1674</v>
      </c>
      <c r="D1644" s="978"/>
      <c r="E1644" s="1106"/>
      <c r="F1644" s="1157"/>
      <c r="G1644" s="1158"/>
      <c r="H1644" s="1159" t="s">
        <v>38635</v>
      </c>
      <c r="I1644" s="1143"/>
      <c r="J1644" s="1124"/>
      <c r="K1644" s="1123" t="s">
        <v>41971</v>
      </c>
      <c r="L1644" s="1125"/>
      <c r="M1644" s="1126"/>
      <c r="N1644" s="1126"/>
      <c r="O1644" s="1126"/>
      <c r="P1644" s="1126"/>
      <c r="Q1644" s="1126"/>
      <c r="R1644" s="1126"/>
      <c r="S1644" s="1126"/>
      <c r="T1644" s="1126"/>
      <c r="U1644" s="1089"/>
    </row>
    <row r="1645" spans="1:21" ht="30" x14ac:dyDescent="0.25">
      <c r="A1645" s="977"/>
      <c r="B1645" s="977"/>
      <c r="C1645" s="977" t="s">
        <v>3177</v>
      </c>
      <c r="D1645" s="978"/>
      <c r="E1645" s="1106"/>
      <c r="F1645" s="1157"/>
      <c r="G1645" s="1158"/>
      <c r="H1645" s="1162" t="s">
        <v>38651</v>
      </c>
      <c r="I1645" s="1143"/>
      <c r="J1645" s="1171"/>
      <c r="K1645" s="1143" t="s">
        <v>41972</v>
      </c>
      <c r="L1645" s="1172"/>
      <c r="M1645" s="1173"/>
      <c r="N1645" s="1173"/>
      <c r="O1645" s="1173"/>
      <c r="P1645" s="1173"/>
      <c r="Q1645" s="1173"/>
      <c r="R1645" s="1173"/>
      <c r="S1645" s="1173"/>
      <c r="T1645" s="1173"/>
      <c r="U1645" s="1089"/>
    </row>
    <row r="1646" spans="1:21" x14ac:dyDescent="0.25">
      <c r="A1646" s="977"/>
      <c r="B1646" s="977"/>
      <c r="C1646" s="977" t="s">
        <v>11</v>
      </c>
      <c r="D1646" s="978"/>
      <c r="E1646" s="1106"/>
      <c r="F1646" s="1157"/>
      <c r="G1646" s="1158"/>
      <c r="H1646" s="1169" t="s">
        <v>38684</v>
      </c>
      <c r="I1646" s="1123"/>
      <c r="J1646" s="1124"/>
      <c r="K1646" s="1123" t="s">
        <v>41973</v>
      </c>
      <c r="L1646" s="1125"/>
      <c r="M1646" s="1126"/>
      <c r="N1646" s="1126"/>
      <c r="O1646" s="1126"/>
      <c r="P1646" s="1126"/>
      <c r="Q1646" s="1126"/>
      <c r="R1646" s="1126"/>
      <c r="S1646" s="1126"/>
      <c r="T1646" s="1126"/>
      <c r="U1646" s="1089"/>
    </row>
    <row r="1647" spans="1:21" x14ac:dyDescent="0.25">
      <c r="A1647" s="977"/>
      <c r="B1647" s="977"/>
      <c r="C1647" s="977" t="s">
        <v>38696</v>
      </c>
      <c r="D1647" s="978"/>
      <c r="E1647" s="1106"/>
      <c r="F1647" s="1157"/>
      <c r="G1647" s="1158"/>
      <c r="H1647" s="1181" t="s">
        <v>38697</v>
      </c>
      <c r="I1647" s="1152"/>
      <c r="J1647" s="1176"/>
      <c r="K1647" s="1152" t="s">
        <v>41974</v>
      </c>
      <c r="L1647" s="1177"/>
      <c r="M1647" s="1178"/>
      <c r="N1647" s="1178"/>
      <c r="O1647" s="1178"/>
      <c r="P1647" s="1178"/>
      <c r="Q1647" s="1178"/>
      <c r="R1647" s="1178"/>
      <c r="S1647" s="1178"/>
      <c r="T1647" s="1178"/>
      <c r="U1647" s="1089"/>
    </row>
    <row r="1648" spans="1:21" x14ac:dyDescent="0.25">
      <c r="A1648" s="977"/>
      <c r="B1648" s="977"/>
      <c r="C1648" s="977" t="s">
        <v>1521</v>
      </c>
      <c r="D1648" s="978"/>
      <c r="E1648" s="1106"/>
      <c r="F1648" s="1157"/>
      <c r="G1648" s="1158"/>
      <c r="H1648" s="1182" t="s">
        <v>38709</v>
      </c>
      <c r="I1648" s="1123"/>
      <c r="J1648" s="1124"/>
      <c r="K1648" s="1123" t="s">
        <v>41975</v>
      </c>
      <c r="L1648" s="1125"/>
      <c r="M1648" s="1126"/>
      <c r="N1648" s="1126"/>
      <c r="O1648" s="1126"/>
      <c r="P1648" s="1126"/>
      <c r="Q1648" s="1126"/>
      <c r="R1648" s="1126"/>
      <c r="S1648" s="1126"/>
      <c r="T1648" s="1126"/>
      <c r="U1648" s="1089"/>
    </row>
    <row r="1649" spans="1:21" x14ac:dyDescent="0.25">
      <c r="A1649" s="977"/>
      <c r="B1649" s="977"/>
      <c r="C1649" s="977" t="s">
        <v>1831</v>
      </c>
      <c r="D1649" s="978"/>
      <c r="E1649" s="1106"/>
      <c r="F1649" s="1157"/>
      <c r="G1649" s="1158"/>
      <c r="H1649" s="1162" t="s">
        <v>38714</v>
      </c>
      <c r="I1649" s="1143"/>
      <c r="J1649" s="1124"/>
      <c r="K1649" s="1123" t="s">
        <v>41976</v>
      </c>
      <c r="L1649" s="1125"/>
      <c r="M1649" s="1126"/>
      <c r="N1649" s="1126"/>
      <c r="O1649" s="1126"/>
      <c r="P1649" s="1126"/>
      <c r="Q1649" s="1126"/>
      <c r="R1649" s="1126"/>
      <c r="S1649" s="1126"/>
      <c r="T1649" s="1126"/>
      <c r="U1649" s="1089"/>
    </row>
    <row r="1650" spans="1:21" x14ac:dyDescent="0.25">
      <c r="A1650" s="977"/>
      <c r="B1650" s="977"/>
      <c r="C1650" s="977" t="s">
        <v>2056</v>
      </c>
      <c r="D1650" s="978"/>
      <c r="E1650" s="1106"/>
      <c r="F1650" s="1157"/>
      <c r="G1650" s="1158"/>
      <c r="H1650" s="1206" t="s">
        <v>38742</v>
      </c>
      <c r="I1650" s="1123"/>
      <c r="J1650" s="1124"/>
      <c r="K1650" s="1123" t="s">
        <v>41977</v>
      </c>
      <c r="L1650" s="1125"/>
      <c r="M1650" s="1126"/>
      <c r="N1650" s="1126"/>
      <c r="O1650" s="1126"/>
      <c r="P1650" s="1126"/>
      <c r="Q1650" s="1126"/>
      <c r="R1650" s="1126"/>
      <c r="S1650" s="1126"/>
      <c r="T1650" s="1126"/>
      <c r="U1650" s="1089"/>
    </row>
    <row r="1651" spans="1:21" x14ac:dyDescent="0.25">
      <c r="A1651" s="977"/>
      <c r="B1651" s="977"/>
      <c r="C1651" s="977" t="s">
        <v>16459</v>
      </c>
      <c r="D1651" s="978"/>
      <c r="E1651" s="1106"/>
      <c r="F1651" s="1157"/>
      <c r="G1651" s="1184"/>
      <c r="H1651" s="1185" t="s">
        <v>38295</v>
      </c>
      <c r="I1651" s="1123"/>
      <c r="J1651" s="1124"/>
      <c r="K1651" s="1123" t="s">
        <v>41978</v>
      </c>
      <c r="L1651" s="1125"/>
      <c r="M1651" s="1126"/>
      <c r="N1651" s="1126"/>
      <c r="O1651" s="1126"/>
      <c r="P1651" s="1126"/>
      <c r="Q1651" s="1126"/>
      <c r="R1651" s="1126"/>
      <c r="S1651" s="1126"/>
      <c r="T1651" s="1126"/>
      <c r="U1651" s="1089"/>
    </row>
    <row r="1652" spans="1:21" x14ac:dyDescent="0.25">
      <c r="A1652" s="977"/>
      <c r="B1652" s="977" t="s">
        <v>1831</v>
      </c>
      <c r="C1652" s="977"/>
      <c r="D1652" s="978"/>
      <c r="E1652" s="1106"/>
      <c r="F1652" s="1113"/>
      <c r="G1652" s="1093" t="s">
        <v>38764</v>
      </c>
      <c r="H1652" s="1286"/>
      <c r="I1652" s="1286"/>
      <c r="J1652" s="1186"/>
      <c r="K1652" s="1186" t="s">
        <v>41979</v>
      </c>
      <c r="L1652" s="1186"/>
      <c r="M1652" s="1186"/>
      <c r="N1652" s="1186"/>
      <c r="O1652" s="1187"/>
      <c r="P1652" s="1186"/>
      <c r="Q1652" s="1186"/>
      <c r="R1652" s="1186"/>
      <c r="S1652" s="1186"/>
      <c r="T1652" s="1187"/>
      <c r="U1652" s="1188"/>
    </row>
    <row r="1653" spans="1:21" ht="28.5" x14ac:dyDescent="0.25">
      <c r="A1653" s="977"/>
      <c r="B1653" s="977"/>
      <c r="C1653" s="977"/>
      <c r="D1653" s="978"/>
      <c r="E1653" s="1106">
        <v>1</v>
      </c>
      <c r="F1653" s="1113"/>
      <c r="G1653" s="1098"/>
      <c r="H1653" s="1148"/>
      <c r="I1653" s="1149"/>
      <c r="J1653" s="1091" t="s">
        <v>41980</v>
      </c>
      <c r="K1653" s="1092" t="s">
        <v>41981</v>
      </c>
      <c r="L1653" s="1061" t="s">
        <v>41982</v>
      </c>
      <c r="M1653" s="1089" t="s">
        <v>41958</v>
      </c>
      <c r="N1653" s="1089" t="s">
        <v>38329</v>
      </c>
      <c r="O1653" s="1089" t="s">
        <v>41983</v>
      </c>
      <c r="P1653" s="1089"/>
      <c r="Q1653" s="1089"/>
      <c r="R1653" s="1089"/>
      <c r="S1653" s="1089" t="s">
        <v>41944</v>
      </c>
      <c r="T1653" s="1121"/>
      <c r="U1653" s="1089"/>
    </row>
    <row r="1654" spans="1:21" ht="42.75" x14ac:dyDescent="0.25">
      <c r="A1654" s="977"/>
      <c r="B1654" s="977"/>
      <c r="C1654" s="977"/>
      <c r="D1654" s="978"/>
      <c r="E1654" s="1106">
        <v>2</v>
      </c>
      <c r="F1654" s="1113"/>
      <c r="G1654" s="1098"/>
      <c r="H1654" s="1144"/>
      <c r="I1654" s="1145"/>
      <c r="J1654" s="1091" t="s">
        <v>41984</v>
      </c>
      <c r="K1654" s="1092" t="s">
        <v>41985</v>
      </c>
      <c r="L1654" s="1061" t="s">
        <v>42434</v>
      </c>
      <c r="M1654" s="1089" t="s">
        <v>41986</v>
      </c>
      <c r="N1654" s="1089" t="s">
        <v>38159</v>
      </c>
      <c r="O1654" s="1089"/>
      <c r="P1654" s="1089"/>
      <c r="Q1654" s="1089"/>
      <c r="R1654" s="1089"/>
      <c r="S1654" s="1089" t="s">
        <v>41944</v>
      </c>
      <c r="T1654" s="1121"/>
      <c r="U1654" s="1089"/>
    </row>
    <row r="1655" spans="1:21" ht="42.75" x14ac:dyDescent="0.25">
      <c r="A1655" s="977"/>
      <c r="B1655" s="977"/>
      <c r="C1655" s="977"/>
      <c r="D1655" s="978"/>
      <c r="E1655" s="1106">
        <v>3</v>
      </c>
      <c r="F1655" s="1113"/>
      <c r="G1655" s="1098"/>
      <c r="H1655" s="1144"/>
      <c r="I1655" s="1145"/>
      <c r="J1655" s="1091" t="s">
        <v>41987</v>
      </c>
      <c r="K1655" s="1092" t="s">
        <v>41988</v>
      </c>
      <c r="L1655" s="1061" t="s">
        <v>41989</v>
      </c>
      <c r="M1655" s="1089" t="s">
        <v>41990</v>
      </c>
      <c r="N1655" s="1089" t="s">
        <v>38159</v>
      </c>
      <c r="O1655" s="1089"/>
      <c r="P1655" s="1089"/>
      <c r="Q1655" s="1089"/>
      <c r="R1655" s="1089"/>
      <c r="S1655" s="1089" t="s">
        <v>41944</v>
      </c>
      <c r="T1655" s="1121"/>
      <c r="U1655" s="1089"/>
    </row>
    <row r="1656" spans="1:21" ht="28.5" x14ac:dyDescent="0.25">
      <c r="A1656" s="977"/>
      <c r="B1656" s="977"/>
      <c r="C1656" s="977"/>
      <c r="D1656" s="978"/>
      <c r="E1656" s="1106">
        <v>4</v>
      </c>
      <c r="F1656" s="1113"/>
      <c r="G1656" s="1098"/>
      <c r="H1656" s="1144"/>
      <c r="I1656" s="1145"/>
      <c r="J1656" s="1091" t="s">
        <v>41991</v>
      </c>
      <c r="K1656" s="1092" t="s">
        <v>41992</v>
      </c>
      <c r="L1656" s="1061" t="s">
        <v>41993</v>
      </c>
      <c r="M1656" s="999" t="s">
        <v>42755</v>
      </c>
      <c r="N1656" s="1089" t="s">
        <v>38159</v>
      </c>
      <c r="O1656" s="1089"/>
      <c r="P1656" s="1089"/>
      <c r="Q1656" s="1089"/>
      <c r="R1656" s="1089"/>
      <c r="S1656" s="1089" t="s">
        <v>41944</v>
      </c>
      <c r="T1656" s="1121"/>
      <c r="U1656" s="1089"/>
    </row>
    <row r="1657" spans="1:21" ht="85.5" x14ac:dyDescent="0.25">
      <c r="A1657" s="977"/>
      <c r="B1657" s="977"/>
      <c r="C1657" s="977"/>
      <c r="D1657" s="978"/>
      <c r="E1657" s="1106">
        <v>5</v>
      </c>
      <c r="F1657" s="1113"/>
      <c r="G1657" s="1098"/>
      <c r="H1657" s="1144"/>
      <c r="I1657" s="1145"/>
      <c r="J1657" s="1091" t="s">
        <v>41994</v>
      </c>
      <c r="K1657" s="1092" t="s">
        <v>41995</v>
      </c>
      <c r="L1657" s="1061" t="s">
        <v>41996</v>
      </c>
      <c r="M1657" s="1089" t="s">
        <v>41986</v>
      </c>
      <c r="N1657" s="1089" t="s">
        <v>39064</v>
      </c>
      <c r="O1657" s="1089"/>
      <c r="P1657" s="1089"/>
      <c r="Q1657" s="1089"/>
      <c r="R1657" s="1089"/>
      <c r="S1657" s="1089" t="s">
        <v>41944</v>
      </c>
      <c r="T1657" s="1121"/>
      <c r="U1657" s="1089"/>
    </row>
    <row r="1658" spans="1:21" ht="42.75" x14ac:dyDescent="0.25">
      <c r="A1658" s="977"/>
      <c r="B1658" s="977"/>
      <c r="C1658" s="977"/>
      <c r="D1658" s="978"/>
      <c r="E1658" s="1106">
        <v>6</v>
      </c>
      <c r="F1658" s="1113"/>
      <c r="G1658" s="1098"/>
      <c r="H1658" s="1144"/>
      <c r="I1658" s="1145"/>
      <c r="J1658" s="1091" t="s">
        <v>41997</v>
      </c>
      <c r="K1658" s="1092" t="s">
        <v>41998</v>
      </c>
      <c r="L1658" s="1061" t="s">
        <v>42465</v>
      </c>
      <c r="M1658" s="1089" t="s">
        <v>41958</v>
      </c>
      <c r="N1658" s="1089" t="s">
        <v>38159</v>
      </c>
      <c r="O1658" s="1089"/>
      <c r="P1658" s="1089"/>
      <c r="Q1658" s="1089"/>
      <c r="R1658" s="1089"/>
      <c r="S1658" s="1089" t="s">
        <v>41944</v>
      </c>
      <c r="T1658" s="1121"/>
      <c r="U1658" s="1089"/>
    </row>
    <row r="1659" spans="1:21" ht="42.75" x14ac:dyDescent="0.25">
      <c r="A1659" s="977"/>
      <c r="B1659" s="977"/>
      <c r="C1659" s="977"/>
      <c r="D1659" s="978"/>
      <c r="E1659" s="1106">
        <v>7</v>
      </c>
      <c r="F1659" s="1113"/>
      <c r="G1659" s="1098"/>
      <c r="H1659" s="1144"/>
      <c r="I1659" s="1145"/>
      <c r="J1659" s="1091" t="s">
        <v>41999</v>
      </c>
      <c r="K1659" s="1092" t="s">
        <v>42000</v>
      </c>
      <c r="L1659" s="1061" t="s">
        <v>42001</v>
      </c>
      <c r="M1659" s="1089" t="s">
        <v>41958</v>
      </c>
      <c r="N1659" s="1089" t="s">
        <v>38447</v>
      </c>
      <c r="O1659" s="1089"/>
      <c r="P1659" s="1089"/>
      <c r="Q1659" s="1089"/>
      <c r="R1659" s="1089"/>
      <c r="S1659" s="1089" t="s">
        <v>41944</v>
      </c>
      <c r="T1659" s="1121"/>
      <c r="U1659" s="1089"/>
    </row>
    <row r="1660" spans="1:21" ht="142.5" x14ac:dyDescent="0.25">
      <c r="A1660" s="977"/>
      <c r="B1660" s="977"/>
      <c r="C1660" s="977"/>
      <c r="D1660" s="978"/>
      <c r="E1660" s="1106">
        <v>8</v>
      </c>
      <c r="F1660" s="1113"/>
      <c r="G1660" s="1098"/>
      <c r="H1660" s="1144"/>
      <c r="I1660" s="1145"/>
      <c r="J1660" s="1091" t="s">
        <v>42002</v>
      </c>
      <c r="K1660" s="1092" t="s">
        <v>42003</v>
      </c>
      <c r="L1660" s="1061" t="s">
        <v>42004</v>
      </c>
      <c r="M1660" s="1089" t="s">
        <v>41958</v>
      </c>
      <c r="N1660" s="1089" t="s">
        <v>38329</v>
      </c>
      <c r="O1660" s="1089" t="s">
        <v>42005</v>
      </c>
      <c r="P1660" s="1089"/>
      <c r="Q1660" s="1089"/>
      <c r="R1660" s="1089"/>
      <c r="S1660" s="1089" t="s">
        <v>41944</v>
      </c>
      <c r="T1660" s="1121"/>
      <c r="U1660" s="1089"/>
    </row>
    <row r="1661" spans="1:21" ht="28.5" x14ac:dyDescent="0.25">
      <c r="A1661" s="977"/>
      <c r="B1661" s="977"/>
      <c r="C1661" s="977"/>
      <c r="D1661" s="978"/>
      <c r="E1661" s="1106">
        <v>9</v>
      </c>
      <c r="F1661" s="1113"/>
      <c r="G1661" s="1098"/>
      <c r="H1661" s="1144"/>
      <c r="I1661" s="1145"/>
      <c r="J1661" s="1091" t="s">
        <v>42006</v>
      </c>
      <c r="K1661" s="1092" t="s">
        <v>42007</v>
      </c>
      <c r="L1661" s="1061" t="s">
        <v>42008</v>
      </c>
      <c r="M1661" s="1089" t="s">
        <v>41958</v>
      </c>
      <c r="N1661" s="1089" t="s">
        <v>39064</v>
      </c>
      <c r="O1661" s="1089"/>
      <c r="P1661" s="1089"/>
      <c r="Q1661" s="1089"/>
      <c r="R1661" s="1089"/>
      <c r="S1661" s="1089" t="s">
        <v>41944</v>
      </c>
      <c r="T1661" s="1121"/>
      <c r="U1661" s="1089"/>
    </row>
    <row r="1662" spans="1:21" ht="57" x14ac:dyDescent="0.25">
      <c r="A1662" s="977"/>
      <c r="B1662" s="977"/>
      <c r="C1662" s="977"/>
      <c r="D1662" s="978"/>
      <c r="E1662" s="1106">
        <v>10</v>
      </c>
      <c r="F1662" s="1113"/>
      <c r="G1662" s="1098"/>
      <c r="H1662" s="1144"/>
      <c r="I1662" s="1145"/>
      <c r="J1662" s="1091" t="s">
        <v>42009</v>
      </c>
      <c r="K1662" s="1092" t="s">
        <v>42010</v>
      </c>
      <c r="L1662" s="1061" t="s">
        <v>42011</v>
      </c>
      <c r="M1662" s="1089" t="s">
        <v>41958</v>
      </c>
      <c r="N1662" s="1089" t="s">
        <v>39064</v>
      </c>
      <c r="O1662" s="1089"/>
      <c r="P1662" s="1089"/>
      <c r="Q1662" s="1089"/>
      <c r="R1662" s="1089"/>
      <c r="S1662" s="1089" t="s">
        <v>41944</v>
      </c>
      <c r="T1662" s="1121"/>
      <c r="U1662" s="1089"/>
    </row>
    <row r="1663" spans="1:21" ht="42.75" x14ac:dyDescent="0.25">
      <c r="A1663" s="977"/>
      <c r="B1663" s="977"/>
      <c r="C1663" s="977"/>
      <c r="D1663" s="978"/>
      <c r="E1663" s="1106">
        <v>11</v>
      </c>
      <c r="F1663" s="1113"/>
      <c r="G1663" s="1098"/>
      <c r="H1663" s="1144"/>
      <c r="I1663" s="1145"/>
      <c r="J1663" s="1091" t="s">
        <v>42012</v>
      </c>
      <c r="K1663" s="1092" t="s">
        <v>42013</v>
      </c>
      <c r="L1663" s="1061" t="s">
        <v>42014</v>
      </c>
      <c r="M1663" s="1089" t="s">
        <v>41986</v>
      </c>
      <c r="N1663" s="1089" t="s">
        <v>39064</v>
      </c>
      <c r="O1663" s="1089"/>
      <c r="P1663" s="1089"/>
      <c r="Q1663" s="1089"/>
      <c r="R1663" s="1089"/>
      <c r="S1663" s="1089" t="s">
        <v>41944</v>
      </c>
      <c r="T1663" s="1121"/>
      <c r="U1663" s="1089"/>
    </row>
    <row r="1664" spans="1:21" ht="114" x14ac:dyDescent="0.25">
      <c r="A1664" s="977"/>
      <c r="B1664" s="977"/>
      <c r="C1664" s="977"/>
      <c r="D1664" s="978"/>
      <c r="E1664" s="1106">
        <v>12</v>
      </c>
      <c r="F1664" s="1113"/>
      <c r="G1664" s="1098"/>
      <c r="H1664" s="1144"/>
      <c r="I1664" s="1145"/>
      <c r="J1664" s="1091" t="s">
        <v>42015</v>
      </c>
      <c r="K1664" s="1092" t="s">
        <v>42016</v>
      </c>
      <c r="L1664" s="1061" t="s">
        <v>42017</v>
      </c>
      <c r="M1664" s="1089" t="s">
        <v>41986</v>
      </c>
      <c r="N1664" s="1089" t="s">
        <v>39064</v>
      </c>
      <c r="O1664" s="1089"/>
      <c r="P1664" s="1089"/>
      <c r="Q1664" s="1089"/>
      <c r="R1664" s="1089"/>
      <c r="S1664" s="1089" t="s">
        <v>41944</v>
      </c>
      <c r="T1664" s="1121"/>
      <c r="U1664" s="1089"/>
    </row>
    <row r="1665" spans="1:21" ht="57" x14ac:dyDescent="0.25">
      <c r="A1665" s="977"/>
      <c r="B1665" s="977"/>
      <c r="C1665" s="977"/>
      <c r="D1665" s="978"/>
      <c r="E1665" s="1106">
        <v>13</v>
      </c>
      <c r="F1665" s="1113"/>
      <c r="G1665" s="1098"/>
      <c r="H1665" s="1144"/>
      <c r="I1665" s="1145"/>
      <c r="J1665" s="1091" t="s">
        <v>42018</v>
      </c>
      <c r="K1665" s="1092" t="s">
        <v>42019</v>
      </c>
      <c r="L1665" s="1061" t="s">
        <v>42020</v>
      </c>
      <c r="M1665" s="1089" t="s">
        <v>41958</v>
      </c>
      <c r="N1665" s="1089" t="s">
        <v>39064</v>
      </c>
      <c r="O1665" s="1089"/>
      <c r="P1665" s="1089"/>
      <c r="Q1665" s="1089"/>
      <c r="R1665" s="1089"/>
      <c r="S1665" s="1089" t="s">
        <v>41944</v>
      </c>
      <c r="T1665" s="1121"/>
      <c r="U1665" s="1089"/>
    </row>
    <row r="1666" spans="1:21" ht="28.5" x14ac:dyDescent="0.25">
      <c r="A1666" s="977"/>
      <c r="B1666" s="977"/>
      <c r="C1666" s="977"/>
      <c r="D1666" s="978"/>
      <c r="E1666" s="1106">
        <v>14</v>
      </c>
      <c r="F1666" s="1113"/>
      <c r="G1666" s="1098"/>
      <c r="H1666" s="1144"/>
      <c r="I1666" s="1145"/>
      <c r="J1666" s="1091" t="s">
        <v>42021</v>
      </c>
      <c r="K1666" s="1092" t="s">
        <v>42022</v>
      </c>
      <c r="L1666" s="1061" t="s">
        <v>42023</v>
      </c>
      <c r="M1666" s="999" t="s">
        <v>42756</v>
      </c>
      <c r="N1666" s="1089" t="s">
        <v>39064</v>
      </c>
      <c r="O1666" s="1089"/>
      <c r="P1666" s="1089"/>
      <c r="Q1666" s="1089"/>
      <c r="R1666" s="1089"/>
      <c r="S1666" s="1089" t="s">
        <v>41944</v>
      </c>
      <c r="T1666" s="1121"/>
      <c r="U1666" s="1089"/>
    </row>
    <row r="1667" spans="1:21" ht="28.5" x14ac:dyDescent="0.25">
      <c r="A1667" s="977"/>
      <c r="B1667" s="977"/>
      <c r="C1667" s="977"/>
      <c r="D1667" s="978"/>
      <c r="E1667" s="1106">
        <v>15</v>
      </c>
      <c r="F1667" s="1113"/>
      <c r="G1667" s="1098"/>
      <c r="H1667" s="1144"/>
      <c r="I1667" s="1145"/>
      <c r="J1667" s="1091" t="s">
        <v>42024</v>
      </c>
      <c r="K1667" s="1092" t="s">
        <v>42025</v>
      </c>
      <c r="L1667" s="1061" t="s">
        <v>42026</v>
      </c>
      <c r="M1667" s="999" t="s">
        <v>42756</v>
      </c>
      <c r="N1667" s="1089" t="s">
        <v>39064</v>
      </c>
      <c r="O1667" s="1089"/>
      <c r="P1667" s="1089"/>
      <c r="Q1667" s="1089"/>
      <c r="R1667" s="1089"/>
      <c r="S1667" s="1089" t="s">
        <v>41944</v>
      </c>
      <c r="T1667" s="1121"/>
      <c r="U1667" s="1089"/>
    </row>
    <row r="1668" spans="1:21" ht="57" x14ac:dyDescent="0.25">
      <c r="A1668" s="977"/>
      <c r="B1668" s="977"/>
      <c r="C1668" s="977"/>
      <c r="D1668" s="978"/>
      <c r="E1668" s="1106">
        <v>16</v>
      </c>
      <c r="F1668" s="1113"/>
      <c r="G1668" s="1098"/>
      <c r="H1668" s="1144"/>
      <c r="I1668" s="1145"/>
      <c r="J1668" s="1091" t="s">
        <v>42027</v>
      </c>
      <c r="K1668" s="1092" t="s">
        <v>42028</v>
      </c>
      <c r="L1668" s="1061" t="s">
        <v>42029</v>
      </c>
      <c r="M1668" s="999" t="s">
        <v>42756</v>
      </c>
      <c r="N1668" s="1089" t="s">
        <v>38336</v>
      </c>
      <c r="O1668" s="1089"/>
      <c r="P1668" s="1089"/>
      <c r="Q1668" s="1089"/>
      <c r="R1668" s="1089"/>
      <c r="S1668" s="1089" t="s">
        <v>41944</v>
      </c>
      <c r="T1668" s="1121"/>
      <c r="U1668" s="1089"/>
    </row>
    <row r="1669" spans="1:21" ht="28.5" x14ac:dyDescent="0.25">
      <c r="A1669" s="977"/>
      <c r="B1669" s="977"/>
      <c r="C1669" s="977"/>
      <c r="D1669" s="978"/>
      <c r="E1669" s="1106">
        <v>17</v>
      </c>
      <c r="F1669" s="1113"/>
      <c r="G1669" s="1098"/>
      <c r="H1669" s="1144"/>
      <c r="I1669" s="1145"/>
      <c r="J1669" s="1091" t="s">
        <v>42030</v>
      </c>
      <c r="K1669" s="1092" t="s">
        <v>42031</v>
      </c>
      <c r="L1669" s="1061" t="s">
        <v>42032</v>
      </c>
      <c r="M1669" s="999" t="s">
        <v>42755</v>
      </c>
      <c r="N1669" s="1089" t="s">
        <v>38159</v>
      </c>
      <c r="O1669" s="1089"/>
      <c r="P1669" s="1089"/>
      <c r="Q1669" s="1089"/>
      <c r="R1669" s="1089"/>
      <c r="S1669" s="1089" t="s">
        <v>41944</v>
      </c>
      <c r="T1669" s="1121"/>
      <c r="U1669" s="1089"/>
    </row>
    <row r="1670" spans="1:21" ht="57" x14ac:dyDescent="0.25">
      <c r="A1670" s="977"/>
      <c r="B1670" s="977"/>
      <c r="C1670" s="977"/>
      <c r="D1670" s="978"/>
      <c r="E1670" s="1106">
        <v>18</v>
      </c>
      <c r="F1670" s="1113"/>
      <c r="G1670" s="1098"/>
      <c r="H1670" s="1144"/>
      <c r="I1670" s="1145"/>
      <c r="J1670" s="1091" t="s">
        <v>42033</v>
      </c>
      <c r="K1670" s="1092" t="s">
        <v>42034</v>
      </c>
      <c r="L1670" s="1061" t="s">
        <v>42035</v>
      </c>
      <c r="M1670" s="999" t="s">
        <v>42755</v>
      </c>
      <c r="N1670" s="1089" t="s">
        <v>39064</v>
      </c>
      <c r="O1670" s="1089"/>
      <c r="P1670" s="1089"/>
      <c r="Q1670" s="1089"/>
      <c r="R1670" s="1089"/>
      <c r="S1670" s="1089" t="s">
        <v>41944</v>
      </c>
      <c r="T1670" s="1121"/>
      <c r="U1670" s="1089"/>
    </row>
    <row r="1671" spans="1:21" ht="42.75" x14ac:dyDescent="0.25">
      <c r="A1671" s="977"/>
      <c r="B1671" s="977"/>
      <c r="C1671" s="977"/>
      <c r="D1671" s="978"/>
      <c r="E1671" s="1106">
        <v>19</v>
      </c>
      <c r="F1671" s="1113"/>
      <c r="G1671" s="1098"/>
      <c r="H1671" s="1144"/>
      <c r="I1671" s="1145"/>
      <c r="J1671" s="1091" t="s">
        <v>42036</v>
      </c>
      <c r="K1671" s="1092" t="s">
        <v>42037</v>
      </c>
      <c r="L1671" s="1061" t="s">
        <v>42038</v>
      </c>
      <c r="M1671" s="999" t="s">
        <v>42757</v>
      </c>
      <c r="N1671" s="1089" t="s">
        <v>38159</v>
      </c>
      <c r="O1671" s="1089"/>
      <c r="P1671" s="1089"/>
      <c r="Q1671" s="1089"/>
      <c r="R1671" s="1089"/>
      <c r="S1671" s="1089" t="s">
        <v>41944</v>
      </c>
      <c r="T1671" s="1121"/>
      <c r="U1671" s="1089"/>
    </row>
    <row r="1672" spans="1:21" ht="85.5" x14ac:dyDescent="0.25">
      <c r="A1672" s="977"/>
      <c r="B1672" s="977"/>
      <c r="C1672" s="977"/>
      <c r="D1672" s="978"/>
      <c r="E1672" s="1106">
        <v>20</v>
      </c>
      <c r="F1672" s="1113"/>
      <c r="G1672" s="1098"/>
      <c r="H1672" s="1144"/>
      <c r="I1672" s="1145"/>
      <c r="J1672" s="1091" t="s">
        <v>42039</v>
      </c>
      <c r="K1672" s="1092" t="s">
        <v>42040</v>
      </c>
      <c r="L1672" s="1061" t="s">
        <v>42041</v>
      </c>
      <c r="M1672" s="1089" t="s">
        <v>41986</v>
      </c>
      <c r="N1672" s="1089" t="s">
        <v>39064</v>
      </c>
      <c r="O1672" s="1089"/>
      <c r="P1672" s="1089"/>
      <c r="Q1672" s="1089"/>
      <c r="R1672" s="1089"/>
      <c r="S1672" s="1089" t="s">
        <v>41944</v>
      </c>
      <c r="T1672" s="1121"/>
      <c r="U1672" s="1089"/>
    </row>
    <row r="1673" spans="1:21" ht="71.25" x14ac:dyDescent="0.25">
      <c r="A1673" s="977"/>
      <c r="B1673" s="977"/>
      <c r="C1673" s="977"/>
      <c r="D1673" s="978"/>
      <c r="E1673" s="1106">
        <v>21</v>
      </c>
      <c r="F1673" s="1113"/>
      <c r="G1673" s="1098"/>
      <c r="H1673" s="1144"/>
      <c r="I1673" s="1145"/>
      <c r="J1673" s="1091" t="s">
        <v>42042</v>
      </c>
      <c r="K1673" s="1092" t="s">
        <v>42043</v>
      </c>
      <c r="L1673" s="1061" t="s">
        <v>42044</v>
      </c>
      <c r="M1673" s="1089"/>
      <c r="N1673" s="1089" t="s">
        <v>38329</v>
      </c>
      <c r="O1673" s="1089" t="s">
        <v>42045</v>
      </c>
      <c r="P1673" s="1089"/>
      <c r="Q1673" s="1089"/>
      <c r="R1673" s="1089"/>
      <c r="S1673" s="1089" t="s">
        <v>41944</v>
      </c>
      <c r="T1673" s="1121" t="s">
        <v>42046</v>
      </c>
      <c r="U1673" s="1089"/>
    </row>
    <row r="1674" spans="1:21" ht="28.5" x14ac:dyDescent="0.25">
      <c r="A1674" s="977"/>
      <c r="B1674" s="977"/>
      <c r="C1674" s="977"/>
      <c r="D1674" s="978"/>
      <c r="E1674" s="1106">
        <v>22</v>
      </c>
      <c r="F1674" s="1113"/>
      <c r="G1674" s="1098"/>
      <c r="H1674" s="1144"/>
      <c r="I1674" s="1145"/>
      <c r="J1674" s="1287" t="s">
        <v>42047</v>
      </c>
      <c r="K1674" s="1092" t="s">
        <v>42048</v>
      </c>
      <c r="L1674" s="1288"/>
      <c r="M1674" s="1289"/>
      <c r="N1674" s="1289" t="s">
        <v>38159</v>
      </c>
      <c r="O1674" s="1289"/>
      <c r="P1674" s="1289"/>
      <c r="Q1674" s="1289"/>
      <c r="R1674" s="1289"/>
      <c r="S1674" s="1089" t="s">
        <v>41944</v>
      </c>
      <c r="T1674" s="1121"/>
      <c r="U1674" s="1089"/>
    </row>
    <row r="1675" spans="1:21" x14ac:dyDescent="0.25">
      <c r="A1675" s="977"/>
      <c r="B1675" s="977"/>
      <c r="C1675" s="977"/>
      <c r="D1675" s="978" t="s">
        <v>16459</v>
      </c>
      <c r="E1675" s="1106"/>
      <c r="F1675" s="1113"/>
      <c r="G1675" s="1189"/>
      <c r="H1675" s="1290" t="s">
        <v>38295</v>
      </c>
      <c r="I1675" s="1123"/>
      <c r="J1675" s="1124"/>
      <c r="K1675" s="1123" t="s">
        <v>42049</v>
      </c>
      <c r="L1675" s="1125"/>
      <c r="M1675" s="1126"/>
      <c r="N1675" s="1126"/>
      <c r="O1675" s="1126"/>
      <c r="P1675" s="1126"/>
      <c r="Q1675" s="1126"/>
      <c r="R1675" s="1126"/>
      <c r="S1675" s="1126"/>
      <c r="T1675" s="1126"/>
      <c r="U1675" s="1089"/>
    </row>
    <row r="1676" spans="1:21" x14ac:dyDescent="0.25">
      <c r="A1676" s="977"/>
      <c r="B1676" s="977" t="s">
        <v>16459</v>
      </c>
      <c r="C1676" s="977"/>
      <c r="D1676" s="978"/>
      <c r="E1676" s="1106"/>
      <c r="F1676" s="1191"/>
      <c r="G1676" s="1192" t="s">
        <v>38295</v>
      </c>
      <c r="H1676" s="1192"/>
      <c r="I1676" s="1192"/>
      <c r="J1676" s="1192"/>
      <c r="K1676" s="1192" t="s">
        <v>42050</v>
      </c>
      <c r="L1676" s="1192"/>
      <c r="M1676" s="1192"/>
      <c r="N1676" s="1192"/>
      <c r="O1676" s="1192"/>
      <c r="P1676" s="1192"/>
      <c r="Q1676" s="1192"/>
      <c r="R1676" s="1192"/>
      <c r="S1676" s="1192"/>
      <c r="T1676" s="1193"/>
      <c r="U1676" s="1194"/>
    </row>
    <row r="1677" spans="1:21" x14ac:dyDescent="0.25">
      <c r="A1677" s="977" t="s">
        <v>2056</v>
      </c>
      <c r="B1677" s="977"/>
      <c r="C1677" s="977"/>
      <c r="D1677" s="978"/>
      <c r="E1677" s="979"/>
      <c r="F1677" s="1107" t="s">
        <v>39640</v>
      </c>
      <c r="G1677" s="1195"/>
      <c r="H1677" s="1195"/>
      <c r="I1677" s="1196"/>
      <c r="J1677" s="1273"/>
      <c r="K1677" s="1196" t="s">
        <v>39641</v>
      </c>
      <c r="L1677" s="1196"/>
      <c r="M1677" s="1274"/>
      <c r="N1677" s="1274"/>
      <c r="O1677" s="1274"/>
      <c r="P1677" s="1274"/>
      <c r="Q1677" s="1274"/>
      <c r="R1677" s="1274"/>
      <c r="S1677" s="1274"/>
      <c r="T1677" s="1274"/>
      <c r="U1677" s="1275"/>
    </row>
    <row r="1678" spans="1:21" x14ac:dyDescent="0.25">
      <c r="A1678" s="977"/>
      <c r="B1678" s="977" t="s">
        <v>3227</v>
      </c>
      <c r="C1678" s="977"/>
      <c r="D1678" s="978"/>
      <c r="E1678" s="1106"/>
      <c r="F1678" s="1113"/>
      <c r="G1678" s="1114" t="s">
        <v>38151</v>
      </c>
      <c r="H1678" s="1114"/>
      <c r="I1678" s="1114"/>
      <c r="J1678" s="1115"/>
      <c r="K1678" s="1115" t="s">
        <v>42051</v>
      </c>
      <c r="L1678" s="1115"/>
      <c r="M1678" s="1116"/>
      <c r="N1678" s="1115"/>
      <c r="O1678" s="1116"/>
      <c r="P1678" s="1115"/>
      <c r="Q1678" s="1115"/>
      <c r="R1678" s="1115"/>
      <c r="S1678" s="1115"/>
      <c r="T1678" s="1116"/>
      <c r="U1678" s="1117"/>
    </row>
    <row r="1679" spans="1:21" ht="85.5" x14ac:dyDescent="0.25">
      <c r="A1679" s="977"/>
      <c r="B1679" s="977"/>
      <c r="C1679" s="977"/>
      <c r="D1679" s="978"/>
      <c r="E1679" s="1106">
        <v>1</v>
      </c>
      <c r="F1679" s="1113"/>
      <c r="G1679" s="1118"/>
      <c r="H1679" s="1148"/>
      <c r="I1679" s="1149"/>
      <c r="J1679" s="1091" t="s">
        <v>42052</v>
      </c>
      <c r="K1679" s="1092" t="s">
        <v>42053</v>
      </c>
      <c r="L1679" s="1061" t="s">
        <v>42466</v>
      </c>
      <c r="M1679" s="1089"/>
      <c r="N1679" s="1089" t="s">
        <v>38159</v>
      </c>
      <c r="O1679" s="1089"/>
      <c r="P1679" s="1089"/>
      <c r="Q1679" s="1089"/>
      <c r="R1679" s="1089"/>
      <c r="S1679" s="1089" t="s">
        <v>42054</v>
      </c>
      <c r="T1679" s="1121"/>
      <c r="U1679" s="1089"/>
    </row>
    <row r="1680" spans="1:21" ht="85.5" x14ac:dyDescent="0.25">
      <c r="A1680" s="977"/>
      <c r="B1680" s="977"/>
      <c r="C1680" s="977"/>
      <c r="D1680" s="978"/>
      <c r="E1680" s="1106">
        <v>2</v>
      </c>
      <c r="F1680" s="1113"/>
      <c r="G1680" s="1118"/>
      <c r="H1680" s="1144"/>
      <c r="I1680" s="1145"/>
      <c r="J1680" s="1091" t="s">
        <v>42055</v>
      </c>
      <c r="K1680" s="1092" t="s">
        <v>42056</v>
      </c>
      <c r="L1680" s="1061" t="s">
        <v>42435</v>
      </c>
      <c r="M1680" s="1089"/>
      <c r="N1680" s="1089" t="s">
        <v>38159</v>
      </c>
      <c r="O1680" s="1089"/>
      <c r="P1680" s="1089"/>
      <c r="Q1680" s="1089"/>
      <c r="R1680" s="1089"/>
      <c r="S1680" s="1089" t="s">
        <v>42054</v>
      </c>
      <c r="T1680" s="1121"/>
      <c r="U1680" s="1089"/>
    </row>
    <row r="1681" spans="1:21" ht="85.5" x14ac:dyDescent="0.25">
      <c r="A1681" s="977"/>
      <c r="B1681" s="977"/>
      <c r="C1681" s="977"/>
      <c r="D1681" s="978"/>
      <c r="E1681" s="1106">
        <v>3</v>
      </c>
      <c r="F1681" s="1113"/>
      <c r="G1681" s="1118"/>
      <c r="H1681" s="1144"/>
      <c r="I1681" s="1145"/>
      <c r="J1681" s="1091" t="s">
        <v>42057</v>
      </c>
      <c r="K1681" s="1092" t="s">
        <v>42058</v>
      </c>
      <c r="L1681" s="1061" t="s">
        <v>42059</v>
      </c>
      <c r="M1681" s="999" t="s">
        <v>43185</v>
      </c>
      <c r="N1681" s="1089" t="s">
        <v>38159</v>
      </c>
      <c r="O1681" s="1089"/>
      <c r="P1681" s="1089"/>
      <c r="Q1681" s="1089"/>
      <c r="R1681" s="1089"/>
      <c r="S1681" s="1089" t="s">
        <v>42054</v>
      </c>
      <c r="T1681" s="1121"/>
      <c r="U1681" s="1089"/>
    </row>
    <row r="1682" spans="1:21" ht="85.5" x14ac:dyDescent="0.25">
      <c r="A1682" s="977"/>
      <c r="B1682" s="977"/>
      <c r="C1682" s="977"/>
      <c r="D1682" s="978"/>
      <c r="E1682" s="1106">
        <v>4</v>
      </c>
      <c r="F1682" s="1113"/>
      <c r="G1682" s="1118"/>
      <c r="H1682" s="1144"/>
      <c r="I1682" s="1145"/>
      <c r="J1682" s="1091" t="s">
        <v>42060</v>
      </c>
      <c r="K1682" s="1092" t="s">
        <v>42061</v>
      </c>
      <c r="L1682" s="1061" t="s">
        <v>42062</v>
      </c>
      <c r="M1682" s="999" t="s">
        <v>43185</v>
      </c>
      <c r="N1682" s="1089" t="s">
        <v>38159</v>
      </c>
      <c r="O1682" s="1089"/>
      <c r="P1682" s="1089"/>
      <c r="Q1682" s="1089"/>
      <c r="R1682" s="1089"/>
      <c r="S1682" s="1089" t="s">
        <v>42054</v>
      </c>
      <c r="T1682" s="1121"/>
      <c r="U1682" s="1089"/>
    </row>
    <row r="1683" spans="1:21" ht="142.5" x14ac:dyDescent="0.25">
      <c r="A1683" s="977"/>
      <c r="B1683" s="977"/>
      <c r="C1683" s="977"/>
      <c r="D1683" s="978"/>
      <c r="E1683" s="1106">
        <v>5</v>
      </c>
      <c r="F1683" s="1113"/>
      <c r="G1683" s="1118"/>
      <c r="H1683" s="1144"/>
      <c r="I1683" s="1145"/>
      <c r="J1683" s="1091" t="s">
        <v>42063</v>
      </c>
      <c r="K1683" s="1092" t="s">
        <v>42064</v>
      </c>
      <c r="L1683" s="1061" t="s">
        <v>42065</v>
      </c>
      <c r="M1683" s="1089" t="s">
        <v>42066</v>
      </c>
      <c r="N1683" s="1089" t="s">
        <v>38159</v>
      </c>
      <c r="O1683" s="1089"/>
      <c r="P1683" s="1089"/>
      <c r="Q1683" s="1089"/>
      <c r="R1683" s="1089"/>
      <c r="S1683" s="1089" t="s">
        <v>42054</v>
      </c>
      <c r="T1683" s="1121"/>
      <c r="U1683" s="1089"/>
    </row>
    <row r="1684" spans="1:21" ht="128.25" x14ac:dyDescent="0.25">
      <c r="A1684" s="977"/>
      <c r="B1684" s="977"/>
      <c r="C1684" s="977"/>
      <c r="D1684" s="978"/>
      <c r="E1684" s="1106">
        <v>6</v>
      </c>
      <c r="F1684" s="1113"/>
      <c r="G1684" s="1118"/>
      <c r="H1684" s="1150"/>
      <c r="I1684" s="1146"/>
      <c r="J1684" s="1027" t="s">
        <v>42067</v>
      </c>
      <c r="K1684" s="1092" t="s">
        <v>42068</v>
      </c>
      <c r="L1684" s="1061" t="s">
        <v>42069</v>
      </c>
      <c r="M1684" s="1089" t="s">
        <v>51092</v>
      </c>
      <c r="N1684" s="1089" t="s">
        <v>38159</v>
      </c>
      <c r="O1684" s="1089"/>
      <c r="P1684" s="1089"/>
      <c r="Q1684" s="1089" t="s">
        <v>49933</v>
      </c>
      <c r="R1684" s="1089"/>
      <c r="S1684" s="1089" t="s">
        <v>42054</v>
      </c>
      <c r="T1684" s="1121"/>
      <c r="U1684" s="1089"/>
    </row>
    <row r="1685" spans="1:21" x14ac:dyDescent="0.25">
      <c r="A1685" s="977"/>
      <c r="B1685" s="977"/>
      <c r="C1685" s="977" t="s">
        <v>16459</v>
      </c>
      <c r="D1685" s="978"/>
      <c r="E1685" s="1106"/>
      <c r="F1685" s="1113"/>
      <c r="G1685" s="1122"/>
      <c r="H1685" s="1150" t="s">
        <v>38295</v>
      </c>
      <c r="I1685" s="1152"/>
      <c r="J1685" s="1124"/>
      <c r="K1685" s="1123" t="s">
        <v>42070</v>
      </c>
      <c r="L1685" s="1125"/>
      <c r="M1685" s="1126"/>
      <c r="N1685" s="1126"/>
      <c r="O1685" s="1126"/>
      <c r="P1685" s="1126"/>
      <c r="Q1685" s="1126"/>
      <c r="R1685" s="1126"/>
      <c r="S1685" s="1126"/>
      <c r="T1685" s="1126"/>
      <c r="U1685" s="1089"/>
    </row>
    <row r="1686" spans="1:21" x14ac:dyDescent="0.25">
      <c r="A1686" s="977"/>
      <c r="B1686" s="977" t="s">
        <v>3177</v>
      </c>
      <c r="C1686" s="977"/>
      <c r="D1686" s="978"/>
      <c r="E1686" s="1106"/>
      <c r="F1686" s="1113"/>
      <c r="G1686" s="1127" t="s">
        <v>38317</v>
      </c>
      <c r="H1686" s="1128"/>
      <c r="I1686" s="1128"/>
      <c r="J1686" s="1128"/>
      <c r="K1686" s="1128" t="s">
        <v>42071</v>
      </c>
      <c r="L1686" s="1128"/>
      <c r="M1686" s="1129"/>
      <c r="N1686" s="1128"/>
      <c r="O1686" s="1129"/>
      <c r="P1686" s="1128"/>
      <c r="Q1686" s="1128"/>
      <c r="R1686" s="1128"/>
      <c r="S1686" s="1128"/>
      <c r="T1686" s="1129"/>
      <c r="U1686" s="1130"/>
    </row>
    <row r="1687" spans="1:21" x14ac:dyDescent="0.25">
      <c r="A1687" s="977"/>
      <c r="B1687" s="977"/>
      <c r="C1687" s="977" t="s">
        <v>16459</v>
      </c>
      <c r="D1687" s="978"/>
      <c r="E1687" s="1106"/>
      <c r="F1687" s="1113"/>
      <c r="G1687" s="1137"/>
      <c r="H1687" s="1119" t="s">
        <v>38295</v>
      </c>
      <c r="I1687" s="1132"/>
      <c r="J1687" s="1138"/>
      <c r="K1687" s="1139" t="s">
        <v>42072</v>
      </c>
      <c r="L1687" s="1138"/>
      <c r="M1687" s="1140"/>
      <c r="N1687" s="1126"/>
      <c r="O1687" s="1140"/>
      <c r="P1687" s="1139"/>
      <c r="Q1687" s="1139"/>
      <c r="R1687" s="1139"/>
      <c r="S1687" s="1139"/>
      <c r="T1687" s="1140"/>
      <c r="U1687" s="1135"/>
    </row>
    <row r="1688" spans="1:21" x14ac:dyDescent="0.25">
      <c r="A1688" s="977"/>
      <c r="B1688" s="977" t="s">
        <v>2960</v>
      </c>
      <c r="C1688" s="977"/>
      <c r="D1688" s="978"/>
      <c r="E1688" s="1106"/>
      <c r="F1688" s="1113"/>
      <c r="G1688" s="1114" t="s">
        <v>38443</v>
      </c>
      <c r="H1688" s="1115"/>
      <c r="I1688" s="1115"/>
      <c r="J1688" s="1115"/>
      <c r="K1688" s="1115" t="s">
        <v>42073</v>
      </c>
      <c r="L1688" s="1115"/>
      <c r="M1688" s="1116"/>
      <c r="N1688" s="1115"/>
      <c r="O1688" s="1116"/>
      <c r="P1688" s="1115"/>
      <c r="Q1688" s="1115"/>
      <c r="R1688" s="1115"/>
      <c r="S1688" s="1115"/>
      <c r="T1688" s="1116"/>
      <c r="U1688" s="1117"/>
    </row>
    <row r="1689" spans="1:21" ht="99.75" x14ac:dyDescent="0.25">
      <c r="A1689" s="977"/>
      <c r="B1689" s="977"/>
      <c r="C1689" s="977"/>
      <c r="D1689" s="978"/>
      <c r="E1689" s="1106">
        <v>1</v>
      </c>
      <c r="F1689" s="1113"/>
      <c r="G1689" s="1141"/>
      <c r="J1689" s="1027" t="s">
        <v>42074</v>
      </c>
      <c r="K1689" s="1092" t="s">
        <v>42075</v>
      </c>
      <c r="L1689" s="1061" t="s">
        <v>42436</v>
      </c>
      <c r="M1689" s="1089"/>
      <c r="N1689" s="1089" t="s">
        <v>38447</v>
      </c>
      <c r="O1689" s="1089"/>
      <c r="P1689" s="1089"/>
      <c r="Q1689" s="1089"/>
      <c r="R1689" s="1089"/>
      <c r="S1689" s="1089" t="s">
        <v>42054</v>
      </c>
      <c r="T1689" s="1121"/>
      <c r="U1689" s="1089"/>
    </row>
    <row r="1690" spans="1:21" ht="85.5" x14ac:dyDescent="0.25">
      <c r="A1690" s="977"/>
      <c r="B1690" s="977"/>
      <c r="C1690" s="977"/>
      <c r="D1690" s="978"/>
      <c r="E1690" s="1106">
        <v>2</v>
      </c>
      <c r="F1690" s="1113"/>
      <c r="G1690" s="1141"/>
      <c r="J1690" s="1027" t="s">
        <v>42076</v>
      </c>
      <c r="K1690" s="1092" t="s">
        <v>42077</v>
      </c>
      <c r="L1690" s="1061" t="s">
        <v>42437</v>
      </c>
      <c r="M1690" s="1089"/>
      <c r="N1690" s="1089" t="s">
        <v>38447</v>
      </c>
      <c r="O1690" s="1089"/>
      <c r="P1690" s="1089"/>
      <c r="Q1690" s="1089"/>
      <c r="R1690" s="1089"/>
      <c r="S1690" s="1089" t="s">
        <v>42054</v>
      </c>
      <c r="T1690" s="1121"/>
      <c r="U1690" s="1089"/>
    </row>
    <row r="1691" spans="1:21" ht="85.5" x14ac:dyDescent="0.25">
      <c r="A1691" s="977"/>
      <c r="B1691" s="977"/>
      <c r="C1691" s="977"/>
      <c r="D1691" s="978"/>
      <c r="E1691" s="1106">
        <v>3</v>
      </c>
      <c r="F1691" s="1113"/>
      <c r="G1691" s="1141"/>
      <c r="J1691" s="1027" t="s">
        <v>42078</v>
      </c>
      <c r="K1691" s="1092" t="s">
        <v>42079</v>
      </c>
      <c r="L1691" s="1061" t="s">
        <v>42080</v>
      </c>
      <c r="M1691" s="1089" t="s">
        <v>6892</v>
      </c>
      <c r="N1691" s="1089" t="s">
        <v>38336</v>
      </c>
      <c r="O1691" s="1089"/>
      <c r="P1691" s="1089"/>
      <c r="Q1691" s="1089"/>
      <c r="R1691" s="1089"/>
      <c r="S1691" s="1089" t="s">
        <v>42054</v>
      </c>
      <c r="T1691" s="1121"/>
      <c r="U1691" s="1089"/>
    </row>
    <row r="1692" spans="1:21" ht="85.5" x14ac:dyDescent="0.25">
      <c r="A1692" s="977"/>
      <c r="B1692" s="977"/>
      <c r="C1692" s="977"/>
      <c r="D1692" s="978"/>
      <c r="E1692" s="1106">
        <v>4</v>
      </c>
      <c r="F1692" s="1113"/>
      <c r="G1692" s="1141"/>
      <c r="J1692" s="1027" t="s">
        <v>42081</v>
      </c>
      <c r="K1692" s="1092" t="s">
        <v>42082</v>
      </c>
      <c r="L1692" s="1061" t="s">
        <v>42083</v>
      </c>
      <c r="M1692" s="1089" t="s">
        <v>6892</v>
      </c>
      <c r="N1692" s="1089" t="s">
        <v>38336</v>
      </c>
      <c r="O1692" s="1089"/>
      <c r="P1692" s="1089"/>
      <c r="Q1692" s="1089"/>
      <c r="R1692" s="1089"/>
      <c r="S1692" s="1089" t="s">
        <v>42054</v>
      </c>
      <c r="T1692" s="1121"/>
      <c r="U1692" s="1089"/>
    </row>
    <row r="1693" spans="1:21" ht="85.5" x14ac:dyDescent="0.25">
      <c r="A1693" s="977"/>
      <c r="B1693" s="977"/>
      <c r="C1693" s="977"/>
      <c r="D1693" s="978"/>
      <c r="E1693" s="1106">
        <v>5</v>
      </c>
      <c r="F1693" s="1113"/>
      <c r="G1693" s="1141"/>
      <c r="J1693" s="1027" t="s">
        <v>42084</v>
      </c>
      <c r="K1693" s="1092" t="s">
        <v>42085</v>
      </c>
      <c r="L1693" s="1061" t="s">
        <v>42086</v>
      </c>
      <c r="M1693" s="1089"/>
      <c r="N1693" s="1089" t="s">
        <v>38447</v>
      </c>
      <c r="O1693" s="1089"/>
      <c r="P1693" s="1089"/>
      <c r="Q1693" s="1089"/>
      <c r="R1693" s="1089"/>
      <c r="S1693" s="1089" t="s">
        <v>42054</v>
      </c>
      <c r="T1693" s="1121"/>
      <c r="U1693" s="1089"/>
    </row>
    <row r="1694" spans="1:21" ht="85.5" x14ac:dyDescent="0.25">
      <c r="A1694" s="977"/>
      <c r="B1694" s="977"/>
      <c r="C1694" s="977"/>
      <c r="D1694" s="978"/>
      <c r="E1694" s="1106">
        <v>6</v>
      </c>
      <c r="F1694" s="1113"/>
      <c r="G1694" s="1141"/>
      <c r="J1694" s="1027" t="s">
        <v>42087</v>
      </c>
      <c r="K1694" s="1092" t="s">
        <v>42088</v>
      </c>
      <c r="L1694" s="1061" t="s">
        <v>42089</v>
      </c>
      <c r="M1694" s="1089"/>
      <c r="N1694" s="1089" t="s">
        <v>38336</v>
      </c>
      <c r="O1694" s="1089"/>
      <c r="P1694" s="1089"/>
      <c r="Q1694" s="1089"/>
      <c r="R1694" s="1089"/>
      <c r="S1694" s="1089" t="s">
        <v>42054</v>
      </c>
      <c r="T1694" s="1121"/>
      <c r="U1694" s="1089"/>
    </row>
    <row r="1695" spans="1:21" ht="85.5" x14ac:dyDescent="0.25">
      <c r="A1695" s="977"/>
      <c r="B1695" s="977"/>
      <c r="C1695" s="977"/>
      <c r="D1695" s="978"/>
      <c r="E1695" s="1106">
        <v>7</v>
      </c>
      <c r="F1695" s="1113"/>
      <c r="G1695" s="1141"/>
      <c r="J1695" s="1027" t="s">
        <v>42090</v>
      </c>
      <c r="K1695" s="1092" t="s">
        <v>42091</v>
      </c>
      <c r="L1695" s="1061" t="s">
        <v>42092</v>
      </c>
      <c r="M1695" s="1089"/>
      <c r="N1695" s="1089" t="s">
        <v>38159</v>
      </c>
      <c r="O1695" s="1089"/>
      <c r="P1695" s="1089"/>
      <c r="Q1695" s="1089"/>
      <c r="R1695" s="1089"/>
      <c r="S1695" s="1089" t="s">
        <v>42054</v>
      </c>
      <c r="T1695" s="1121"/>
      <c r="U1695" s="1089"/>
    </row>
    <row r="1696" spans="1:21" ht="85.5" x14ac:dyDescent="0.25">
      <c r="A1696" s="977"/>
      <c r="B1696" s="977"/>
      <c r="C1696" s="977"/>
      <c r="D1696" s="978"/>
      <c r="E1696" s="1106">
        <v>8</v>
      </c>
      <c r="F1696" s="1113"/>
      <c r="G1696" s="1141"/>
      <c r="J1696" s="1027" t="s">
        <v>42467</v>
      </c>
      <c r="K1696" s="1092" t="s">
        <v>42093</v>
      </c>
      <c r="L1696" s="1061" t="s">
        <v>42094</v>
      </c>
      <c r="M1696" s="1089"/>
      <c r="N1696" s="1089" t="s">
        <v>38336</v>
      </c>
      <c r="O1696" s="1089"/>
      <c r="P1696" s="1089"/>
      <c r="Q1696" s="1089"/>
      <c r="R1696" s="1089"/>
      <c r="S1696" s="1089" t="s">
        <v>42054</v>
      </c>
      <c r="T1696" s="1121"/>
      <c r="U1696" s="1089"/>
    </row>
    <row r="1697" spans="1:21" ht="85.5" x14ac:dyDescent="0.25">
      <c r="A1697" s="977"/>
      <c r="B1697" s="977"/>
      <c r="C1697" s="977"/>
      <c r="D1697" s="978"/>
      <c r="E1697" s="1106">
        <v>9</v>
      </c>
      <c r="F1697" s="1113"/>
      <c r="G1697" s="1141"/>
      <c r="J1697" s="1027" t="s">
        <v>42095</v>
      </c>
      <c r="K1697" s="1092" t="s">
        <v>42096</v>
      </c>
      <c r="L1697" s="1061" t="s">
        <v>42097</v>
      </c>
      <c r="M1697" s="1089"/>
      <c r="N1697" s="1089" t="s">
        <v>38159</v>
      </c>
      <c r="O1697" s="1089"/>
      <c r="P1697" s="1089"/>
      <c r="Q1697" s="1089"/>
      <c r="R1697" s="1089"/>
      <c r="S1697" s="1089" t="s">
        <v>42054</v>
      </c>
      <c r="T1697" s="1121"/>
      <c r="U1697" s="1089"/>
    </row>
    <row r="1698" spans="1:21" ht="85.5" x14ac:dyDescent="0.25">
      <c r="A1698" s="977"/>
      <c r="B1698" s="977"/>
      <c r="C1698" s="977"/>
      <c r="D1698" s="978"/>
      <c r="E1698" s="1106">
        <v>10</v>
      </c>
      <c r="F1698" s="1113"/>
      <c r="G1698" s="1141"/>
      <c r="J1698" s="1027" t="s">
        <v>42098</v>
      </c>
      <c r="K1698" s="1092" t="s">
        <v>42099</v>
      </c>
      <c r="L1698" s="1061" t="s">
        <v>42100</v>
      </c>
      <c r="M1698" s="1089"/>
      <c r="N1698" s="1089" t="s">
        <v>38336</v>
      </c>
      <c r="O1698" s="1089"/>
      <c r="P1698" s="1089"/>
      <c r="Q1698" s="1089"/>
      <c r="R1698" s="1089"/>
      <c r="S1698" s="1089" t="s">
        <v>42054</v>
      </c>
      <c r="T1698" s="1121"/>
      <c r="U1698" s="1089"/>
    </row>
    <row r="1699" spans="1:21" ht="85.5" x14ac:dyDescent="0.25">
      <c r="A1699" s="977"/>
      <c r="B1699" s="977"/>
      <c r="C1699" s="977"/>
      <c r="D1699" s="978"/>
      <c r="E1699" s="1106">
        <v>11</v>
      </c>
      <c r="F1699" s="1113"/>
      <c r="G1699" s="1141"/>
      <c r="J1699" s="1027" t="s">
        <v>42101</v>
      </c>
      <c r="K1699" s="1092" t="s">
        <v>42102</v>
      </c>
      <c r="L1699" s="1061" t="s">
        <v>42103</v>
      </c>
      <c r="M1699" s="1089"/>
      <c r="N1699" s="1089" t="s">
        <v>38336</v>
      </c>
      <c r="O1699" s="1089"/>
      <c r="P1699" s="1089"/>
      <c r="Q1699" s="1089"/>
      <c r="R1699" s="1089"/>
      <c r="S1699" s="1089" t="s">
        <v>42054</v>
      </c>
      <c r="T1699" s="1121"/>
      <c r="U1699" s="1089"/>
    </row>
    <row r="1700" spans="1:21" ht="85.5" x14ac:dyDescent="0.25">
      <c r="A1700" s="977"/>
      <c r="B1700" s="977"/>
      <c r="C1700" s="977"/>
      <c r="D1700" s="978"/>
      <c r="E1700" s="1106">
        <v>12</v>
      </c>
      <c r="F1700" s="1113"/>
      <c r="G1700" s="1141"/>
      <c r="H1700" s="1144"/>
      <c r="I1700" s="1146"/>
      <c r="J1700" s="1027" t="s">
        <v>42104</v>
      </c>
      <c r="K1700" s="1092" t="s">
        <v>42105</v>
      </c>
      <c r="L1700" s="1061" t="s">
        <v>42106</v>
      </c>
      <c r="M1700" s="1089"/>
      <c r="N1700" s="1089" t="s">
        <v>38336</v>
      </c>
      <c r="O1700" s="1089"/>
      <c r="P1700" s="1089"/>
      <c r="Q1700" s="1089"/>
      <c r="R1700" s="1089"/>
      <c r="S1700" s="1089" t="s">
        <v>42054</v>
      </c>
      <c r="T1700" s="1121"/>
      <c r="U1700" s="1089"/>
    </row>
    <row r="1701" spans="1:21" x14ac:dyDescent="0.25">
      <c r="A1701" s="977"/>
      <c r="B1701" s="977"/>
      <c r="C1701" s="977" t="s">
        <v>16459</v>
      </c>
      <c r="D1701" s="978"/>
      <c r="E1701" s="1106"/>
      <c r="F1701" s="1113"/>
      <c r="G1701" s="1141"/>
      <c r="H1701" s="1119" t="s">
        <v>38295</v>
      </c>
      <c r="J1701" s="1124"/>
      <c r="K1701" s="1123" t="s">
        <v>42107</v>
      </c>
      <c r="L1701" s="1125"/>
      <c r="M1701" s="1126"/>
      <c r="N1701" s="1126"/>
      <c r="O1701" s="1126"/>
      <c r="P1701" s="1126"/>
      <c r="Q1701" s="1126"/>
      <c r="R1701" s="1126"/>
      <c r="S1701" s="1126"/>
      <c r="T1701" s="1126"/>
      <c r="U1701" s="1089"/>
    </row>
    <row r="1702" spans="1:21" x14ac:dyDescent="0.25">
      <c r="A1702" s="977"/>
      <c r="B1702" s="977" t="s">
        <v>2200</v>
      </c>
      <c r="C1702" s="977"/>
      <c r="D1702" s="978"/>
      <c r="E1702" s="1106"/>
      <c r="F1702" s="1113"/>
      <c r="G1702" s="1042" t="s">
        <v>38468</v>
      </c>
      <c r="H1702" s="1127"/>
      <c r="I1702" s="1127"/>
      <c r="J1702" s="1128"/>
      <c r="K1702" s="1128" t="s">
        <v>42108</v>
      </c>
      <c r="L1702" s="1128"/>
      <c r="M1702" s="1129"/>
      <c r="N1702" s="1128"/>
      <c r="O1702" s="1129"/>
      <c r="P1702" s="1128"/>
      <c r="Q1702" s="1128"/>
      <c r="R1702" s="1128"/>
      <c r="S1702" s="1128"/>
      <c r="T1702" s="1129"/>
      <c r="U1702" s="1130"/>
    </row>
    <row r="1703" spans="1:21" ht="85.5" x14ac:dyDescent="0.25">
      <c r="A1703" s="977"/>
      <c r="B1703" s="977"/>
      <c r="C1703" s="977"/>
      <c r="D1703" s="978"/>
      <c r="E1703" s="1106">
        <v>1</v>
      </c>
      <c r="F1703" s="1113"/>
      <c r="G1703" s="1051"/>
      <c r="H1703" s="1148"/>
      <c r="I1703" s="1149"/>
      <c r="J1703" s="1091" t="s">
        <v>42109</v>
      </c>
      <c r="K1703" s="1092" t="s">
        <v>42110</v>
      </c>
      <c r="L1703" s="1061"/>
      <c r="M1703" s="1089"/>
      <c r="N1703" s="1089" t="s">
        <v>38336</v>
      </c>
      <c r="O1703" s="1089"/>
      <c r="P1703" s="1089"/>
      <c r="Q1703" s="1089"/>
      <c r="R1703" s="1089"/>
      <c r="S1703" s="1089" t="s">
        <v>42054</v>
      </c>
      <c r="T1703" s="1121"/>
      <c r="U1703" s="1089"/>
    </row>
    <row r="1704" spans="1:21" ht="85.5" x14ac:dyDescent="0.25">
      <c r="A1704" s="977"/>
      <c r="B1704" s="977"/>
      <c r="C1704" s="977"/>
      <c r="D1704" s="978"/>
      <c r="E1704" s="1106">
        <v>2</v>
      </c>
      <c r="F1704" s="1113"/>
      <c r="G1704" s="1051"/>
      <c r="H1704" s="1150"/>
      <c r="I1704" s="1146"/>
      <c r="J1704" s="1027" t="s">
        <v>42111</v>
      </c>
      <c r="K1704" s="1092" t="s">
        <v>42112</v>
      </c>
      <c r="L1704" s="1061"/>
      <c r="M1704" s="1089"/>
      <c r="N1704" s="1089" t="s">
        <v>38336</v>
      </c>
      <c r="O1704" s="1089"/>
      <c r="P1704" s="1089"/>
      <c r="Q1704" s="1089"/>
      <c r="R1704" s="1089"/>
      <c r="S1704" s="1089" t="s">
        <v>42054</v>
      </c>
      <c r="T1704" s="1121"/>
      <c r="U1704" s="1089"/>
    </row>
    <row r="1705" spans="1:21" x14ac:dyDescent="0.25">
      <c r="A1705" s="977"/>
      <c r="B1705" s="977"/>
      <c r="C1705" s="977" t="s">
        <v>16459</v>
      </c>
      <c r="D1705" s="978"/>
      <c r="E1705" s="1106"/>
      <c r="F1705" s="1113"/>
      <c r="G1705" s="1137"/>
      <c r="H1705" s="1151" t="s">
        <v>38295</v>
      </c>
      <c r="I1705" s="1152"/>
      <c r="J1705" s="1124"/>
      <c r="K1705" s="1123" t="s">
        <v>42113</v>
      </c>
      <c r="L1705" s="1125"/>
      <c r="M1705" s="1126"/>
      <c r="N1705" s="1126"/>
      <c r="O1705" s="1126"/>
      <c r="P1705" s="1126"/>
      <c r="Q1705" s="1126"/>
      <c r="R1705" s="1126"/>
      <c r="S1705" s="1126"/>
      <c r="T1705" s="1126"/>
      <c r="U1705" s="1089"/>
    </row>
    <row r="1706" spans="1:21" x14ac:dyDescent="0.25">
      <c r="A1706" s="977"/>
      <c r="B1706" s="977" t="s">
        <v>2056</v>
      </c>
      <c r="C1706" s="977"/>
      <c r="D1706" s="978"/>
      <c r="E1706" s="1106"/>
      <c r="F1706" s="1113"/>
      <c r="G1706" s="1153" t="s">
        <v>38475</v>
      </c>
      <c r="H1706" s="1154"/>
      <c r="I1706" s="1154"/>
      <c r="J1706" s="1064"/>
      <c r="K1706" s="1064" t="s">
        <v>42114</v>
      </c>
      <c r="L1706" s="1064"/>
      <c r="M1706" s="1155"/>
      <c r="N1706" s="1064"/>
      <c r="O1706" s="1155"/>
      <c r="P1706" s="1064"/>
      <c r="Q1706" s="1064"/>
      <c r="R1706" s="1064"/>
      <c r="S1706" s="1064"/>
      <c r="T1706" s="1155"/>
      <c r="U1706" s="1156"/>
    </row>
    <row r="1707" spans="1:21" x14ac:dyDescent="0.25">
      <c r="A1707" s="977"/>
      <c r="B1707" s="977"/>
      <c r="C1707" s="977" t="s">
        <v>2910</v>
      </c>
      <c r="D1707" s="978"/>
      <c r="E1707" s="1106"/>
      <c r="F1707" s="1157"/>
      <c r="G1707" s="1158"/>
      <c r="H1707" s="1159" t="s">
        <v>38477</v>
      </c>
      <c r="I1707" s="1143"/>
      <c r="J1707" s="1124"/>
      <c r="K1707" s="1123" t="s">
        <v>42115</v>
      </c>
      <c r="L1707" s="1125"/>
      <c r="M1707" s="1126"/>
      <c r="N1707" s="1126"/>
      <c r="O1707" s="1126"/>
      <c r="P1707" s="1126"/>
      <c r="Q1707" s="1126"/>
      <c r="R1707" s="1126"/>
      <c r="S1707" s="1126"/>
      <c r="T1707" s="1126"/>
      <c r="U1707" s="1089"/>
    </row>
    <row r="1708" spans="1:21" x14ac:dyDescent="0.25">
      <c r="A1708" s="977"/>
      <c r="B1708" s="977"/>
      <c r="C1708" s="977" t="s">
        <v>3325</v>
      </c>
      <c r="D1708" s="978"/>
      <c r="E1708" s="1106"/>
      <c r="F1708" s="1157"/>
      <c r="G1708" s="1158"/>
      <c r="H1708" s="1162" t="s">
        <v>38514</v>
      </c>
      <c r="I1708" s="1143"/>
      <c r="J1708" s="1163"/>
      <c r="K1708" s="1147" t="s">
        <v>42116</v>
      </c>
      <c r="M1708" s="1165"/>
      <c r="O1708" s="1165"/>
      <c r="U1708" s="1089"/>
    </row>
    <row r="1709" spans="1:21" ht="30" x14ac:dyDescent="0.25">
      <c r="A1709" s="977"/>
      <c r="B1709" s="977"/>
      <c r="C1709" s="977" t="s">
        <v>3203</v>
      </c>
      <c r="D1709" s="978"/>
      <c r="E1709" s="1106"/>
      <c r="F1709" s="1157"/>
      <c r="G1709" s="1158"/>
      <c r="H1709" s="1169" t="s">
        <v>38540</v>
      </c>
      <c r="I1709" s="1123"/>
      <c r="J1709" s="1124"/>
      <c r="K1709" s="1123" t="s">
        <v>42117</v>
      </c>
      <c r="L1709" s="1125"/>
      <c r="M1709" s="1126"/>
      <c r="N1709" s="1126"/>
      <c r="O1709" s="1126"/>
      <c r="P1709" s="1126"/>
      <c r="Q1709" s="1126"/>
      <c r="R1709" s="1126"/>
      <c r="S1709" s="1126"/>
      <c r="T1709" s="1126"/>
      <c r="U1709" s="1089"/>
    </row>
    <row r="1710" spans="1:21" x14ac:dyDescent="0.25">
      <c r="A1710" s="977"/>
      <c r="B1710" s="977"/>
      <c r="C1710" s="977" t="s">
        <v>1077</v>
      </c>
      <c r="D1710" s="978"/>
      <c r="E1710" s="1106"/>
      <c r="F1710" s="1157"/>
      <c r="G1710" s="1158"/>
      <c r="H1710" s="1170" t="s">
        <v>38624</v>
      </c>
      <c r="I1710" s="1123"/>
      <c r="J1710" s="1124"/>
      <c r="K1710" s="1123" t="s">
        <v>42118</v>
      </c>
      <c r="L1710" s="1125"/>
      <c r="M1710" s="1126"/>
      <c r="N1710" s="1126"/>
      <c r="O1710" s="1126"/>
      <c r="P1710" s="1126"/>
      <c r="Q1710" s="1126"/>
      <c r="R1710" s="1126"/>
      <c r="S1710" s="1126"/>
      <c r="T1710" s="1126"/>
      <c r="U1710" s="1089"/>
    </row>
    <row r="1711" spans="1:21" ht="30" x14ac:dyDescent="0.25">
      <c r="A1711" s="977"/>
      <c r="B1711" s="977"/>
      <c r="C1711" s="977" t="s">
        <v>1674</v>
      </c>
      <c r="D1711" s="978"/>
      <c r="E1711" s="1106"/>
      <c r="F1711" s="1157"/>
      <c r="G1711" s="1158"/>
      <c r="H1711" s="1159" t="s">
        <v>38635</v>
      </c>
      <c r="I1711" s="1143"/>
      <c r="J1711" s="1124"/>
      <c r="K1711" s="1123" t="s">
        <v>42119</v>
      </c>
      <c r="L1711" s="1125"/>
      <c r="M1711" s="1126"/>
      <c r="N1711" s="1126"/>
      <c r="O1711" s="1126"/>
      <c r="P1711" s="1126"/>
      <c r="Q1711" s="1126"/>
      <c r="R1711" s="1126"/>
      <c r="S1711" s="1126"/>
      <c r="T1711" s="1126"/>
      <c r="U1711" s="1089"/>
    </row>
    <row r="1712" spans="1:21" ht="30" x14ac:dyDescent="0.25">
      <c r="A1712" s="977"/>
      <c r="B1712" s="977"/>
      <c r="C1712" s="977" t="s">
        <v>3177</v>
      </c>
      <c r="D1712" s="978"/>
      <c r="E1712" s="1106"/>
      <c r="F1712" s="1157"/>
      <c r="G1712" s="1158"/>
      <c r="H1712" s="1291" t="s">
        <v>38651</v>
      </c>
      <c r="I1712" s="1123"/>
      <c r="J1712" s="1124"/>
      <c r="K1712" s="1123" t="s">
        <v>42120</v>
      </c>
      <c r="L1712" s="1125"/>
      <c r="M1712" s="1126"/>
      <c r="N1712" s="1126"/>
      <c r="O1712" s="1126"/>
      <c r="P1712" s="1126"/>
      <c r="Q1712" s="1126"/>
      <c r="R1712" s="1126"/>
      <c r="S1712" s="1126"/>
      <c r="T1712" s="1126"/>
      <c r="U1712" s="1089"/>
    </row>
    <row r="1713" spans="1:21" x14ac:dyDescent="0.25">
      <c r="A1713" s="977"/>
      <c r="B1713" s="977"/>
      <c r="C1713" s="977" t="s">
        <v>11</v>
      </c>
      <c r="D1713" s="978"/>
      <c r="E1713" s="1106"/>
      <c r="F1713" s="1157"/>
      <c r="G1713" s="1158"/>
      <c r="H1713" s="1169" t="s">
        <v>38684</v>
      </c>
      <c r="I1713" s="1123"/>
      <c r="J1713" s="1124"/>
      <c r="K1713" s="1123" t="s">
        <v>42121</v>
      </c>
      <c r="L1713" s="1125"/>
      <c r="M1713" s="1126"/>
      <c r="N1713" s="1126"/>
      <c r="O1713" s="1126"/>
      <c r="P1713" s="1126"/>
      <c r="Q1713" s="1126"/>
      <c r="R1713" s="1126"/>
      <c r="S1713" s="1126"/>
      <c r="T1713" s="1126"/>
      <c r="U1713" s="1089"/>
    </row>
    <row r="1714" spans="1:21" x14ac:dyDescent="0.25">
      <c r="A1714" s="977"/>
      <c r="B1714" s="977"/>
      <c r="C1714" s="977" t="s">
        <v>38696</v>
      </c>
      <c r="D1714" s="978"/>
      <c r="E1714" s="1106"/>
      <c r="F1714" s="1157"/>
      <c r="G1714" s="1158"/>
      <c r="H1714" s="1170" t="s">
        <v>38697</v>
      </c>
      <c r="I1714" s="1123"/>
      <c r="J1714" s="1124"/>
      <c r="K1714" s="1123" t="s">
        <v>42122</v>
      </c>
      <c r="L1714" s="1125"/>
      <c r="M1714" s="1126"/>
      <c r="N1714" s="1126"/>
      <c r="O1714" s="1126"/>
      <c r="P1714" s="1126"/>
      <c r="Q1714" s="1126"/>
      <c r="R1714" s="1126"/>
      <c r="S1714" s="1126"/>
      <c r="T1714" s="1126"/>
      <c r="U1714" s="1089"/>
    </row>
    <row r="1715" spans="1:21" x14ac:dyDescent="0.25">
      <c r="A1715" s="977"/>
      <c r="B1715" s="977"/>
      <c r="C1715" s="977" t="s">
        <v>1521</v>
      </c>
      <c r="D1715" s="978"/>
      <c r="E1715" s="1106"/>
      <c r="F1715" s="1157"/>
      <c r="G1715" s="1158"/>
      <c r="H1715" s="1182" t="s">
        <v>38709</v>
      </c>
      <c r="I1715" s="1123"/>
      <c r="J1715" s="1124"/>
      <c r="K1715" s="1123" t="s">
        <v>42123</v>
      </c>
      <c r="L1715" s="1125"/>
      <c r="M1715" s="1126"/>
      <c r="N1715" s="1126"/>
      <c r="O1715" s="1126"/>
      <c r="P1715" s="1126"/>
      <c r="Q1715" s="1126"/>
      <c r="R1715" s="1126"/>
      <c r="S1715" s="1126"/>
      <c r="T1715" s="1126"/>
      <c r="U1715" s="1089"/>
    </row>
    <row r="1716" spans="1:21" x14ac:dyDescent="0.25">
      <c r="A1716" s="977"/>
      <c r="B1716" s="977"/>
      <c r="C1716" s="977" t="s">
        <v>1831</v>
      </c>
      <c r="D1716" s="978"/>
      <c r="E1716" s="1106"/>
      <c r="F1716" s="1157"/>
      <c r="G1716" s="1158"/>
      <c r="H1716" s="1162" t="s">
        <v>38714</v>
      </c>
      <c r="I1716" s="1143"/>
      <c r="J1716" s="1124"/>
      <c r="K1716" s="1123" t="s">
        <v>42124</v>
      </c>
      <c r="L1716" s="1125"/>
      <c r="M1716" s="1126"/>
      <c r="N1716" s="1126"/>
      <c r="O1716" s="1126"/>
      <c r="P1716" s="1126"/>
      <c r="Q1716" s="1126"/>
      <c r="R1716" s="1126"/>
      <c r="S1716" s="1126"/>
      <c r="T1716" s="1126"/>
      <c r="U1716" s="1089"/>
    </row>
    <row r="1717" spans="1:21" x14ac:dyDescent="0.25">
      <c r="A1717" s="977"/>
      <c r="B1717" s="977"/>
      <c r="C1717" s="977" t="s">
        <v>2056</v>
      </c>
      <c r="D1717" s="978"/>
      <c r="E1717" s="1106"/>
      <c r="F1717" s="1157"/>
      <c r="G1717" s="1158"/>
      <c r="H1717" s="1206" t="s">
        <v>38742</v>
      </c>
      <c r="I1717" s="1123"/>
      <c r="J1717" s="1124"/>
      <c r="K1717" s="1123" t="s">
        <v>42125</v>
      </c>
      <c r="L1717" s="1125"/>
      <c r="M1717" s="1126"/>
      <c r="N1717" s="1126"/>
      <c r="O1717" s="1126"/>
      <c r="P1717" s="1126"/>
      <c r="Q1717" s="1126"/>
      <c r="R1717" s="1126"/>
      <c r="S1717" s="1126"/>
      <c r="T1717" s="1126"/>
      <c r="U1717" s="1089"/>
    </row>
    <row r="1718" spans="1:21" x14ac:dyDescent="0.25">
      <c r="A1718" s="977"/>
      <c r="B1718" s="977"/>
      <c r="C1718" s="977" t="s">
        <v>16459</v>
      </c>
      <c r="D1718" s="978"/>
      <c r="E1718" s="1106"/>
      <c r="F1718" s="1157"/>
      <c r="G1718" s="1184"/>
      <c r="H1718" s="1185" t="s">
        <v>38295</v>
      </c>
      <c r="I1718" s="1123"/>
      <c r="J1718" s="1124"/>
      <c r="K1718" s="1123" t="s">
        <v>42126</v>
      </c>
      <c r="L1718" s="1125"/>
      <c r="M1718" s="1126"/>
      <c r="N1718" s="1126"/>
      <c r="O1718" s="1126"/>
      <c r="P1718" s="1126"/>
      <c r="Q1718" s="1126"/>
      <c r="R1718" s="1126"/>
      <c r="S1718" s="1126"/>
      <c r="T1718" s="1126"/>
      <c r="U1718" s="1089"/>
    </row>
    <row r="1719" spans="1:21" x14ac:dyDescent="0.25">
      <c r="A1719" s="977"/>
      <c r="B1719" s="977" t="s">
        <v>1831</v>
      </c>
      <c r="C1719" s="977"/>
      <c r="D1719" s="978"/>
      <c r="E1719" s="1106"/>
      <c r="F1719" s="1113"/>
      <c r="G1719" s="1093" t="s">
        <v>38764</v>
      </c>
      <c r="H1719" s="1286"/>
      <c r="I1719" s="1286"/>
      <c r="J1719" s="1186"/>
      <c r="K1719" s="1186" t="s">
        <v>42127</v>
      </c>
      <c r="L1719" s="1186"/>
      <c r="M1719" s="1186"/>
      <c r="N1719" s="1186"/>
      <c r="O1719" s="1187"/>
      <c r="P1719" s="1186"/>
      <c r="Q1719" s="1186"/>
      <c r="R1719" s="1186"/>
      <c r="S1719" s="1186"/>
      <c r="T1719" s="1187"/>
      <c r="U1719" s="1188"/>
    </row>
    <row r="1720" spans="1:21" ht="85.5" x14ac:dyDescent="0.25">
      <c r="A1720" s="977"/>
      <c r="B1720" s="977"/>
      <c r="C1720" s="977"/>
      <c r="D1720" s="978"/>
      <c r="E1720" s="1106">
        <v>1</v>
      </c>
      <c r="F1720" s="1113"/>
      <c r="G1720" s="1098"/>
      <c r="H1720" s="1148"/>
      <c r="I1720" s="1149"/>
      <c r="J1720" s="1091" t="s">
        <v>42128</v>
      </c>
      <c r="K1720" s="1092" t="s">
        <v>42129</v>
      </c>
      <c r="L1720" s="1061" t="s">
        <v>42468</v>
      </c>
      <c r="M1720" s="1089"/>
      <c r="N1720" s="1089" t="s">
        <v>38159</v>
      </c>
      <c r="O1720" s="1089"/>
      <c r="P1720" s="1089"/>
      <c r="Q1720" s="1089"/>
      <c r="R1720" s="1089"/>
      <c r="S1720" s="1089" t="s">
        <v>42054</v>
      </c>
      <c r="T1720" s="1121"/>
      <c r="U1720" s="1089"/>
    </row>
    <row r="1721" spans="1:21" ht="85.5" x14ac:dyDescent="0.25">
      <c r="A1721" s="977"/>
      <c r="B1721" s="977"/>
      <c r="C1721" s="977"/>
      <c r="D1721" s="978"/>
      <c r="E1721" s="1106">
        <v>2</v>
      </c>
      <c r="F1721" s="1113"/>
      <c r="G1721" s="1098"/>
      <c r="H1721" s="1144"/>
      <c r="I1721" s="1145"/>
      <c r="J1721" s="1091" t="s">
        <v>42130</v>
      </c>
      <c r="K1721" s="1092" t="s">
        <v>42131</v>
      </c>
      <c r="L1721" s="1061" t="s">
        <v>42469</v>
      </c>
      <c r="M1721" s="1089"/>
      <c r="N1721" s="1089" t="s">
        <v>38159</v>
      </c>
      <c r="O1721" s="1089"/>
      <c r="P1721" s="1089"/>
      <c r="Q1721" s="1089"/>
      <c r="R1721" s="1089"/>
      <c r="S1721" s="1089" t="s">
        <v>42054</v>
      </c>
      <c r="T1721" s="1121"/>
      <c r="U1721" s="1089"/>
    </row>
    <row r="1722" spans="1:21" ht="156.75" x14ac:dyDescent="0.25">
      <c r="A1722" s="977"/>
      <c r="B1722" s="977"/>
      <c r="C1722" s="977"/>
      <c r="D1722" s="978"/>
      <c r="E1722" s="1106">
        <v>3</v>
      </c>
      <c r="F1722" s="1113"/>
      <c r="G1722" s="1098"/>
      <c r="H1722" s="1144"/>
      <c r="I1722" s="1145"/>
      <c r="J1722" s="1091" t="s">
        <v>42438</v>
      </c>
      <c r="K1722" s="1092" t="s">
        <v>42132</v>
      </c>
      <c r="L1722" s="1061" t="s">
        <v>42439</v>
      </c>
      <c r="M1722" s="1089"/>
      <c r="N1722" s="1089" t="s">
        <v>38159</v>
      </c>
      <c r="O1722" s="1089"/>
      <c r="P1722" s="1089"/>
      <c r="Q1722" s="1089"/>
      <c r="R1722" s="1089"/>
      <c r="S1722" s="1089" t="s">
        <v>42054</v>
      </c>
      <c r="T1722" s="1121"/>
      <c r="U1722" s="1089"/>
    </row>
    <row r="1723" spans="1:21" ht="85.5" x14ac:dyDescent="0.25">
      <c r="A1723" s="977"/>
      <c r="B1723" s="977"/>
      <c r="C1723" s="977"/>
      <c r="D1723" s="978"/>
      <c r="E1723" s="1106">
        <v>4</v>
      </c>
      <c r="F1723" s="1113"/>
      <c r="G1723" s="1098"/>
      <c r="H1723" s="1144"/>
      <c r="I1723" s="1145"/>
      <c r="J1723" s="1091" t="s">
        <v>42133</v>
      </c>
      <c r="K1723" s="1092" t="s">
        <v>42134</v>
      </c>
      <c r="L1723" s="1061" t="s">
        <v>42135</v>
      </c>
      <c r="M1723" s="1089"/>
      <c r="N1723" s="1089" t="s">
        <v>38159</v>
      </c>
      <c r="O1723" s="1089"/>
      <c r="P1723" s="1089"/>
      <c r="Q1723" s="1089"/>
      <c r="R1723" s="1089"/>
      <c r="S1723" s="1089" t="s">
        <v>42054</v>
      </c>
      <c r="T1723" s="1121"/>
      <c r="U1723" s="1089"/>
    </row>
    <row r="1724" spans="1:21" ht="85.5" x14ac:dyDescent="0.25">
      <c r="A1724" s="977"/>
      <c r="B1724" s="977"/>
      <c r="C1724" s="977"/>
      <c r="D1724" s="978"/>
      <c r="E1724" s="1106">
        <v>5</v>
      </c>
      <c r="F1724" s="1113"/>
      <c r="G1724" s="1098"/>
      <c r="H1724" s="1144"/>
      <c r="I1724" s="1145"/>
      <c r="J1724" s="1091" t="s">
        <v>42136</v>
      </c>
      <c r="K1724" s="1092" t="s">
        <v>42137</v>
      </c>
      <c r="L1724" s="1061" t="s">
        <v>42138</v>
      </c>
      <c r="M1724" s="1089" t="s">
        <v>42139</v>
      </c>
      <c r="N1724" s="1089" t="s">
        <v>38159</v>
      </c>
      <c r="O1724" s="1089"/>
      <c r="P1724" s="1089"/>
      <c r="Q1724" s="1089"/>
      <c r="R1724" s="1089"/>
      <c r="S1724" s="1089" t="s">
        <v>42054</v>
      </c>
      <c r="T1724" s="1121"/>
      <c r="U1724" s="1089"/>
    </row>
    <row r="1725" spans="1:21" ht="85.5" x14ac:dyDescent="0.25">
      <c r="A1725" s="977"/>
      <c r="B1725" s="977"/>
      <c r="C1725" s="977"/>
      <c r="D1725" s="978"/>
      <c r="E1725" s="1106">
        <v>6</v>
      </c>
      <c r="F1725" s="1113"/>
      <c r="G1725" s="1098"/>
      <c r="H1725" s="1144"/>
      <c r="I1725" s="1145"/>
      <c r="J1725" s="1091" t="s">
        <v>42140</v>
      </c>
      <c r="K1725" s="1092" t="s">
        <v>42141</v>
      </c>
      <c r="L1725" s="1061"/>
      <c r="M1725" s="1089"/>
      <c r="N1725" s="1089" t="s">
        <v>38159</v>
      </c>
      <c r="O1725" s="1089"/>
      <c r="P1725" s="1089"/>
      <c r="Q1725" s="1089"/>
      <c r="R1725" s="1089"/>
      <c r="S1725" s="1089" t="s">
        <v>42054</v>
      </c>
      <c r="T1725" s="1121"/>
      <c r="U1725" s="1089"/>
    </row>
    <row r="1726" spans="1:21" ht="85.5" x14ac:dyDescent="0.25">
      <c r="A1726" s="977"/>
      <c r="B1726" s="977"/>
      <c r="C1726" s="977"/>
      <c r="D1726" s="978"/>
      <c r="E1726" s="1106">
        <v>7</v>
      </c>
      <c r="F1726" s="1113"/>
      <c r="G1726" s="1098"/>
      <c r="H1726" s="1144"/>
      <c r="I1726" s="1145"/>
      <c r="J1726" s="1091" t="s">
        <v>42142</v>
      </c>
      <c r="K1726" s="1092" t="s">
        <v>42143</v>
      </c>
      <c r="L1726" s="1061"/>
      <c r="M1726" s="1089"/>
      <c r="N1726" s="1089" t="s">
        <v>38159</v>
      </c>
      <c r="O1726" s="1089"/>
      <c r="P1726" s="1089"/>
      <c r="Q1726" s="1089"/>
      <c r="R1726" s="1089"/>
      <c r="S1726" s="1089" t="s">
        <v>42054</v>
      </c>
      <c r="T1726" s="1121"/>
      <c r="U1726" s="1089"/>
    </row>
    <row r="1727" spans="1:21" ht="85.5" x14ac:dyDescent="0.25">
      <c r="A1727" s="977"/>
      <c r="B1727" s="977"/>
      <c r="C1727" s="977"/>
      <c r="D1727" s="978"/>
      <c r="E1727" s="1106">
        <v>8</v>
      </c>
      <c r="F1727" s="1113"/>
      <c r="G1727" s="1098"/>
      <c r="H1727" s="1144"/>
      <c r="I1727" s="1145"/>
      <c r="J1727" s="1091" t="s">
        <v>42144</v>
      </c>
      <c r="K1727" s="1092" t="s">
        <v>42145</v>
      </c>
      <c r="L1727" s="1061"/>
      <c r="M1727" s="1089"/>
      <c r="N1727" s="1089" t="s">
        <v>38159</v>
      </c>
      <c r="O1727" s="1089"/>
      <c r="P1727" s="1089"/>
      <c r="Q1727" s="1089"/>
      <c r="R1727" s="1089"/>
      <c r="S1727" s="1089" t="s">
        <v>42054</v>
      </c>
      <c r="T1727" s="1121"/>
      <c r="U1727" s="1089"/>
    </row>
    <row r="1728" spans="1:21" ht="85.5" x14ac:dyDescent="0.25">
      <c r="A1728" s="977"/>
      <c r="B1728" s="977"/>
      <c r="C1728" s="977"/>
      <c r="D1728" s="978"/>
      <c r="E1728" s="1106">
        <v>9</v>
      </c>
      <c r="F1728" s="1113"/>
      <c r="G1728" s="1098"/>
      <c r="H1728" s="1144"/>
      <c r="I1728" s="1145"/>
      <c r="J1728" s="1091" t="s">
        <v>42146</v>
      </c>
      <c r="K1728" s="1092" t="s">
        <v>42147</v>
      </c>
      <c r="L1728" s="1061"/>
      <c r="M1728" s="1089"/>
      <c r="N1728" s="1089" t="s">
        <v>38159</v>
      </c>
      <c r="O1728" s="1089"/>
      <c r="P1728" s="1089"/>
      <c r="Q1728" s="1089"/>
      <c r="R1728" s="1089"/>
      <c r="S1728" s="1089" t="s">
        <v>42054</v>
      </c>
      <c r="T1728" s="1121"/>
      <c r="U1728" s="1089"/>
    </row>
    <row r="1729" spans="1:21" ht="85.5" x14ac:dyDescent="0.25">
      <c r="A1729" s="977"/>
      <c r="B1729" s="977"/>
      <c r="C1729" s="977"/>
      <c r="D1729" s="978"/>
      <c r="E1729" s="1106">
        <v>10</v>
      </c>
      <c r="F1729" s="1113"/>
      <c r="G1729" s="1098"/>
      <c r="H1729" s="1144"/>
      <c r="I1729" s="1145"/>
      <c r="J1729" s="1091" t="s">
        <v>42148</v>
      </c>
      <c r="K1729" s="1092" t="s">
        <v>42149</v>
      </c>
      <c r="L1729" s="1061" t="s">
        <v>42150</v>
      </c>
      <c r="M1729" s="1089" t="s">
        <v>6908</v>
      </c>
      <c r="N1729" s="1089" t="s">
        <v>38159</v>
      </c>
      <c r="O1729" s="1089"/>
      <c r="P1729" s="1089"/>
      <c r="Q1729" s="1089"/>
      <c r="R1729" s="1089"/>
      <c r="S1729" s="1089" t="s">
        <v>42054</v>
      </c>
      <c r="T1729" s="1121"/>
      <c r="U1729" s="1089"/>
    </row>
    <row r="1730" spans="1:21" ht="85.5" x14ac:dyDescent="0.25">
      <c r="A1730" s="977"/>
      <c r="B1730" s="977"/>
      <c r="C1730" s="977"/>
      <c r="D1730" s="978"/>
      <c r="E1730" s="1106">
        <v>11</v>
      </c>
      <c r="F1730" s="1113"/>
      <c r="G1730" s="1098"/>
      <c r="H1730" s="1144"/>
      <c r="I1730" s="1145"/>
      <c r="J1730" s="1091" t="s">
        <v>42151</v>
      </c>
      <c r="K1730" s="1092" t="s">
        <v>42152</v>
      </c>
      <c r="L1730" s="1061" t="s">
        <v>42153</v>
      </c>
      <c r="M1730" s="1089" t="s">
        <v>6897</v>
      </c>
      <c r="N1730" s="1089" t="s">
        <v>38159</v>
      </c>
      <c r="O1730" s="1089"/>
      <c r="P1730" s="1089"/>
      <c r="Q1730" s="1089"/>
      <c r="R1730" s="1089"/>
      <c r="S1730" s="1089" t="s">
        <v>42054</v>
      </c>
      <c r="T1730" s="1121"/>
      <c r="U1730" s="1089"/>
    </row>
    <row r="1731" spans="1:21" ht="85.5" x14ac:dyDescent="0.25">
      <c r="A1731" s="977"/>
      <c r="B1731" s="977"/>
      <c r="C1731" s="977"/>
      <c r="D1731" s="978"/>
      <c r="E1731" s="1106">
        <v>12</v>
      </c>
      <c r="F1731" s="1113"/>
      <c r="G1731" s="1098"/>
      <c r="H1731" s="1144"/>
      <c r="I1731" s="1145"/>
      <c r="J1731" s="1091" t="s">
        <v>42154</v>
      </c>
      <c r="K1731" s="1092" t="s">
        <v>42155</v>
      </c>
      <c r="L1731" s="1061"/>
      <c r="M1731" s="1089" t="s">
        <v>42156</v>
      </c>
      <c r="N1731" s="1089" t="s">
        <v>38159</v>
      </c>
      <c r="O1731" s="1089"/>
      <c r="P1731" s="1089"/>
      <c r="Q1731" s="1089"/>
      <c r="R1731" s="1089"/>
      <c r="S1731" s="1089" t="s">
        <v>42054</v>
      </c>
      <c r="T1731" s="1121"/>
      <c r="U1731" s="1089"/>
    </row>
    <row r="1732" spans="1:21" ht="85.5" x14ac:dyDescent="0.25">
      <c r="A1732" s="977"/>
      <c r="B1732" s="977"/>
      <c r="C1732" s="977"/>
      <c r="D1732" s="978"/>
      <c r="E1732" s="1106">
        <v>13</v>
      </c>
      <c r="F1732" s="1113"/>
      <c r="G1732" s="1098"/>
      <c r="H1732" s="1144"/>
      <c r="I1732" s="1145"/>
      <c r="J1732" s="1091" t="s">
        <v>42157</v>
      </c>
      <c r="K1732" s="1092" t="s">
        <v>42158</v>
      </c>
      <c r="L1732" s="1061"/>
      <c r="M1732" s="1089" t="s">
        <v>7436</v>
      </c>
      <c r="N1732" s="1089" t="s">
        <v>38329</v>
      </c>
      <c r="O1732" s="1089" t="s">
        <v>42159</v>
      </c>
      <c r="P1732" s="1089"/>
      <c r="Q1732" s="1089"/>
      <c r="R1732" s="1089"/>
      <c r="S1732" s="1089" t="s">
        <v>42054</v>
      </c>
      <c r="T1732" s="1121"/>
      <c r="U1732" s="1089"/>
    </row>
    <row r="1733" spans="1:21" ht="85.5" x14ac:dyDescent="0.25">
      <c r="A1733" s="977"/>
      <c r="B1733" s="977"/>
      <c r="C1733" s="977"/>
      <c r="D1733" s="978"/>
      <c r="E1733" s="1106">
        <v>14</v>
      </c>
      <c r="F1733" s="1113"/>
      <c r="G1733" s="1098"/>
      <c r="H1733" s="1144"/>
      <c r="I1733" s="1145"/>
      <c r="J1733" s="1091" t="s">
        <v>42160</v>
      </c>
      <c r="K1733" s="1092" t="s">
        <v>42161</v>
      </c>
      <c r="L1733" s="1061"/>
      <c r="M1733" s="1089" t="s">
        <v>6892</v>
      </c>
      <c r="N1733" s="1089" t="s">
        <v>38159</v>
      </c>
      <c r="O1733" s="1089"/>
      <c r="P1733" s="1089"/>
      <c r="Q1733" s="1089"/>
      <c r="R1733" s="1089"/>
      <c r="S1733" s="1089" t="s">
        <v>42054</v>
      </c>
      <c r="T1733" s="1121"/>
      <c r="U1733" s="1089"/>
    </row>
    <row r="1734" spans="1:21" ht="85.5" x14ac:dyDescent="0.25">
      <c r="A1734" s="977"/>
      <c r="B1734" s="977"/>
      <c r="C1734" s="977"/>
      <c r="D1734" s="978"/>
      <c r="E1734" s="1106">
        <v>15</v>
      </c>
      <c r="F1734" s="1113"/>
      <c r="G1734" s="1098"/>
      <c r="H1734" s="1144"/>
      <c r="I1734" s="1145"/>
      <c r="J1734" s="1091" t="s">
        <v>42162</v>
      </c>
      <c r="K1734" s="1092" t="s">
        <v>42163</v>
      </c>
      <c r="L1734" s="1061" t="s">
        <v>42164</v>
      </c>
      <c r="M1734" s="1089"/>
      <c r="N1734" s="1089" t="s">
        <v>38159</v>
      </c>
      <c r="O1734" s="1089"/>
      <c r="P1734" s="1089"/>
      <c r="Q1734" s="1089"/>
      <c r="R1734" s="1089"/>
      <c r="S1734" s="1089" t="s">
        <v>42054</v>
      </c>
      <c r="T1734" s="1121"/>
      <c r="U1734" s="1089"/>
    </row>
    <row r="1735" spans="1:21" ht="85.5" x14ac:dyDescent="0.25">
      <c r="A1735" s="977"/>
      <c r="B1735" s="977"/>
      <c r="C1735" s="977"/>
      <c r="D1735" s="978"/>
      <c r="E1735" s="1106">
        <v>16</v>
      </c>
      <c r="F1735" s="1113"/>
      <c r="G1735" s="1098"/>
      <c r="H1735" s="1144"/>
      <c r="I1735" s="1145"/>
      <c r="J1735" s="1091" t="s">
        <v>42165</v>
      </c>
      <c r="K1735" s="1092" t="s">
        <v>42166</v>
      </c>
      <c r="L1735" s="1061"/>
      <c r="M1735" s="1089"/>
      <c r="N1735" s="1089" t="s">
        <v>38159</v>
      </c>
      <c r="O1735" s="1089"/>
      <c r="P1735" s="1089"/>
      <c r="Q1735" s="1089"/>
      <c r="R1735" s="1089"/>
      <c r="S1735" s="1089" t="s">
        <v>42054</v>
      </c>
      <c r="T1735" s="1121"/>
      <c r="U1735" s="1089"/>
    </row>
    <row r="1736" spans="1:21" ht="85.5" x14ac:dyDescent="0.25">
      <c r="A1736" s="977"/>
      <c r="B1736" s="977"/>
      <c r="C1736" s="977"/>
      <c r="D1736" s="978"/>
      <c r="E1736" s="1106">
        <v>17</v>
      </c>
      <c r="F1736" s="1113"/>
      <c r="G1736" s="1098"/>
      <c r="H1736" s="1144"/>
      <c r="I1736" s="1145"/>
      <c r="J1736" s="1091" t="s">
        <v>42167</v>
      </c>
      <c r="K1736" s="1092" t="s">
        <v>42168</v>
      </c>
      <c r="L1736" s="1061"/>
      <c r="M1736" s="1089"/>
      <c r="N1736" s="1089" t="s">
        <v>38159</v>
      </c>
      <c r="O1736" s="1089"/>
      <c r="P1736" s="1089"/>
      <c r="Q1736" s="1089"/>
      <c r="R1736" s="1089"/>
      <c r="S1736" s="1089" t="s">
        <v>42054</v>
      </c>
      <c r="T1736" s="1121"/>
      <c r="U1736" s="1089"/>
    </row>
    <row r="1737" spans="1:21" ht="85.5" x14ac:dyDescent="0.25">
      <c r="A1737" s="977"/>
      <c r="B1737" s="977"/>
      <c r="C1737" s="977"/>
      <c r="D1737" s="978"/>
      <c r="E1737" s="1106">
        <v>18</v>
      </c>
      <c r="F1737" s="1113"/>
      <c r="G1737" s="1098"/>
      <c r="H1737" s="1150"/>
      <c r="I1737" s="1146"/>
      <c r="J1737" s="1091" t="s">
        <v>42169</v>
      </c>
      <c r="K1737" s="1092" t="s">
        <v>42170</v>
      </c>
      <c r="L1737" s="1061" t="s">
        <v>42171</v>
      </c>
      <c r="M1737" s="1089" t="s">
        <v>6908</v>
      </c>
      <c r="N1737" s="1089" t="s">
        <v>38159</v>
      </c>
      <c r="O1737" s="1089"/>
      <c r="P1737" s="1089"/>
      <c r="Q1737" s="1089"/>
      <c r="R1737" s="1089"/>
      <c r="S1737" s="1089" t="s">
        <v>42054</v>
      </c>
      <c r="T1737" s="1121"/>
      <c r="U1737" s="1089"/>
    </row>
    <row r="1738" spans="1:21" x14ac:dyDescent="0.25">
      <c r="A1738" s="977"/>
      <c r="B1738" s="977"/>
      <c r="C1738" s="977" t="s">
        <v>16459</v>
      </c>
      <c r="D1738" s="978"/>
      <c r="E1738" s="1106"/>
      <c r="F1738" s="1113"/>
      <c r="G1738" s="1189"/>
      <c r="H1738" s="1281" t="s">
        <v>38295</v>
      </c>
      <c r="I1738" s="1152"/>
      <c r="J1738" s="1124"/>
      <c r="K1738" s="1123" t="s">
        <v>42172</v>
      </c>
      <c r="L1738" s="1125"/>
      <c r="M1738" s="1126"/>
      <c r="N1738" s="1126"/>
      <c r="O1738" s="1126"/>
      <c r="P1738" s="1126"/>
      <c r="Q1738" s="1126"/>
      <c r="R1738" s="1126"/>
      <c r="S1738" s="1126"/>
      <c r="T1738" s="1126"/>
      <c r="U1738" s="1089"/>
    </row>
    <row r="1739" spans="1:21" x14ac:dyDescent="0.25">
      <c r="A1739" s="977"/>
      <c r="B1739" s="977" t="s">
        <v>16459</v>
      </c>
      <c r="C1739" s="977"/>
      <c r="D1739" s="978"/>
      <c r="E1739" s="1106"/>
      <c r="F1739" s="1191"/>
      <c r="G1739" s="1192" t="s">
        <v>38295</v>
      </c>
      <c r="H1739" s="1192"/>
      <c r="I1739" s="1192"/>
      <c r="J1739" s="1192"/>
      <c r="K1739" s="1192" t="s">
        <v>42173</v>
      </c>
      <c r="L1739" s="1192"/>
      <c r="M1739" s="1192"/>
      <c r="N1739" s="1192"/>
      <c r="O1739" s="1192"/>
      <c r="P1739" s="1192"/>
      <c r="Q1739" s="1192"/>
      <c r="R1739" s="1192"/>
      <c r="S1739" s="1192"/>
      <c r="T1739" s="1193"/>
      <c r="U1739" s="1194"/>
    </row>
    <row r="1740" spans="1:21" x14ac:dyDescent="0.25">
      <c r="A1740" s="977" t="s">
        <v>16459</v>
      </c>
      <c r="B1740" s="977"/>
      <c r="C1740" s="977"/>
      <c r="D1740" s="978"/>
      <c r="E1740" s="979"/>
      <c r="F1740" s="1292" t="s">
        <v>38295</v>
      </c>
      <c r="G1740" s="1195"/>
      <c r="H1740" s="1195"/>
      <c r="I1740" s="1196"/>
      <c r="J1740" s="1273"/>
      <c r="K1740" s="1196" t="s">
        <v>39642</v>
      </c>
      <c r="L1740" s="1196"/>
      <c r="M1740" s="1274"/>
      <c r="N1740" s="1274"/>
      <c r="O1740" s="1274"/>
      <c r="P1740" s="1274"/>
      <c r="Q1740" s="1274"/>
      <c r="R1740" s="1274"/>
      <c r="S1740" s="1274"/>
      <c r="T1740" s="1274"/>
      <c r="U1740" s="1275"/>
    </row>
  </sheetData>
  <mergeCells count="15">
    <mergeCell ref="H793:I806"/>
    <mergeCell ref="U1:U2"/>
    <mergeCell ref="J1:J2"/>
    <mergeCell ref="A1:E1"/>
    <mergeCell ref="F1:F2"/>
    <mergeCell ref="G1:G2"/>
    <mergeCell ref="H1:H2"/>
    <mergeCell ref="I1:I2"/>
    <mergeCell ref="L1:L2"/>
    <mergeCell ref="M1:M2"/>
    <mergeCell ref="N1:O1"/>
    <mergeCell ref="P1:R1"/>
    <mergeCell ref="S1:T1"/>
    <mergeCell ref="K1:K2"/>
    <mergeCell ref="I76:I77"/>
  </mergeCells>
  <conditionalFormatting sqref="J1532:J1740 J1209:J1251 J911:J928 J1:J31 J931:J1161 J141:J145 J147:J184 J187:J243 J245:J250 J253:J256 J265:J287 J311:J333 J335:J361 J363:J375 J377:J383 J385:J391 J393 J398 J402:J407 J411:J412 J414:J418 J421 J427:J428 J433:J434 J437:J447 J449:J463 J467:J476 J480:J493 J495:J506 J521:J548 J555:J562 J565:J574 J584:J588 J592 J597:J599 J601 J607:J645 J657 J659 J663:J667 J672:J742 J794:J799 J806:J821 J823:J909 J745:J792 J259:J263 J1163:J1205 J1253:J1528 J289:J306 J669:J670 J33:J45 J47:J139">
    <cfRule type="duplicateValues" dxfId="385" priority="658"/>
  </conditionalFormatting>
  <conditionalFormatting sqref="J910">
    <cfRule type="duplicateValues" dxfId="384" priority="656"/>
  </conditionalFormatting>
  <conditionalFormatting sqref="K910 K912 K914">
    <cfRule type="duplicateValues" dxfId="383" priority="655"/>
  </conditionalFormatting>
  <conditionalFormatting sqref="J929:J930">
    <cfRule type="duplicateValues" dxfId="382" priority="654"/>
  </conditionalFormatting>
  <conditionalFormatting sqref="K929">
    <cfRule type="duplicateValues" dxfId="381" priority="653"/>
  </conditionalFormatting>
  <conditionalFormatting sqref="J1532:J1740 J1209:J1251 J1:J31 J141:J145 J147:J184 J187:J243 J245:J250 J253:J256 J265:J287 J311:J333 J335:J361 J363:J375 J377:J383 J385:J391 J393 J398 J402:J407 J411:J412 J414:J418 J421 J427:J428 J433:J434 J437:J447 J449:J463 J467:J476 J480:J493 J495:J506 J521:J548 J555:J562 J565:J574 J584:J588 J592 J597:J599 J601 J607:J645 J657 J659 J663:J667 J672:J742 J794:J799 J806:J821 J823:J1161 J745:J792 J259:J263 J1163:J1205 J1253:J1528 J289:J306 J669:J670 J33:J45 J47:J139">
    <cfRule type="duplicateValues" dxfId="380" priority="652"/>
  </conditionalFormatting>
  <conditionalFormatting sqref="J1206:J1208">
    <cfRule type="duplicateValues" dxfId="379" priority="651"/>
  </conditionalFormatting>
  <conditionalFormatting sqref="K1206 K1208">
    <cfRule type="duplicateValues" dxfId="378" priority="650"/>
  </conditionalFormatting>
  <conditionalFormatting sqref="J1206:J1208">
    <cfRule type="duplicateValues" dxfId="377" priority="649"/>
  </conditionalFormatting>
  <conditionalFormatting sqref="J1532:J1740 J794:J799 J467:J476 J402:J407 J253:J256 J1:J31 J141:J145 J147:J184 J187:J243 J245:J250 J265:J287 J311:J333 J335:J361 J363:J375 J377:J383 J385:J391 J393 J398 J411:J412 J414:J418 J421 J427:J428 J433:J434 J437:J447 J449:J463 J480:J493 J495:J506 J521:J548 J555:J562 J565:J574 J584:J588 J592 J597:J599 J601 J607:J645 J657 J659 J663:J667 J672:J742 J806:J821 J823:J1161 J745:J792 J259:J263 J1163:J1251 J1253:J1528 J289:J306 J669:J670 J33:J45 J47:J139">
    <cfRule type="duplicateValues" dxfId="376" priority="648"/>
  </conditionalFormatting>
  <conditionalFormatting sqref="J140">
    <cfRule type="duplicateValues" dxfId="375" priority="636"/>
  </conditionalFormatting>
  <conditionalFormatting sqref="J140">
    <cfRule type="duplicateValues" dxfId="374" priority="635"/>
  </conditionalFormatting>
  <conditionalFormatting sqref="J140">
    <cfRule type="duplicateValues" dxfId="373" priority="637"/>
  </conditionalFormatting>
  <conditionalFormatting sqref="J146">
    <cfRule type="duplicateValues" dxfId="372" priority="615"/>
  </conditionalFormatting>
  <conditionalFormatting sqref="J146">
    <cfRule type="duplicateValues" dxfId="371" priority="614"/>
  </conditionalFormatting>
  <conditionalFormatting sqref="J146">
    <cfRule type="duplicateValues" dxfId="370" priority="616"/>
  </conditionalFormatting>
  <conditionalFormatting sqref="J244">
    <cfRule type="duplicateValues" dxfId="369" priority="595"/>
  </conditionalFormatting>
  <conditionalFormatting sqref="K244">
    <cfRule type="duplicateValues" dxfId="368" priority="594"/>
  </conditionalFormatting>
  <conditionalFormatting sqref="J244">
    <cfRule type="duplicateValues" dxfId="367" priority="593"/>
  </conditionalFormatting>
  <conditionalFormatting sqref="J244">
    <cfRule type="duplicateValues" dxfId="366" priority="596"/>
  </conditionalFormatting>
  <conditionalFormatting sqref="K244">
    <cfRule type="duplicateValues" dxfId="365" priority="597"/>
  </conditionalFormatting>
  <conditionalFormatting sqref="J251:J252">
    <cfRule type="duplicateValues" dxfId="364" priority="556"/>
  </conditionalFormatting>
  <conditionalFormatting sqref="K251:K252">
    <cfRule type="duplicateValues" dxfId="363" priority="555"/>
  </conditionalFormatting>
  <conditionalFormatting sqref="J251:J252">
    <cfRule type="duplicateValues" dxfId="362" priority="554"/>
  </conditionalFormatting>
  <conditionalFormatting sqref="J251:J252">
    <cfRule type="duplicateValues" dxfId="361" priority="557"/>
  </conditionalFormatting>
  <conditionalFormatting sqref="K251:K252">
    <cfRule type="duplicateValues" dxfId="360" priority="558"/>
  </conditionalFormatting>
  <conditionalFormatting sqref="J264">
    <cfRule type="duplicateValues" dxfId="359" priority="539"/>
  </conditionalFormatting>
  <conditionalFormatting sqref="K264">
    <cfRule type="duplicateValues" dxfId="358" priority="538"/>
  </conditionalFormatting>
  <conditionalFormatting sqref="J264">
    <cfRule type="duplicateValues" dxfId="357" priority="537"/>
  </conditionalFormatting>
  <conditionalFormatting sqref="J264">
    <cfRule type="duplicateValues" dxfId="356" priority="540"/>
  </conditionalFormatting>
  <conditionalFormatting sqref="K264">
    <cfRule type="duplicateValues" dxfId="355" priority="541"/>
  </conditionalFormatting>
  <conditionalFormatting sqref="J307:J310">
    <cfRule type="duplicateValues" dxfId="354" priority="534"/>
  </conditionalFormatting>
  <conditionalFormatting sqref="K307:K310">
    <cfRule type="duplicateValues" dxfId="353" priority="533"/>
  </conditionalFormatting>
  <conditionalFormatting sqref="J307:J310">
    <cfRule type="duplicateValues" dxfId="352" priority="532"/>
  </conditionalFormatting>
  <conditionalFormatting sqref="J307:J310">
    <cfRule type="duplicateValues" dxfId="351" priority="535"/>
  </conditionalFormatting>
  <conditionalFormatting sqref="K307:K310">
    <cfRule type="duplicateValues" dxfId="350" priority="536"/>
  </conditionalFormatting>
  <conditionalFormatting sqref="J334">
    <cfRule type="duplicateValues" dxfId="349" priority="529"/>
  </conditionalFormatting>
  <conditionalFormatting sqref="K334">
    <cfRule type="duplicateValues" dxfId="348" priority="528"/>
  </conditionalFormatting>
  <conditionalFormatting sqref="J334">
    <cfRule type="duplicateValues" dxfId="347" priority="527"/>
  </conditionalFormatting>
  <conditionalFormatting sqref="J334">
    <cfRule type="duplicateValues" dxfId="346" priority="530"/>
  </conditionalFormatting>
  <conditionalFormatting sqref="K334">
    <cfRule type="duplicateValues" dxfId="345" priority="531"/>
  </conditionalFormatting>
  <conditionalFormatting sqref="J362">
    <cfRule type="duplicateValues" dxfId="344" priority="522"/>
  </conditionalFormatting>
  <conditionalFormatting sqref="J362">
    <cfRule type="duplicateValues" dxfId="343" priority="521"/>
  </conditionalFormatting>
  <conditionalFormatting sqref="J362">
    <cfRule type="duplicateValues" dxfId="342" priority="523"/>
  </conditionalFormatting>
  <conditionalFormatting sqref="J384">
    <cfRule type="duplicateValues" dxfId="341" priority="513"/>
  </conditionalFormatting>
  <conditionalFormatting sqref="K384">
    <cfRule type="duplicateValues" dxfId="340" priority="512"/>
  </conditionalFormatting>
  <conditionalFormatting sqref="J384">
    <cfRule type="duplicateValues" dxfId="339" priority="511"/>
  </conditionalFormatting>
  <conditionalFormatting sqref="J384">
    <cfRule type="duplicateValues" dxfId="338" priority="514"/>
  </conditionalFormatting>
  <conditionalFormatting sqref="K384">
    <cfRule type="duplicateValues" dxfId="337" priority="515"/>
  </conditionalFormatting>
  <conditionalFormatting sqref="J392">
    <cfRule type="duplicateValues" dxfId="336" priority="508"/>
  </conditionalFormatting>
  <conditionalFormatting sqref="K392">
    <cfRule type="duplicateValues" dxfId="335" priority="507"/>
  </conditionalFormatting>
  <conditionalFormatting sqref="J392">
    <cfRule type="duplicateValues" dxfId="334" priority="506"/>
  </conditionalFormatting>
  <conditionalFormatting sqref="J392">
    <cfRule type="duplicateValues" dxfId="333" priority="509"/>
  </conditionalFormatting>
  <conditionalFormatting sqref="K392">
    <cfRule type="duplicateValues" dxfId="332" priority="510"/>
  </conditionalFormatting>
  <conditionalFormatting sqref="J376">
    <cfRule type="duplicateValues" dxfId="331" priority="503"/>
  </conditionalFormatting>
  <conditionalFormatting sqref="K376">
    <cfRule type="duplicateValues" dxfId="330" priority="502"/>
  </conditionalFormatting>
  <conditionalFormatting sqref="J376">
    <cfRule type="duplicateValues" dxfId="329" priority="501"/>
  </conditionalFormatting>
  <conditionalFormatting sqref="J376">
    <cfRule type="duplicateValues" dxfId="328" priority="504"/>
  </conditionalFormatting>
  <conditionalFormatting sqref="K376">
    <cfRule type="duplicateValues" dxfId="327" priority="505"/>
  </conditionalFormatting>
  <conditionalFormatting sqref="J394">
    <cfRule type="duplicateValues" dxfId="326" priority="498"/>
  </conditionalFormatting>
  <conditionalFormatting sqref="K394">
    <cfRule type="duplicateValues" dxfId="325" priority="497"/>
  </conditionalFormatting>
  <conditionalFormatting sqref="J394">
    <cfRule type="duplicateValues" dxfId="324" priority="496"/>
  </conditionalFormatting>
  <conditionalFormatting sqref="J394">
    <cfRule type="duplicateValues" dxfId="323" priority="499"/>
  </conditionalFormatting>
  <conditionalFormatting sqref="K394">
    <cfRule type="duplicateValues" dxfId="322" priority="500"/>
  </conditionalFormatting>
  <conditionalFormatting sqref="J395">
    <cfRule type="duplicateValues" dxfId="321" priority="490"/>
  </conditionalFormatting>
  <conditionalFormatting sqref="K395">
    <cfRule type="duplicateValues" dxfId="320" priority="489"/>
  </conditionalFormatting>
  <conditionalFormatting sqref="J395">
    <cfRule type="duplicateValues" dxfId="319" priority="488"/>
  </conditionalFormatting>
  <conditionalFormatting sqref="J395">
    <cfRule type="duplicateValues" dxfId="318" priority="491"/>
  </conditionalFormatting>
  <conditionalFormatting sqref="K395">
    <cfRule type="duplicateValues" dxfId="317" priority="492"/>
  </conditionalFormatting>
  <conditionalFormatting sqref="J396:J397">
    <cfRule type="duplicateValues" dxfId="316" priority="485"/>
  </conditionalFormatting>
  <conditionalFormatting sqref="K396:K397">
    <cfRule type="duplicateValues" dxfId="315" priority="484"/>
  </conditionalFormatting>
  <conditionalFormatting sqref="J396:J397">
    <cfRule type="duplicateValues" dxfId="314" priority="483"/>
  </conditionalFormatting>
  <conditionalFormatting sqref="J396:J397">
    <cfRule type="duplicateValues" dxfId="313" priority="486"/>
  </conditionalFormatting>
  <conditionalFormatting sqref="K396:K397">
    <cfRule type="duplicateValues" dxfId="312" priority="487"/>
  </conditionalFormatting>
  <conditionalFormatting sqref="J399:J400">
    <cfRule type="duplicateValues" dxfId="311" priority="480"/>
  </conditionalFormatting>
  <conditionalFormatting sqref="K399:K400">
    <cfRule type="duplicateValues" dxfId="310" priority="479"/>
  </conditionalFormatting>
  <conditionalFormatting sqref="J399:J400">
    <cfRule type="duplicateValues" dxfId="309" priority="478"/>
  </conditionalFormatting>
  <conditionalFormatting sqref="J399:J400">
    <cfRule type="duplicateValues" dxfId="308" priority="481"/>
  </conditionalFormatting>
  <conditionalFormatting sqref="K399:K400">
    <cfRule type="duplicateValues" dxfId="307" priority="482"/>
  </conditionalFormatting>
  <conditionalFormatting sqref="J408">
    <cfRule type="duplicateValues" dxfId="306" priority="470"/>
  </conditionalFormatting>
  <conditionalFormatting sqref="K408">
    <cfRule type="duplicateValues" dxfId="305" priority="469"/>
  </conditionalFormatting>
  <conditionalFormatting sqref="J408">
    <cfRule type="duplicateValues" dxfId="304" priority="468"/>
  </conditionalFormatting>
  <conditionalFormatting sqref="J408">
    <cfRule type="duplicateValues" dxfId="303" priority="471"/>
  </conditionalFormatting>
  <conditionalFormatting sqref="K408">
    <cfRule type="duplicateValues" dxfId="302" priority="472"/>
  </conditionalFormatting>
  <conditionalFormatting sqref="J409">
    <cfRule type="duplicateValues" dxfId="301" priority="465"/>
  </conditionalFormatting>
  <conditionalFormatting sqref="K409">
    <cfRule type="duplicateValues" dxfId="300" priority="464"/>
  </conditionalFormatting>
  <conditionalFormatting sqref="J409">
    <cfRule type="duplicateValues" dxfId="299" priority="463"/>
  </conditionalFormatting>
  <conditionalFormatting sqref="J409">
    <cfRule type="duplicateValues" dxfId="298" priority="466"/>
  </conditionalFormatting>
  <conditionalFormatting sqref="K409">
    <cfRule type="duplicateValues" dxfId="297" priority="467"/>
  </conditionalFormatting>
  <conditionalFormatting sqref="J410">
    <cfRule type="duplicateValues" dxfId="296" priority="457"/>
  </conditionalFormatting>
  <conditionalFormatting sqref="K410">
    <cfRule type="duplicateValues" dxfId="295" priority="456"/>
  </conditionalFormatting>
  <conditionalFormatting sqref="J410">
    <cfRule type="duplicateValues" dxfId="294" priority="455"/>
  </conditionalFormatting>
  <conditionalFormatting sqref="J410">
    <cfRule type="duplicateValues" dxfId="293" priority="458"/>
  </conditionalFormatting>
  <conditionalFormatting sqref="K410">
    <cfRule type="duplicateValues" dxfId="292" priority="459"/>
  </conditionalFormatting>
  <conditionalFormatting sqref="J413">
    <cfRule type="duplicateValues" dxfId="291" priority="452"/>
  </conditionalFormatting>
  <conditionalFormatting sqref="K413">
    <cfRule type="duplicateValues" dxfId="290" priority="451"/>
  </conditionalFormatting>
  <conditionalFormatting sqref="J413">
    <cfRule type="duplicateValues" dxfId="289" priority="450"/>
  </conditionalFormatting>
  <conditionalFormatting sqref="J413">
    <cfRule type="duplicateValues" dxfId="288" priority="453"/>
  </conditionalFormatting>
  <conditionalFormatting sqref="K413">
    <cfRule type="duplicateValues" dxfId="287" priority="454"/>
  </conditionalFormatting>
  <conditionalFormatting sqref="J419:J420">
    <cfRule type="duplicateValues" dxfId="286" priority="447"/>
  </conditionalFormatting>
  <conditionalFormatting sqref="K419:K420">
    <cfRule type="duplicateValues" dxfId="285" priority="446"/>
  </conditionalFormatting>
  <conditionalFormatting sqref="J419:J420">
    <cfRule type="duplicateValues" dxfId="284" priority="445"/>
  </conditionalFormatting>
  <conditionalFormatting sqref="J419:J420">
    <cfRule type="duplicateValues" dxfId="283" priority="448"/>
  </conditionalFormatting>
  <conditionalFormatting sqref="K419:K420">
    <cfRule type="duplicateValues" dxfId="282" priority="449"/>
  </conditionalFormatting>
  <conditionalFormatting sqref="J422:J426">
    <cfRule type="duplicateValues" dxfId="281" priority="442"/>
  </conditionalFormatting>
  <conditionalFormatting sqref="K422:K426">
    <cfRule type="duplicateValues" dxfId="280" priority="441"/>
  </conditionalFormatting>
  <conditionalFormatting sqref="J422:J426">
    <cfRule type="duplicateValues" dxfId="279" priority="440"/>
  </conditionalFormatting>
  <conditionalFormatting sqref="J422:J426">
    <cfRule type="duplicateValues" dxfId="278" priority="443"/>
  </conditionalFormatting>
  <conditionalFormatting sqref="K422:K426">
    <cfRule type="duplicateValues" dxfId="277" priority="444"/>
  </conditionalFormatting>
  <conditionalFormatting sqref="J429:J430">
    <cfRule type="duplicateValues" dxfId="276" priority="437"/>
  </conditionalFormatting>
  <conditionalFormatting sqref="K429:K430">
    <cfRule type="duplicateValues" dxfId="275" priority="436"/>
  </conditionalFormatting>
  <conditionalFormatting sqref="J429:J430">
    <cfRule type="duplicateValues" dxfId="274" priority="435"/>
  </conditionalFormatting>
  <conditionalFormatting sqref="J429:J430">
    <cfRule type="duplicateValues" dxfId="273" priority="438"/>
  </conditionalFormatting>
  <conditionalFormatting sqref="K429:K430">
    <cfRule type="duplicateValues" dxfId="272" priority="439"/>
  </conditionalFormatting>
  <conditionalFormatting sqref="J431:J432">
    <cfRule type="duplicateValues" dxfId="271" priority="426"/>
  </conditionalFormatting>
  <conditionalFormatting sqref="K431:K432">
    <cfRule type="duplicateValues" dxfId="270" priority="425"/>
  </conditionalFormatting>
  <conditionalFormatting sqref="J431:J432">
    <cfRule type="duplicateValues" dxfId="269" priority="424"/>
  </conditionalFormatting>
  <conditionalFormatting sqref="J431:J432">
    <cfRule type="duplicateValues" dxfId="268" priority="427"/>
  </conditionalFormatting>
  <conditionalFormatting sqref="K431:K432">
    <cfRule type="duplicateValues" dxfId="267" priority="428"/>
  </conditionalFormatting>
  <conditionalFormatting sqref="J435:J436">
    <cfRule type="duplicateValues" dxfId="266" priority="421"/>
  </conditionalFormatting>
  <conditionalFormatting sqref="K435:K436">
    <cfRule type="duplicateValues" dxfId="265" priority="420"/>
  </conditionalFormatting>
  <conditionalFormatting sqref="J435:J436">
    <cfRule type="duplicateValues" dxfId="264" priority="419"/>
  </conditionalFormatting>
  <conditionalFormatting sqref="J435:J436">
    <cfRule type="duplicateValues" dxfId="263" priority="422"/>
  </conditionalFormatting>
  <conditionalFormatting sqref="K435:K436">
    <cfRule type="duplicateValues" dxfId="262" priority="423"/>
  </conditionalFormatting>
  <conditionalFormatting sqref="J448">
    <cfRule type="duplicateValues" dxfId="261" priority="407"/>
  </conditionalFormatting>
  <conditionalFormatting sqref="K448">
    <cfRule type="duplicateValues" dxfId="260" priority="406"/>
  </conditionalFormatting>
  <conditionalFormatting sqref="J448">
    <cfRule type="duplicateValues" dxfId="259" priority="405"/>
  </conditionalFormatting>
  <conditionalFormatting sqref="J448">
    <cfRule type="duplicateValues" dxfId="258" priority="408"/>
  </conditionalFormatting>
  <conditionalFormatting sqref="K448">
    <cfRule type="duplicateValues" dxfId="257" priority="409"/>
  </conditionalFormatting>
  <conditionalFormatting sqref="J464">
    <cfRule type="duplicateValues" dxfId="256" priority="399"/>
  </conditionalFormatting>
  <conditionalFormatting sqref="K464">
    <cfRule type="duplicateValues" dxfId="255" priority="398"/>
  </conditionalFormatting>
  <conditionalFormatting sqref="J464">
    <cfRule type="duplicateValues" dxfId="254" priority="397"/>
  </conditionalFormatting>
  <conditionalFormatting sqref="J464">
    <cfRule type="duplicateValues" dxfId="253" priority="400"/>
  </conditionalFormatting>
  <conditionalFormatting sqref="K464">
    <cfRule type="duplicateValues" dxfId="252" priority="401"/>
  </conditionalFormatting>
  <conditionalFormatting sqref="J477">
    <cfRule type="duplicateValues" dxfId="251" priority="389"/>
  </conditionalFormatting>
  <conditionalFormatting sqref="K477">
    <cfRule type="duplicateValues" dxfId="250" priority="388"/>
  </conditionalFormatting>
  <conditionalFormatting sqref="J477">
    <cfRule type="duplicateValues" dxfId="249" priority="387"/>
  </conditionalFormatting>
  <conditionalFormatting sqref="J477">
    <cfRule type="duplicateValues" dxfId="248" priority="390"/>
  </conditionalFormatting>
  <conditionalFormatting sqref="K477">
    <cfRule type="duplicateValues" dxfId="247" priority="391"/>
  </conditionalFormatting>
  <conditionalFormatting sqref="J478">
    <cfRule type="duplicateValues" dxfId="246" priority="384"/>
  </conditionalFormatting>
  <conditionalFormatting sqref="K478">
    <cfRule type="duplicateValues" dxfId="245" priority="383"/>
  </conditionalFormatting>
  <conditionalFormatting sqref="J478">
    <cfRule type="duplicateValues" dxfId="244" priority="382"/>
  </conditionalFormatting>
  <conditionalFormatting sqref="J478">
    <cfRule type="duplicateValues" dxfId="243" priority="385"/>
  </conditionalFormatting>
  <conditionalFormatting sqref="K478">
    <cfRule type="duplicateValues" dxfId="242" priority="386"/>
  </conditionalFormatting>
  <conditionalFormatting sqref="J479">
    <cfRule type="duplicateValues" dxfId="241" priority="379"/>
  </conditionalFormatting>
  <conditionalFormatting sqref="K479">
    <cfRule type="duplicateValues" dxfId="240" priority="378"/>
  </conditionalFormatting>
  <conditionalFormatting sqref="J479">
    <cfRule type="duplicateValues" dxfId="239" priority="377"/>
  </conditionalFormatting>
  <conditionalFormatting sqref="J479">
    <cfRule type="duplicateValues" dxfId="238" priority="380"/>
  </conditionalFormatting>
  <conditionalFormatting sqref="K479">
    <cfRule type="duplicateValues" dxfId="237" priority="381"/>
  </conditionalFormatting>
  <conditionalFormatting sqref="J494">
    <cfRule type="duplicateValues" dxfId="236" priority="374"/>
  </conditionalFormatting>
  <conditionalFormatting sqref="K494">
    <cfRule type="duplicateValues" dxfId="235" priority="373"/>
  </conditionalFormatting>
  <conditionalFormatting sqref="J494">
    <cfRule type="duplicateValues" dxfId="234" priority="372"/>
  </conditionalFormatting>
  <conditionalFormatting sqref="J494">
    <cfRule type="duplicateValues" dxfId="233" priority="375"/>
  </conditionalFormatting>
  <conditionalFormatting sqref="K494">
    <cfRule type="duplicateValues" dxfId="232" priority="376"/>
  </conditionalFormatting>
  <conditionalFormatting sqref="J507">
    <cfRule type="duplicateValues" dxfId="231" priority="366"/>
  </conditionalFormatting>
  <conditionalFormatting sqref="K507">
    <cfRule type="duplicateValues" dxfId="230" priority="365"/>
  </conditionalFormatting>
  <conditionalFormatting sqref="J507">
    <cfRule type="duplicateValues" dxfId="229" priority="364"/>
  </conditionalFormatting>
  <conditionalFormatting sqref="J507">
    <cfRule type="duplicateValues" dxfId="228" priority="367"/>
  </conditionalFormatting>
  <conditionalFormatting sqref="K507">
    <cfRule type="duplicateValues" dxfId="227" priority="368"/>
  </conditionalFormatting>
  <conditionalFormatting sqref="J508">
    <cfRule type="duplicateValues" dxfId="226" priority="361"/>
  </conditionalFormatting>
  <conditionalFormatting sqref="K508">
    <cfRule type="duplicateValues" dxfId="225" priority="360"/>
  </conditionalFormatting>
  <conditionalFormatting sqref="J508">
    <cfRule type="duplicateValues" dxfId="224" priority="359"/>
  </conditionalFormatting>
  <conditionalFormatting sqref="J508">
    <cfRule type="duplicateValues" dxfId="223" priority="362"/>
  </conditionalFormatting>
  <conditionalFormatting sqref="K508">
    <cfRule type="duplicateValues" dxfId="222" priority="363"/>
  </conditionalFormatting>
  <conditionalFormatting sqref="J509:J514">
    <cfRule type="duplicateValues" dxfId="221" priority="356"/>
  </conditionalFormatting>
  <conditionalFormatting sqref="K509:K514">
    <cfRule type="duplicateValues" dxfId="220" priority="355"/>
  </conditionalFormatting>
  <conditionalFormatting sqref="J509:J514">
    <cfRule type="duplicateValues" dxfId="219" priority="354"/>
  </conditionalFormatting>
  <conditionalFormatting sqref="J509:J514">
    <cfRule type="duplicateValues" dxfId="218" priority="357"/>
  </conditionalFormatting>
  <conditionalFormatting sqref="K509:K514">
    <cfRule type="duplicateValues" dxfId="217" priority="358"/>
  </conditionalFormatting>
  <conditionalFormatting sqref="J515:J519">
    <cfRule type="duplicateValues" dxfId="216" priority="351"/>
  </conditionalFormatting>
  <conditionalFormatting sqref="K515:K519">
    <cfRule type="duplicateValues" dxfId="215" priority="350"/>
  </conditionalFormatting>
  <conditionalFormatting sqref="J515:J519">
    <cfRule type="duplicateValues" dxfId="214" priority="349"/>
  </conditionalFormatting>
  <conditionalFormatting sqref="J515:J519">
    <cfRule type="duplicateValues" dxfId="213" priority="352"/>
  </conditionalFormatting>
  <conditionalFormatting sqref="K515:K519">
    <cfRule type="duplicateValues" dxfId="212" priority="353"/>
  </conditionalFormatting>
  <conditionalFormatting sqref="J549">
    <cfRule type="duplicateValues" dxfId="211" priority="346"/>
  </conditionalFormatting>
  <conditionalFormatting sqref="K549">
    <cfRule type="duplicateValues" dxfId="210" priority="345"/>
  </conditionalFormatting>
  <conditionalFormatting sqref="J549">
    <cfRule type="duplicateValues" dxfId="209" priority="344"/>
  </conditionalFormatting>
  <conditionalFormatting sqref="J549">
    <cfRule type="duplicateValues" dxfId="208" priority="347"/>
  </conditionalFormatting>
  <conditionalFormatting sqref="K549">
    <cfRule type="duplicateValues" dxfId="207" priority="348"/>
  </conditionalFormatting>
  <conditionalFormatting sqref="J550">
    <cfRule type="duplicateValues" dxfId="206" priority="341"/>
  </conditionalFormatting>
  <conditionalFormatting sqref="K550">
    <cfRule type="duplicateValues" dxfId="205" priority="340"/>
  </conditionalFormatting>
  <conditionalFormatting sqref="J550">
    <cfRule type="duplicateValues" dxfId="204" priority="339"/>
  </conditionalFormatting>
  <conditionalFormatting sqref="J550">
    <cfRule type="duplicateValues" dxfId="203" priority="342"/>
  </conditionalFormatting>
  <conditionalFormatting sqref="K550">
    <cfRule type="duplicateValues" dxfId="202" priority="343"/>
  </conditionalFormatting>
  <conditionalFormatting sqref="J551">
    <cfRule type="duplicateValues" dxfId="201" priority="336"/>
  </conditionalFormatting>
  <conditionalFormatting sqref="K551">
    <cfRule type="duplicateValues" dxfId="200" priority="335"/>
  </conditionalFormatting>
  <conditionalFormatting sqref="J551">
    <cfRule type="duplicateValues" dxfId="199" priority="334"/>
  </conditionalFormatting>
  <conditionalFormatting sqref="J551">
    <cfRule type="duplicateValues" dxfId="198" priority="337"/>
  </conditionalFormatting>
  <conditionalFormatting sqref="K551">
    <cfRule type="duplicateValues" dxfId="197" priority="338"/>
  </conditionalFormatting>
  <conditionalFormatting sqref="J552:J554">
    <cfRule type="duplicateValues" dxfId="196" priority="331"/>
  </conditionalFormatting>
  <conditionalFormatting sqref="K552:K554">
    <cfRule type="duplicateValues" dxfId="195" priority="330"/>
  </conditionalFormatting>
  <conditionalFormatting sqref="J552:J554">
    <cfRule type="duplicateValues" dxfId="194" priority="329"/>
  </conditionalFormatting>
  <conditionalFormatting sqref="J552:J554">
    <cfRule type="duplicateValues" dxfId="193" priority="332"/>
  </conditionalFormatting>
  <conditionalFormatting sqref="K552:K554">
    <cfRule type="duplicateValues" dxfId="192" priority="333"/>
  </conditionalFormatting>
  <conditionalFormatting sqref="J563:J564">
    <cfRule type="duplicateValues" dxfId="191" priority="323"/>
  </conditionalFormatting>
  <conditionalFormatting sqref="K563:K564">
    <cfRule type="duplicateValues" dxfId="190" priority="322"/>
  </conditionalFormatting>
  <conditionalFormatting sqref="J563:J564">
    <cfRule type="duplicateValues" dxfId="189" priority="321"/>
  </conditionalFormatting>
  <conditionalFormatting sqref="J563:J564">
    <cfRule type="duplicateValues" dxfId="188" priority="324"/>
  </conditionalFormatting>
  <conditionalFormatting sqref="K563:K564">
    <cfRule type="duplicateValues" dxfId="187" priority="325"/>
  </conditionalFormatting>
  <conditionalFormatting sqref="J575:J580">
    <cfRule type="duplicateValues" dxfId="186" priority="318"/>
  </conditionalFormatting>
  <conditionalFormatting sqref="K575:K580">
    <cfRule type="duplicateValues" dxfId="185" priority="317"/>
  </conditionalFormatting>
  <conditionalFormatting sqref="J575:J580">
    <cfRule type="duplicateValues" dxfId="184" priority="316"/>
  </conditionalFormatting>
  <conditionalFormatting sqref="J575:J580">
    <cfRule type="duplicateValues" dxfId="183" priority="319"/>
  </conditionalFormatting>
  <conditionalFormatting sqref="K575:K580">
    <cfRule type="duplicateValues" dxfId="182" priority="320"/>
  </conditionalFormatting>
  <conditionalFormatting sqref="J581:J583">
    <cfRule type="duplicateValues" dxfId="181" priority="313"/>
  </conditionalFormatting>
  <conditionalFormatting sqref="K581:K583">
    <cfRule type="duplicateValues" dxfId="180" priority="312"/>
  </conditionalFormatting>
  <conditionalFormatting sqref="J581:J583">
    <cfRule type="duplicateValues" dxfId="179" priority="311"/>
  </conditionalFormatting>
  <conditionalFormatting sqref="J581:J583">
    <cfRule type="duplicateValues" dxfId="178" priority="314"/>
  </conditionalFormatting>
  <conditionalFormatting sqref="K581:K583">
    <cfRule type="duplicateValues" dxfId="177" priority="315"/>
  </conditionalFormatting>
  <conditionalFormatting sqref="J589:J591">
    <cfRule type="duplicateValues" dxfId="176" priority="308"/>
  </conditionalFormatting>
  <conditionalFormatting sqref="K589:K591">
    <cfRule type="duplicateValues" dxfId="175" priority="307"/>
  </conditionalFormatting>
  <conditionalFormatting sqref="J589:J591">
    <cfRule type="duplicateValues" dxfId="174" priority="306"/>
  </conditionalFormatting>
  <conditionalFormatting sqref="J589:J591">
    <cfRule type="duplicateValues" dxfId="173" priority="309"/>
  </conditionalFormatting>
  <conditionalFormatting sqref="K589:K591">
    <cfRule type="duplicateValues" dxfId="172" priority="310"/>
  </conditionalFormatting>
  <conditionalFormatting sqref="J593:J596">
    <cfRule type="duplicateValues" dxfId="171" priority="303"/>
  </conditionalFormatting>
  <conditionalFormatting sqref="K593:K596">
    <cfRule type="duplicateValues" dxfId="170" priority="302"/>
  </conditionalFormatting>
  <conditionalFormatting sqref="J593:J596">
    <cfRule type="duplicateValues" dxfId="169" priority="301"/>
  </conditionalFormatting>
  <conditionalFormatting sqref="J593:J596">
    <cfRule type="duplicateValues" dxfId="168" priority="304"/>
  </conditionalFormatting>
  <conditionalFormatting sqref="K593:K596">
    <cfRule type="duplicateValues" dxfId="167" priority="305"/>
  </conditionalFormatting>
  <conditionalFormatting sqref="J600">
    <cfRule type="duplicateValues" dxfId="166" priority="298"/>
  </conditionalFormatting>
  <conditionalFormatting sqref="K600">
    <cfRule type="duplicateValues" dxfId="165" priority="297"/>
  </conditionalFormatting>
  <conditionalFormatting sqref="J600">
    <cfRule type="duplicateValues" dxfId="164" priority="296"/>
  </conditionalFormatting>
  <conditionalFormatting sqref="J600">
    <cfRule type="duplicateValues" dxfId="163" priority="299"/>
  </conditionalFormatting>
  <conditionalFormatting sqref="K600">
    <cfRule type="duplicateValues" dxfId="162" priority="300"/>
  </conditionalFormatting>
  <conditionalFormatting sqref="J602">
    <cfRule type="duplicateValues" dxfId="161" priority="293"/>
  </conditionalFormatting>
  <conditionalFormatting sqref="K602">
    <cfRule type="duplicateValues" dxfId="160" priority="292"/>
  </conditionalFormatting>
  <conditionalFormatting sqref="J602">
    <cfRule type="duplicateValues" dxfId="159" priority="291"/>
  </conditionalFormatting>
  <conditionalFormatting sqref="J602">
    <cfRule type="duplicateValues" dxfId="158" priority="294"/>
  </conditionalFormatting>
  <conditionalFormatting sqref="K602">
    <cfRule type="duplicateValues" dxfId="157" priority="295"/>
  </conditionalFormatting>
  <conditionalFormatting sqref="J603:J606">
    <cfRule type="duplicateValues" dxfId="156" priority="288"/>
  </conditionalFormatting>
  <conditionalFormatting sqref="K603:K606">
    <cfRule type="duplicateValues" dxfId="155" priority="287"/>
  </conditionalFormatting>
  <conditionalFormatting sqref="J603:J606">
    <cfRule type="duplicateValues" dxfId="154" priority="286"/>
  </conditionalFormatting>
  <conditionalFormatting sqref="J603:J606">
    <cfRule type="duplicateValues" dxfId="153" priority="289"/>
  </conditionalFormatting>
  <conditionalFormatting sqref="K603:K606">
    <cfRule type="duplicateValues" dxfId="152" priority="290"/>
  </conditionalFormatting>
  <conditionalFormatting sqref="J646:J656">
    <cfRule type="duplicateValues" dxfId="151" priority="283"/>
  </conditionalFormatting>
  <conditionalFormatting sqref="K646:K656">
    <cfRule type="duplicateValues" dxfId="150" priority="282"/>
  </conditionalFormatting>
  <conditionalFormatting sqref="J646:J656">
    <cfRule type="duplicateValues" dxfId="149" priority="281"/>
  </conditionalFormatting>
  <conditionalFormatting sqref="J646:J656">
    <cfRule type="duplicateValues" dxfId="148" priority="284"/>
  </conditionalFormatting>
  <conditionalFormatting sqref="K646:K656">
    <cfRule type="duplicateValues" dxfId="147" priority="285"/>
  </conditionalFormatting>
  <conditionalFormatting sqref="J658">
    <cfRule type="duplicateValues" dxfId="146" priority="276"/>
  </conditionalFormatting>
  <conditionalFormatting sqref="K658">
    <cfRule type="duplicateValues" dxfId="145" priority="275"/>
  </conditionalFormatting>
  <conditionalFormatting sqref="J658">
    <cfRule type="duplicateValues" dxfId="144" priority="274"/>
  </conditionalFormatting>
  <conditionalFormatting sqref="J658">
    <cfRule type="duplicateValues" dxfId="143" priority="277"/>
  </conditionalFormatting>
  <conditionalFormatting sqref="K658">
    <cfRule type="duplicateValues" dxfId="142" priority="278"/>
  </conditionalFormatting>
  <conditionalFormatting sqref="J660:J661">
    <cfRule type="duplicateValues" dxfId="141" priority="270"/>
  </conditionalFormatting>
  <conditionalFormatting sqref="K660:K661">
    <cfRule type="duplicateValues" dxfId="140" priority="269"/>
  </conditionalFormatting>
  <conditionalFormatting sqref="J660:J661">
    <cfRule type="duplicateValues" dxfId="139" priority="268"/>
  </conditionalFormatting>
  <conditionalFormatting sqref="J660:J661">
    <cfRule type="duplicateValues" dxfId="138" priority="271"/>
  </conditionalFormatting>
  <conditionalFormatting sqref="K660:K661">
    <cfRule type="duplicateValues" dxfId="137" priority="272"/>
  </conditionalFormatting>
  <conditionalFormatting sqref="J662">
    <cfRule type="duplicateValues" dxfId="136" priority="265"/>
  </conditionalFormatting>
  <conditionalFormatting sqref="K662">
    <cfRule type="duplicateValues" dxfId="135" priority="264"/>
  </conditionalFormatting>
  <conditionalFormatting sqref="J662">
    <cfRule type="duplicateValues" dxfId="134" priority="263"/>
  </conditionalFormatting>
  <conditionalFormatting sqref="J662">
    <cfRule type="duplicateValues" dxfId="133" priority="266"/>
  </conditionalFormatting>
  <conditionalFormatting sqref="K662">
    <cfRule type="duplicateValues" dxfId="132" priority="267"/>
  </conditionalFormatting>
  <conditionalFormatting sqref="J671">
    <cfRule type="duplicateValues" dxfId="131" priority="257"/>
  </conditionalFormatting>
  <conditionalFormatting sqref="K671">
    <cfRule type="duplicateValues" dxfId="130" priority="256"/>
  </conditionalFormatting>
  <conditionalFormatting sqref="J671">
    <cfRule type="duplicateValues" dxfId="129" priority="255"/>
  </conditionalFormatting>
  <conditionalFormatting sqref="J671">
    <cfRule type="duplicateValues" dxfId="128" priority="258"/>
  </conditionalFormatting>
  <conditionalFormatting sqref="K671">
    <cfRule type="duplicateValues" dxfId="127" priority="259"/>
  </conditionalFormatting>
  <conditionalFormatting sqref="K792">
    <cfRule type="duplicateValues" dxfId="126" priority="253"/>
  </conditionalFormatting>
  <conditionalFormatting sqref="K792">
    <cfRule type="duplicateValues" dxfId="125" priority="254"/>
  </conditionalFormatting>
  <conditionalFormatting sqref="J793">
    <cfRule type="duplicateValues" dxfId="124" priority="250"/>
  </conditionalFormatting>
  <conditionalFormatting sqref="K793">
    <cfRule type="duplicateValues" dxfId="123" priority="249"/>
  </conditionalFormatting>
  <conditionalFormatting sqref="J793">
    <cfRule type="duplicateValues" dxfId="122" priority="248"/>
  </conditionalFormatting>
  <conditionalFormatting sqref="J793">
    <cfRule type="duplicateValues" dxfId="121" priority="251"/>
  </conditionalFormatting>
  <conditionalFormatting sqref="K793">
    <cfRule type="duplicateValues" dxfId="120" priority="252"/>
  </conditionalFormatting>
  <conditionalFormatting sqref="J800:J805">
    <cfRule type="duplicateValues" dxfId="119" priority="246"/>
  </conditionalFormatting>
  <conditionalFormatting sqref="J800:J805">
    <cfRule type="duplicateValues" dxfId="118" priority="245"/>
  </conditionalFormatting>
  <conditionalFormatting sqref="J800:J805">
    <cfRule type="duplicateValues" dxfId="117" priority="247"/>
  </conditionalFormatting>
  <conditionalFormatting sqref="K800">
    <cfRule type="duplicateValues" dxfId="116" priority="243"/>
  </conditionalFormatting>
  <conditionalFormatting sqref="K800">
    <cfRule type="duplicateValues" dxfId="115" priority="244"/>
  </conditionalFormatting>
  <conditionalFormatting sqref="K801">
    <cfRule type="duplicateValues" dxfId="114" priority="241"/>
  </conditionalFormatting>
  <conditionalFormatting sqref="K801">
    <cfRule type="duplicateValues" dxfId="113" priority="242"/>
  </conditionalFormatting>
  <conditionalFormatting sqref="K802">
    <cfRule type="duplicateValues" dxfId="112" priority="239"/>
  </conditionalFormatting>
  <conditionalFormatting sqref="K802">
    <cfRule type="duplicateValues" dxfId="111" priority="240"/>
  </conditionalFormatting>
  <conditionalFormatting sqref="K803">
    <cfRule type="duplicateValues" dxfId="110" priority="237"/>
  </conditionalFormatting>
  <conditionalFormatting sqref="K803">
    <cfRule type="duplicateValues" dxfId="109" priority="238"/>
  </conditionalFormatting>
  <conditionalFormatting sqref="K804">
    <cfRule type="duplicateValues" dxfId="108" priority="235"/>
  </conditionalFormatting>
  <conditionalFormatting sqref="K804">
    <cfRule type="duplicateValues" dxfId="107" priority="236"/>
  </conditionalFormatting>
  <conditionalFormatting sqref="K805">
    <cfRule type="duplicateValues" dxfId="106" priority="233"/>
  </conditionalFormatting>
  <conditionalFormatting sqref="K805">
    <cfRule type="duplicateValues" dxfId="105" priority="234"/>
  </conditionalFormatting>
  <conditionalFormatting sqref="K808">
    <cfRule type="duplicateValues" dxfId="104" priority="231"/>
  </conditionalFormatting>
  <conditionalFormatting sqref="K808">
    <cfRule type="duplicateValues" dxfId="103" priority="232"/>
  </conditionalFormatting>
  <conditionalFormatting sqref="K811">
    <cfRule type="duplicateValues" dxfId="102" priority="229"/>
  </conditionalFormatting>
  <conditionalFormatting sqref="K811">
    <cfRule type="duplicateValues" dxfId="101" priority="230"/>
  </conditionalFormatting>
  <conditionalFormatting sqref="K813">
    <cfRule type="duplicateValues" dxfId="100" priority="227"/>
  </conditionalFormatting>
  <conditionalFormatting sqref="K813">
    <cfRule type="duplicateValues" dxfId="99" priority="228"/>
  </conditionalFormatting>
  <conditionalFormatting sqref="K815">
    <cfRule type="duplicateValues" dxfId="98" priority="225"/>
  </conditionalFormatting>
  <conditionalFormatting sqref="K815">
    <cfRule type="duplicateValues" dxfId="97" priority="226"/>
  </conditionalFormatting>
  <conditionalFormatting sqref="K816">
    <cfRule type="duplicateValues" dxfId="96" priority="223"/>
  </conditionalFormatting>
  <conditionalFormatting sqref="K816">
    <cfRule type="duplicateValues" dxfId="95" priority="224"/>
  </conditionalFormatting>
  <conditionalFormatting sqref="J822">
    <cfRule type="duplicateValues" dxfId="94" priority="220"/>
  </conditionalFormatting>
  <conditionalFormatting sqref="K822">
    <cfRule type="duplicateValues" dxfId="93" priority="219"/>
  </conditionalFormatting>
  <conditionalFormatting sqref="J822">
    <cfRule type="duplicateValues" dxfId="92" priority="218"/>
  </conditionalFormatting>
  <conditionalFormatting sqref="J822">
    <cfRule type="duplicateValues" dxfId="91" priority="221"/>
  </conditionalFormatting>
  <conditionalFormatting sqref="K822">
    <cfRule type="duplicateValues" dxfId="90" priority="222"/>
  </conditionalFormatting>
  <conditionalFormatting sqref="K851">
    <cfRule type="duplicateValues" dxfId="89" priority="216"/>
  </conditionalFormatting>
  <conditionalFormatting sqref="K851">
    <cfRule type="duplicateValues" dxfId="88" priority="217"/>
  </conditionalFormatting>
  <conditionalFormatting sqref="K858">
    <cfRule type="duplicateValues" dxfId="87" priority="214"/>
  </conditionalFormatting>
  <conditionalFormatting sqref="K858">
    <cfRule type="duplicateValues" dxfId="86" priority="215"/>
  </conditionalFormatting>
  <conditionalFormatting sqref="K862">
    <cfRule type="duplicateValues" dxfId="85" priority="212"/>
  </conditionalFormatting>
  <conditionalFormatting sqref="K862">
    <cfRule type="duplicateValues" dxfId="84" priority="213"/>
  </conditionalFormatting>
  <conditionalFormatting sqref="K875">
    <cfRule type="duplicateValues" dxfId="83" priority="210"/>
  </conditionalFormatting>
  <conditionalFormatting sqref="K875">
    <cfRule type="duplicateValues" dxfId="82" priority="211"/>
  </conditionalFormatting>
  <conditionalFormatting sqref="K879">
    <cfRule type="duplicateValues" dxfId="81" priority="208"/>
  </conditionalFormatting>
  <conditionalFormatting sqref="K879">
    <cfRule type="duplicateValues" dxfId="80" priority="209"/>
  </conditionalFormatting>
  <conditionalFormatting sqref="K880">
    <cfRule type="duplicateValues" dxfId="79" priority="206"/>
  </conditionalFormatting>
  <conditionalFormatting sqref="K880">
    <cfRule type="duplicateValues" dxfId="78" priority="207"/>
  </conditionalFormatting>
  <conditionalFormatting sqref="K884">
    <cfRule type="duplicateValues" dxfId="77" priority="204"/>
  </conditionalFormatting>
  <conditionalFormatting sqref="K884">
    <cfRule type="duplicateValues" dxfId="76" priority="205"/>
  </conditionalFormatting>
  <conditionalFormatting sqref="K888">
    <cfRule type="duplicateValues" dxfId="75" priority="202"/>
  </conditionalFormatting>
  <conditionalFormatting sqref="K888">
    <cfRule type="duplicateValues" dxfId="74" priority="203"/>
  </conditionalFormatting>
  <conditionalFormatting sqref="K1232">
    <cfRule type="duplicateValues" dxfId="73" priority="200"/>
  </conditionalFormatting>
  <conditionalFormatting sqref="K1232">
    <cfRule type="duplicateValues" dxfId="72" priority="201"/>
  </conditionalFormatting>
  <conditionalFormatting sqref="J1252">
    <cfRule type="duplicateValues" dxfId="71" priority="197"/>
  </conditionalFormatting>
  <conditionalFormatting sqref="K1252">
    <cfRule type="duplicateValues" dxfId="70" priority="196"/>
  </conditionalFormatting>
  <conditionalFormatting sqref="J1252">
    <cfRule type="duplicateValues" dxfId="69" priority="195"/>
  </conditionalFormatting>
  <conditionalFormatting sqref="J1252">
    <cfRule type="duplicateValues" dxfId="68" priority="198"/>
  </conditionalFormatting>
  <conditionalFormatting sqref="K1252">
    <cfRule type="duplicateValues" dxfId="67" priority="199"/>
  </conditionalFormatting>
  <conditionalFormatting sqref="J1529:J1530">
    <cfRule type="duplicateValues" dxfId="66" priority="169"/>
  </conditionalFormatting>
  <conditionalFormatting sqref="K1529:K1530">
    <cfRule type="duplicateValues" dxfId="65" priority="168"/>
  </conditionalFormatting>
  <conditionalFormatting sqref="J1529:J1530">
    <cfRule type="duplicateValues" dxfId="64" priority="167"/>
  </conditionalFormatting>
  <conditionalFormatting sqref="J1529:J1530">
    <cfRule type="duplicateValues" dxfId="63" priority="170"/>
  </conditionalFormatting>
  <conditionalFormatting sqref="K1529:K1530">
    <cfRule type="duplicateValues" dxfId="62" priority="171"/>
  </conditionalFormatting>
  <conditionalFormatting sqref="J465:J466">
    <cfRule type="duplicateValues" dxfId="61" priority="915"/>
  </conditionalFormatting>
  <conditionalFormatting sqref="K465:K466">
    <cfRule type="duplicateValues" dxfId="60" priority="917"/>
  </conditionalFormatting>
  <conditionalFormatting sqref="K1532:K1740 K1207 K911 K913 K915:K928 K1 K1209:K1231 K187:K243 K245:K250 K253:K256 K265:K287 K311:K333 K335:K375 K377:K383 K385:K391 K393 K398 K402:K407 K411:K412 K414:K418 K421 K427:K428 K433:K434 K437:K447 K449:K463 K467:K476 K480:K493 K495:K506 K521:K548 K555:K562 K565:K574 K584:K588 K592 K597:K599 K601 K607:K645 K657 K659 K663:K667 K672:K742 K794:K799 K806:K807 K809:K810 K812 K814 K817:K821 K823:K850 K852:K857 K859:K861 K863:K874 K876:K878 K881:K883 K885:K887 K889:K909 K1233:K1251 K1253:K1528 K745:K791 K259:K263 K1163:K1205 K289:K306 K930:K1161 K669:K670 K3:K184">
    <cfRule type="duplicateValues" dxfId="59" priority="918"/>
  </conditionalFormatting>
  <conditionalFormatting sqref="K1532:K1740 K794:K799 K467:K476 K402:K407 K253:K256 K1 K187:K243 K245:K250 K265:K287 K311:K333 K335:K375 K377:K383 K385:K391 K393 K398 K411:K412 K414:K418 K421 K427:K428 K433:K434 K437:K447 K449:K463 K480:K493 K495:K506 K521:K548 K555:K562 K565:K574 K584:K588 K592 K597:K599 K601 K607:K645 K657 K659 K663:K667 K672:K742 K806:K807 K809:K810 K812 K814 K817:K821 K823:K850 K852:K857 K859:K861 K863:K874 K876:K878 K881:K883 K885:K887 K1233:K1251 K1253:K1528 K745:K791 K259:K263 K1163:K1231 K289:K306 K889:K1161 K669:K670 K3:K184">
    <cfRule type="duplicateValues" dxfId="58" priority="976"/>
  </conditionalFormatting>
  <conditionalFormatting sqref="J743">
    <cfRule type="duplicateValues" dxfId="57" priority="164"/>
  </conditionalFormatting>
  <conditionalFormatting sqref="J743">
    <cfRule type="duplicateValues" dxfId="56" priority="163"/>
  </conditionalFormatting>
  <conditionalFormatting sqref="J743">
    <cfRule type="duplicateValues" dxfId="55" priority="162"/>
  </conditionalFormatting>
  <conditionalFormatting sqref="K743">
    <cfRule type="duplicateValues" dxfId="54" priority="165"/>
  </conditionalFormatting>
  <conditionalFormatting sqref="K743">
    <cfRule type="duplicateValues" dxfId="53" priority="166"/>
  </conditionalFormatting>
  <conditionalFormatting sqref="J744">
    <cfRule type="duplicateValues" dxfId="52" priority="159"/>
  </conditionalFormatting>
  <conditionalFormatting sqref="J744">
    <cfRule type="duplicateValues" dxfId="51" priority="158"/>
  </conditionalFormatting>
  <conditionalFormatting sqref="J744">
    <cfRule type="duplicateValues" dxfId="50" priority="157"/>
  </conditionalFormatting>
  <conditionalFormatting sqref="K744">
    <cfRule type="duplicateValues" dxfId="49" priority="153"/>
  </conditionalFormatting>
  <conditionalFormatting sqref="K744">
    <cfRule type="duplicateValues" dxfId="48" priority="154"/>
  </conditionalFormatting>
  <conditionalFormatting sqref="J401">
    <cfRule type="duplicateValues" dxfId="47" priority="132"/>
  </conditionalFormatting>
  <conditionalFormatting sqref="K401">
    <cfRule type="duplicateValues" dxfId="46" priority="131"/>
  </conditionalFormatting>
  <conditionalFormatting sqref="J401">
    <cfRule type="duplicateValues" dxfId="45" priority="130"/>
  </conditionalFormatting>
  <conditionalFormatting sqref="J401">
    <cfRule type="duplicateValues" dxfId="44" priority="133"/>
  </conditionalFormatting>
  <conditionalFormatting sqref="K401">
    <cfRule type="duplicateValues" dxfId="43" priority="134"/>
  </conditionalFormatting>
  <conditionalFormatting sqref="J257">
    <cfRule type="duplicateValues" dxfId="42" priority="127"/>
  </conditionalFormatting>
  <conditionalFormatting sqref="K257">
    <cfRule type="duplicateValues" dxfId="41" priority="126"/>
  </conditionalFormatting>
  <conditionalFormatting sqref="J257">
    <cfRule type="duplicateValues" dxfId="40" priority="125"/>
  </conditionalFormatting>
  <conditionalFormatting sqref="J257">
    <cfRule type="duplicateValues" dxfId="39" priority="128"/>
  </conditionalFormatting>
  <conditionalFormatting sqref="K257">
    <cfRule type="duplicateValues" dxfId="38" priority="129"/>
  </conditionalFormatting>
  <conditionalFormatting sqref="J258">
    <cfRule type="duplicateValues" dxfId="37" priority="122"/>
  </conditionalFormatting>
  <conditionalFormatting sqref="K258">
    <cfRule type="duplicateValues" dxfId="36" priority="121"/>
  </conditionalFormatting>
  <conditionalFormatting sqref="J258">
    <cfRule type="duplicateValues" dxfId="35" priority="120"/>
  </conditionalFormatting>
  <conditionalFormatting sqref="J258">
    <cfRule type="duplicateValues" dxfId="34" priority="123"/>
  </conditionalFormatting>
  <conditionalFormatting sqref="K258">
    <cfRule type="duplicateValues" dxfId="33" priority="124"/>
  </conditionalFormatting>
  <conditionalFormatting sqref="J1531">
    <cfRule type="duplicateValues" dxfId="32" priority="105"/>
  </conditionalFormatting>
  <conditionalFormatting sqref="K1531">
    <cfRule type="duplicateValues" dxfId="31" priority="104"/>
  </conditionalFormatting>
  <conditionalFormatting sqref="J1531">
    <cfRule type="duplicateValues" dxfId="30" priority="103"/>
  </conditionalFormatting>
  <conditionalFormatting sqref="J1531">
    <cfRule type="duplicateValues" dxfId="29" priority="106"/>
  </conditionalFormatting>
  <conditionalFormatting sqref="K1531">
    <cfRule type="duplicateValues" dxfId="28" priority="107"/>
  </conditionalFormatting>
  <conditionalFormatting sqref="J520">
    <cfRule type="duplicateValues" dxfId="27" priority="94"/>
  </conditionalFormatting>
  <conditionalFormatting sqref="K520">
    <cfRule type="duplicateValues" dxfId="26" priority="93"/>
  </conditionalFormatting>
  <conditionalFormatting sqref="J520">
    <cfRule type="duplicateValues" dxfId="25" priority="92"/>
  </conditionalFormatting>
  <conditionalFormatting sqref="J520">
    <cfRule type="duplicateValues" dxfId="24" priority="95"/>
  </conditionalFormatting>
  <conditionalFormatting sqref="K520">
    <cfRule type="duplicateValues" dxfId="23" priority="96"/>
  </conditionalFormatting>
  <conditionalFormatting sqref="J1162">
    <cfRule type="duplicateValues" dxfId="22" priority="89"/>
  </conditionalFormatting>
  <conditionalFormatting sqref="J1162">
    <cfRule type="duplicateValues" dxfId="21" priority="88"/>
  </conditionalFormatting>
  <conditionalFormatting sqref="J1162">
    <cfRule type="duplicateValues" dxfId="20" priority="87"/>
  </conditionalFormatting>
  <conditionalFormatting sqref="K1162">
    <cfRule type="duplicateValues" dxfId="19" priority="90"/>
  </conditionalFormatting>
  <conditionalFormatting sqref="K1162">
    <cfRule type="duplicateValues" dxfId="18" priority="91"/>
  </conditionalFormatting>
  <conditionalFormatting sqref="J288">
    <cfRule type="duplicateValues" dxfId="17" priority="24"/>
  </conditionalFormatting>
  <conditionalFormatting sqref="J288">
    <cfRule type="duplicateValues" dxfId="16" priority="23"/>
  </conditionalFormatting>
  <conditionalFormatting sqref="J288">
    <cfRule type="duplicateValues" dxfId="15" priority="22"/>
  </conditionalFormatting>
  <conditionalFormatting sqref="K288">
    <cfRule type="duplicateValues" dxfId="14" priority="25"/>
  </conditionalFormatting>
  <conditionalFormatting sqref="K288">
    <cfRule type="duplicateValues" dxfId="13" priority="26"/>
  </conditionalFormatting>
  <conditionalFormatting sqref="J668">
    <cfRule type="duplicateValues" dxfId="12" priority="9"/>
  </conditionalFormatting>
  <conditionalFormatting sqref="J668">
    <cfRule type="duplicateValues" dxfId="11" priority="8"/>
  </conditionalFormatting>
  <conditionalFormatting sqref="J668">
    <cfRule type="duplicateValues" dxfId="10" priority="7"/>
  </conditionalFormatting>
  <conditionalFormatting sqref="K668">
    <cfRule type="duplicateValues" dxfId="9" priority="10"/>
  </conditionalFormatting>
  <conditionalFormatting sqref="K668">
    <cfRule type="duplicateValues" dxfId="8" priority="11"/>
  </conditionalFormatting>
  <conditionalFormatting sqref="J32">
    <cfRule type="duplicateValues" dxfId="7" priority="6"/>
  </conditionalFormatting>
  <conditionalFormatting sqref="J32">
    <cfRule type="duplicateValues" dxfId="6" priority="5"/>
  </conditionalFormatting>
  <conditionalFormatting sqref="J32">
    <cfRule type="duplicateValues" dxfId="5" priority="4"/>
  </conditionalFormatting>
  <conditionalFormatting sqref="J46">
    <cfRule type="duplicateValues" dxfId="4" priority="3"/>
  </conditionalFormatting>
  <conditionalFormatting sqref="J46">
    <cfRule type="duplicateValues" dxfId="3" priority="2"/>
  </conditionalFormatting>
  <conditionalFormatting sqref="J46">
    <cfRule type="duplicateValues" dxfId="2" priority="1"/>
  </conditionalFormatting>
  <conditionalFormatting sqref="J185:J186">
    <cfRule type="duplicateValues" dxfId="1" priority="1181"/>
  </conditionalFormatting>
  <conditionalFormatting sqref="K185:K186">
    <cfRule type="duplicateValues" dxfId="0" priority="1182"/>
  </conditionalFormatting>
  <dataValidations count="2">
    <dataValidation type="list" allowBlank="1" showInputMessage="1" showErrorMessage="1" sqref="N573:N574 N563 N446 N449:N455 N462:N463 N719:N735 N179:N184 N7:N10 N12:N13 N15:N16 N18:N19 N458 N71:N92 N625:N627 N745:N748 N102:N113 N22:N69 N99:N100 N666:N667 N135:N148 N367 N326 N568 N677:N679 N674:N675 N681 N690:N696 N766:N774 N601 N684:N685 N699:N700 N597:N599 N750 N272:N275 N342:N343 N169:N176 N364:N365 N607:N622 N592 N741:N742 N755:N759 N198:N235" xr:uid="{00000000-0002-0000-1500-000000000000}">
      <formula1>#REF!</formula1>
    </dataValidation>
    <dataValidation type="list" allowBlank="1" showInputMessage="1" showErrorMessage="1" sqref="N178 N671 N448 N464:N465 N589:N591 N593:N596 N600 N602:N606 N647 N185:N186"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Q14" activePane="bottomRight" state="frozenSplit"/>
      <selection pane="topRight" activeCell="P1" sqref="P1"/>
      <selection pane="bottomLeft" activeCell="A5" sqref="A5"/>
      <selection pane="bottomRight" activeCell="I38" sqref="I38"/>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8"/>
      <c r="B1" s="358"/>
      <c r="C1" s="366" t="s">
        <v>42470</v>
      </c>
      <c r="D1" s="366" t="s">
        <v>42471</v>
      </c>
      <c r="E1" s="366" t="s">
        <v>42472</v>
      </c>
      <c r="F1" s="366" t="s">
        <v>42473</v>
      </c>
      <c r="G1" s="366" t="s">
        <v>42474</v>
      </c>
      <c r="H1" s="366" t="s">
        <v>42475</v>
      </c>
      <c r="I1" s="366" t="s">
        <v>42476</v>
      </c>
      <c r="J1" s="366" t="s">
        <v>42477</v>
      </c>
      <c r="K1" s="366" t="s">
        <v>42478</v>
      </c>
      <c r="L1" s="366" t="s">
        <v>42479</v>
      </c>
      <c r="M1" s="366" t="s">
        <v>42480</v>
      </c>
      <c r="N1" s="366" t="s">
        <v>42481</v>
      </c>
      <c r="O1" s="366" t="s">
        <v>42482</v>
      </c>
      <c r="P1" s="366" t="s">
        <v>42483</v>
      </c>
      <c r="Q1" s="366" t="s">
        <v>42484</v>
      </c>
      <c r="R1" s="366" t="s">
        <v>42485</v>
      </c>
      <c r="S1" s="366" t="s">
        <v>42486</v>
      </c>
      <c r="T1" s="366" t="s">
        <v>42487</v>
      </c>
      <c r="U1" s="366" t="s">
        <v>42488</v>
      </c>
      <c r="V1" s="366" t="s">
        <v>42489</v>
      </c>
      <c r="W1" s="366" t="s">
        <v>42490</v>
      </c>
      <c r="X1" s="366" t="s">
        <v>42491</v>
      </c>
    </row>
    <row r="2" spans="1:24" ht="18.75" thickTop="1" thickBot="1" x14ac:dyDescent="0.35">
      <c r="A2" s="358"/>
      <c r="B2" s="358"/>
      <c r="C2" s="359">
        <v>1</v>
      </c>
      <c r="D2" s="359">
        <v>1</v>
      </c>
      <c r="E2" s="359">
        <v>2</v>
      </c>
      <c r="F2" s="359">
        <v>3</v>
      </c>
      <c r="G2" s="359">
        <v>4</v>
      </c>
      <c r="H2" s="359">
        <v>5</v>
      </c>
      <c r="I2" s="359">
        <v>6</v>
      </c>
      <c r="J2" s="359">
        <v>7</v>
      </c>
      <c r="K2" s="359">
        <v>8</v>
      </c>
      <c r="L2" s="359">
        <v>9</v>
      </c>
      <c r="M2" s="359">
        <v>10</v>
      </c>
      <c r="N2" s="359">
        <v>11</v>
      </c>
      <c r="O2" s="359">
        <v>12</v>
      </c>
      <c r="P2" s="359">
        <v>13</v>
      </c>
      <c r="Q2" s="359">
        <v>14</v>
      </c>
      <c r="R2" s="359">
        <v>15</v>
      </c>
      <c r="S2" s="359">
        <v>16</v>
      </c>
      <c r="T2" s="359">
        <v>17</v>
      </c>
      <c r="U2" s="359">
        <v>18</v>
      </c>
      <c r="V2" s="359">
        <v>19</v>
      </c>
      <c r="W2" s="359">
        <v>20</v>
      </c>
      <c r="X2" s="359">
        <v>21</v>
      </c>
    </row>
    <row r="3" spans="1:24" ht="39.75" thickTop="1" thickBot="1" x14ac:dyDescent="0.35">
      <c r="A3" s="365" t="s">
        <v>42492</v>
      </c>
      <c r="B3" s="363">
        <v>1</v>
      </c>
      <c r="C3" s="360"/>
      <c r="D3" s="361" t="s">
        <v>42493</v>
      </c>
      <c r="E3" s="361"/>
      <c r="F3" s="361" t="s">
        <v>42494</v>
      </c>
      <c r="G3" s="361"/>
      <c r="H3" s="361"/>
      <c r="I3" s="361"/>
      <c r="J3" s="361"/>
      <c r="K3" s="361"/>
      <c r="L3" s="361"/>
      <c r="M3" s="361"/>
      <c r="N3" s="361"/>
      <c r="O3" s="361"/>
      <c r="P3" s="361"/>
      <c r="Q3" s="361"/>
      <c r="R3" s="361"/>
      <c r="S3" s="361"/>
      <c r="T3" s="361"/>
      <c r="U3" s="361"/>
      <c r="V3" s="361"/>
      <c r="W3" s="361"/>
      <c r="X3" s="361" t="s">
        <v>42495</v>
      </c>
    </row>
    <row r="4" spans="1:24" ht="33" customHeight="1" thickTop="1" thickBot="1" x14ac:dyDescent="0.35">
      <c r="A4" s="365" t="s">
        <v>42496</v>
      </c>
      <c r="B4" s="364">
        <v>1</v>
      </c>
      <c r="C4" s="361" t="s">
        <v>42497</v>
      </c>
      <c r="D4" s="362"/>
      <c r="E4" s="361"/>
      <c r="F4" s="361" t="s">
        <v>42498</v>
      </c>
      <c r="G4" s="361"/>
      <c r="H4" s="361"/>
      <c r="I4" s="361"/>
      <c r="J4" s="361"/>
      <c r="K4" s="361"/>
      <c r="L4" s="361"/>
      <c r="M4" s="361" t="s">
        <v>42499</v>
      </c>
      <c r="N4" s="361"/>
      <c r="O4" s="361"/>
      <c r="P4" s="361"/>
      <c r="Q4" s="361" t="s">
        <v>42500</v>
      </c>
      <c r="R4" s="361"/>
      <c r="S4" s="361"/>
      <c r="T4" s="361"/>
      <c r="U4" s="361"/>
      <c r="V4" s="361"/>
      <c r="W4" s="361"/>
      <c r="X4" s="361" t="s">
        <v>42495</v>
      </c>
    </row>
    <row r="5" spans="1:24" ht="36" thickTop="1" thickBot="1" x14ac:dyDescent="0.35">
      <c r="A5" s="365" t="s">
        <v>42501</v>
      </c>
      <c r="B5" s="364">
        <v>2</v>
      </c>
      <c r="C5" s="361"/>
      <c r="D5" s="361"/>
      <c r="E5" s="362"/>
      <c r="F5" s="361" t="s">
        <v>42502</v>
      </c>
      <c r="G5" s="361"/>
      <c r="H5" s="361"/>
      <c r="I5" s="361"/>
      <c r="J5" s="361"/>
      <c r="K5" s="361"/>
      <c r="L5" s="361"/>
      <c r="M5" s="361"/>
      <c r="N5" s="361"/>
      <c r="O5" s="361"/>
      <c r="P5" s="361"/>
      <c r="Q5" s="361"/>
      <c r="R5" s="361"/>
      <c r="S5" s="361"/>
      <c r="T5" s="361"/>
      <c r="U5" s="361"/>
      <c r="V5" s="361"/>
      <c r="W5" s="361"/>
      <c r="X5" s="361" t="s">
        <v>42495</v>
      </c>
    </row>
    <row r="6" spans="1:24" ht="27.75" customHeight="1" thickTop="1" thickBot="1" x14ac:dyDescent="0.35">
      <c r="A6" s="365" t="s">
        <v>42503</v>
      </c>
      <c r="B6" s="364">
        <v>3</v>
      </c>
      <c r="C6" s="361" t="s">
        <v>42504</v>
      </c>
      <c r="D6" s="361" t="s">
        <v>42505</v>
      </c>
      <c r="E6" s="361" t="s">
        <v>42497</v>
      </c>
      <c r="F6" s="362"/>
      <c r="G6" s="361" t="s">
        <v>42506</v>
      </c>
      <c r="H6" s="361"/>
      <c r="I6" s="361"/>
      <c r="J6" s="361"/>
      <c r="K6" s="361"/>
      <c r="L6" s="361"/>
      <c r="M6" s="361"/>
      <c r="N6" s="361"/>
      <c r="O6" s="361"/>
      <c r="P6" s="361"/>
      <c r="Q6" s="361"/>
      <c r="R6" s="361"/>
      <c r="S6" s="361"/>
      <c r="T6" s="361"/>
      <c r="U6" s="361"/>
      <c r="V6" s="361"/>
      <c r="W6" s="361"/>
      <c r="X6" s="361" t="s">
        <v>42495</v>
      </c>
    </row>
    <row r="7" spans="1:24" ht="27" thickTop="1" thickBot="1" x14ac:dyDescent="0.35">
      <c r="A7" s="365" t="s">
        <v>42507</v>
      </c>
      <c r="B7" s="364">
        <v>4</v>
      </c>
      <c r="C7" s="361"/>
      <c r="D7" s="361"/>
      <c r="E7" s="361"/>
      <c r="F7" s="361" t="s">
        <v>42508</v>
      </c>
      <c r="G7" s="362"/>
      <c r="H7" s="361" t="s">
        <v>42502</v>
      </c>
      <c r="I7" s="361"/>
      <c r="J7" s="361"/>
      <c r="K7" s="361"/>
      <c r="L7" s="361"/>
      <c r="M7" s="361" t="s">
        <v>42499</v>
      </c>
      <c r="N7" s="361" t="s">
        <v>42509</v>
      </c>
      <c r="O7" s="361" t="s">
        <v>42510</v>
      </c>
      <c r="P7" s="361" t="s">
        <v>42511</v>
      </c>
      <c r="Q7" s="361" t="s">
        <v>42500</v>
      </c>
      <c r="R7" s="361"/>
      <c r="S7" s="361"/>
      <c r="T7" s="361"/>
      <c r="U7" s="361"/>
      <c r="V7" s="361"/>
      <c r="W7" s="361" t="s">
        <v>42512</v>
      </c>
      <c r="X7" s="361" t="s">
        <v>42495</v>
      </c>
    </row>
    <row r="8" spans="1:24" ht="27" thickTop="1" thickBot="1" x14ac:dyDescent="0.35">
      <c r="A8" s="365" t="s">
        <v>42513</v>
      </c>
      <c r="B8" s="364">
        <v>5</v>
      </c>
      <c r="C8" s="361"/>
      <c r="D8" s="361"/>
      <c r="E8" s="361"/>
      <c r="F8" s="361"/>
      <c r="G8" s="361" t="s">
        <v>42514</v>
      </c>
      <c r="H8" s="362" t="s">
        <v>42515</v>
      </c>
      <c r="I8" s="361" t="s">
        <v>42502</v>
      </c>
      <c r="J8" s="361"/>
      <c r="K8" s="361"/>
      <c r="L8" s="361"/>
      <c r="M8" s="361" t="s">
        <v>42499</v>
      </c>
      <c r="N8" s="361" t="s">
        <v>42516</v>
      </c>
      <c r="O8" s="361" t="s">
        <v>42510</v>
      </c>
      <c r="P8" s="361" t="s">
        <v>42511</v>
      </c>
      <c r="Q8" s="361" t="s">
        <v>42500</v>
      </c>
      <c r="R8" s="361"/>
      <c r="S8" s="361" t="s">
        <v>42515</v>
      </c>
      <c r="T8" s="361"/>
      <c r="U8" s="361"/>
      <c r="V8" s="361"/>
      <c r="W8" s="361" t="s">
        <v>42512</v>
      </c>
      <c r="X8" s="361" t="s">
        <v>42495</v>
      </c>
    </row>
    <row r="9" spans="1:24" ht="27" thickTop="1" thickBot="1" x14ac:dyDescent="0.35">
      <c r="A9" s="365" t="s">
        <v>42517</v>
      </c>
      <c r="B9" s="364">
        <v>6</v>
      </c>
      <c r="C9" s="361"/>
      <c r="D9" s="361" t="s">
        <v>42518</v>
      </c>
      <c r="E9" s="361"/>
      <c r="F9" s="361"/>
      <c r="G9" s="361"/>
      <c r="H9" s="361" t="s">
        <v>42514</v>
      </c>
      <c r="I9" s="362" t="s">
        <v>42515</v>
      </c>
      <c r="J9" s="361"/>
      <c r="K9" s="361"/>
      <c r="L9" s="361"/>
      <c r="M9" s="361" t="s">
        <v>42499</v>
      </c>
      <c r="N9" s="361" t="s">
        <v>42519</v>
      </c>
      <c r="O9" s="361" t="s">
        <v>42510</v>
      </c>
      <c r="P9" s="361" t="s">
        <v>42511</v>
      </c>
      <c r="Q9" s="361" t="s">
        <v>42500</v>
      </c>
      <c r="R9" s="361"/>
      <c r="S9" s="361" t="s">
        <v>42515</v>
      </c>
      <c r="T9" s="361" t="s">
        <v>42520</v>
      </c>
      <c r="U9" s="361"/>
      <c r="V9" s="361"/>
      <c r="W9" s="361" t="s">
        <v>42512</v>
      </c>
      <c r="X9" s="361" t="s">
        <v>42495</v>
      </c>
    </row>
    <row r="10" spans="1:24" ht="39.75" thickTop="1" thickBot="1" x14ac:dyDescent="0.35">
      <c r="A10" s="365" t="s">
        <v>42521</v>
      </c>
      <c r="B10" s="364">
        <v>7</v>
      </c>
      <c r="C10" s="361"/>
      <c r="D10" s="361"/>
      <c r="E10" s="361"/>
      <c r="F10" s="361"/>
      <c r="G10" s="361"/>
      <c r="H10" s="361"/>
      <c r="I10" s="361"/>
      <c r="J10" s="362"/>
      <c r="K10" s="361"/>
      <c r="L10" s="361"/>
      <c r="M10" s="361"/>
      <c r="N10" s="361"/>
      <c r="O10" s="361"/>
      <c r="P10" s="361"/>
      <c r="Q10" s="361"/>
      <c r="R10" s="361"/>
      <c r="S10" s="361"/>
      <c r="T10" s="361"/>
      <c r="U10" s="361" t="s">
        <v>42522</v>
      </c>
      <c r="V10" s="361" t="s">
        <v>42523</v>
      </c>
      <c r="W10" s="361" t="s">
        <v>42512</v>
      </c>
      <c r="X10" s="361" t="s">
        <v>42495</v>
      </c>
    </row>
    <row r="11" spans="1:24" ht="36" thickTop="1" thickBot="1" x14ac:dyDescent="0.35">
      <c r="A11" s="365" t="s">
        <v>42524</v>
      </c>
      <c r="B11" s="364">
        <v>8</v>
      </c>
      <c r="C11" s="361"/>
      <c r="D11" s="361"/>
      <c r="E11" s="361"/>
      <c r="F11" s="361"/>
      <c r="G11" s="361"/>
      <c r="H11" s="361"/>
      <c r="I11" s="361"/>
      <c r="J11" s="361"/>
      <c r="K11" s="362"/>
      <c r="L11" s="361" t="s">
        <v>42525</v>
      </c>
      <c r="M11" s="361" t="s">
        <v>42525</v>
      </c>
      <c r="N11" s="361" t="s">
        <v>42525</v>
      </c>
      <c r="O11" s="361" t="s">
        <v>42525</v>
      </c>
      <c r="P11" s="361" t="s">
        <v>42525</v>
      </c>
      <c r="Q11" s="361" t="s">
        <v>42525</v>
      </c>
      <c r="R11" s="361" t="s">
        <v>42525</v>
      </c>
      <c r="S11" s="361"/>
      <c r="T11" s="361"/>
      <c r="U11" s="361"/>
      <c r="V11" s="361"/>
      <c r="W11" s="361"/>
      <c r="X11" s="361" t="s">
        <v>42495</v>
      </c>
    </row>
    <row r="12" spans="1:24" ht="27" thickTop="1" thickBot="1" x14ac:dyDescent="0.35">
      <c r="A12" s="365" t="s">
        <v>42526</v>
      </c>
      <c r="B12" s="364">
        <v>9</v>
      </c>
      <c r="C12" s="361"/>
      <c r="D12" s="361"/>
      <c r="E12" s="361"/>
      <c r="F12" s="361"/>
      <c r="G12" s="361"/>
      <c r="H12" s="361"/>
      <c r="I12" s="361"/>
      <c r="J12" s="361"/>
      <c r="K12" s="361" t="s">
        <v>42527</v>
      </c>
      <c r="L12" s="362"/>
      <c r="M12" s="361"/>
      <c r="N12" s="361"/>
      <c r="O12" s="361"/>
      <c r="P12" s="361"/>
      <c r="Q12" s="361"/>
      <c r="R12" s="361"/>
      <c r="S12" s="361"/>
      <c r="T12" s="361"/>
      <c r="U12" s="361" t="s">
        <v>42528</v>
      </c>
      <c r="V12" s="361" t="s">
        <v>42529</v>
      </c>
      <c r="W12" s="361" t="s">
        <v>42530</v>
      </c>
      <c r="X12" s="361" t="s">
        <v>42495</v>
      </c>
    </row>
    <row r="13" spans="1:24" ht="27" thickTop="1" thickBot="1" x14ac:dyDescent="0.35">
      <c r="A13" s="365" t="s">
        <v>42531</v>
      </c>
      <c r="B13" s="364">
        <v>10</v>
      </c>
      <c r="C13" s="361"/>
      <c r="D13" s="361"/>
      <c r="E13" s="361"/>
      <c r="F13" s="361"/>
      <c r="G13" s="361"/>
      <c r="H13" s="361"/>
      <c r="I13" s="361"/>
      <c r="J13" s="361"/>
      <c r="K13" s="361" t="s">
        <v>42527</v>
      </c>
      <c r="L13" s="361"/>
      <c r="M13" s="362"/>
      <c r="N13" s="361"/>
      <c r="O13" s="361"/>
      <c r="P13" s="361"/>
      <c r="Q13" s="361"/>
      <c r="R13" s="361"/>
      <c r="S13" s="361"/>
      <c r="T13" s="361"/>
      <c r="U13" s="361" t="s">
        <v>42528</v>
      </c>
      <c r="V13" s="361" t="s">
        <v>42529</v>
      </c>
      <c r="W13" s="361" t="s">
        <v>42530</v>
      </c>
      <c r="X13" s="361" t="s">
        <v>42495</v>
      </c>
    </row>
    <row r="14" spans="1:24" ht="27" thickTop="1" thickBot="1" x14ac:dyDescent="0.35">
      <c r="A14" s="365" t="s">
        <v>42532</v>
      </c>
      <c r="B14" s="364">
        <v>11</v>
      </c>
      <c r="C14" s="361"/>
      <c r="D14" s="361"/>
      <c r="E14" s="361"/>
      <c r="F14" s="361" t="s">
        <v>42533</v>
      </c>
      <c r="G14" s="361" t="s">
        <v>42533</v>
      </c>
      <c r="H14" s="361" t="s">
        <v>42533</v>
      </c>
      <c r="I14" s="361" t="s">
        <v>42533</v>
      </c>
      <c r="J14" s="361"/>
      <c r="K14" s="361" t="s">
        <v>42527</v>
      </c>
      <c r="L14" s="361"/>
      <c r="M14" s="361"/>
      <c r="N14" s="362"/>
      <c r="O14" s="361"/>
      <c r="P14" s="361"/>
      <c r="Q14" s="361"/>
      <c r="R14" s="361"/>
      <c r="S14" s="361" t="s">
        <v>42534</v>
      </c>
      <c r="T14" s="361" t="s">
        <v>42534</v>
      </c>
      <c r="U14" s="361" t="s">
        <v>42528</v>
      </c>
      <c r="V14" s="361" t="s">
        <v>42529</v>
      </c>
      <c r="W14" s="361" t="s">
        <v>42530</v>
      </c>
      <c r="X14" s="361" t="s">
        <v>42495</v>
      </c>
    </row>
    <row r="15" spans="1:24" ht="27" thickTop="1" thickBot="1" x14ac:dyDescent="0.35">
      <c r="A15" s="365" t="s">
        <v>42535</v>
      </c>
      <c r="B15" s="364">
        <v>12</v>
      </c>
      <c r="C15" s="361"/>
      <c r="D15" s="361"/>
      <c r="E15" s="361"/>
      <c r="F15" s="361" t="s">
        <v>42533</v>
      </c>
      <c r="G15" s="361" t="s">
        <v>42536</v>
      </c>
      <c r="H15" s="361" t="s">
        <v>42536</v>
      </c>
      <c r="I15" s="361" t="s">
        <v>42536</v>
      </c>
      <c r="J15" s="361"/>
      <c r="K15" s="361" t="s">
        <v>42527</v>
      </c>
      <c r="L15" s="361"/>
      <c r="M15" s="361"/>
      <c r="N15" s="361"/>
      <c r="O15" s="362"/>
      <c r="P15" s="361"/>
      <c r="Q15" s="361"/>
      <c r="R15" s="361"/>
      <c r="S15" s="361" t="s">
        <v>42534</v>
      </c>
      <c r="T15" s="361" t="s">
        <v>42534</v>
      </c>
      <c r="U15" s="361" t="s">
        <v>42528</v>
      </c>
      <c r="V15" s="361" t="s">
        <v>42529</v>
      </c>
      <c r="W15" s="361" t="s">
        <v>42530</v>
      </c>
      <c r="X15" s="361" t="s">
        <v>42495</v>
      </c>
    </row>
    <row r="16" spans="1:24" ht="27" thickTop="1" thickBot="1" x14ac:dyDescent="0.35">
      <c r="A16" s="365" t="s">
        <v>42537</v>
      </c>
      <c r="B16" s="364">
        <v>13</v>
      </c>
      <c r="C16" s="361"/>
      <c r="D16" s="361"/>
      <c r="E16" s="361"/>
      <c r="F16" s="361" t="s">
        <v>42533</v>
      </c>
      <c r="G16" s="361" t="s">
        <v>42538</v>
      </c>
      <c r="H16" s="361" t="s">
        <v>42538</v>
      </c>
      <c r="I16" s="361" t="s">
        <v>42538</v>
      </c>
      <c r="J16" s="361"/>
      <c r="K16" s="361" t="s">
        <v>42527</v>
      </c>
      <c r="L16" s="361"/>
      <c r="M16" s="361"/>
      <c r="N16" s="361"/>
      <c r="O16" s="361"/>
      <c r="P16" s="362"/>
      <c r="Q16" s="361"/>
      <c r="R16" s="361"/>
      <c r="S16" s="361" t="s">
        <v>42534</v>
      </c>
      <c r="T16" s="361" t="s">
        <v>42534</v>
      </c>
      <c r="U16" s="361" t="s">
        <v>42528</v>
      </c>
      <c r="V16" s="361" t="s">
        <v>42529</v>
      </c>
      <c r="W16" s="361" t="s">
        <v>42530</v>
      </c>
      <c r="X16" s="361" t="s">
        <v>42495</v>
      </c>
    </row>
    <row r="17" spans="1:24" ht="27" thickTop="1" thickBot="1" x14ac:dyDescent="0.35">
      <c r="A17" s="365" t="s">
        <v>42539</v>
      </c>
      <c r="B17" s="364">
        <v>14</v>
      </c>
      <c r="C17" s="361"/>
      <c r="D17" s="361"/>
      <c r="E17" s="361"/>
      <c r="F17" s="361" t="s">
        <v>42533</v>
      </c>
      <c r="G17" s="361" t="s">
        <v>42538</v>
      </c>
      <c r="H17" s="361" t="s">
        <v>42538</v>
      </c>
      <c r="I17" s="361" t="s">
        <v>42538</v>
      </c>
      <c r="J17" s="361"/>
      <c r="K17" s="361" t="s">
        <v>42527</v>
      </c>
      <c r="L17" s="361"/>
      <c r="M17" s="361"/>
      <c r="N17" s="361"/>
      <c r="O17" s="361"/>
      <c r="P17" s="361"/>
      <c r="Q17" s="362"/>
      <c r="R17" s="361"/>
      <c r="S17" s="361" t="s">
        <v>42538</v>
      </c>
      <c r="T17" s="361" t="s">
        <v>42534</v>
      </c>
      <c r="U17" s="361" t="s">
        <v>42528</v>
      </c>
      <c r="V17" s="361" t="s">
        <v>42529</v>
      </c>
      <c r="W17" s="361" t="s">
        <v>42530</v>
      </c>
      <c r="X17" s="361" t="s">
        <v>42495</v>
      </c>
    </row>
    <row r="18" spans="1:24" ht="36" thickTop="1" thickBot="1" x14ac:dyDescent="0.35">
      <c r="A18" s="365" t="s">
        <v>42540</v>
      </c>
      <c r="B18" s="364">
        <v>15</v>
      </c>
      <c r="C18" s="361"/>
      <c r="D18" s="361"/>
      <c r="E18" s="361"/>
      <c r="F18" s="361"/>
      <c r="G18" s="361"/>
      <c r="H18" s="361"/>
      <c r="I18" s="361"/>
      <c r="J18" s="361"/>
      <c r="K18" s="361" t="s">
        <v>42527</v>
      </c>
      <c r="L18" s="361"/>
      <c r="M18" s="361"/>
      <c r="N18" s="361"/>
      <c r="O18" s="361"/>
      <c r="P18" s="361"/>
      <c r="Q18" s="361"/>
      <c r="R18" s="362"/>
      <c r="S18" s="361"/>
      <c r="T18" s="361"/>
      <c r="U18" s="361" t="s">
        <v>42528</v>
      </c>
      <c r="V18" s="361" t="s">
        <v>42529</v>
      </c>
      <c r="W18" s="361" t="s">
        <v>42530</v>
      </c>
      <c r="X18" s="361" t="s">
        <v>42495</v>
      </c>
    </row>
    <row r="19" spans="1:24" ht="27" thickTop="1" thickBot="1" x14ac:dyDescent="0.35">
      <c r="A19" s="365" t="s">
        <v>42541</v>
      </c>
      <c r="B19" s="364">
        <v>16</v>
      </c>
      <c r="C19" s="361"/>
      <c r="D19" s="361"/>
      <c r="E19" s="361"/>
      <c r="F19" s="361"/>
      <c r="G19" s="361"/>
      <c r="H19" s="361" t="s">
        <v>42542</v>
      </c>
      <c r="I19" s="361" t="s">
        <v>42543</v>
      </c>
      <c r="J19" s="361"/>
      <c r="K19" s="361"/>
      <c r="L19" s="361"/>
      <c r="M19" s="361"/>
      <c r="N19" s="361" t="s">
        <v>42544</v>
      </c>
      <c r="O19" s="361" t="s">
        <v>42544</v>
      </c>
      <c r="P19" s="361" t="s">
        <v>42544</v>
      </c>
      <c r="Q19" s="361" t="s">
        <v>42544</v>
      </c>
      <c r="R19" s="361"/>
      <c r="S19" s="362"/>
      <c r="T19" s="361" t="s">
        <v>42545</v>
      </c>
      <c r="U19" s="361"/>
      <c r="V19" s="361"/>
      <c r="W19" s="361" t="s">
        <v>42546</v>
      </c>
      <c r="X19" s="361" t="s">
        <v>42495</v>
      </c>
    </row>
    <row r="20" spans="1:24" ht="27" thickTop="1" thickBot="1" x14ac:dyDescent="0.35">
      <c r="A20" s="365" t="s">
        <v>42547</v>
      </c>
      <c r="B20" s="364">
        <v>17</v>
      </c>
      <c r="C20" s="361"/>
      <c r="D20" s="361"/>
      <c r="E20" s="361"/>
      <c r="F20" s="361"/>
      <c r="G20" s="361"/>
      <c r="H20" s="361"/>
      <c r="I20" s="361" t="s">
        <v>42548</v>
      </c>
      <c r="J20" s="361"/>
      <c r="K20" s="361"/>
      <c r="L20" s="361"/>
      <c r="M20" s="361"/>
      <c r="N20" s="361" t="s">
        <v>42544</v>
      </c>
      <c r="O20" s="361" t="s">
        <v>42544</v>
      </c>
      <c r="P20" s="361" t="s">
        <v>42544</v>
      </c>
      <c r="Q20" s="361" t="s">
        <v>42544</v>
      </c>
      <c r="R20" s="361"/>
      <c r="S20" s="361" t="s">
        <v>42548</v>
      </c>
      <c r="T20" s="362"/>
      <c r="U20" s="361" t="s">
        <v>42548</v>
      </c>
      <c r="V20" s="361"/>
      <c r="W20" s="361" t="s">
        <v>42546</v>
      </c>
      <c r="X20" s="361" t="s">
        <v>42495</v>
      </c>
    </row>
    <row r="21" spans="1:24" ht="27" thickTop="1" thickBot="1" x14ac:dyDescent="0.35">
      <c r="A21" s="365" t="s">
        <v>42549</v>
      </c>
      <c r="B21" s="364">
        <v>18</v>
      </c>
      <c r="C21" s="361"/>
      <c r="D21" s="361"/>
      <c r="E21" s="361"/>
      <c r="F21" s="361"/>
      <c r="G21" s="361"/>
      <c r="H21" s="361"/>
      <c r="I21" s="361"/>
      <c r="J21" s="361" t="s">
        <v>42550</v>
      </c>
      <c r="K21" s="361"/>
      <c r="L21" s="361" t="s">
        <v>42550</v>
      </c>
      <c r="M21" s="361" t="s">
        <v>42550</v>
      </c>
      <c r="N21" s="361" t="s">
        <v>42550</v>
      </c>
      <c r="O21" s="361" t="s">
        <v>42550</v>
      </c>
      <c r="P21" s="361" t="s">
        <v>42550</v>
      </c>
      <c r="Q21" s="361" t="s">
        <v>42550</v>
      </c>
      <c r="R21" s="361" t="s">
        <v>42550</v>
      </c>
      <c r="S21" s="361"/>
      <c r="T21" s="361"/>
      <c r="U21" s="362"/>
      <c r="V21" s="361"/>
      <c r="W21" s="361"/>
      <c r="X21" s="361" t="s">
        <v>42495</v>
      </c>
    </row>
    <row r="22" spans="1:24" ht="18.75" thickTop="1" thickBot="1" x14ac:dyDescent="0.35">
      <c r="A22" s="365" t="s">
        <v>42551</v>
      </c>
      <c r="B22" s="364">
        <v>19</v>
      </c>
      <c r="C22" s="361"/>
      <c r="D22" s="361"/>
      <c r="E22" s="361"/>
      <c r="F22" s="361"/>
      <c r="G22" s="361"/>
      <c r="H22" s="361"/>
      <c r="I22" s="361"/>
      <c r="J22" s="361" t="s">
        <v>42552</v>
      </c>
      <c r="K22" s="361"/>
      <c r="L22" s="361" t="s">
        <v>42552</v>
      </c>
      <c r="M22" s="361" t="s">
        <v>42552</v>
      </c>
      <c r="N22" s="361" t="s">
        <v>42552</v>
      </c>
      <c r="O22" s="361" t="s">
        <v>42552</v>
      </c>
      <c r="P22" s="361" t="s">
        <v>42552</v>
      </c>
      <c r="Q22" s="361" t="s">
        <v>42552</v>
      </c>
      <c r="R22" s="361" t="s">
        <v>42552</v>
      </c>
      <c r="S22" s="361"/>
      <c r="T22" s="361"/>
      <c r="U22" s="361"/>
      <c r="V22" s="362"/>
      <c r="W22" s="361"/>
      <c r="X22" s="361" t="s">
        <v>42495</v>
      </c>
    </row>
    <row r="23" spans="1:24" ht="18.75" thickTop="1" thickBot="1" x14ac:dyDescent="0.35">
      <c r="A23" s="365" t="s">
        <v>42553</v>
      </c>
      <c r="B23" s="364">
        <v>20</v>
      </c>
      <c r="C23" s="361"/>
      <c r="D23" s="361"/>
      <c r="E23" s="361"/>
      <c r="F23" s="361"/>
      <c r="G23" s="361"/>
      <c r="H23" s="361"/>
      <c r="I23" s="361" t="s">
        <v>42548</v>
      </c>
      <c r="J23" s="361" t="s">
        <v>42554</v>
      </c>
      <c r="K23" s="361"/>
      <c r="L23" s="361" t="s">
        <v>42554</v>
      </c>
      <c r="M23" s="361" t="s">
        <v>42554</v>
      </c>
      <c r="N23" s="361" t="s">
        <v>42554</v>
      </c>
      <c r="O23" s="361" t="s">
        <v>42554</v>
      </c>
      <c r="P23" s="361" t="s">
        <v>42554</v>
      </c>
      <c r="Q23" s="361" t="s">
        <v>42554</v>
      </c>
      <c r="R23" s="361" t="s">
        <v>42554</v>
      </c>
      <c r="S23" s="361" t="s">
        <v>42548</v>
      </c>
      <c r="T23" s="361" t="s">
        <v>42548</v>
      </c>
      <c r="U23" s="361"/>
      <c r="V23" s="361"/>
      <c r="W23" s="362"/>
      <c r="X23" s="361" t="s">
        <v>42495</v>
      </c>
    </row>
    <row r="24" spans="1:24" ht="18.75" thickTop="1" thickBot="1" x14ac:dyDescent="0.35">
      <c r="A24" s="365" t="s">
        <v>42555</v>
      </c>
      <c r="B24" s="364">
        <v>21</v>
      </c>
      <c r="C24" s="361" t="s">
        <v>42556</v>
      </c>
      <c r="D24" s="361" t="s">
        <v>42556</v>
      </c>
      <c r="E24" s="361" t="s">
        <v>42556</v>
      </c>
      <c r="F24" s="361" t="s">
        <v>42556</v>
      </c>
      <c r="G24" s="361" t="s">
        <v>42556</v>
      </c>
      <c r="H24" s="361" t="s">
        <v>42556</v>
      </c>
      <c r="I24" s="361" t="s">
        <v>42556</v>
      </c>
      <c r="J24" s="361" t="s">
        <v>42556</v>
      </c>
      <c r="K24" s="361" t="s">
        <v>42556</v>
      </c>
      <c r="L24" s="361" t="s">
        <v>42556</v>
      </c>
      <c r="M24" s="361" t="s">
        <v>42556</v>
      </c>
      <c r="N24" s="361" t="s">
        <v>42556</v>
      </c>
      <c r="O24" s="361" t="s">
        <v>42556</v>
      </c>
      <c r="P24" s="361" t="s">
        <v>42556</v>
      </c>
      <c r="Q24" s="361" t="s">
        <v>42556</v>
      </c>
      <c r="R24" s="361" t="s">
        <v>42556</v>
      </c>
      <c r="S24" s="361" t="s">
        <v>42556</v>
      </c>
      <c r="T24" s="361" t="s">
        <v>42556</v>
      </c>
      <c r="U24" s="361" t="s">
        <v>42556</v>
      </c>
      <c r="V24" s="361" t="s">
        <v>42556</v>
      </c>
      <c r="W24" s="361" t="s">
        <v>42556</v>
      </c>
      <c r="X24" s="362"/>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L464"/>
  <sheetViews>
    <sheetView zoomScale="70" zoomScaleNormal="70" workbookViewId="0">
      <selection activeCell="T10" sqref="T10"/>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888" customWidth="1"/>
    <col min="12" max="12" width="20.140625" customWidth="1"/>
    <col min="13" max="13" width="6.42578125" customWidth="1"/>
  </cols>
  <sheetData>
    <row r="1" spans="1:12" ht="78" customHeight="1" thickBot="1" x14ac:dyDescent="0.3">
      <c r="A1" s="794" t="s">
        <v>0</v>
      </c>
      <c r="B1" s="795" t="s">
        <v>1</v>
      </c>
      <c r="C1" s="795" t="s">
        <v>2</v>
      </c>
      <c r="D1" s="795" t="s">
        <v>2551</v>
      </c>
      <c r="E1" s="795" t="s">
        <v>3</v>
      </c>
      <c r="F1" s="796" t="s">
        <v>4</v>
      </c>
      <c r="G1" s="796" t="s">
        <v>5</v>
      </c>
      <c r="H1" s="797" t="s">
        <v>6</v>
      </c>
      <c r="I1" s="796" t="s">
        <v>7</v>
      </c>
      <c r="J1" s="797" t="s">
        <v>8</v>
      </c>
      <c r="K1" s="798" t="s">
        <v>9</v>
      </c>
      <c r="L1" s="799" t="s">
        <v>43015</v>
      </c>
    </row>
    <row r="2" spans="1:12" ht="45" x14ac:dyDescent="0.25">
      <c r="A2" s="800" t="s">
        <v>11</v>
      </c>
      <c r="B2" s="801"/>
      <c r="C2" s="801"/>
      <c r="D2" s="802"/>
      <c r="E2" s="803"/>
      <c r="F2" s="804" t="s">
        <v>2552</v>
      </c>
      <c r="G2" s="805"/>
      <c r="H2" s="805" t="s">
        <v>43319</v>
      </c>
      <c r="I2" s="805" t="s">
        <v>2553</v>
      </c>
      <c r="J2" s="806"/>
      <c r="K2" s="805"/>
      <c r="L2" s="807"/>
    </row>
    <row r="3" spans="1:12" ht="45" x14ac:dyDescent="0.25">
      <c r="A3" s="808"/>
      <c r="B3" s="809" t="s">
        <v>17</v>
      </c>
      <c r="C3" s="810"/>
      <c r="D3" s="811"/>
      <c r="E3" s="812"/>
      <c r="F3" s="813" t="s">
        <v>2554</v>
      </c>
      <c r="G3" s="776"/>
      <c r="H3" s="776" t="s">
        <v>43319</v>
      </c>
      <c r="I3" s="776" t="s">
        <v>2553</v>
      </c>
      <c r="J3" s="814"/>
      <c r="K3" s="776"/>
      <c r="L3" s="815"/>
    </row>
    <row r="4" spans="1:12" ht="45" x14ac:dyDescent="0.25">
      <c r="A4" s="808"/>
      <c r="B4" s="816"/>
      <c r="C4" s="376" t="s">
        <v>20</v>
      </c>
      <c r="D4" s="788"/>
      <c r="E4" s="789"/>
      <c r="F4" s="780" t="s">
        <v>2555</v>
      </c>
      <c r="G4" s="775"/>
      <c r="H4" s="775" t="s">
        <v>43319</v>
      </c>
      <c r="I4" s="775"/>
      <c r="J4" s="817"/>
      <c r="K4" s="775"/>
      <c r="L4" s="818"/>
    </row>
    <row r="5" spans="1:12" ht="45" x14ac:dyDescent="0.25">
      <c r="A5" s="808"/>
      <c r="B5" s="816"/>
      <c r="C5" s="819" t="s">
        <v>53</v>
      </c>
      <c r="D5" s="820"/>
      <c r="E5" s="821"/>
      <c r="F5" s="822" t="s">
        <v>2556</v>
      </c>
      <c r="G5" s="775"/>
      <c r="H5" s="775" t="s">
        <v>43319</v>
      </c>
      <c r="I5" s="775"/>
      <c r="J5" s="817"/>
      <c r="K5" s="775"/>
      <c r="L5" s="818"/>
    </row>
    <row r="6" spans="1:12" ht="45" x14ac:dyDescent="0.25">
      <c r="A6" s="808"/>
      <c r="B6" s="816"/>
      <c r="C6" s="819" t="s">
        <v>104</v>
      </c>
      <c r="D6" s="820"/>
      <c r="E6" s="821"/>
      <c r="F6" s="822" t="s">
        <v>2557</v>
      </c>
      <c r="G6" s="775"/>
      <c r="H6" s="775" t="s">
        <v>43319</v>
      </c>
      <c r="I6" s="775"/>
      <c r="J6" s="817"/>
      <c r="K6" s="775"/>
      <c r="L6" s="818"/>
    </row>
    <row r="7" spans="1:12" ht="75" x14ac:dyDescent="0.25">
      <c r="A7" s="808"/>
      <c r="B7" s="816"/>
      <c r="C7" s="819" t="s">
        <v>136</v>
      </c>
      <c r="D7" s="820"/>
      <c r="E7" s="821"/>
      <c r="F7" s="822" t="s">
        <v>2558</v>
      </c>
      <c r="G7" s="775"/>
      <c r="H7" s="775" t="s">
        <v>43319</v>
      </c>
      <c r="I7" s="775"/>
      <c r="J7" s="817"/>
      <c r="K7" s="775"/>
      <c r="L7" s="818"/>
    </row>
    <row r="8" spans="1:12" ht="45" x14ac:dyDescent="0.25">
      <c r="A8" s="808"/>
      <c r="B8" s="816"/>
      <c r="C8" s="819" t="s">
        <v>2559</v>
      </c>
      <c r="D8" s="820"/>
      <c r="E8" s="821"/>
      <c r="F8" s="822" t="s">
        <v>2560</v>
      </c>
      <c r="G8" s="775"/>
      <c r="H8" s="775" t="s">
        <v>43319</v>
      </c>
      <c r="I8" s="775"/>
      <c r="J8" s="817"/>
      <c r="K8" s="775"/>
      <c r="L8" s="818"/>
    </row>
    <row r="9" spans="1:12" ht="45" x14ac:dyDescent="0.25">
      <c r="A9" s="808"/>
      <c r="B9" s="816"/>
      <c r="C9" s="819" t="s">
        <v>2561</v>
      </c>
      <c r="D9" s="820"/>
      <c r="E9" s="821"/>
      <c r="F9" s="822" t="s">
        <v>2562</v>
      </c>
      <c r="G9" s="775"/>
      <c r="H9" s="775" t="s">
        <v>43319</v>
      </c>
      <c r="I9" s="775"/>
      <c r="J9" s="817"/>
      <c r="K9" s="775"/>
      <c r="L9" s="818"/>
    </row>
    <row r="10" spans="1:12" ht="45" x14ac:dyDescent="0.25">
      <c r="A10" s="808"/>
      <c r="B10" s="816"/>
      <c r="C10" s="819" t="s">
        <v>2563</v>
      </c>
      <c r="D10" s="820"/>
      <c r="E10" s="821"/>
      <c r="F10" s="822" t="s">
        <v>2564</v>
      </c>
      <c r="G10" s="775"/>
      <c r="H10" s="775" t="s">
        <v>43319</v>
      </c>
      <c r="I10" s="775"/>
      <c r="J10" s="817"/>
      <c r="K10" s="775"/>
      <c r="L10" s="818"/>
    </row>
    <row r="11" spans="1:12" ht="48" customHeight="1" x14ac:dyDescent="0.25">
      <c r="A11" s="808"/>
      <c r="B11" s="816"/>
      <c r="C11" s="819" t="s">
        <v>2565</v>
      </c>
      <c r="D11" s="820"/>
      <c r="E11" s="821"/>
      <c r="F11" s="822" t="s">
        <v>2566</v>
      </c>
      <c r="G11" s="775"/>
      <c r="H11" s="775" t="s">
        <v>43319</v>
      </c>
      <c r="I11" s="775"/>
      <c r="J11" s="817"/>
      <c r="K11" s="775"/>
      <c r="L11" s="818"/>
    </row>
    <row r="12" spans="1:12" ht="45" x14ac:dyDescent="0.25">
      <c r="A12" s="808"/>
      <c r="B12" s="823" t="s">
        <v>145</v>
      </c>
      <c r="C12" s="824"/>
      <c r="D12" s="825"/>
      <c r="E12" s="826"/>
      <c r="F12" s="827" t="s">
        <v>2567</v>
      </c>
      <c r="G12" s="777"/>
      <c r="H12" s="777" t="s">
        <v>43319</v>
      </c>
      <c r="I12" s="777" t="s">
        <v>2553</v>
      </c>
      <c r="J12" s="828"/>
      <c r="K12" s="777"/>
      <c r="L12" s="829"/>
    </row>
    <row r="13" spans="1:12" ht="45" x14ac:dyDescent="0.25">
      <c r="A13" s="808"/>
      <c r="B13" s="830"/>
      <c r="C13" s="376" t="s">
        <v>148</v>
      </c>
      <c r="D13" s="788"/>
      <c r="E13" s="789"/>
      <c r="F13" s="780" t="s">
        <v>2568</v>
      </c>
      <c r="G13" s="775"/>
      <c r="H13" s="775" t="s">
        <v>43319</v>
      </c>
      <c r="I13" s="775"/>
      <c r="J13" s="817"/>
      <c r="K13" s="775"/>
      <c r="L13" s="818"/>
    </row>
    <row r="14" spans="1:12" ht="45" x14ac:dyDescent="0.25">
      <c r="A14" s="808"/>
      <c r="B14" s="830"/>
      <c r="C14" s="819" t="s">
        <v>181</v>
      </c>
      <c r="D14" s="820"/>
      <c r="E14" s="821"/>
      <c r="F14" s="822" t="s">
        <v>2569</v>
      </c>
      <c r="G14" s="781" t="s">
        <v>2570</v>
      </c>
      <c r="H14" s="775" t="s">
        <v>43319</v>
      </c>
      <c r="I14" s="775"/>
      <c r="J14" s="817"/>
      <c r="K14" s="775" t="s">
        <v>2571</v>
      </c>
      <c r="L14" s="818"/>
    </row>
    <row r="15" spans="1:12" ht="45" x14ac:dyDescent="0.25">
      <c r="A15" s="808"/>
      <c r="B15" s="831" t="s">
        <v>224</v>
      </c>
      <c r="C15" s="832"/>
      <c r="D15" s="833"/>
      <c r="E15" s="834"/>
      <c r="F15" s="835" t="s">
        <v>2572</v>
      </c>
      <c r="G15" s="776"/>
      <c r="H15" s="776" t="s">
        <v>43319</v>
      </c>
      <c r="I15" s="776" t="s">
        <v>2553</v>
      </c>
      <c r="J15" s="814"/>
      <c r="K15" s="776"/>
      <c r="L15" s="815"/>
    </row>
    <row r="16" spans="1:12" ht="45" x14ac:dyDescent="0.25">
      <c r="A16" s="808"/>
      <c r="B16" s="816"/>
      <c r="C16" s="376" t="s">
        <v>227</v>
      </c>
      <c r="D16" s="788"/>
      <c r="E16" s="789"/>
      <c r="F16" s="780" t="s">
        <v>2573</v>
      </c>
      <c r="G16" s="775"/>
      <c r="H16" s="775" t="s">
        <v>43319</v>
      </c>
      <c r="I16" s="775"/>
      <c r="J16" s="817"/>
      <c r="K16" s="775"/>
      <c r="L16" s="818"/>
    </row>
    <row r="17" spans="1:12" ht="45" x14ac:dyDescent="0.25">
      <c r="A17" s="808"/>
      <c r="B17" s="816"/>
      <c r="C17" s="819" t="s">
        <v>254</v>
      </c>
      <c r="D17" s="820"/>
      <c r="E17" s="821"/>
      <c r="F17" s="822" t="s">
        <v>2574</v>
      </c>
      <c r="G17" s="775"/>
      <c r="H17" s="775" t="s">
        <v>43319</v>
      </c>
      <c r="I17" s="775"/>
      <c r="J17" s="817"/>
      <c r="K17" s="775"/>
      <c r="L17" s="818"/>
    </row>
    <row r="18" spans="1:12" ht="45" x14ac:dyDescent="0.25">
      <c r="A18" s="808"/>
      <c r="B18" s="823" t="s">
        <v>2575</v>
      </c>
      <c r="C18" s="823"/>
      <c r="D18" s="836"/>
      <c r="E18" s="837"/>
      <c r="F18" s="838" t="s">
        <v>2576</v>
      </c>
      <c r="G18" s="777"/>
      <c r="H18" s="777" t="s">
        <v>43319</v>
      </c>
      <c r="I18" s="777" t="s">
        <v>2553</v>
      </c>
      <c r="J18" s="828"/>
      <c r="K18" s="777"/>
      <c r="L18" s="829"/>
    </row>
    <row r="19" spans="1:12" ht="45" x14ac:dyDescent="0.25">
      <c r="A19" s="808"/>
      <c r="B19" s="831" t="s">
        <v>2577</v>
      </c>
      <c r="C19" s="832"/>
      <c r="D19" s="833"/>
      <c r="E19" s="834"/>
      <c r="F19" s="835" t="s">
        <v>2578</v>
      </c>
      <c r="G19" s="776"/>
      <c r="H19" s="776" t="s">
        <v>43319</v>
      </c>
      <c r="I19" s="776" t="s">
        <v>2553</v>
      </c>
      <c r="J19" s="814"/>
      <c r="K19" s="776"/>
      <c r="L19" s="815"/>
    </row>
    <row r="20" spans="1:12" ht="45" x14ac:dyDescent="0.25">
      <c r="A20" s="808"/>
      <c r="B20" s="816"/>
      <c r="C20" s="376" t="s">
        <v>2579</v>
      </c>
      <c r="D20" s="788"/>
      <c r="E20" s="789"/>
      <c r="F20" s="780" t="s">
        <v>2580</v>
      </c>
      <c r="G20" s="775"/>
      <c r="H20" s="775" t="s">
        <v>43319</v>
      </c>
      <c r="I20" s="775"/>
      <c r="J20" s="817"/>
      <c r="K20" s="775"/>
      <c r="L20" s="818"/>
    </row>
    <row r="21" spans="1:12" ht="45" x14ac:dyDescent="0.25">
      <c r="A21" s="808"/>
      <c r="B21" s="816"/>
      <c r="C21" s="819" t="s">
        <v>2581</v>
      </c>
      <c r="D21" s="820"/>
      <c r="E21" s="821"/>
      <c r="F21" s="822" t="s">
        <v>2582</v>
      </c>
      <c r="G21" s="775"/>
      <c r="H21" s="775" t="s">
        <v>43319</v>
      </c>
      <c r="I21" s="775"/>
      <c r="J21" s="817"/>
      <c r="K21" s="775"/>
      <c r="L21" s="818"/>
    </row>
    <row r="22" spans="1:12" ht="45" x14ac:dyDescent="0.25">
      <c r="A22" s="808"/>
      <c r="B22" s="823" t="s">
        <v>2583</v>
      </c>
      <c r="C22" s="824"/>
      <c r="D22" s="825"/>
      <c r="E22" s="826"/>
      <c r="F22" s="827" t="s">
        <v>2584</v>
      </c>
      <c r="G22" s="777"/>
      <c r="H22" s="777" t="s">
        <v>43319</v>
      </c>
      <c r="I22" s="777" t="s">
        <v>2553</v>
      </c>
      <c r="J22" s="828"/>
      <c r="K22" s="777"/>
      <c r="L22" s="829"/>
    </row>
    <row r="23" spans="1:12" ht="45" x14ac:dyDescent="0.25">
      <c r="A23" s="808"/>
      <c r="B23" s="830"/>
      <c r="C23" s="376" t="s">
        <v>2585</v>
      </c>
      <c r="D23" s="788"/>
      <c r="E23" s="789"/>
      <c r="F23" s="780" t="s">
        <v>2586</v>
      </c>
      <c r="G23" s="775"/>
      <c r="H23" s="775" t="s">
        <v>43319</v>
      </c>
      <c r="I23" s="775"/>
      <c r="J23" s="817"/>
      <c r="K23" s="775"/>
      <c r="L23" s="818"/>
    </row>
    <row r="24" spans="1:12" ht="45" x14ac:dyDescent="0.25">
      <c r="A24" s="808"/>
      <c r="B24" s="830"/>
      <c r="C24" s="819" t="s">
        <v>2587</v>
      </c>
      <c r="D24" s="820"/>
      <c r="E24" s="821"/>
      <c r="F24" s="822" t="s">
        <v>2588</v>
      </c>
      <c r="G24" s="775"/>
      <c r="H24" s="775" t="s">
        <v>43319</v>
      </c>
      <c r="I24" s="775"/>
      <c r="J24" s="817"/>
      <c r="K24" s="775"/>
      <c r="L24" s="818"/>
    </row>
    <row r="25" spans="1:12" ht="45" x14ac:dyDescent="0.25">
      <c r="A25" s="808"/>
      <c r="B25" s="831" t="s">
        <v>2589</v>
      </c>
      <c r="C25" s="832"/>
      <c r="D25" s="833"/>
      <c r="E25" s="834"/>
      <c r="F25" s="835" t="s">
        <v>2590</v>
      </c>
      <c r="G25" s="776"/>
      <c r="H25" s="776" t="s">
        <v>43319</v>
      </c>
      <c r="I25" s="776" t="s">
        <v>2553</v>
      </c>
      <c r="J25" s="814"/>
      <c r="K25" s="776"/>
      <c r="L25" s="815"/>
    </row>
    <row r="26" spans="1:12" ht="45" x14ac:dyDescent="0.25">
      <c r="A26" s="808"/>
      <c r="B26" s="816"/>
      <c r="C26" s="376" t="s">
        <v>2591</v>
      </c>
      <c r="D26" s="788"/>
      <c r="E26" s="789"/>
      <c r="F26" s="780" t="s">
        <v>2592</v>
      </c>
      <c r="G26" s="775"/>
      <c r="H26" s="775" t="s">
        <v>43319</v>
      </c>
      <c r="I26" s="775"/>
      <c r="J26" s="817"/>
      <c r="K26" s="775"/>
      <c r="L26" s="818"/>
    </row>
    <row r="27" spans="1:12" ht="45" x14ac:dyDescent="0.25">
      <c r="A27" s="808"/>
      <c r="B27" s="816"/>
      <c r="C27" s="819" t="s">
        <v>2593</v>
      </c>
      <c r="D27" s="820"/>
      <c r="E27" s="821"/>
      <c r="F27" s="822" t="s">
        <v>2594</v>
      </c>
      <c r="G27" s="775"/>
      <c r="H27" s="775" t="s">
        <v>43319</v>
      </c>
      <c r="I27" s="775"/>
      <c r="J27" s="817"/>
      <c r="K27" s="775"/>
      <c r="L27" s="818"/>
    </row>
    <row r="28" spans="1:12" ht="45" x14ac:dyDescent="0.25">
      <c r="A28" s="808"/>
      <c r="B28" s="816"/>
      <c r="C28" s="819" t="s">
        <v>2595</v>
      </c>
      <c r="D28" s="820"/>
      <c r="E28" s="821"/>
      <c r="F28" s="822" t="s">
        <v>2596</v>
      </c>
      <c r="G28" s="775"/>
      <c r="H28" s="775" t="s">
        <v>43319</v>
      </c>
      <c r="I28" s="775"/>
      <c r="J28" s="817"/>
      <c r="K28" s="775"/>
      <c r="L28" s="818"/>
    </row>
    <row r="29" spans="1:12" ht="45" x14ac:dyDescent="0.25">
      <c r="A29" s="808"/>
      <c r="B29" s="816"/>
      <c r="C29" s="819" t="s">
        <v>2597</v>
      </c>
      <c r="D29" s="820"/>
      <c r="E29" s="821"/>
      <c r="F29" s="822" t="s">
        <v>2598</v>
      </c>
      <c r="G29" s="775"/>
      <c r="H29" s="775" t="s">
        <v>43319</v>
      </c>
      <c r="I29" s="775"/>
      <c r="J29" s="817"/>
      <c r="K29" s="775"/>
      <c r="L29" s="818"/>
    </row>
    <row r="30" spans="1:12" ht="45" x14ac:dyDescent="0.25">
      <c r="A30" s="808"/>
      <c r="B30" s="816"/>
      <c r="C30" s="819" t="s">
        <v>2599</v>
      </c>
      <c r="D30" s="820"/>
      <c r="E30" s="821"/>
      <c r="F30" s="822" t="s">
        <v>2600</v>
      </c>
      <c r="G30" s="775"/>
      <c r="H30" s="775" t="s">
        <v>43319</v>
      </c>
      <c r="I30" s="775"/>
      <c r="J30" s="817"/>
      <c r="K30" s="775"/>
      <c r="L30" s="818"/>
    </row>
    <row r="31" spans="1:12" ht="45" x14ac:dyDescent="0.25">
      <c r="A31" s="808"/>
      <c r="B31" s="816"/>
      <c r="C31" s="819" t="s">
        <v>2601</v>
      </c>
      <c r="D31" s="820"/>
      <c r="E31" s="821"/>
      <c r="F31" s="822" t="s">
        <v>2602</v>
      </c>
      <c r="G31" s="775"/>
      <c r="H31" s="775" t="s">
        <v>43319</v>
      </c>
      <c r="I31" s="775"/>
      <c r="J31" s="817"/>
      <c r="K31" s="775"/>
      <c r="L31" s="818"/>
    </row>
    <row r="32" spans="1:12" ht="45" x14ac:dyDescent="0.25">
      <c r="A32" s="808"/>
      <c r="B32" s="816"/>
      <c r="C32" s="819" t="s">
        <v>2603</v>
      </c>
      <c r="D32" s="820"/>
      <c r="E32" s="821"/>
      <c r="F32" s="822" t="s">
        <v>2604</v>
      </c>
      <c r="G32" s="775"/>
      <c r="H32" s="775" t="s">
        <v>43319</v>
      </c>
      <c r="I32" s="775"/>
      <c r="J32" s="817"/>
      <c r="K32" s="775"/>
      <c r="L32" s="818"/>
    </row>
    <row r="33" spans="1:12" ht="45" x14ac:dyDescent="0.25">
      <c r="A33" s="808"/>
      <c r="B33" s="823" t="s">
        <v>2605</v>
      </c>
      <c r="C33" s="824"/>
      <c r="D33" s="825"/>
      <c r="E33" s="826"/>
      <c r="F33" s="827" t="s">
        <v>2606</v>
      </c>
      <c r="G33" s="777"/>
      <c r="H33" s="777" t="s">
        <v>43319</v>
      </c>
      <c r="I33" s="777" t="s">
        <v>2553</v>
      </c>
      <c r="J33" s="828"/>
      <c r="K33" s="777"/>
      <c r="L33" s="829"/>
    </row>
    <row r="34" spans="1:12" ht="45" x14ac:dyDescent="0.25">
      <c r="A34" s="808"/>
      <c r="B34" s="830"/>
      <c r="C34" s="376" t="s">
        <v>2607</v>
      </c>
      <c r="D34" s="788"/>
      <c r="E34" s="789"/>
      <c r="F34" s="780" t="s">
        <v>2608</v>
      </c>
      <c r="G34" s="775"/>
      <c r="H34" s="775" t="s">
        <v>43319</v>
      </c>
      <c r="I34" s="775"/>
      <c r="J34" s="817"/>
      <c r="K34" s="775"/>
      <c r="L34" s="818"/>
    </row>
    <row r="35" spans="1:12" ht="45" x14ac:dyDescent="0.25">
      <c r="A35" s="808"/>
      <c r="B35" s="830"/>
      <c r="C35" s="819" t="s">
        <v>2609</v>
      </c>
      <c r="D35" s="820"/>
      <c r="E35" s="821"/>
      <c r="F35" s="822" t="s">
        <v>2610</v>
      </c>
      <c r="G35" s="775"/>
      <c r="H35" s="775" t="s">
        <v>43319</v>
      </c>
      <c r="I35" s="775"/>
      <c r="J35" s="817"/>
      <c r="K35" s="775"/>
      <c r="L35" s="818"/>
    </row>
    <row r="36" spans="1:12" ht="45" x14ac:dyDescent="0.25">
      <c r="A36" s="839" t="s">
        <v>268</v>
      </c>
      <c r="B36" s="840"/>
      <c r="C36" s="840"/>
      <c r="D36" s="841"/>
      <c r="E36" s="842"/>
      <c r="F36" s="843" t="s">
        <v>2611</v>
      </c>
      <c r="G36" s="844"/>
      <c r="H36" s="844" t="s">
        <v>43319</v>
      </c>
      <c r="I36" s="844" t="s">
        <v>2553</v>
      </c>
      <c r="J36" s="845"/>
      <c r="K36" s="844"/>
      <c r="L36" s="846"/>
    </row>
    <row r="37" spans="1:12" ht="45" x14ac:dyDescent="0.25">
      <c r="A37" s="847"/>
      <c r="B37" s="809" t="s">
        <v>271</v>
      </c>
      <c r="C37" s="810"/>
      <c r="D37" s="811"/>
      <c r="E37" s="812"/>
      <c r="F37" s="813" t="s">
        <v>2612</v>
      </c>
      <c r="G37" s="776"/>
      <c r="H37" s="776" t="s">
        <v>43319</v>
      </c>
      <c r="I37" s="776" t="s">
        <v>2553</v>
      </c>
      <c r="J37" s="814"/>
      <c r="K37" s="776"/>
      <c r="L37" s="815"/>
    </row>
    <row r="38" spans="1:12" ht="45" x14ac:dyDescent="0.25">
      <c r="A38" s="847"/>
      <c r="B38" s="816"/>
      <c r="C38" s="376" t="s">
        <v>275</v>
      </c>
      <c r="D38" s="788"/>
      <c r="E38" s="789"/>
      <c r="F38" s="780" t="s">
        <v>2613</v>
      </c>
      <c r="G38" s="775"/>
      <c r="H38" s="775" t="s">
        <v>43319</v>
      </c>
      <c r="I38" s="775"/>
      <c r="J38" s="817"/>
      <c r="K38" s="775"/>
      <c r="L38" s="818"/>
    </row>
    <row r="39" spans="1:12" ht="45" x14ac:dyDescent="0.25">
      <c r="A39" s="847"/>
      <c r="B39" s="816"/>
      <c r="C39" s="819" t="s">
        <v>297</v>
      </c>
      <c r="D39" s="820"/>
      <c r="E39" s="821"/>
      <c r="F39" s="822" t="s">
        <v>2614</v>
      </c>
      <c r="G39" s="775"/>
      <c r="H39" s="775" t="s">
        <v>43319</v>
      </c>
      <c r="I39" s="775"/>
      <c r="J39" s="817"/>
      <c r="K39" s="775"/>
      <c r="L39" s="818"/>
    </row>
    <row r="40" spans="1:12" ht="45" x14ac:dyDescent="0.25">
      <c r="A40" s="847"/>
      <c r="B40" s="816"/>
      <c r="C40" s="819" t="s">
        <v>311</v>
      </c>
      <c r="D40" s="820"/>
      <c r="E40" s="821"/>
      <c r="F40" s="822" t="s">
        <v>2615</v>
      </c>
      <c r="G40" s="775"/>
      <c r="H40" s="775" t="s">
        <v>43319</v>
      </c>
      <c r="I40" s="775"/>
      <c r="J40" s="817"/>
      <c r="K40" s="775"/>
      <c r="L40" s="818"/>
    </row>
    <row r="41" spans="1:12" ht="45" x14ac:dyDescent="0.25">
      <c r="A41" s="847"/>
      <c r="B41" s="823" t="s">
        <v>605</v>
      </c>
      <c r="C41" s="824"/>
      <c r="D41" s="825"/>
      <c r="E41" s="826"/>
      <c r="F41" s="827" t="s">
        <v>2616</v>
      </c>
      <c r="G41" s="777"/>
      <c r="H41" s="777" t="s">
        <v>43319</v>
      </c>
      <c r="I41" s="777" t="s">
        <v>2553</v>
      </c>
      <c r="J41" s="828"/>
      <c r="K41" s="777"/>
      <c r="L41" s="829"/>
    </row>
    <row r="42" spans="1:12" ht="45" x14ac:dyDescent="0.25">
      <c r="A42" s="847"/>
      <c r="B42" s="830"/>
      <c r="C42" s="376" t="s">
        <v>608</v>
      </c>
      <c r="D42" s="788"/>
      <c r="E42" s="789"/>
      <c r="F42" s="780" t="s">
        <v>2617</v>
      </c>
      <c r="G42" s="775"/>
      <c r="H42" s="775" t="s">
        <v>43319</v>
      </c>
      <c r="I42" s="775"/>
      <c r="J42" s="817"/>
      <c r="K42" s="775"/>
      <c r="L42" s="818"/>
    </row>
    <row r="43" spans="1:12" ht="31.9" customHeight="1" x14ac:dyDescent="0.25">
      <c r="A43" s="847"/>
      <c r="B43" s="830"/>
      <c r="C43" s="819" t="s">
        <v>625</v>
      </c>
      <c r="D43" s="820"/>
      <c r="E43" s="821"/>
      <c r="F43" s="822" t="s">
        <v>2618</v>
      </c>
      <c r="G43" s="775"/>
      <c r="H43" s="775" t="s">
        <v>43319</v>
      </c>
      <c r="I43" s="775"/>
      <c r="J43" s="817"/>
      <c r="K43" s="775"/>
      <c r="L43" s="818"/>
    </row>
    <row r="44" spans="1:12" ht="45" x14ac:dyDescent="0.25">
      <c r="A44" s="847"/>
      <c r="B44" s="830"/>
      <c r="C44" s="819" t="s">
        <v>641</v>
      </c>
      <c r="D44" s="820"/>
      <c r="E44" s="821"/>
      <c r="F44" s="822" t="s">
        <v>2619</v>
      </c>
      <c r="G44" s="775"/>
      <c r="H44" s="775" t="s">
        <v>43319</v>
      </c>
      <c r="I44" s="775"/>
      <c r="J44" s="817"/>
      <c r="K44" s="775"/>
      <c r="L44" s="818"/>
    </row>
    <row r="45" spans="1:12" ht="45" x14ac:dyDescent="0.25">
      <c r="A45" s="847"/>
      <c r="B45" s="831" t="s">
        <v>703</v>
      </c>
      <c r="C45" s="832"/>
      <c r="D45" s="833"/>
      <c r="E45" s="834"/>
      <c r="F45" s="835" t="s">
        <v>2620</v>
      </c>
      <c r="G45" s="776"/>
      <c r="H45" s="776" t="s">
        <v>43319</v>
      </c>
      <c r="I45" s="776" t="s">
        <v>2553</v>
      </c>
      <c r="J45" s="814"/>
      <c r="K45" s="776"/>
      <c r="L45" s="815"/>
    </row>
    <row r="46" spans="1:12" ht="75" x14ac:dyDescent="0.25">
      <c r="A46" s="847"/>
      <c r="B46" s="816"/>
      <c r="C46" s="376" t="s">
        <v>705</v>
      </c>
      <c r="D46" s="788"/>
      <c r="E46" s="789"/>
      <c r="F46" s="780" t="s">
        <v>2621</v>
      </c>
      <c r="G46" s="775"/>
      <c r="H46" s="775" t="s">
        <v>43319</v>
      </c>
      <c r="I46" s="775"/>
      <c r="J46" s="817"/>
      <c r="K46" s="775"/>
      <c r="L46" s="818"/>
    </row>
    <row r="47" spans="1:12" ht="45" x14ac:dyDescent="0.25">
      <c r="A47" s="847"/>
      <c r="B47" s="816"/>
      <c r="C47" s="819" t="s">
        <v>734</v>
      </c>
      <c r="D47" s="820"/>
      <c r="E47" s="821"/>
      <c r="F47" s="822" t="s">
        <v>2622</v>
      </c>
      <c r="G47" s="775"/>
      <c r="H47" s="775" t="s">
        <v>43319</v>
      </c>
      <c r="I47" s="775"/>
      <c r="J47" s="817"/>
      <c r="K47" s="775"/>
      <c r="L47" s="818"/>
    </row>
    <row r="48" spans="1:12" ht="45" x14ac:dyDescent="0.25">
      <c r="A48" s="847"/>
      <c r="B48" s="816"/>
      <c r="C48" s="819" t="s">
        <v>770</v>
      </c>
      <c r="D48" s="820"/>
      <c r="E48" s="821"/>
      <c r="F48" s="822" t="s">
        <v>2623</v>
      </c>
      <c r="G48" s="775"/>
      <c r="H48" s="775" t="s">
        <v>43319</v>
      </c>
      <c r="I48" s="775"/>
      <c r="J48" s="817"/>
      <c r="K48" s="775"/>
      <c r="L48" s="818"/>
    </row>
    <row r="49" spans="1:12" ht="45" x14ac:dyDescent="0.25">
      <c r="A49" s="847"/>
      <c r="B49" s="823" t="s">
        <v>812</v>
      </c>
      <c r="C49" s="824"/>
      <c r="D49" s="825"/>
      <c r="E49" s="826"/>
      <c r="F49" s="827" t="s">
        <v>2624</v>
      </c>
      <c r="G49" s="777"/>
      <c r="H49" s="777" t="s">
        <v>43319</v>
      </c>
      <c r="I49" s="777" t="s">
        <v>2553</v>
      </c>
      <c r="J49" s="828"/>
      <c r="K49" s="777"/>
      <c r="L49" s="829"/>
    </row>
    <row r="50" spans="1:12" ht="45" x14ac:dyDescent="0.25">
      <c r="A50" s="847"/>
      <c r="B50" s="830"/>
      <c r="C50" s="376" t="s">
        <v>816</v>
      </c>
      <c r="D50" s="788"/>
      <c r="E50" s="789"/>
      <c r="F50" s="780" t="s">
        <v>2625</v>
      </c>
      <c r="G50" s="775"/>
      <c r="H50" s="775" t="s">
        <v>43319</v>
      </c>
      <c r="I50" s="775"/>
      <c r="J50" s="817"/>
      <c r="K50" s="775"/>
      <c r="L50" s="818"/>
    </row>
    <row r="51" spans="1:12" ht="45" x14ac:dyDescent="0.25">
      <c r="A51" s="847"/>
      <c r="B51" s="831" t="s">
        <v>981</v>
      </c>
      <c r="C51" s="832"/>
      <c r="D51" s="833"/>
      <c r="E51" s="834"/>
      <c r="F51" s="835" t="s">
        <v>2626</v>
      </c>
      <c r="G51" s="776"/>
      <c r="H51" s="776" t="s">
        <v>43319</v>
      </c>
      <c r="I51" s="776" t="s">
        <v>2553</v>
      </c>
      <c r="J51" s="814"/>
      <c r="K51" s="776"/>
      <c r="L51" s="815"/>
    </row>
    <row r="52" spans="1:12" ht="45" x14ac:dyDescent="0.25">
      <c r="A52" s="847"/>
      <c r="B52" s="816"/>
      <c r="C52" s="376" t="s">
        <v>985</v>
      </c>
      <c r="D52" s="788"/>
      <c r="E52" s="789"/>
      <c r="F52" s="780" t="s">
        <v>2627</v>
      </c>
      <c r="G52" s="775"/>
      <c r="H52" s="775" t="s">
        <v>43319</v>
      </c>
      <c r="I52" s="775"/>
      <c r="J52" s="817"/>
      <c r="K52" s="775"/>
      <c r="L52" s="818"/>
    </row>
    <row r="53" spans="1:12" ht="45" x14ac:dyDescent="0.25">
      <c r="A53" s="847"/>
      <c r="B53" s="823" t="s">
        <v>2628</v>
      </c>
      <c r="C53" s="823"/>
      <c r="D53" s="836"/>
      <c r="E53" s="837"/>
      <c r="F53" s="838" t="s">
        <v>2629</v>
      </c>
      <c r="G53" s="777"/>
      <c r="H53" s="777" t="s">
        <v>43319</v>
      </c>
      <c r="I53" s="777" t="s">
        <v>2553</v>
      </c>
      <c r="J53" s="828"/>
      <c r="K53" s="777"/>
      <c r="L53" s="829"/>
    </row>
    <row r="54" spans="1:12" ht="45" x14ac:dyDescent="0.25">
      <c r="A54" s="848" t="s">
        <v>1077</v>
      </c>
      <c r="B54" s="849"/>
      <c r="C54" s="849"/>
      <c r="D54" s="850"/>
      <c r="E54" s="851"/>
      <c r="F54" s="852" t="s">
        <v>2630</v>
      </c>
      <c r="G54" s="853"/>
      <c r="H54" s="853" t="s">
        <v>43319</v>
      </c>
      <c r="I54" s="853" t="s">
        <v>2553</v>
      </c>
      <c r="J54" s="854"/>
      <c r="K54" s="853"/>
      <c r="L54" s="855"/>
    </row>
    <row r="55" spans="1:12" ht="45" x14ac:dyDescent="0.25">
      <c r="A55" s="808"/>
      <c r="B55" s="809" t="s">
        <v>1081</v>
      </c>
      <c r="C55" s="810"/>
      <c r="D55" s="811"/>
      <c r="E55" s="812"/>
      <c r="F55" s="813" t="s">
        <v>2631</v>
      </c>
      <c r="G55" s="776"/>
      <c r="H55" s="776" t="s">
        <v>43319</v>
      </c>
      <c r="I55" s="776" t="s">
        <v>2553</v>
      </c>
      <c r="J55" s="814"/>
      <c r="K55" s="776"/>
      <c r="L55" s="815"/>
    </row>
    <row r="56" spans="1:12" ht="45" x14ac:dyDescent="0.25">
      <c r="A56" s="808"/>
      <c r="B56" s="816"/>
      <c r="C56" s="376" t="s">
        <v>1084</v>
      </c>
      <c r="D56" s="788"/>
      <c r="E56" s="789"/>
      <c r="F56" s="780" t="s">
        <v>2632</v>
      </c>
      <c r="G56" s="775"/>
      <c r="H56" s="775" t="s">
        <v>43319</v>
      </c>
      <c r="I56" s="775" t="s">
        <v>2553</v>
      </c>
      <c r="J56" s="817"/>
      <c r="K56" s="775"/>
      <c r="L56" s="818"/>
    </row>
    <row r="57" spans="1:12" ht="45" x14ac:dyDescent="0.25">
      <c r="A57" s="808"/>
      <c r="B57" s="816"/>
      <c r="C57" s="376"/>
      <c r="D57" s="788"/>
      <c r="E57" s="790" t="s">
        <v>1087</v>
      </c>
      <c r="F57" s="791" t="s">
        <v>50286</v>
      </c>
      <c r="G57" s="775"/>
      <c r="H57" s="775" t="s">
        <v>8261</v>
      </c>
      <c r="I57" s="775"/>
      <c r="J57" s="817"/>
      <c r="K57" s="775"/>
      <c r="L57" s="818"/>
    </row>
    <row r="58" spans="1:12" ht="45" x14ac:dyDescent="0.25">
      <c r="A58" s="808"/>
      <c r="B58" s="816"/>
      <c r="C58" s="376"/>
      <c r="D58" s="788"/>
      <c r="E58" s="792" t="s">
        <v>1089</v>
      </c>
      <c r="F58" s="793" t="s">
        <v>50287</v>
      </c>
      <c r="G58" s="775"/>
      <c r="H58" s="775" t="s">
        <v>8261</v>
      </c>
      <c r="I58" s="775"/>
      <c r="J58" s="817"/>
      <c r="K58" s="775"/>
      <c r="L58" s="818"/>
    </row>
    <row r="59" spans="1:12" ht="60" x14ac:dyDescent="0.25">
      <c r="A59" s="808"/>
      <c r="B59" s="816"/>
      <c r="C59" s="819" t="s">
        <v>1104</v>
      </c>
      <c r="D59" s="820"/>
      <c r="E59" s="821"/>
      <c r="F59" s="822" t="s">
        <v>2633</v>
      </c>
      <c r="G59" s="775"/>
      <c r="H59" s="775" t="s">
        <v>43319</v>
      </c>
      <c r="I59" s="775"/>
      <c r="J59" s="817"/>
      <c r="K59" s="775"/>
      <c r="L59" s="818"/>
    </row>
    <row r="60" spans="1:12" ht="45" x14ac:dyDescent="0.25">
      <c r="A60" s="808"/>
      <c r="B60" s="816"/>
      <c r="C60" s="819" t="s">
        <v>1130</v>
      </c>
      <c r="D60" s="820"/>
      <c r="E60" s="821"/>
      <c r="F60" s="822" t="s">
        <v>2634</v>
      </c>
      <c r="G60" s="775"/>
      <c r="H60" s="775" t="s">
        <v>43319</v>
      </c>
      <c r="I60" s="775"/>
      <c r="J60" s="817"/>
      <c r="K60" s="775"/>
      <c r="L60" s="818"/>
    </row>
    <row r="61" spans="1:12" ht="45" x14ac:dyDescent="0.25">
      <c r="A61" s="808"/>
      <c r="B61" s="823" t="s">
        <v>1312</v>
      </c>
      <c r="C61" s="824"/>
      <c r="D61" s="825"/>
      <c r="E61" s="826"/>
      <c r="F61" s="827" t="s">
        <v>2635</v>
      </c>
      <c r="G61" s="777"/>
      <c r="H61" s="777" t="s">
        <v>43319</v>
      </c>
      <c r="I61" s="777" t="s">
        <v>2553</v>
      </c>
      <c r="J61" s="828"/>
      <c r="K61" s="777"/>
      <c r="L61" s="829"/>
    </row>
    <row r="62" spans="1:12" ht="45" x14ac:dyDescent="0.25">
      <c r="A62" s="808"/>
      <c r="B62" s="830"/>
      <c r="C62" s="376" t="s">
        <v>1315</v>
      </c>
      <c r="D62" s="788"/>
      <c r="E62" s="789"/>
      <c r="F62" s="780" t="s">
        <v>2636</v>
      </c>
      <c r="G62" s="775"/>
      <c r="H62" s="775" t="s">
        <v>43319</v>
      </c>
      <c r="I62" s="775"/>
      <c r="J62" s="817"/>
      <c r="K62" s="775"/>
      <c r="L62" s="818"/>
    </row>
    <row r="63" spans="1:12" ht="45" x14ac:dyDescent="0.25">
      <c r="A63" s="808"/>
      <c r="B63" s="830"/>
      <c r="C63" s="819" t="s">
        <v>1329</v>
      </c>
      <c r="D63" s="820"/>
      <c r="E63" s="821"/>
      <c r="F63" s="822" t="s">
        <v>2637</v>
      </c>
      <c r="G63" s="775"/>
      <c r="H63" s="775" t="s">
        <v>43319</v>
      </c>
      <c r="I63" s="775"/>
      <c r="J63" s="817"/>
      <c r="K63" s="775"/>
      <c r="L63" s="818"/>
    </row>
    <row r="64" spans="1:12" ht="45" x14ac:dyDescent="0.25">
      <c r="A64" s="808"/>
      <c r="B64" s="830"/>
      <c r="C64" s="819" t="s">
        <v>1340</v>
      </c>
      <c r="D64" s="820"/>
      <c r="E64" s="821"/>
      <c r="F64" s="822" t="s">
        <v>2638</v>
      </c>
      <c r="G64" s="775"/>
      <c r="H64" s="775" t="s">
        <v>43319</v>
      </c>
      <c r="I64" s="775"/>
      <c r="J64" s="817"/>
      <c r="K64" s="775"/>
      <c r="L64" s="818"/>
    </row>
    <row r="65" spans="1:12" ht="60" x14ac:dyDescent="0.25">
      <c r="A65" s="808"/>
      <c r="B65" s="830"/>
      <c r="C65" s="819" t="s">
        <v>1353</v>
      </c>
      <c r="D65" s="820"/>
      <c r="E65" s="821"/>
      <c r="F65" s="822" t="s">
        <v>2639</v>
      </c>
      <c r="G65" s="775"/>
      <c r="H65" s="775" t="s">
        <v>43319</v>
      </c>
      <c r="I65" s="775"/>
      <c r="J65" s="817"/>
      <c r="K65" s="775"/>
      <c r="L65" s="818"/>
    </row>
    <row r="66" spans="1:12" ht="45" x14ac:dyDescent="0.25">
      <c r="A66" s="808"/>
      <c r="B66" s="830"/>
      <c r="C66" s="819" t="s">
        <v>2640</v>
      </c>
      <c r="D66" s="820"/>
      <c r="E66" s="821"/>
      <c r="F66" s="822" t="s">
        <v>2641</v>
      </c>
      <c r="G66" s="775"/>
      <c r="H66" s="775" t="s">
        <v>43319</v>
      </c>
      <c r="I66" s="775"/>
      <c r="J66" s="817"/>
      <c r="K66" s="775"/>
      <c r="L66" s="818"/>
    </row>
    <row r="67" spans="1:12" ht="60" x14ac:dyDescent="0.25">
      <c r="A67" s="808"/>
      <c r="B67" s="830"/>
      <c r="C67" s="819" t="s">
        <v>2642</v>
      </c>
      <c r="D67" s="820"/>
      <c r="E67" s="821"/>
      <c r="F67" s="822" t="s">
        <v>2643</v>
      </c>
      <c r="G67" s="775"/>
      <c r="H67" s="775" t="s">
        <v>43319</v>
      </c>
      <c r="I67" s="775"/>
      <c r="J67" s="817"/>
      <c r="K67" s="775"/>
      <c r="L67" s="818"/>
    </row>
    <row r="68" spans="1:12" ht="45" x14ac:dyDescent="0.25">
      <c r="A68" s="808"/>
      <c r="B68" s="830"/>
      <c r="C68" s="819" t="s">
        <v>2644</v>
      </c>
      <c r="D68" s="820"/>
      <c r="E68" s="821"/>
      <c r="F68" s="822" t="s">
        <v>2645</v>
      </c>
      <c r="G68" s="775"/>
      <c r="H68" s="775" t="s">
        <v>43319</v>
      </c>
      <c r="I68" s="775"/>
      <c r="J68" s="817"/>
      <c r="K68" s="775"/>
      <c r="L68" s="818"/>
    </row>
    <row r="69" spans="1:12" ht="45" x14ac:dyDescent="0.25">
      <c r="A69" s="808"/>
      <c r="B69" s="831" t="s">
        <v>1379</v>
      </c>
      <c r="C69" s="832"/>
      <c r="D69" s="833"/>
      <c r="E69" s="834"/>
      <c r="F69" s="835" t="s">
        <v>2646</v>
      </c>
      <c r="G69" s="776"/>
      <c r="H69" s="776" t="s">
        <v>43319</v>
      </c>
      <c r="I69" s="776" t="s">
        <v>2553</v>
      </c>
      <c r="J69" s="814"/>
      <c r="K69" s="776"/>
      <c r="L69" s="815"/>
    </row>
    <row r="70" spans="1:12" ht="45" x14ac:dyDescent="0.25">
      <c r="A70" s="808"/>
      <c r="B70" s="816"/>
      <c r="C70" s="376" t="s">
        <v>1382</v>
      </c>
      <c r="D70" s="788"/>
      <c r="E70" s="789"/>
      <c r="F70" s="780" t="s">
        <v>2647</v>
      </c>
      <c r="G70" s="775"/>
      <c r="H70" s="775" t="s">
        <v>43319</v>
      </c>
      <c r="I70" s="775"/>
      <c r="J70" s="817"/>
      <c r="K70" s="775"/>
      <c r="L70" s="818"/>
    </row>
    <row r="71" spans="1:12" ht="45" x14ac:dyDescent="0.25">
      <c r="A71" s="808"/>
      <c r="B71" s="816"/>
      <c r="C71" s="819" t="s">
        <v>1399</v>
      </c>
      <c r="D71" s="820"/>
      <c r="E71" s="821"/>
      <c r="F71" s="822" t="s">
        <v>2648</v>
      </c>
      <c r="G71" s="775"/>
      <c r="H71" s="775" t="s">
        <v>43319</v>
      </c>
      <c r="I71" s="775"/>
      <c r="J71" s="817"/>
      <c r="K71" s="775"/>
      <c r="L71" s="818"/>
    </row>
    <row r="72" spans="1:12" ht="45" x14ac:dyDescent="0.25">
      <c r="A72" s="808"/>
      <c r="B72" s="816"/>
      <c r="C72" s="819" t="s">
        <v>1421</v>
      </c>
      <c r="D72" s="820"/>
      <c r="E72" s="821"/>
      <c r="F72" s="822" t="s">
        <v>2649</v>
      </c>
      <c r="G72" s="775"/>
      <c r="H72" s="775" t="s">
        <v>43319</v>
      </c>
      <c r="I72" s="775"/>
      <c r="J72" s="817"/>
      <c r="K72" s="775"/>
      <c r="L72" s="818"/>
    </row>
    <row r="73" spans="1:12" ht="60" x14ac:dyDescent="0.25">
      <c r="A73" s="808"/>
      <c r="B73" s="816"/>
      <c r="C73" s="819" t="s">
        <v>1445</v>
      </c>
      <c r="D73" s="820"/>
      <c r="E73" s="821"/>
      <c r="F73" s="822" t="s">
        <v>2650</v>
      </c>
      <c r="G73" s="775"/>
      <c r="H73" s="775" t="s">
        <v>43319</v>
      </c>
      <c r="I73" s="775"/>
      <c r="J73" s="817"/>
      <c r="K73" s="775"/>
      <c r="L73" s="818"/>
    </row>
    <row r="74" spans="1:12" ht="45" x14ac:dyDescent="0.25">
      <c r="A74" s="808"/>
      <c r="B74" s="816"/>
      <c r="C74" s="819" t="s">
        <v>2651</v>
      </c>
      <c r="D74" s="820"/>
      <c r="E74" s="821"/>
      <c r="F74" s="822" t="s">
        <v>2652</v>
      </c>
      <c r="G74" s="775"/>
      <c r="H74" s="775" t="s">
        <v>43319</v>
      </c>
      <c r="I74" s="775"/>
      <c r="J74" s="817"/>
      <c r="K74" s="775"/>
      <c r="L74" s="818"/>
    </row>
    <row r="75" spans="1:12" ht="45" x14ac:dyDescent="0.25">
      <c r="A75" s="808"/>
      <c r="B75" s="823" t="s">
        <v>1455</v>
      </c>
      <c r="C75" s="824"/>
      <c r="D75" s="825"/>
      <c r="E75" s="826"/>
      <c r="F75" s="827" t="s">
        <v>2653</v>
      </c>
      <c r="G75" s="777"/>
      <c r="H75" s="777" t="s">
        <v>43319</v>
      </c>
      <c r="I75" s="777" t="s">
        <v>2553</v>
      </c>
      <c r="J75" s="828"/>
      <c r="K75" s="777"/>
      <c r="L75" s="829"/>
    </row>
    <row r="76" spans="1:12" ht="45" x14ac:dyDescent="0.25">
      <c r="A76" s="808"/>
      <c r="B76" s="830"/>
      <c r="C76" s="376" t="s">
        <v>1458</v>
      </c>
      <c r="D76" s="788"/>
      <c r="E76" s="789"/>
      <c r="F76" s="780" t="s">
        <v>2654</v>
      </c>
      <c r="G76" s="775"/>
      <c r="H76" s="775" t="s">
        <v>43319</v>
      </c>
      <c r="I76" s="775"/>
      <c r="J76" s="817"/>
      <c r="K76" s="775"/>
      <c r="L76" s="818"/>
    </row>
    <row r="77" spans="1:12" ht="45" x14ac:dyDescent="0.25">
      <c r="A77" s="808"/>
      <c r="B77" s="830"/>
      <c r="C77" s="819" t="s">
        <v>1472</v>
      </c>
      <c r="D77" s="820"/>
      <c r="E77" s="821"/>
      <c r="F77" s="822" t="s">
        <v>2655</v>
      </c>
      <c r="G77" s="775"/>
      <c r="H77" s="775" t="s">
        <v>43319</v>
      </c>
      <c r="I77" s="775"/>
      <c r="J77" s="817"/>
      <c r="K77" s="775"/>
      <c r="L77" s="818"/>
    </row>
    <row r="78" spans="1:12" ht="45" x14ac:dyDescent="0.25">
      <c r="A78" s="808"/>
      <c r="B78" s="830"/>
      <c r="C78" s="819" t="s">
        <v>2656</v>
      </c>
      <c r="D78" s="820"/>
      <c r="E78" s="821"/>
      <c r="F78" s="822" t="s">
        <v>2657</v>
      </c>
      <c r="G78" s="775"/>
      <c r="H78" s="775" t="s">
        <v>43319</v>
      </c>
      <c r="I78" s="775"/>
      <c r="J78" s="817"/>
      <c r="K78" s="775"/>
      <c r="L78" s="818"/>
    </row>
    <row r="79" spans="1:12" ht="45" x14ac:dyDescent="0.25">
      <c r="A79" s="808"/>
      <c r="B79" s="830"/>
      <c r="C79" s="819" t="s">
        <v>2658</v>
      </c>
      <c r="D79" s="820"/>
      <c r="E79" s="821"/>
      <c r="F79" s="822" t="s">
        <v>2659</v>
      </c>
      <c r="G79" s="775"/>
      <c r="H79" s="775" t="s">
        <v>43319</v>
      </c>
      <c r="I79" s="775"/>
      <c r="J79" s="817"/>
      <c r="K79" s="775"/>
      <c r="L79" s="818"/>
    </row>
    <row r="80" spans="1:12" ht="45" x14ac:dyDescent="0.25">
      <c r="A80" s="808"/>
      <c r="B80" s="830"/>
      <c r="C80" s="819" t="s">
        <v>2660</v>
      </c>
      <c r="D80" s="820"/>
      <c r="E80" s="821"/>
      <c r="F80" s="822" t="s">
        <v>2661</v>
      </c>
      <c r="G80" s="775"/>
      <c r="H80" s="775" t="s">
        <v>43319</v>
      </c>
      <c r="I80" s="775"/>
      <c r="J80" s="817"/>
      <c r="K80" s="775"/>
      <c r="L80" s="818"/>
    </row>
    <row r="81" spans="1:12" ht="45" x14ac:dyDescent="0.25">
      <c r="A81" s="808"/>
      <c r="B81" s="830"/>
      <c r="C81" s="819" t="s">
        <v>2662</v>
      </c>
      <c r="D81" s="820"/>
      <c r="E81" s="821"/>
      <c r="F81" s="822" t="s">
        <v>2663</v>
      </c>
      <c r="G81" s="775"/>
      <c r="H81" s="775" t="s">
        <v>43319</v>
      </c>
      <c r="I81" s="775"/>
      <c r="J81" s="817"/>
      <c r="K81" s="775"/>
      <c r="L81" s="818"/>
    </row>
    <row r="82" spans="1:12" ht="45" x14ac:dyDescent="0.25">
      <c r="A82" s="808"/>
      <c r="B82" s="830"/>
      <c r="C82" s="819" t="s">
        <v>2664</v>
      </c>
      <c r="D82" s="820"/>
      <c r="E82" s="821"/>
      <c r="F82" s="822" t="s">
        <v>2665</v>
      </c>
      <c r="G82" s="775"/>
      <c r="H82" s="775" t="s">
        <v>43319</v>
      </c>
      <c r="I82" s="775"/>
      <c r="J82" s="817"/>
      <c r="K82" s="775"/>
      <c r="L82" s="818"/>
    </row>
    <row r="83" spans="1:12" ht="45" x14ac:dyDescent="0.25">
      <c r="A83" s="808"/>
      <c r="B83" s="830"/>
      <c r="C83" s="819" t="s">
        <v>2666</v>
      </c>
      <c r="D83" s="820"/>
      <c r="E83" s="821"/>
      <c r="F83" s="822" t="s">
        <v>2667</v>
      </c>
      <c r="G83" s="775"/>
      <c r="H83" s="775" t="s">
        <v>43319</v>
      </c>
      <c r="I83" s="775"/>
      <c r="J83" s="817"/>
      <c r="K83" s="775"/>
      <c r="L83" s="818"/>
    </row>
    <row r="84" spans="1:12" ht="45" x14ac:dyDescent="0.25">
      <c r="A84" s="808"/>
      <c r="B84" s="830"/>
      <c r="C84" s="819" t="s">
        <v>2668</v>
      </c>
      <c r="D84" s="820"/>
      <c r="E84" s="821"/>
      <c r="F84" s="822" t="s">
        <v>2669</v>
      </c>
      <c r="G84" s="775"/>
      <c r="H84" s="775" t="s">
        <v>43319</v>
      </c>
      <c r="I84" s="775"/>
      <c r="J84" s="817"/>
      <c r="K84" s="775"/>
      <c r="L84" s="818"/>
    </row>
    <row r="85" spans="1:12" ht="45" x14ac:dyDescent="0.25">
      <c r="A85" s="808"/>
      <c r="B85" s="830"/>
      <c r="C85" s="819" t="s">
        <v>2670</v>
      </c>
      <c r="D85" s="820"/>
      <c r="E85" s="821"/>
      <c r="F85" s="822" t="s">
        <v>2671</v>
      </c>
      <c r="G85" s="775"/>
      <c r="H85" s="775" t="s">
        <v>43319</v>
      </c>
      <c r="I85" s="775"/>
      <c r="J85" s="817"/>
      <c r="K85" s="775"/>
      <c r="L85" s="818"/>
    </row>
    <row r="86" spans="1:12" ht="45" x14ac:dyDescent="0.25">
      <c r="A86" s="808"/>
      <c r="B86" s="831" t="s">
        <v>1493</v>
      </c>
      <c r="C86" s="832"/>
      <c r="D86" s="833"/>
      <c r="E86" s="834"/>
      <c r="F86" s="835" t="s">
        <v>2672</v>
      </c>
      <c r="G86" s="776"/>
      <c r="H86" s="776" t="s">
        <v>43319</v>
      </c>
      <c r="I86" s="776" t="s">
        <v>2553</v>
      </c>
      <c r="J86" s="814"/>
      <c r="K86" s="776"/>
      <c r="L86" s="815"/>
    </row>
    <row r="87" spans="1:12" ht="45" x14ac:dyDescent="0.25">
      <c r="A87" s="808"/>
      <c r="B87" s="816"/>
      <c r="C87" s="376" t="s">
        <v>1496</v>
      </c>
      <c r="D87" s="788"/>
      <c r="E87" s="789"/>
      <c r="F87" s="780" t="s">
        <v>2673</v>
      </c>
      <c r="G87" s="775"/>
      <c r="H87" s="775" t="s">
        <v>43319</v>
      </c>
      <c r="I87" s="775"/>
      <c r="J87" s="817"/>
      <c r="K87" s="775"/>
      <c r="L87" s="818"/>
    </row>
    <row r="88" spans="1:12" ht="45" x14ac:dyDescent="0.25">
      <c r="A88" s="808"/>
      <c r="B88" s="816"/>
      <c r="C88" s="819" t="s">
        <v>1515</v>
      </c>
      <c r="D88" s="820"/>
      <c r="E88" s="821"/>
      <c r="F88" s="822" t="s">
        <v>2674</v>
      </c>
      <c r="G88" s="775"/>
      <c r="H88" s="775" t="s">
        <v>43319</v>
      </c>
      <c r="I88" s="775"/>
      <c r="J88" s="817"/>
      <c r="K88" s="775"/>
      <c r="L88" s="818"/>
    </row>
    <row r="89" spans="1:12" ht="45" x14ac:dyDescent="0.25">
      <c r="A89" s="808"/>
      <c r="B89" s="816"/>
      <c r="C89" s="819" t="s">
        <v>2675</v>
      </c>
      <c r="D89" s="820"/>
      <c r="E89" s="821"/>
      <c r="F89" s="822" t="s">
        <v>2676</v>
      </c>
      <c r="G89" s="775"/>
      <c r="H89" s="775" t="s">
        <v>43319</v>
      </c>
      <c r="I89" s="775"/>
      <c r="J89" s="817"/>
      <c r="K89" s="775"/>
      <c r="L89" s="818"/>
    </row>
    <row r="90" spans="1:12" ht="60" x14ac:dyDescent="0.25">
      <c r="A90" s="808"/>
      <c r="B90" s="816"/>
      <c r="C90" s="819" t="s">
        <v>2677</v>
      </c>
      <c r="D90" s="820"/>
      <c r="E90" s="821"/>
      <c r="F90" s="822" t="s">
        <v>2678</v>
      </c>
      <c r="G90" s="775"/>
      <c r="H90" s="775" t="s">
        <v>43319</v>
      </c>
      <c r="I90" s="775"/>
      <c r="J90" s="817"/>
      <c r="K90" s="775"/>
      <c r="L90" s="818"/>
    </row>
    <row r="91" spans="1:12" ht="59.45" customHeight="1" x14ac:dyDescent="0.25">
      <c r="A91" s="808"/>
      <c r="B91" s="816"/>
      <c r="C91" s="819" t="s">
        <v>2679</v>
      </c>
      <c r="D91" s="820"/>
      <c r="E91" s="821"/>
      <c r="F91" s="822" t="s">
        <v>2680</v>
      </c>
      <c r="G91" s="775"/>
      <c r="H91" s="775" t="s">
        <v>43319</v>
      </c>
      <c r="I91" s="775"/>
      <c r="J91" s="817"/>
      <c r="K91" s="775"/>
      <c r="L91" s="818"/>
    </row>
    <row r="92" spans="1:12" ht="60" x14ac:dyDescent="0.25">
      <c r="A92" s="808"/>
      <c r="B92" s="816"/>
      <c r="C92" s="819" t="s">
        <v>2681</v>
      </c>
      <c r="D92" s="820"/>
      <c r="E92" s="821"/>
      <c r="F92" s="822" t="s">
        <v>2682</v>
      </c>
      <c r="G92" s="775"/>
      <c r="H92" s="775" t="s">
        <v>43319</v>
      </c>
      <c r="I92" s="775"/>
      <c r="J92" s="817"/>
      <c r="K92" s="775"/>
      <c r="L92" s="818"/>
    </row>
    <row r="93" spans="1:12" ht="60" x14ac:dyDescent="0.25">
      <c r="A93" s="808"/>
      <c r="B93" s="816"/>
      <c r="C93" s="819" t="s">
        <v>2683</v>
      </c>
      <c r="D93" s="820"/>
      <c r="E93" s="821"/>
      <c r="F93" s="822" t="s">
        <v>2684</v>
      </c>
      <c r="G93" s="775"/>
      <c r="H93" s="775" t="s">
        <v>43319</v>
      </c>
      <c r="I93" s="775"/>
      <c r="J93" s="817"/>
      <c r="K93" s="775"/>
      <c r="L93" s="818"/>
    </row>
    <row r="94" spans="1:12" ht="45" x14ac:dyDescent="0.25">
      <c r="A94" s="808"/>
      <c r="B94" s="816"/>
      <c r="C94" s="819" t="s">
        <v>2685</v>
      </c>
      <c r="D94" s="820"/>
      <c r="E94" s="821"/>
      <c r="F94" s="822" t="s">
        <v>2686</v>
      </c>
      <c r="G94" s="775"/>
      <c r="H94" s="775" t="s">
        <v>43319</v>
      </c>
      <c r="I94" s="775"/>
      <c r="J94" s="817"/>
      <c r="K94" s="775"/>
      <c r="L94" s="818"/>
    </row>
    <row r="95" spans="1:12" ht="60" x14ac:dyDescent="0.25">
      <c r="A95" s="808"/>
      <c r="B95" s="816"/>
      <c r="C95" s="819" t="s">
        <v>2687</v>
      </c>
      <c r="D95" s="820"/>
      <c r="E95" s="821"/>
      <c r="F95" s="822" t="s">
        <v>2688</v>
      </c>
      <c r="G95" s="775"/>
      <c r="H95" s="775" t="s">
        <v>43319</v>
      </c>
      <c r="I95" s="775"/>
      <c r="J95" s="817"/>
      <c r="K95" s="775"/>
      <c r="L95" s="818"/>
    </row>
    <row r="96" spans="1:12" ht="75" x14ac:dyDescent="0.25">
      <c r="A96" s="808"/>
      <c r="B96" s="816"/>
      <c r="C96" s="819" t="s">
        <v>2689</v>
      </c>
      <c r="D96" s="820"/>
      <c r="E96" s="821"/>
      <c r="F96" s="822" t="s">
        <v>2690</v>
      </c>
      <c r="G96" s="775"/>
      <c r="H96" s="775" t="s">
        <v>43319</v>
      </c>
      <c r="I96" s="775"/>
      <c r="J96" s="817"/>
      <c r="K96" s="775"/>
      <c r="L96" s="818"/>
    </row>
    <row r="97" spans="1:12" ht="60" x14ac:dyDescent="0.25">
      <c r="A97" s="808"/>
      <c r="B97" s="816"/>
      <c r="C97" s="819" t="s">
        <v>2691</v>
      </c>
      <c r="D97" s="820"/>
      <c r="E97" s="821"/>
      <c r="F97" s="822" t="s">
        <v>2692</v>
      </c>
      <c r="G97" s="775"/>
      <c r="H97" s="775" t="s">
        <v>43319</v>
      </c>
      <c r="I97" s="775"/>
      <c r="J97" s="817"/>
      <c r="K97" s="775"/>
      <c r="L97" s="818"/>
    </row>
    <row r="98" spans="1:12" ht="45" x14ac:dyDescent="0.25">
      <c r="A98" s="808"/>
      <c r="B98" s="816"/>
      <c r="C98" s="819" t="s">
        <v>2693</v>
      </c>
      <c r="D98" s="820"/>
      <c r="E98" s="821"/>
      <c r="F98" s="822" t="s">
        <v>2694</v>
      </c>
      <c r="G98" s="775"/>
      <c r="H98" s="775" t="s">
        <v>43319</v>
      </c>
      <c r="I98" s="775"/>
      <c r="J98" s="817"/>
      <c r="K98" s="775"/>
      <c r="L98" s="818"/>
    </row>
    <row r="99" spans="1:12" ht="45" x14ac:dyDescent="0.25">
      <c r="A99" s="808"/>
      <c r="B99" s="823" t="s">
        <v>2695</v>
      </c>
      <c r="C99" s="824"/>
      <c r="D99" s="825"/>
      <c r="E99" s="826"/>
      <c r="F99" s="827" t="s">
        <v>2696</v>
      </c>
      <c r="G99" s="777"/>
      <c r="H99" s="777" t="s">
        <v>43319</v>
      </c>
      <c r="I99" s="777" t="s">
        <v>2553</v>
      </c>
      <c r="J99" s="828"/>
      <c r="K99" s="777"/>
      <c r="L99" s="829"/>
    </row>
    <row r="100" spans="1:12" ht="45" x14ac:dyDescent="0.25">
      <c r="A100" s="808"/>
      <c r="B100" s="830"/>
      <c r="C100" s="376" t="s">
        <v>2697</v>
      </c>
      <c r="D100" s="788"/>
      <c r="E100" s="789"/>
      <c r="F100" s="780" t="s">
        <v>2698</v>
      </c>
      <c r="G100" s="775"/>
      <c r="H100" s="775" t="s">
        <v>43319</v>
      </c>
      <c r="I100" s="775"/>
      <c r="J100" s="817"/>
      <c r="K100" s="775"/>
      <c r="L100" s="818"/>
    </row>
    <row r="101" spans="1:12" ht="45" x14ac:dyDescent="0.25">
      <c r="A101" s="808"/>
      <c r="B101" s="830"/>
      <c r="C101" s="819" t="s">
        <v>2699</v>
      </c>
      <c r="D101" s="820"/>
      <c r="E101" s="821"/>
      <c r="F101" s="822" t="s">
        <v>2700</v>
      </c>
      <c r="G101" s="775"/>
      <c r="H101" s="775" t="s">
        <v>43319</v>
      </c>
      <c r="I101" s="775"/>
      <c r="J101" s="817"/>
      <c r="K101" s="775"/>
      <c r="L101" s="818"/>
    </row>
    <row r="102" spans="1:12" ht="45" x14ac:dyDescent="0.25">
      <c r="A102" s="808"/>
      <c r="B102" s="830"/>
      <c r="C102" s="819" t="s">
        <v>2701</v>
      </c>
      <c r="D102" s="820"/>
      <c r="E102" s="821"/>
      <c r="F102" s="822" t="s">
        <v>2702</v>
      </c>
      <c r="G102" s="775"/>
      <c r="H102" s="775" t="s">
        <v>43319</v>
      </c>
      <c r="I102" s="775"/>
      <c r="J102" s="817"/>
      <c r="K102" s="775"/>
      <c r="L102" s="818"/>
    </row>
    <row r="103" spans="1:12" ht="45" x14ac:dyDescent="0.25">
      <c r="A103" s="808"/>
      <c r="B103" s="830"/>
      <c r="C103" s="819" t="s">
        <v>2703</v>
      </c>
      <c r="D103" s="820"/>
      <c r="E103" s="821"/>
      <c r="F103" s="822" t="s">
        <v>2704</v>
      </c>
      <c r="G103" s="775"/>
      <c r="H103" s="775" t="s">
        <v>43319</v>
      </c>
      <c r="I103" s="775"/>
      <c r="J103" s="817"/>
      <c r="K103" s="775"/>
      <c r="L103" s="818"/>
    </row>
    <row r="104" spans="1:12" ht="60" x14ac:dyDescent="0.25">
      <c r="A104" s="808"/>
      <c r="B104" s="830"/>
      <c r="C104" s="819" t="s">
        <v>2705</v>
      </c>
      <c r="D104" s="820"/>
      <c r="E104" s="821"/>
      <c r="F104" s="822" t="s">
        <v>2706</v>
      </c>
      <c r="G104" s="775"/>
      <c r="H104" s="775" t="s">
        <v>43319</v>
      </c>
      <c r="I104" s="775"/>
      <c r="J104" s="817"/>
      <c r="K104" s="775"/>
      <c r="L104" s="818"/>
    </row>
    <row r="105" spans="1:12" ht="45" x14ac:dyDescent="0.25">
      <c r="A105" s="808"/>
      <c r="B105" s="831" t="s">
        <v>2707</v>
      </c>
      <c r="C105" s="832"/>
      <c r="D105" s="833"/>
      <c r="E105" s="834"/>
      <c r="F105" s="835" t="s">
        <v>2708</v>
      </c>
      <c r="G105" s="776"/>
      <c r="H105" s="776" t="s">
        <v>43319</v>
      </c>
      <c r="I105" s="776" t="s">
        <v>2553</v>
      </c>
      <c r="J105" s="814"/>
      <c r="K105" s="776"/>
      <c r="L105" s="815"/>
    </row>
    <row r="106" spans="1:12" ht="45" x14ac:dyDescent="0.25">
      <c r="A106" s="808"/>
      <c r="B106" s="816"/>
      <c r="C106" s="376" t="s">
        <v>2709</v>
      </c>
      <c r="D106" s="788"/>
      <c r="E106" s="789"/>
      <c r="F106" s="780" t="s">
        <v>2710</v>
      </c>
      <c r="G106" s="775"/>
      <c r="H106" s="775" t="s">
        <v>43319</v>
      </c>
      <c r="I106" s="775"/>
      <c r="J106" s="817"/>
      <c r="K106" s="775"/>
      <c r="L106" s="818"/>
    </row>
    <row r="107" spans="1:12" ht="45" x14ac:dyDescent="0.25">
      <c r="A107" s="808"/>
      <c r="B107" s="816"/>
      <c r="C107" s="819" t="s">
        <v>2711</v>
      </c>
      <c r="D107" s="820"/>
      <c r="E107" s="821"/>
      <c r="F107" s="822" t="s">
        <v>2712</v>
      </c>
      <c r="G107" s="775"/>
      <c r="H107" s="775" t="s">
        <v>43319</v>
      </c>
      <c r="I107" s="775"/>
      <c r="J107" s="817"/>
      <c r="K107" s="775"/>
      <c r="L107" s="818"/>
    </row>
    <row r="108" spans="1:12" ht="45" x14ac:dyDescent="0.25">
      <c r="A108" s="808"/>
      <c r="B108" s="816"/>
      <c r="C108" s="819" t="s">
        <v>2713</v>
      </c>
      <c r="D108" s="820"/>
      <c r="E108" s="821"/>
      <c r="F108" s="822" t="s">
        <v>2714</v>
      </c>
      <c r="G108" s="775"/>
      <c r="H108" s="775" t="s">
        <v>43319</v>
      </c>
      <c r="I108" s="775"/>
      <c r="J108" s="817"/>
      <c r="K108" s="775"/>
      <c r="L108" s="818"/>
    </row>
    <row r="109" spans="1:12" ht="45" x14ac:dyDescent="0.25">
      <c r="A109" s="808"/>
      <c r="B109" s="816"/>
      <c r="C109" s="819" t="s">
        <v>2715</v>
      </c>
      <c r="D109" s="820"/>
      <c r="E109" s="821"/>
      <c r="F109" s="822" t="s">
        <v>2716</v>
      </c>
      <c r="G109" s="775"/>
      <c r="H109" s="775" t="s">
        <v>43319</v>
      </c>
      <c r="I109" s="775"/>
      <c r="J109" s="817"/>
      <c r="K109" s="775"/>
      <c r="L109" s="818"/>
    </row>
    <row r="110" spans="1:12" ht="45" x14ac:dyDescent="0.25">
      <c r="A110" s="808"/>
      <c r="B110" s="816"/>
      <c r="C110" s="819" t="s">
        <v>2717</v>
      </c>
      <c r="D110" s="820"/>
      <c r="E110" s="821"/>
      <c r="F110" s="822" t="s">
        <v>2718</v>
      </c>
      <c r="G110" s="775"/>
      <c r="H110" s="775" t="s">
        <v>43319</v>
      </c>
      <c r="I110" s="775"/>
      <c r="J110" s="817"/>
      <c r="K110" s="775"/>
      <c r="L110" s="818"/>
    </row>
    <row r="111" spans="1:12" ht="45" x14ac:dyDescent="0.25">
      <c r="A111" s="808"/>
      <c r="B111" s="816"/>
      <c r="C111" s="819" t="s">
        <v>2719</v>
      </c>
      <c r="D111" s="820"/>
      <c r="E111" s="821"/>
      <c r="F111" s="822" t="s">
        <v>2720</v>
      </c>
      <c r="G111" s="775"/>
      <c r="H111" s="775" t="s">
        <v>43319</v>
      </c>
      <c r="I111" s="775"/>
      <c r="J111" s="817"/>
      <c r="K111" s="775"/>
      <c r="L111" s="818"/>
    </row>
    <row r="112" spans="1:12" ht="45" x14ac:dyDescent="0.25">
      <c r="A112" s="808"/>
      <c r="B112" s="816"/>
      <c r="C112" s="819" t="s">
        <v>2721</v>
      </c>
      <c r="D112" s="820"/>
      <c r="E112" s="821"/>
      <c r="F112" s="822" t="s">
        <v>2722</v>
      </c>
      <c r="G112" s="775"/>
      <c r="H112" s="775" t="s">
        <v>43319</v>
      </c>
      <c r="I112" s="775"/>
      <c r="J112" s="817"/>
      <c r="K112" s="775"/>
      <c r="L112" s="818"/>
    </row>
    <row r="113" spans="1:12" ht="45" x14ac:dyDescent="0.25">
      <c r="A113" s="808"/>
      <c r="B113" s="816"/>
      <c r="C113" s="819" t="s">
        <v>2723</v>
      </c>
      <c r="D113" s="820"/>
      <c r="E113" s="821"/>
      <c r="F113" s="822" t="s">
        <v>2724</v>
      </c>
      <c r="G113" s="775"/>
      <c r="H113" s="775" t="s">
        <v>43319</v>
      </c>
      <c r="I113" s="775"/>
      <c r="J113" s="817"/>
      <c r="K113" s="775"/>
      <c r="L113" s="818"/>
    </row>
    <row r="114" spans="1:12" ht="45" x14ac:dyDescent="0.25">
      <c r="A114" s="808"/>
      <c r="B114" s="816"/>
      <c r="C114" s="819" t="s">
        <v>2725</v>
      </c>
      <c r="D114" s="820"/>
      <c r="E114" s="821"/>
      <c r="F114" s="822" t="s">
        <v>2726</v>
      </c>
      <c r="G114" s="775"/>
      <c r="H114" s="775" t="s">
        <v>43319</v>
      </c>
      <c r="I114" s="775"/>
      <c r="J114" s="817"/>
      <c r="K114" s="775"/>
      <c r="L114" s="818"/>
    </row>
    <row r="115" spans="1:12" ht="45" x14ac:dyDescent="0.25">
      <c r="A115" s="808"/>
      <c r="B115" s="816"/>
      <c r="C115" s="819" t="s">
        <v>2727</v>
      </c>
      <c r="D115" s="820"/>
      <c r="E115" s="821"/>
      <c r="F115" s="822" t="s">
        <v>2728</v>
      </c>
      <c r="G115" s="775"/>
      <c r="H115" s="775" t="s">
        <v>43319</v>
      </c>
      <c r="I115" s="775"/>
      <c r="J115" s="817"/>
      <c r="K115" s="775"/>
      <c r="L115" s="818"/>
    </row>
    <row r="116" spans="1:12" ht="45" x14ac:dyDescent="0.25">
      <c r="A116" s="808"/>
      <c r="B116" s="823" t="s">
        <v>2729</v>
      </c>
      <c r="C116" s="824"/>
      <c r="D116" s="825"/>
      <c r="E116" s="826"/>
      <c r="F116" s="827" t="s">
        <v>2730</v>
      </c>
      <c r="G116" s="777"/>
      <c r="H116" s="777" t="s">
        <v>43319</v>
      </c>
      <c r="I116" s="777" t="s">
        <v>2553</v>
      </c>
      <c r="J116" s="828"/>
      <c r="K116" s="777"/>
      <c r="L116" s="829"/>
    </row>
    <row r="117" spans="1:12" ht="45" x14ac:dyDescent="0.25">
      <c r="A117" s="808"/>
      <c r="B117" s="830"/>
      <c r="C117" s="376" t="s">
        <v>2731</v>
      </c>
      <c r="D117" s="788"/>
      <c r="E117" s="789"/>
      <c r="F117" s="780" t="s">
        <v>2732</v>
      </c>
      <c r="G117" s="775"/>
      <c r="H117" s="775" t="s">
        <v>43319</v>
      </c>
      <c r="I117" s="775"/>
      <c r="J117" s="817"/>
      <c r="K117" s="775"/>
      <c r="L117" s="818"/>
    </row>
    <row r="118" spans="1:12" ht="60" x14ac:dyDescent="0.25">
      <c r="A118" s="808"/>
      <c r="B118" s="830"/>
      <c r="C118" s="819" t="s">
        <v>2733</v>
      </c>
      <c r="D118" s="820"/>
      <c r="E118" s="821"/>
      <c r="F118" s="822" t="s">
        <v>2734</v>
      </c>
      <c r="G118" s="775"/>
      <c r="H118" s="775" t="s">
        <v>43319</v>
      </c>
      <c r="I118" s="775"/>
      <c r="J118" s="817"/>
      <c r="K118" s="775"/>
      <c r="L118" s="818"/>
    </row>
    <row r="119" spans="1:12" ht="45" x14ac:dyDescent="0.25">
      <c r="A119" s="808"/>
      <c r="B119" s="830"/>
      <c r="C119" s="819" t="s">
        <v>2735</v>
      </c>
      <c r="D119" s="820"/>
      <c r="E119" s="821"/>
      <c r="F119" s="822" t="s">
        <v>2736</v>
      </c>
      <c r="G119" s="775"/>
      <c r="H119" s="775" t="s">
        <v>43319</v>
      </c>
      <c r="I119" s="775"/>
      <c r="J119" s="817"/>
      <c r="K119" s="775"/>
      <c r="L119" s="818"/>
    </row>
    <row r="120" spans="1:12" ht="60" x14ac:dyDescent="0.25">
      <c r="A120" s="808"/>
      <c r="B120" s="830"/>
      <c r="C120" s="819" t="s">
        <v>2737</v>
      </c>
      <c r="D120" s="820"/>
      <c r="E120" s="821"/>
      <c r="F120" s="822" t="s">
        <v>2738</v>
      </c>
      <c r="G120" s="775"/>
      <c r="H120" s="775" t="s">
        <v>43319</v>
      </c>
      <c r="I120" s="775"/>
      <c r="J120" s="817"/>
      <c r="K120" s="775"/>
      <c r="L120" s="818"/>
    </row>
    <row r="121" spans="1:12" ht="60" x14ac:dyDescent="0.25">
      <c r="A121" s="808"/>
      <c r="B121" s="830"/>
      <c r="C121" s="819" t="s">
        <v>2739</v>
      </c>
      <c r="D121" s="820"/>
      <c r="E121" s="821"/>
      <c r="F121" s="822" t="s">
        <v>2740</v>
      </c>
      <c r="G121" s="775"/>
      <c r="H121" s="775" t="s">
        <v>43319</v>
      </c>
      <c r="I121" s="775"/>
      <c r="J121" s="817"/>
      <c r="K121" s="775"/>
      <c r="L121" s="818"/>
    </row>
    <row r="122" spans="1:12" ht="45" x14ac:dyDescent="0.25">
      <c r="A122" s="808"/>
      <c r="B122" s="830"/>
      <c r="C122" s="819" t="s">
        <v>2741</v>
      </c>
      <c r="D122" s="820"/>
      <c r="E122" s="821"/>
      <c r="F122" s="822" t="s">
        <v>2742</v>
      </c>
      <c r="G122" s="775"/>
      <c r="H122" s="775" t="s">
        <v>43319</v>
      </c>
      <c r="I122" s="775"/>
      <c r="J122" s="817"/>
      <c r="K122" s="775"/>
      <c r="L122" s="818"/>
    </row>
    <row r="123" spans="1:12" ht="60" x14ac:dyDescent="0.25">
      <c r="A123" s="808"/>
      <c r="B123" s="831" t="s">
        <v>2743</v>
      </c>
      <c r="C123" s="832"/>
      <c r="D123" s="833"/>
      <c r="E123" s="834"/>
      <c r="F123" s="835" t="s">
        <v>2744</v>
      </c>
      <c r="G123" s="776"/>
      <c r="H123" s="776" t="s">
        <v>43319</v>
      </c>
      <c r="I123" s="776" t="s">
        <v>2553</v>
      </c>
      <c r="J123" s="814"/>
      <c r="K123" s="776"/>
      <c r="L123" s="815"/>
    </row>
    <row r="124" spans="1:12" ht="45" x14ac:dyDescent="0.25">
      <c r="A124" s="808"/>
      <c r="B124" s="816"/>
      <c r="C124" s="376" t="s">
        <v>2745</v>
      </c>
      <c r="D124" s="788"/>
      <c r="E124" s="789"/>
      <c r="F124" s="780" t="s">
        <v>2746</v>
      </c>
      <c r="G124" s="775"/>
      <c r="H124" s="775" t="s">
        <v>43319</v>
      </c>
      <c r="I124" s="775"/>
      <c r="J124" s="817"/>
      <c r="K124" s="775"/>
      <c r="L124" s="818"/>
    </row>
    <row r="125" spans="1:12" ht="45" x14ac:dyDescent="0.25">
      <c r="A125" s="808"/>
      <c r="B125" s="816"/>
      <c r="C125" s="819" t="s">
        <v>2747</v>
      </c>
      <c r="D125" s="820"/>
      <c r="E125" s="821"/>
      <c r="F125" s="822" t="s">
        <v>2748</v>
      </c>
      <c r="G125" s="775"/>
      <c r="H125" s="775" t="s">
        <v>43319</v>
      </c>
      <c r="I125" s="775"/>
      <c r="J125" s="817"/>
      <c r="K125" s="775"/>
      <c r="L125" s="818"/>
    </row>
    <row r="126" spans="1:12" ht="45" x14ac:dyDescent="0.25">
      <c r="A126" s="808"/>
      <c r="B126" s="816"/>
      <c r="C126" s="819" t="s">
        <v>2749</v>
      </c>
      <c r="D126" s="820"/>
      <c r="E126" s="821"/>
      <c r="F126" s="822" t="s">
        <v>2750</v>
      </c>
      <c r="G126" s="775"/>
      <c r="H126" s="775" t="s">
        <v>43319</v>
      </c>
      <c r="I126" s="775"/>
      <c r="J126" s="817"/>
      <c r="K126" s="775"/>
      <c r="L126" s="818"/>
    </row>
    <row r="127" spans="1:12" ht="105" x14ac:dyDescent="0.25">
      <c r="A127" s="808"/>
      <c r="B127" s="823" t="s">
        <v>2751</v>
      </c>
      <c r="C127" s="824"/>
      <c r="D127" s="825"/>
      <c r="E127" s="826"/>
      <c r="F127" s="827" t="s">
        <v>2752</v>
      </c>
      <c r="G127" s="777"/>
      <c r="H127" s="777" t="s">
        <v>43319</v>
      </c>
      <c r="I127" s="777" t="s">
        <v>2553</v>
      </c>
      <c r="J127" s="828"/>
      <c r="K127" s="777"/>
      <c r="L127" s="829"/>
    </row>
    <row r="128" spans="1:12" ht="60" x14ac:dyDescent="0.25">
      <c r="A128" s="808"/>
      <c r="B128" s="830"/>
      <c r="C128" s="376" t="s">
        <v>2753</v>
      </c>
      <c r="D128" s="788"/>
      <c r="E128" s="789"/>
      <c r="F128" s="780" t="s">
        <v>2754</v>
      </c>
      <c r="G128" s="775"/>
      <c r="H128" s="775" t="s">
        <v>43319</v>
      </c>
      <c r="I128" s="775"/>
      <c r="J128" s="817"/>
      <c r="K128" s="775"/>
      <c r="L128" s="818"/>
    </row>
    <row r="129" spans="1:12" ht="45" x14ac:dyDescent="0.25">
      <c r="A129" s="808"/>
      <c r="B129" s="830"/>
      <c r="C129" s="819" t="s">
        <v>2755</v>
      </c>
      <c r="D129" s="820"/>
      <c r="E129" s="821"/>
      <c r="F129" s="822" t="s">
        <v>2756</v>
      </c>
      <c r="G129" s="775"/>
      <c r="H129" s="775" t="s">
        <v>43319</v>
      </c>
      <c r="I129" s="775"/>
      <c r="J129" s="817"/>
      <c r="K129" s="775"/>
      <c r="L129" s="818"/>
    </row>
    <row r="130" spans="1:12" ht="60" x14ac:dyDescent="0.25">
      <c r="A130" s="808"/>
      <c r="B130" s="830"/>
      <c r="C130" s="819" t="s">
        <v>2757</v>
      </c>
      <c r="D130" s="820"/>
      <c r="E130" s="821"/>
      <c r="F130" s="822" t="s">
        <v>2758</v>
      </c>
      <c r="G130" s="775"/>
      <c r="H130" s="775" t="s">
        <v>43319</v>
      </c>
      <c r="I130" s="775"/>
      <c r="J130" s="817"/>
      <c r="K130" s="775"/>
      <c r="L130" s="818"/>
    </row>
    <row r="131" spans="1:12" ht="60" x14ac:dyDescent="0.25">
      <c r="A131" s="808"/>
      <c r="B131" s="830"/>
      <c r="C131" s="819" t="s">
        <v>2759</v>
      </c>
      <c r="D131" s="820"/>
      <c r="E131" s="821"/>
      <c r="F131" s="822" t="s">
        <v>2760</v>
      </c>
      <c r="G131" s="775"/>
      <c r="H131" s="775" t="s">
        <v>43319</v>
      </c>
      <c r="I131" s="775"/>
      <c r="J131" s="817"/>
      <c r="K131" s="775"/>
      <c r="L131" s="818"/>
    </row>
    <row r="132" spans="1:12" ht="45" x14ac:dyDescent="0.25">
      <c r="A132" s="808"/>
      <c r="B132" s="830"/>
      <c r="C132" s="819" t="s">
        <v>2761</v>
      </c>
      <c r="D132" s="820"/>
      <c r="E132" s="821"/>
      <c r="F132" s="822" t="s">
        <v>2762</v>
      </c>
      <c r="G132" s="775"/>
      <c r="H132" s="775" t="s">
        <v>43319</v>
      </c>
      <c r="I132" s="775"/>
      <c r="J132" s="817"/>
      <c r="K132" s="775"/>
      <c r="L132" s="818"/>
    </row>
    <row r="133" spans="1:12" ht="45" x14ac:dyDescent="0.25">
      <c r="A133" s="808"/>
      <c r="B133" s="830"/>
      <c r="C133" s="819" t="s">
        <v>2763</v>
      </c>
      <c r="D133" s="820"/>
      <c r="E133" s="821"/>
      <c r="F133" s="822" t="s">
        <v>2764</v>
      </c>
      <c r="G133" s="775"/>
      <c r="H133" s="775" t="s">
        <v>43319</v>
      </c>
      <c r="I133" s="775"/>
      <c r="J133" s="817"/>
      <c r="K133" s="775"/>
      <c r="L133" s="818"/>
    </row>
    <row r="134" spans="1:12" ht="60" x14ac:dyDescent="0.25">
      <c r="A134" s="808"/>
      <c r="B134" s="831" t="s">
        <v>2765</v>
      </c>
      <c r="C134" s="832"/>
      <c r="D134" s="833"/>
      <c r="E134" s="834"/>
      <c r="F134" s="835" t="s">
        <v>2766</v>
      </c>
      <c r="G134" s="776"/>
      <c r="H134" s="776" t="s">
        <v>43319</v>
      </c>
      <c r="I134" s="776" t="s">
        <v>2553</v>
      </c>
      <c r="J134" s="814"/>
      <c r="K134" s="776"/>
      <c r="L134" s="815"/>
    </row>
    <row r="135" spans="1:12" ht="45" x14ac:dyDescent="0.25">
      <c r="A135" s="808"/>
      <c r="B135" s="816"/>
      <c r="C135" s="376" t="s">
        <v>2767</v>
      </c>
      <c r="D135" s="788"/>
      <c r="E135" s="789"/>
      <c r="F135" s="780" t="s">
        <v>2768</v>
      </c>
      <c r="G135" s="775"/>
      <c r="H135" s="775" t="s">
        <v>43319</v>
      </c>
      <c r="I135" s="775"/>
      <c r="J135" s="817"/>
      <c r="K135" s="775"/>
      <c r="L135" s="818"/>
    </row>
    <row r="136" spans="1:12" ht="45" x14ac:dyDescent="0.25">
      <c r="A136" s="808"/>
      <c r="B136" s="816"/>
      <c r="C136" s="819" t="s">
        <v>2769</v>
      </c>
      <c r="D136" s="820"/>
      <c r="E136" s="821"/>
      <c r="F136" s="822" t="s">
        <v>2770</v>
      </c>
      <c r="G136" s="775"/>
      <c r="H136" s="775" t="s">
        <v>43319</v>
      </c>
      <c r="I136" s="775"/>
      <c r="J136" s="817"/>
      <c r="K136" s="775"/>
      <c r="L136" s="818"/>
    </row>
    <row r="137" spans="1:12" ht="60" x14ac:dyDescent="0.25">
      <c r="A137" s="808"/>
      <c r="B137" s="816"/>
      <c r="C137" s="819" t="s">
        <v>2771</v>
      </c>
      <c r="D137" s="820"/>
      <c r="E137" s="821"/>
      <c r="F137" s="822" t="s">
        <v>2772</v>
      </c>
      <c r="G137" s="775"/>
      <c r="H137" s="775" t="s">
        <v>43319</v>
      </c>
      <c r="I137" s="775"/>
      <c r="J137" s="817"/>
      <c r="K137" s="775"/>
      <c r="L137" s="818"/>
    </row>
    <row r="138" spans="1:12" ht="45" x14ac:dyDescent="0.25">
      <c r="A138" s="808"/>
      <c r="B138" s="816"/>
      <c r="C138" s="819" t="s">
        <v>2773</v>
      </c>
      <c r="D138" s="820"/>
      <c r="E138" s="821"/>
      <c r="F138" s="822" t="s">
        <v>2774</v>
      </c>
      <c r="G138" s="775"/>
      <c r="H138" s="775" t="s">
        <v>43319</v>
      </c>
      <c r="I138" s="775"/>
      <c r="J138" s="817"/>
      <c r="K138" s="775"/>
      <c r="L138" s="818"/>
    </row>
    <row r="139" spans="1:12" ht="60" x14ac:dyDescent="0.25">
      <c r="A139" s="808"/>
      <c r="B139" s="816"/>
      <c r="C139" s="819" t="s">
        <v>2775</v>
      </c>
      <c r="D139" s="820"/>
      <c r="E139" s="821"/>
      <c r="F139" s="822" t="s">
        <v>2776</v>
      </c>
      <c r="G139" s="775"/>
      <c r="H139" s="775" t="s">
        <v>43319</v>
      </c>
      <c r="I139" s="775"/>
      <c r="J139" s="817"/>
      <c r="K139" s="775"/>
      <c r="L139" s="818"/>
    </row>
    <row r="140" spans="1:12" ht="45" x14ac:dyDescent="0.25">
      <c r="A140" s="808"/>
      <c r="B140" s="816"/>
      <c r="C140" s="819" t="s">
        <v>2777</v>
      </c>
      <c r="D140" s="820"/>
      <c r="E140" s="821"/>
      <c r="F140" s="822" t="s">
        <v>2778</v>
      </c>
      <c r="G140" s="775"/>
      <c r="H140" s="775" t="s">
        <v>43319</v>
      </c>
      <c r="I140" s="775"/>
      <c r="J140" s="817"/>
      <c r="K140" s="775"/>
      <c r="L140" s="818"/>
    </row>
    <row r="141" spans="1:12" ht="45" x14ac:dyDescent="0.25">
      <c r="A141" s="808"/>
      <c r="B141" s="816"/>
      <c r="C141" s="819" t="s">
        <v>2779</v>
      </c>
      <c r="D141" s="820"/>
      <c r="E141" s="821"/>
      <c r="F141" s="822" t="s">
        <v>2780</v>
      </c>
      <c r="G141" s="775"/>
      <c r="H141" s="775" t="s">
        <v>43319</v>
      </c>
      <c r="I141" s="775"/>
      <c r="J141" s="817"/>
      <c r="K141" s="775"/>
      <c r="L141" s="818"/>
    </row>
    <row r="142" spans="1:12" ht="45" x14ac:dyDescent="0.25">
      <c r="A142" s="808"/>
      <c r="B142" s="816"/>
      <c r="C142" s="819" t="s">
        <v>2781</v>
      </c>
      <c r="D142" s="820"/>
      <c r="E142" s="821"/>
      <c r="F142" s="822" t="s">
        <v>2782</v>
      </c>
      <c r="G142" s="775"/>
      <c r="H142" s="775" t="s">
        <v>43319</v>
      </c>
      <c r="I142" s="775"/>
      <c r="J142" s="817"/>
      <c r="K142" s="775"/>
      <c r="L142" s="818"/>
    </row>
    <row r="143" spans="1:12" ht="45" x14ac:dyDescent="0.25">
      <c r="A143" s="808"/>
      <c r="B143" s="816"/>
      <c r="C143" s="819" t="s">
        <v>2783</v>
      </c>
      <c r="D143" s="820"/>
      <c r="E143" s="821"/>
      <c r="F143" s="822" t="s">
        <v>2784</v>
      </c>
      <c r="G143" s="775"/>
      <c r="H143" s="775" t="s">
        <v>43319</v>
      </c>
      <c r="I143" s="775"/>
      <c r="J143" s="817"/>
      <c r="K143" s="775"/>
      <c r="L143" s="818"/>
    </row>
    <row r="144" spans="1:12" ht="45" x14ac:dyDescent="0.25">
      <c r="A144" s="808"/>
      <c r="B144" s="823" t="s">
        <v>2785</v>
      </c>
      <c r="C144" s="824"/>
      <c r="D144" s="825"/>
      <c r="E144" s="826"/>
      <c r="F144" s="827" t="s">
        <v>2786</v>
      </c>
      <c r="G144" s="777"/>
      <c r="H144" s="777" t="s">
        <v>43319</v>
      </c>
      <c r="I144" s="777" t="s">
        <v>2553</v>
      </c>
      <c r="J144" s="828"/>
      <c r="K144" s="777"/>
      <c r="L144" s="829"/>
    </row>
    <row r="145" spans="1:12" ht="45" x14ac:dyDescent="0.25">
      <c r="A145" s="808"/>
      <c r="B145" s="830"/>
      <c r="C145" s="376" t="s">
        <v>2787</v>
      </c>
      <c r="D145" s="788"/>
      <c r="E145" s="789"/>
      <c r="F145" s="780" t="s">
        <v>2788</v>
      </c>
      <c r="G145" s="775"/>
      <c r="H145" s="775" t="s">
        <v>43319</v>
      </c>
      <c r="I145" s="775"/>
      <c r="J145" s="817"/>
      <c r="K145" s="775"/>
      <c r="L145" s="818"/>
    </row>
    <row r="146" spans="1:12" ht="60" x14ac:dyDescent="0.25">
      <c r="A146" s="808"/>
      <c r="B146" s="830"/>
      <c r="C146" s="819" t="s">
        <v>2789</v>
      </c>
      <c r="D146" s="820"/>
      <c r="E146" s="821"/>
      <c r="F146" s="822" t="s">
        <v>2790</v>
      </c>
      <c r="G146" s="775"/>
      <c r="H146" s="775" t="s">
        <v>43319</v>
      </c>
      <c r="I146" s="775"/>
      <c r="J146" s="817"/>
      <c r="K146" s="775"/>
      <c r="L146" s="818"/>
    </row>
    <row r="147" spans="1:12" ht="75" x14ac:dyDescent="0.25">
      <c r="A147" s="808"/>
      <c r="B147" s="830"/>
      <c r="C147" s="819" t="s">
        <v>2791</v>
      </c>
      <c r="D147" s="820"/>
      <c r="E147" s="821"/>
      <c r="F147" s="822" t="s">
        <v>2792</v>
      </c>
      <c r="G147" s="775"/>
      <c r="H147" s="775" t="s">
        <v>43319</v>
      </c>
      <c r="I147" s="775"/>
      <c r="J147" s="817"/>
      <c r="K147" s="775"/>
      <c r="L147" s="818"/>
    </row>
    <row r="148" spans="1:12" ht="45" x14ac:dyDescent="0.25">
      <c r="A148" s="808"/>
      <c r="B148" s="830"/>
      <c r="C148" s="819" t="s">
        <v>2793</v>
      </c>
      <c r="D148" s="820"/>
      <c r="E148" s="821"/>
      <c r="F148" s="822" t="s">
        <v>2794</v>
      </c>
      <c r="G148" s="775"/>
      <c r="H148" s="775" t="s">
        <v>43319</v>
      </c>
      <c r="I148" s="775"/>
      <c r="J148" s="817"/>
      <c r="K148" s="775"/>
      <c r="L148" s="818"/>
    </row>
    <row r="149" spans="1:12" ht="60" x14ac:dyDescent="0.25">
      <c r="A149" s="808"/>
      <c r="B149" s="830"/>
      <c r="C149" s="819" t="s">
        <v>2795</v>
      </c>
      <c r="D149" s="820"/>
      <c r="E149" s="821"/>
      <c r="F149" s="822" t="s">
        <v>2796</v>
      </c>
      <c r="G149" s="775"/>
      <c r="H149" s="775" t="s">
        <v>43319</v>
      </c>
      <c r="I149" s="775"/>
      <c r="J149" s="817"/>
      <c r="K149" s="775"/>
      <c r="L149" s="818"/>
    </row>
    <row r="150" spans="1:12" ht="75" x14ac:dyDescent="0.25">
      <c r="A150" s="808"/>
      <c r="B150" s="830"/>
      <c r="C150" s="819" t="s">
        <v>2797</v>
      </c>
      <c r="D150" s="820"/>
      <c r="E150" s="821"/>
      <c r="F150" s="822" t="s">
        <v>2798</v>
      </c>
      <c r="G150" s="775"/>
      <c r="H150" s="775" t="s">
        <v>43319</v>
      </c>
      <c r="I150" s="775"/>
      <c r="J150" s="817"/>
      <c r="K150" s="775"/>
      <c r="L150" s="818"/>
    </row>
    <row r="151" spans="1:12" ht="90" x14ac:dyDescent="0.25">
      <c r="A151" s="808"/>
      <c r="B151" s="830"/>
      <c r="C151" s="819" t="s">
        <v>2799</v>
      </c>
      <c r="D151" s="820"/>
      <c r="E151" s="821"/>
      <c r="F151" s="822" t="s">
        <v>2800</v>
      </c>
      <c r="G151" s="775"/>
      <c r="H151" s="775" t="s">
        <v>43319</v>
      </c>
      <c r="I151" s="775"/>
      <c r="J151" s="817"/>
      <c r="K151" s="775"/>
      <c r="L151" s="818"/>
    </row>
    <row r="152" spans="1:12" ht="45" x14ac:dyDescent="0.25">
      <c r="A152" s="808"/>
      <c r="B152" s="830"/>
      <c r="C152" s="819" t="s">
        <v>2801</v>
      </c>
      <c r="D152" s="820"/>
      <c r="E152" s="821"/>
      <c r="F152" s="822" t="s">
        <v>2802</v>
      </c>
      <c r="G152" s="775"/>
      <c r="H152" s="775" t="s">
        <v>43319</v>
      </c>
      <c r="I152" s="775"/>
      <c r="J152" s="817"/>
      <c r="K152" s="775"/>
      <c r="L152" s="818"/>
    </row>
    <row r="153" spans="1:12" ht="45" x14ac:dyDescent="0.25">
      <c r="A153" s="808"/>
      <c r="B153" s="830"/>
      <c r="C153" s="819" t="s">
        <v>2803</v>
      </c>
      <c r="D153" s="820"/>
      <c r="E153" s="821"/>
      <c r="F153" s="822" t="s">
        <v>2804</v>
      </c>
      <c r="G153" s="775"/>
      <c r="H153" s="775" t="s">
        <v>43319</v>
      </c>
      <c r="I153" s="775"/>
      <c r="J153" s="817"/>
      <c r="K153" s="775"/>
      <c r="L153" s="818"/>
    </row>
    <row r="154" spans="1:12" ht="45" x14ac:dyDescent="0.25">
      <c r="A154" s="808"/>
      <c r="B154" s="831" t="s">
        <v>2805</v>
      </c>
      <c r="C154" s="832"/>
      <c r="D154" s="833"/>
      <c r="E154" s="834"/>
      <c r="F154" s="835" t="s">
        <v>2806</v>
      </c>
      <c r="G154" s="776"/>
      <c r="H154" s="776" t="s">
        <v>43319</v>
      </c>
      <c r="I154" s="776" t="s">
        <v>2553</v>
      </c>
      <c r="J154" s="814"/>
      <c r="K154" s="776"/>
      <c r="L154" s="815"/>
    </row>
    <row r="155" spans="1:12" ht="45" x14ac:dyDescent="0.25">
      <c r="A155" s="808"/>
      <c r="B155" s="816"/>
      <c r="C155" s="376" t="s">
        <v>2807</v>
      </c>
      <c r="D155" s="788"/>
      <c r="E155" s="789"/>
      <c r="F155" s="780" t="s">
        <v>2808</v>
      </c>
      <c r="G155" s="775"/>
      <c r="H155" s="775" t="s">
        <v>43319</v>
      </c>
      <c r="I155" s="775"/>
      <c r="J155" s="817"/>
      <c r="K155" s="775"/>
      <c r="L155" s="818"/>
    </row>
    <row r="156" spans="1:12" ht="45" x14ac:dyDescent="0.25">
      <c r="A156" s="808"/>
      <c r="B156" s="816"/>
      <c r="C156" s="819" t="s">
        <v>2809</v>
      </c>
      <c r="D156" s="820"/>
      <c r="E156" s="821"/>
      <c r="F156" s="822" t="s">
        <v>2810</v>
      </c>
      <c r="G156" s="775"/>
      <c r="H156" s="775" t="s">
        <v>43319</v>
      </c>
      <c r="I156" s="775"/>
      <c r="J156" s="817"/>
      <c r="K156" s="775"/>
      <c r="L156" s="818"/>
    </row>
    <row r="157" spans="1:12" ht="45" x14ac:dyDescent="0.25">
      <c r="A157" s="808"/>
      <c r="B157" s="816"/>
      <c r="C157" s="819" t="s">
        <v>2811</v>
      </c>
      <c r="D157" s="820"/>
      <c r="E157" s="821"/>
      <c r="F157" s="822" t="s">
        <v>2812</v>
      </c>
      <c r="G157" s="775"/>
      <c r="H157" s="775" t="s">
        <v>43319</v>
      </c>
      <c r="I157" s="775"/>
      <c r="J157" s="817"/>
      <c r="K157" s="775"/>
      <c r="L157" s="818"/>
    </row>
    <row r="158" spans="1:12" ht="75" x14ac:dyDescent="0.25">
      <c r="A158" s="808"/>
      <c r="B158" s="816"/>
      <c r="C158" s="819" t="s">
        <v>2813</v>
      </c>
      <c r="D158" s="820"/>
      <c r="E158" s="821"/>
      <c r="F158" s="822" t="s">
        <v>2814</v>
      </c>
      <c r="G158" s="775"/>
      <c r="H158" s="775" t="s">
        <v>43319</v>
      </c>
      <c r="I158" s="775"/>
      <c r="J158" s="817"/>
      <c r="K158" s="775"/>
      <c r="L158" s="818"/>
    </row>
    <row r="159" spans="1:12" ht="45" x14ac:dyDescent="0.25">
      <c r="A159" s="808"/>
      <c r="B159" s="816"/>
      <c r="C159" s="819" t="s">
        <v>2815</v>
      </c>
      <c r="D159" s="820"/>
      <c r="E159" s="821"/>
      <c r="F159" s="822" t="s">
        <v>2816</v>
      </c>
      <c r="G159" s="775"/>
      <c r="H159" s="775" t="s">
        <v>43319</v>
      </c>
      <c r="I159" s="775"/>
      <c r="J159" s="817"/>
      <c r="K159" s="775"/>
      <c r="L159" s="818"/>
    </row>
    <row r="160" spans="1:12" ht="45" x14ac:dyDescent="0.25">
      <c r="A160" s="808"/>
      <c r="B160" s="816"/>
      <c r="C160" s="819" t="s">
        <v>2817</v>
      </c>
      <c r="D160" s="820"/>
      <c r="E160" s="821"/>
      <c r="F160" s="822" t="s">
        <v>2818</v>
      </c>
      <c r="G160" s="775"/>
      <c r="H160" s="775" t="s">
        <v>43319</v>
      </c>
      <c r="I160" s="775"/>
      <c r="J160" s="817"/>
      <c r="K160" s="775"/>
      <c r="L160" s="818"/>
    </row>
    <row r="161" spans="1:12" ht="45" x14ac:dyDescent="0.25">
      <c r="A161" s="808"/>
      <c r="B161" s="816"/>
      <c r="C161" s="819" t="s">
        <v>2819</v>
      </c>
      <c r="D161" s="820"/>
      <c r="E161" s="821"/>
      <c r="F161" s="822" t="s">
        <v>2820</v>
      </c>
      <c r="G161" s="775"/>
      <c r="H161" s="775" t="s">
        <v>43319</v>
      </c>
      <c r="I161" s="775"/>
      <c r="J161" s="817"/>
      <c r="K161" s="775"/>
      <c r="L161" s="818"/>
    </row>
    <row r="162" spans="1:12" ht="45" x14ac:dyDescent="0.25">
      <c r="A162" s="808"/>
      <c r="B162" s="816"/>
      <c r="C162" s="819" t="s">
        <v>2821</v>
      </c>
      <c r="D162" s="820"/>
      <c r="E162" s="821"/>
      <c r="F162" s="822" t="s">
        <v>2822</v>
      </c>
      <c r="G162" s="775"/>
      <c r="H162" s="775" t="s">
        <v>43319</v>
      </c>
      <c r="I162" s="775"/>
      <c r="J162" s="817"/>
      <c r="K162" s="775"/>
      <c r="L162" s="818"/>
    </row>
    <row r="163" spans="1:12" ht="45" x14ac:dyDescent="0.25">
      <c r="A163" s="808"/>
      <c r="B163" s="816"/>
      <c r="C163" s="819" t="s">
        <v>2823</v>
      </c>
      <c r="D163" s="820"/>
      <c r="E163" s="821"/>
      <c r="F163" s="822" t="s">
        <v>2824</v>
      </c>
      <c r="G163" s="775"/>
      <c r="H163" s="775" t="s">
        <v>43319</v>
      </c>
      <c r="I163" s="775"/>
      <c r="J163" s="817"/>
      <c r="K163" s="775"/>
      <c r="L163" s="818"/>
    </row>
    <row r="164" spans="1:12" ht="45" x14ac:dyDescent="0.25">
      <c r="A164" s="839" t="s">
        <v>1521</v>
      </c>
      <c r="B164" s="840"/>
      <c r="C164" s="840"/>
      <c r="D164" s="841"/>
      <c r="E164" s="842"/>
      <c r="F164" s="843" t="s">
        <v>2825</v>
      </c>
      <c r="G164" s="844"/>
      <c r="H164" s="844" t="s">
        <v>43319</v>
      </c>
      <c r="I164" s="844" t="s">
        <v>2553</v>
      </c>
      <c r="J164" s="845"/>
      <c r="K164" s="844"/>
      <c r="L164" s="846"/>
    </row>
    <row r="165" spans="1:12" ht="45" x14ac:dyDescent="0.25">
      <c r="A165" s="847"/>
      <c r="B165" s="856" t="s">
        <v>1524</v>
      </c>
      <c r="C165" s="857"/>
      <c r="D165" s="858"/>
      <c r="E165" s="859"/>
      <c r="F165" s="860" t="s">
        <v>2826</v>
      </c>
      <c r="G165" s="777"/>
      <c r="H165" s="777" t="s">
        <v>43319</v>
      </c>
      <c r="I165" s="777" t="s">
        <v>2553</v>
      </c>
      <c r="J165" s="828"/>
      <c r="K165" s="777"/>
      <c r="L165" s="829"/>
    </row>
    <row r="166" spans="1:12" ht="90" x14ac:dyDescent="0.25">
      <c r="A166" s="847"/>
      <c r="B166" s="830"/>
      <c r="C166" s="376" t="s">
        <v>1527</v>
      </c>
      <c r="D166" s="788"/>
      <c r="E166" s="789"/>
      <c r="F166" s="780" t="s">
        <v>2827</v>
      </c>
      <c r="G166" s="781" t="s">
        <v>2828</v>
      </c>
      <c r="H166" s="775" t="s">
        <v>48237</v>
      </c>
      <c r="I166" s="775"/>
      <c r="J166" s="817"/>
      <c r="K166" s="775"/>
      <c r="L166" s="818"/>
    </row>
    <row r="167" spans="1:12" ht="90" x14ac:dyDescent="0.25">
      <c r="A167" s="847"/>
      <c r="B167" s="830"/>
      <c r="C167" s="819" t="s">
        <v>1542</v>
      </c>
      <c r="D167" s="820"/>
      <c r="E167" s="821"/>
      <c r="F167" s="822" t="s">
        <v>2829</v>
      </c>
      <c r="G167" s="781" t="s">
        <v>2828</v>
      </c>
      <c r="H167" s="775" t="s">
        <v>48237</v>
      </c>
      <c r="I167" s="775"/>
      <c r="J167" s="817"/>
      <c r="K167" s="775"/>
      <c r="L167" s="818"/>
    </row>
    <row r="168" spans="1:12" ht="90" x14ac:dyDescent="0.25">
      <c r="A168" s="847"/>
      <c r="B168" s="830"/>
      <c r="C168" s="819" t="s">
        <v>1556</v>
      </c>
      <c r="D168" s="820"/>
      <c r="E168" s="821"/>
      <c r="F168" s="822" t="s">
        <v>2830</v>
      </c>
      <c r="G168" s="781" t="s">
        <v>2828</v>
      </c>
      <c r="H168" s="775" t="s">
        <v>48237</v>
      </c>
      <c r="I168" s="775"/>
      <c r="J168" s="817"/>
      <c r="K168" s="775"/>
      <c r="L168" s="818"/>
    </row>
    <row r="169" spans="1:12" ht="90" x14ac:dyDescent="0.25">
      <c r="A169" s="847"/>
      <c r="B169" s="830"/>
      <c r="C169" s="819" t="s">
        <v>1580</v>
      </c>
      <c r="D169" s="820"/>
      <c r="E169" s="821"/>
      <c r="F169" s="822" t="s">
        <v>2831</v>
      </c>
      <c r="G169" s="781" t="s">
        <v>2828</v>
      </c>
      <c r="H169" s="775" t="s">
        <v>48237</v>
      </c>
      <c r="I169" s="775"/>
      <c r="J169" s="817"/>
      <c r="K169" s="775"/>
      <c r="L169" s="818"/>
    </row>
    <row r="170" spans="1:12" ht="45" x14ac:dyDescent="0.25">
      <c r="A170" s="847"/>
      <c r="B170" s="831" t="s">
        <v>1599</v>
      </c>
      <c r="C170" s="832"/>
      <c r="D170" s="833"/>
      <c r="E170" s="834"/>
      <c r="F170" s="835" t="s">
        <v>2832</v>
      </c>
      <c r="G170" s="776"/>
      <c r="H170" s="776" t="s">
        <v>43319</v>
      </c>
      <c r="I170" s="776" t="s">
        <v>2553</v>
      </c>
      <c r="J170" s="814"/>
      <c r="K170" s="776"/>
      <c r="L170" s="815"/>
    </row>
    <row r="171" spans="1:12" ht="75" x14ac:dyDescent="0.25">
      <c r="A171" s="847"/>
      <c r="B171" s="816"/>
      <c r="C171" s="376" t="s">
        <v>1602</v>
      </c>
      <c r="D171" s="788"/>
      <c r="E171" s="789"/>
      <c r="F171" s="780" t="s">
        <v>2833</v>
      </c>
      <c r="G171" s="781" t="s">
        <v>2834</v>
      </c>
      <c r="H171" s="775" t="s">
        <v>48237</v>
      </c>
      <c r="I171" s="775"/>
      <c r="J171" s="817"/>
      <c r="K171" s="775"/>
      <c r="L171" s="818"/>
    </row>
    <row r="172" spans="1:12" ht="184.15" customHeight="1" x14ac:dyDescent="0.25">
      <c r="A172" s="847"/>
      <c r="B172" s="816"/>
      <c r="C172" s="819" t="s">
        <v>1619</v>
      </c>
      <c r="D172" s="820"/>
      <c r="E172" s="821"/>
      <c r="F172" s="822" t="s">
        <v>2835</v>
      </c>
      <c r="G172" s="781" t="s">
        <v>47784</v>
      </c>
      <c r="H172" s="775" t="s">
        <v>47785</v>
      </c>
      <c r="I172" s="775"/>
      <c r="J172" s="817"/>
      <c r="K172" s="775"/>
      <c r="L172" s="818"/>
    </row>
    <row r="173" spans="1:12" ht="45" x14ac:dyDescent="0.25">
      <c r="A173" s="847"/>
      <c r="B173" s="816"/>
      <c r="C173" s="819" t="s">
        <v>1632</v>
      </c>
      <c r="D173" s="820"/>
      <c r="E173" s="821"/>
      <c r="F173" s="822" t="s">
        <v>2836</v>
      </c>
      <c r="G173" s="775"/>
      <c r="H173" s="775" t="s">
        <v>43319</v>
      </c>
      <c r="I173" s="775"/>
      <c r="J173" s="817"/>
      <c r="K173" s="775"/>
      <c r="L173" s="818"/>
    </row>
    <row r="174" spans="1:12" ht="45" x14ac:dyDescent="0.25">
      <c r="A174" s="847"/>
      <c r="B174" s="823" t="s">
        <v>1650</v>
      </c>
      <c r="C174" s="824"/>
      <c r="D174" s="825"/>
      <c r="E174" s="826"/>
      <c r="F174" s="827" t="s">
        <v>2837</v>
      </c>
      <c r="G174" s="777"/>
      <c r="H174" s="777" t="s">
        <v>43319</v>
      </c>
      <c r="I174" s="777" t="s">
        <v>2553</v>
      </c>
      <c r="J174" s="828"/>
      <c r="K174" s="777"/>
      <c r="L174" s="829"/>
    </row>
    <row r="175" spans="1:12" ht="90" x14ac:dyDescent="0.25">
      <c r="A175" s="847"/>
      <c r="B175" s="830"/>
      <c r="C175" s="376" t="s">
        <v>1653</v>
      </c>
      <c r="D175" s="861"/>
      <c r="E175" s="862"/>
      <c r="F175" s="793" t="s">
        <v>42810</v>
      </c>
      <c r="G175" s="781" t="s">
        <v>2838</v>
      </c>
      <c r="H175" s="775" t="s">
        <v>48237</v>
      </c>
      <c r="I175" s="775"/>
      <c r="J175" s="817"/>
      <c r="K175" s="775"/>
      <c r="L175" s="818"/>
    </row>
    <row r="176" spans="1:12" ht="45" x14ac:dyDescent="0.25">
      <c r="A176" s="847"/>
      <c r="B176" s="830"/>
      <c r="C176" s="376"/>
      <c r="D176" s="863"/>
      <c r="E176" s="864" t="s">
        <v>1655</v>
      </c>
      <c r="F176" s="793" t="s">
        <v>2841</v>
      </c>
      <c r="G176" s="775"/>
      <c r="H176" s="775" t="s">
        <v>43319</v>
      </c>
      <c r="I176" s="775"/>
      <c r="J176" s="817"/>
      <c r="K176" s="775"/>
      <c r="L176" s="818"/>
    </row>
    <row r="177" spans="1:12" ht="45" x14ac:dyDescent="0.25">
      <c r="A177" s="847"/>
      <c r="B177" s="830"/>
      <c r="C177" s="376"/>
      <c r="D177" s="865"/>
      <c r="E177" s="376" t="s">
        <v>42811</v>
      </c>
      <c r="F177" s="780" t="s">
        <v>2843</v>
      </c>
      <c r="G177" s="775"/>
      <c r="H177" s="775" t="s">
        <v>43319</v>
      </c>
      <c r="I177" s="775"/>
      <c r="J177" s="817"/>
      <c r="K177" s="775"/>
      <c r="L177" s="818"/>
    </row>
    <row r="178" spans="1:12" ht="45" x14ac:dyDescent="0.25">
      <c r="A178" s="847"/>
      <c r="B178" s="823" t="s">
        <v>2844</v>
      </c>
      <c r="C178" s="824"/>
      <c r="D178" s="825"/>
      <c r="E178" s="826"/>
      <c r="F178" s="827" t="s">
        <v>2845</v>
      </c>
      <c r="G178" s="777"/>
      <c r="H178" s="777" t="s">
        <v>43319</v>
      </c>
      <c r="I178" s="777" t="s">
        <v>2553</v>
      </c>
      <c r="J178" s="828"/>
      <c r="K178" s="777"/>
      <c r="L178" s="829"/>
    </row>
    <row r="179" spans="1:12" ht="45" x14ac:dyDescent="0.25">
      <c r="A179" s="847"/>
      <c r="B179" s="830"/>
      <c r="C179" s="376" t="s">
        <v>2846</v>
      </c>
      <c r="D179" s="788"/>
      <c r="E179" s="789"/>
      <c r="F179" s="780" t="s">
        <v>2847</v>
      </c>
      <c r="G179" s="775"/>
      <c r="H179" s="775" t="s">
        <v>43319</v>
      </c>
      <c r="I179" s="775"/>
      <c r="J179" s="817"/>
      <c r="K179" s="775"/>
      <c r="L179" s="818"/>
    </row>
    <row r="180" spans="1:12" ht="45" x14ac:dyDescent="0.25">
      <c r="A180" s="847"/>
      <c r="B180" s="830"/>
      <c r="C180" s="819" t="s">
        <v>2848</v>
      </c>
      <c r="D180" s="820"/>
      <c r="E180" s="821"/>
      <c r="F180" s="822" t="s">
        <v>2849</v>
      </c>
      <c r="G180" s="775"/>
      <c r="H180" s="775" t="s">
        <v>43319</v>
      </c>
      <c r="I180" s="775"/>
      <c r="J180" s="817"/>
      <c r="K180" s="775"/>
      <c r="L180" s="818"/>
    </row>
    <row r="181" spans="1:12" ht="45" x14ac:dyDescent="0.25">
      <c r="A181" s="847"/>
      <c r="B181" s="831" t="s">
        <v>2850</v>
      </c>
      <c r="C181" s="832"/>
      <c r="D181" s="833"/>
      <c r="E181" s="834"/>
      <c r="F181" s="835" t="s">
        <v>2851</v>
      </c>
      <c r="G181" s="776"/>
      <c r="H181" s="776" t="s">
        <v>43319</v>
      </c>
      <c r="I181" s="776" t="s">
        <v>2553</v>
      </c>
      <c r="J181" s="814"/>
      <c r="K181" s="776"/>
      <c r="L181" s="815"/>
    </row>
    <row r="182" spans="1:12" ht="45" x14ac:dyDescent="0.25">
      <c r="A182" s="847"/>
      <c r="B182" s="816"/>
      <c r="C182" s="376" t="s">
        <v>2852</v>
      </c>
      <c r="D182" s="788"/>
      <c r="E182" s="789"/>
      <c r="F182" s="780" t="s">
        <v>2853</v>
      </c>
      <c r="G182" s="775"/>
      <c r="H182" s="775" t="s">
        <v>43319</v>
      </c>
      <c r="I182" s="775"/>
      <c r="J182" s="817"/>
      <c r="K182" s="775"/>
      <c r="L182" s="818"/>
    </row>
    <row r="183" spans="1:12" ht="45" x14ac:dyDescent="0.25">
      <c r="A183" s="847"/>
      <c r="B183" s="816"/>
      <c r="C183" s="819" t="s">
        <v>2854</v>
      </c>
      <c r="D183" s="820"/>
      <c r="E183" s="821"/>
      <c r="F183" s="822" t="s">
        <v>2855</v>
      </c>
      <c r="G183" s="775"/>
      <c r="H183" s="775" t="s">
        <v>43319</v>
      </c>
      <c r="I183" s="775"/>
      <c r="J183" s="817"/>
      <c r="K183" s="775"/>
      <c r="L183" s="818"/>
    </row>
    <row r="184" spans="1:12" ht="45" x14ac:dyDescent="0.25">
      <c r="A184" s="847"/>
      <c r="B184" s="823" t="s">
        <v>2856</v>
      </c>
      <c r="C184" s="824"/>
      <c r="D184" s="825"/>
      <c r="E184" s="826"/>
      <c r="F184" s="827" t="s">
        <v>2857</v>
      </c>
      <c r="G184" s="777"/>
      <c r="H184" s="777" t="s">
        <v>43319</v>
      </c>
      <c r="I184" s="777" t="s">
        <v>2553</v>
      </c>
      <c r="J184" s="828"/>
      <c r="K184" s="777"/>
      <c r="L184" s="829"/>
    </row>
    <row r="185" spans="1:12" ht="45" x14ac:dyDescent="0.25">
      <c r="A185" s="847"/>
      <c r="B185" s="830"/>
      <c r="C185" s="376" t="s">
        <v>2858</v>
      </c>
      <c r="D185" s="788"/>
      <c r="E185" s="789"/>
      <c r="F185" s="780" t="s">
        <v>2859</v>
      </c>
      <c r="G185" s="775"/>
      <c r="H185" s="775" t="s">
        <v>43319</v>
      </c>
      <c r="I185" s="775"/>
      <c r="J185" s="817"/>
      <c r="K185" s="775"/>
      <c r="L185" s="818"/>
    </row>
    <row r="186" spans="1:12" ht="45" x14ac:dyDescent="0.25">
      <c r="A186" s="847"/>
      <c r="B186" s="830"/>
      <c r="C186" s="819" t="s">
        <v>2860</v>
      </c>
      <c r="D186" s="820"/>
      <c r="E186" s="821"/>
      <c r="F186" s="822" t="s">
        <v>2861</v>
      </c>
      <c r="G186" s="775"/>
      <c r="H186" s="775" t="s">
        <v>43319</v>
      </c>
      <c r="I186" s="775"/>
      <c r="J186" s="817"/>
      <c r="K186" s="775"/>
      <c r="L186" s="818"/>
    </row>
    <row r="187" spans="1:12" ht="45" x14ac:dyDescent="0.25">
      <c r="A187" s="847"/>
      <c r="B187" s="830"/>
      <c r="C187" s="819" t="s">
        <v>2862</v>
      </c>
      <c r="D187" s="820"/>
      <c r="E187" s="821"/>
      <c r="F187" s="822" t="s">
        <v>2863</v>
      </c>
      <c r="G187" s="775"/>
      <c r="H187" s="775" t="s">
        <v>43319</v>
      </c>
      <c r="I187" s="775"/>
      <c r="J187" s="817"/>
      <c r="K187" s="775"/>
      <c r="L187" s="818"/>
    </row>
    <row r="188" spans="1:12" ht="45" x14ac:dyDescent="0.25">
      <c r="A188" s="847"/>
      <c r="B188" s="830"/>
      <c r="C188" s="819" t="s">
        <v>2864</v>
      </c>
      <c r="D188" s="820"/>
      <c r="E188" s="821"/>
      <c r="F188" s="822" t="s">
        <v>2865</v>
      </c>
      <c r="G188" s="775"/>
      <c r="H188" s="775" t="s">
        <v>43319</v>
      </c>
      <c r="I188" s="775"/>
      <c r="J188" s="817"/>
      <c r="K188" s="775"/>
      <c r="L188" s="818"/>
    </row>
    <row r="189" spans="1:12" ht="45" x14ac:dyDescent="0.25">
      <c r="A189" s="847"/>
      <c r="B189" s="830"/>
      <c r="C189" s="819" t="s">
        <v>2866</v>
      </c>
      <c r="D189" s="820"/>
      <c r="E189" s="821"/>
      <c r="F189" s="822" t="s">
        <v>2867</v>
      </c>
      <c r="G189" s="775"/>
      <c r="H189" s="775" t="s">
        <v>43319</v>
      </c>
      <c r="I189" s="775"/>
      <c r="J189" s="817"/>
      <c r="K189" s="775"/>
      <c r="L189" s="818"/>
    </row>
    <row r="190" spans="1:12" ht="45" x14ac:dyDescent="0.25">
      <c r="A190" s="847"/>
      <c r="B190" s="830"/>
      <c r="C190" s="819" t="s">
        <v>2868</v>
      </c>
      <c r="D190" s="820"/>
      <c r="E190" s="821"/>
      <c r="F190" s="822" t="s">
        <v>2869</v>
      </c>
      <c r="G190" s="775"/>
      <c r="H190" s="775" t="s">
        <v>43319</v>
      </c>
      <c r="I190" s="775"/>
      <c r="J190" s="817"/>
      <c r="K190" s="775"/>
      <c r="L190" s="818"/>
    </row>
    <row r="191" spans="1:12" ht="45" x14ac:dyDescent="0.25">
      <c r="A191" s="848" t="s">
        <v>1674</v>
      </c>
      <c r="B191" s="849"/>
      <c r="C191" s="849"/>
      <c r="D191" s="850"/>
      <c r="E191" s="851"/>
      <c r="F191" s="852" t="s">
        <v>2870</v>
      </c>
      <c r="G191" s="853"/>
      <c r="H191" s="853" t="s">
        <v>43319</v>
      </c>
      <c r="I191" s="853" t="s">
        <v>2553</v>
      </c>
      <c r="J191" s="854"/>
      <c r="K191" s="853"/>
      <c r="L191" s="855"/>
    </row>
    <row r="192" spans="1:12" ht="45" x14ac:dyDescent="0.25">
      <c r="A192" s="808"/>
      <c r="B192" s="809" t="s">
        <v>1677</v>
      </c>
      <c r="C192" s="810"/>
      <c r="D192" s="811"/>
      <c r="E192" s="812"/>
      <c r="F192" s="813" t="s">
        <v>2871</v>
      </c>
      <c r="G192" s="776"/>
      <c r="H192" s="776" t="s">
        <v>43319</v>
      </c>
      <c r="I192" s="776" t="s">
        <v>2553</v>
      </c>
      <c r="J192" s="814"/>
      <c r="K192" s="776"/>
      <c r="L192" s="815"/>
    </row>
    <row r="193" spans="1:12" ht="45" x14ac:dyDescent="0.25">
      <c r="A193" s="808"/>
      <c r="B193" s="816"/>
      <c r="C193" s="376" t="s">
        <v>1679</v>
      </c>
      <c r="D193" s="788"/>
      <c r="E193" s="789"/>
      <c r="F193" s="780" t="s">
        <v>2872</v>
      </c>
      <c r="G193" s="775"/>
      <c r="H193" s="775" t="s">
        <v>43319</v>
      </c>
      <c r="I193" s="775"/>
      <c r="J193" s="817"/>
      <c r="K193" s="775"/>
      <c r="L193" s="818"/>
    </row>
    <row r="194" spans="1:12" ht="45" x14ac:dyDescent="0.25">
      <c r="A194" s="808"/>
      <c r="B194" s="816"/>
      <c r="C194" s="819" t="s">
        <v>1706</v>
      </c>
      <c r="D194" s="820"/>
      <c r="E194" s="821"/>
      <c r="F194" s="822" t="s">
        <v>2873</v>
      </c>
      <c r="G194" s="775"/>
      <c r="H194" s="775" t="s">
        <v>43319</v>
      </c>
      <c r="I194" s="775"/>
      <c r="J194" s="817"/>
      <c r="K194" s="775"/>
      <c r="L194" s="818"/>
    </row>
    <row r="195" spans="1:12" ht="60" x14ac:dyDescent="0.25">
      <c r="A195" s="808"/>
      <c r="B195" s="816"/>
      <c r="C195" s="819" t="s">
        <v>1732</v>
      </c>
      <c r="D195" s="820"/>
      <c r="E195" s="821"/>
      <c r="F195" s="822" t="s">
        <v>2874</v>
      </c>
      <c r="G195" s="781" t="s">
        <v>2875</v>
      </c>
      <c r="H195" s="775" t="s">
        <v>48238</v>
      </c>
      <c r="I195" s="775"/>
      <c r="J195" s="817"/>
      <c r="K195" s="775"/>
      <c r="L195" s="818"/>
    </row>
    <row r="196" spans="1:12" ht="45" x14ac:dyDescent="0.25">
      <c r="A196" s="808"/>
      <c r="B196" s="816"/>
      <c r="C196" s="819" t="s">
        <v>1750</v>
      </c>
      <c r="D196" s="820"/>
      <c r="E196" s="821"/>
      <c r="F196" s="822" t="s">
        <v>2876</v>
      </c>
      <c r="G196" s="775"/>
      <c r="H196" s="775" t="s">
        <v>43319</v>
      </c>
      <c r="I196" s="775"/>
      <c r="J196" s="817"/>
      <c r="K196" s="775"/>
      <c r="L196" s="818"/>
    </row>
    <row r="197" spans="1:12" ht="45" x14ac:dyDescent="0.25">
      <c r="A197" s="808"/>
      <c r="B197" s="823" t="s">
        <v>1787</v>
      </c>
      <c r="C197" s="824"/>
      <c r="D197" s="825"/>
      <c r="E197" s="826"/>
      <c r="F197" s="827" t="s">
        <v>2877</v>
      </c>
      <c r="G197" s="777"/>
      <c r="H197" s="777" t="s">
        <v>43319</v>
      </c>
      <c r="I197" s="777" t="s">
        <v>2553</v>
      </c>
      <c r="J197" s="828"/>
      <c r="K197" s="777"/>
      <c r="L197" s="829"/>
    </row>
    <row r="198" spans="1:12" ht="45" x14ac:dyDescent="0.25">
      <c r="A198" s="808"/>
      <c r="B198" s="830"/>
      <c r="C198" s="376" t="s">
        <v>1790</v>
      </c>
      <c r="D198" s="788"/>
      <c r="E198" s="789"/>
      <c r="F198" s="780" t="s">
        <v>2878</v>
      </c>
      <c r="G198" s="775"/>
      <c r="H198" s="775" t="s">
        <v>43319</v>
      </c>
      <c r="I198" s="775"/>
      <c r="J198" s="817"/>
      <c r="K198" s="775"/>
      <c r="L198" s="818"/>
    </row>
    <row r="199" spans="1:12" ht="75" x14ac:dyDescent="0.25">
      <c r="A199" s="808"/>
      <c r="B199" s="830"/>
      <c r="C199" s="819" t="s">
        <v>1808</v>
      </c>
      <c r="D199" s="820"/>
      <c r="E199" s="821"/>
      <c r="F199" s="822" t="s">
        <v>2879</v>
      </c>
      <c r="G199" s="781" t="s">
        <v>2880</v>
      </c>
      <c r="H199" s="775" t="s">
        <v>47842</v>
      </c>
      <c r="I199" s="775"/>
      <c r="J199" s="817"/>
      <c r="K199" s="775"/>
      <c r="L199" s="818"/>
    </row>
    <row r="200" spans="1:12" ht="45" x14ac:dyDescent="0.25">
      <c r="A200" s="808"/>
      <c r="B200" s="831" t="s">
        <v>2881</v>
      </c>
      <c r="C200" s="832"/>
      <c r="D200" s="833"/>
      <c r="E200" s="834"/>
      <c r="F200" s="835" t="s">
        <v>2882</v>
      </c>
      <c r="G200" s="776"/>
      <c r="H200" s="776" t="s">
        <v>43319</v>
      </c>
      <c r="I200" s="776" t="s">
        <v>2553</v>
      </c>
      <c r="J200" s="814"/>
      <c r="K200" s="776"/>
      <c r="L200" s="815"/>
    </row>
    <row r="201" spans="1:12" ht="45" x14ac:dyDescent="0.25">
      <c r="A201" s="808"/>
      <c r="B201" s="816"/>
      <c r="C201" s="376" t="s">
        <v>2883</v>
      </c>
      <c r="D201" s="788"/>
      <c r="E201" s="789"/>
      <c r="F201" s="780" t="s">
        <v>2884</v>
      </c>
      <c r="G201" s="775"/>
      <c r="H201" s="775" t="s">
        <v>43319</v>
      </c>
      <c r="I201" s="775"/>
      <c r="J201" s="817"/>
      <c r="K201" s="775"/>
      <c r="L201" s="818"/>
    </row>
    <row r="202" spans="1:12" ht="45" x14ac:dyDescent="0.25">
      <c r="A202" s="808"/>
      <c r="B202" s="816"/>
      <c r="C202" s="819" t="s">
        <v>2885</v>
      </c>
      <c r="D202" s="820"/>
      <c r="E202" s="821"/>
      <c r="F202" s="822" t="s">
        <v>2886</v>
      </c>
      <c r="G202" s="775"/>
      <c r="H202" s="775" t="s">
        <v>43319</v>
      </c>
      <c r="I202" s="775"/>
      <c r="J202" s="817"/>
      <c r="K202" s="775"/>
      <c r="L202" s="818"/>
    </row>
    <row r="203" spans="1:12" ht="45" x14ac:dyDescent="0.25">
      <c r="A203" s="808"/>
      <c r="B203" s="816"/>
      <c r="C203" s="819" t="s">
        <v>2887</v>
      </c>
      <c r="D203" s="820"/>
      <c r="E203" s="821"/>
      <c r="F203" s="822" t="s">
        <v>2888</v>
      </c>
      <c r="G203" s="775"/>
      <c r="H203" s="775" t="s">
        <v>43319</v>
      </c>
      <c r="I203" s="775"/>
      <c r="J203" s="817"/>
      <c r="K203" s="775"/>
      <c r="L203" s="818"/>
    </row>
    <row r="204" spans="1:12" ht="45" x14ac:dyDescent="0.25">
      <c r="A204" s="808"/>
      <c r="B204" s="823" t="s">
        <v>2889</v>
      </c>
      <c r="C204" s="824"/>
      <c r="D204" s="825"/>
      <c r="E204" s="826"/>
      <c r="F204" s="827" t="s">
        <v>2890</v>
      </c>
      <c r="G204" s="777"/>
      <c r="H204" s="777" t="s">
        <v>43319</v>
      </c>
      <c r="I204" s="777" t="s">
        <v>2553</v>
      </c>
      <c r="J204" s="828"/>
      <c r="K204" s="777"/>
      <c r="L204" s="829"/>
    </row>
    <row r="205" spans="1:12" ht="45" x14ac:dyDescent="0.25">
      <c r="A205" s="808"/>
      <c r="B205" s="830"/>
      <c r="C205" s="376" t="s">
        <v>2891</v>
      </c>
      <c r="D205" s="788"/>
      <c r="E205" s="789"/>
      <c r="F205" s="780" t="s">
        <v>2892</v>
      </c>
      <c r="G205" s="775"/>
      <c r="H205" s="775" t="s">
        <v>43319</v>
      </c>
      <c r="I205" s="775"/>
      <c r="J205" s="817"/>
      <c r="K205" s="775"/>
      <c r="L205" s="818"/>
    </row>
    <row r="206" spans="1:12" ht="45" x14ac:dyDescent="0.25">
      <c r="A206" s="808"/>
      <c r="B206" s="830"/>
      <c r="C206" s="819" t="s">
        <v>2893</v>
      </c>
      <c r="D206" s="820"/>
      <c r="E206" s="821"/>
      <c r="F206" s="822" t="s">
        <v>4592</v>
      </c>
      <c r="G206" s="775"/>
      <c r="H206" s="775" t="s">
        <v>43319</v>
      </c>
      <c r="I206" s="775"/>
      <c r="J206" s="817"/>
      <c r="K206" s="775"/>
      <c r="L206" s="818"/>
    </row>
    <row r="207" spans="1:12" ht="45" x14ac:dyDescent="0.25">
      <c r="A207" s="808"/>
      <c r="B207" s="830"/>
      <c r="C207" s="819" t="s">
        <v>2894</v>
      </c>
      <c r="D207" s="820"/>
      <c r="E207" s="821"/>
      <c r="F207" s="822" t="s">
        <v>2895</v>
      </c>
      <c r="G207" s="775"/>
      <c r="H207" s="775" t="s">
        <v>43319</v>
      </c>
      <c r="I207" s="775"/>
      <c r="J207" s="817"/>
      <c r="K207" s="775"/>
      <c r="L207" s="818"/>
    </row>
    <row r="208" spans="1:12" ht="45" x14ac:dyDescent="0.25">
      <c r="A208" s="808"/>
      <c r="B208" s="830"/>
      <c r="C208" s="819" t="s">
        <v>2896</v>
      </c>
      <c r="D208" s="820"/>
      <c r="E208" s="821"/>
      <c r="F208" s="822" t="s">
        <v>2897</v>
      </c>
      <c r="G208" s="775"/>
      <c r="H208" s="775" t="s">
        <v>43319</v>
      </c>
      <c r="I208" s="775"/>
      <c r="J208" s="817"/>
      <c r="K208" s="775"/>
      <c r="L208" s="818"/>
    </row>
    <row r="209" spans="1:12" ht="45" x14ac:dyDescent="0.25">
      <c r="A209" s="808"/>
      <c r="B209" s="830"/>
      <c r="C209" s="819" t="s">
        <v>2898</v>
      </c>
      <c r="D209" s="820"/>
      <c r="E209" s="821"/>
      <c r="F209" s="822" t="s">
        <v>2899</v>
      </c>
      <c r="G209" s="775"/>
      <c r="H209" s="775" t="s">
        <v>43319</v>
      </c>
      <c r="I209" s="775"/>
      <c r="J209" s="817"/>
      <c r="K209" s="775"/>
      <c r="L209" s="818"/>
    </row>
    <row r="210" spans="1:12" ht="45" x14ac:dyDescent="0.25">
      <c r="A210" s="839" t="s">
        <v>1831</v>
      </c>
      <c r="B210" s="840"/>
      <c r="C210" s="840"/>
      <c r="D210" s="841"/>
      <c r="E210" s="842"/>
      <c r="F210" s="843" t="s">
        <v>2900</v>
      </c>
      <c r="G210" s="844"/>
      <c r="H210" s="844" t="s">
        <v>43319</v>
      </c>
      <c r="I210" s="844" t="s">
        <v>2553</v>
      </c>
      <c r="J210" s="845"/>
      <c r="K210" s="844"/>
      <c r="L210" s="846"/>
    </row>
    <row r="211" spans="1:12" ht="45" x14ac:dyDescent="0.25">
      <c r="A211" s="847"/>
      <c r="B211" s="809" t="s">
        <v>1834</v>
      </c>
      <c r="C211" s="810"/>
      <c r="D211" s="811"/>
      <c r="E211" s="812"/>
      <c r="F211" s="813" t="s">
        <v>2901</v>
      </c>
      <c r="G211" s="776"/>
      <c r="H211" s="776" t="s">
        <v>43319</v>
      </c>
      <c r="I211" s="776" t="s">
        <v>2553</v>
      </c>
      <c r="J211" s="814"/>
      <c r="K211" s="776"/>
      <c r="L211" s="815"/>
    </row>
    <row r="212" spans="1:12" ht="45" x14ac:dyDescent="0.25">
      <c r="A212" s="847"/>
      <c r="B212" s="816"/>
      <c r="C212" s="376" t="s">
        <v>1837</v>
      </c>
      <c r="D212" s="788"/>
      <c r="E212" s="789"/>
      <c r="F212" s="780" t="s">
        <v>2902</v>
      </c>
      <c r="G212" s="775"/>
      <c r="H212" s="775" t="s">
        <v>43319</v>
      </c>
      <c r="I212" s="775"/>
      <c r="J212" s="817"/>
      <c r="K212" s="775"/>
      <c r="L212" s="818"/>
    </row>
    <row r="213" spans="1:12" ht="45" x14ac:dyDescent="0.25">
      <c r="A213" s="847"/>
      <c r="B213" s="816"/>
      <c r="C213" s="819" t="s">
        <v>1839</v>
      </c>
      <c r="D213" s="820"/>
      <c r="E213" s="821"/>
      <c r="F213" s="822" t="s">
        <v>2903</v>
      </c>
      <c r="G213" s="775"/>
      <c r="H213" s="775" t="s">
        <v>43319</v>
      </c>
      <c r="I213" s="775"/>
      <c r="J213" s="817"/>
      <c r="K213" s="775"/>
      <c r="L213" s="818"/>
    </row>
    <row r="214" spans="1:12" ht="45" x14ac:dyDescent="0.25">
      <c r="A214" s="847"/>
      <c r="B214" s="823" t="s">
        <v>1886</v>
      </c>
      <c r="C214" s="824"/>
      <c r="D214" s="825"/>
      <c r="E214" s="826"/>
      <c r="F214" s="827" t="s">
        <v>2904</v>
      </c>
      <c r="G214" s="777"/>
      <c r="H214" s="777" t="s">
        <v>43319</v>
      </c>
      <c r="I214" s="777" t="s">
        <v>2553</v>
      </c>
      <c r="J214" s="828"/>
      <c r="K214" s="777"/>
      <c r="L214" s="829"/>
    </row>
    <row r="215" spans="1:12" ht="45" x14ac:dyDescent="0.25">
      <c r="A215" s="847"/>
      <c r="B215" s="830"/>
      <c r="C215" s="376" t="s">
        <v>1889</v>
      </c>
      <c r="D215" s="788"/>
      <c r="E215" s="789"/>
      <c r="F215" s="780" t="s">
        <v>2905</v>
      </c>
      <c r="G215" s="775"/>
      <c r="H215" s="775" t="s">
        <v>43319</v>
      </c>
      <c r="I215" s="775"/>
      <c r="J215" s="817"/>
      <c r="K215" s="775"/>
      <c r="L215" s="818"/>
    </row>
    <row r="216" spans="1:12" ht="45" x14ac:dyDescent="0.25">
      <c r="A216" s="847"/>
      <c r="B216" s="830"/>
      <c r="C216" s="819" t="s">
        <v>1908</v>
      </c>
      <c r="D216" s="820"/>
      <c r="E216" s="821"/>
      <c r="F216" s="822" t="s">
        <v>2906</v>
      </c>
      <c r="G216" s="775"/>
      <c r="H216" s="775" t="s">
        <v>43319</v>
      </c>
      <c r="I216" s="775"/>
      <c r="J216" s="817"/>
      <c r="K216" s="775"/>
      <c r="L216" s="818"/>
    </row>
    <row r="217" spans="1:12" ht="45" x14ac:dyDescent="0.25">
      <c r="A217" s="847"/>
      <c r="B217" s="831" t="s">
        <v>1925</v>
      </c>
      <c r="C217" s="832"/>
      <c r="D217" s="833"/>
      <c r="E217" s="834"/>
      <c r="F217" s="835" t="s">
        <v>2907</v>
      </c>
      <c r="G217" s="776"/>
      <c r="H217" s="776" t="s">
        <v>43319</v>
      </c>
      <c r="I217" s="776" t="s">
        <v>2553</v>
      </c>
      <c r="J217" s="814"/>
      <c r="K217" s="776"/>
      <c r="L217" s="815"/>
    </row>
    <row r="218" spans="1:12" ht="45" x14ac:dyDescent="0.25">
      <c r="A218" s="847"/>
      <c r="B218" s="816"/>
      <c r="C218" s="376" t="s">
        <v>1928</v>
      </c>
      <c r="D218" s="788"/>
      <c r="E218" s="789"/>
      <c r="F218" s="780" t="s">
        <v>2908</v>
      </c>
      <c r="G218" s="775"/>
      <c r="H218" s="775" t="s">
        <v>43319</v>
      </c>
      <c r="I218" s="775"/>
      <c r="J218" s="817"/>
      <c r="K218" s="775"/>
      <c r="L218" s="818"/>
    </row>
    <row r="219" spans="1:12" ht="45" x14ac:dyDescent="0.25">
      <c r="A219" s="847"/>
      <c r="B219" s="816"/>
      <c r="C219" s="819" t="s">
        <v>1941</v>
      </c>
      <c r="D219" s="820"/>
      <c r="E219" s="821"/>
      <c r="F219" s="822" t="s">
        <v>2909</v>
      </c>
      <c r="G219" s="775"/>
      <c r="H219" s="775" t="s">
        <v>43319</v>
      </c>
      <c r="I219" s="775"/>
      <c r="J219" s="817"/>
      <c r="K219" s="775"/>
      <c r="L219" s="818"/>
    </row>
    <row r="220" spans="1:12" ht="45" x14ac:dyDescent="0.25">
      <c r="A220" s="848" t="s">
        <v>2910</v>
      </c>
      <c r="B220" s="849"/>
      <c r="C220" s="849"/>
      <c r="D220" s="850"/>
      <c r="E220" s="851"/>
      <c r="F220" s="852" t="s">
        <v>2911</v>
      </c>
      <c r="G220" s="853"/>
      <c r="H220" s="853" t="s">
        <v>43319</v>
      </c>
      <c r="I220" s="853" t="s">
        <v>2553</v>
      </c>
      <c r="J220" s="854"/>
      <c r="K220" s="853"/>
      <c r="L220" s="855"/>
    </row>
    <row r="221" spans="1:12" ht="45" x14ac:dyDescent="0.25">
      <c r="A221" s="808"/>
      <c r="B221" s="856" t="s">
        <v>2912</v>
      </c>
      <c r="C221" s="857"/>
      <c r="D221" s="858"/>
      <c r="E221" s="859"/>
      <c r="F221" s="860" t="s">
        <v>2913</v>
      </c>
      <c r="G221" s="777"/>
      <c r="H221" s="777" t="s">
        <v>43319</v>
      </c>
      <c r="I221" s="777" t="s">
        <v>2553</v>
      </c>
      <c r="J221" s="828"/>
      <c r="K221" s="777"/>
      <c r="L221" s="829"/>
    </row>
    <row r="222" spans="1:12" ht="45" x14ac:dyDescent="0.25">
      <c r="A222" s="808"/>
      <c r="B222" s="830"/>
      <c r="C222" s="376" t="s">
        <v>2914</v>
      </c>
      <c r="D222" s="788"/>
      <c r="E222" s="789"/>
      <c r="F222" s="780" t="s">
        <v>2915</v>
      </c>
      <c r="G222" s="775"/>
      <c r="H222" s="775" t="s">
        <v>43319</v>
      </c>
      <c r="I222" s="775"/>
      <c r="J222" s="817"/>
      <c r="K222" s="775"/>
      <c r="L222" s="818"/>
    </row>
    <row r="223" spans="1:12" ht="45" x14ac:dyDescent="0.25">
      <c r="A223" s="808"/>
      <c r="B223" s="830"/>
      <c r="C223" s="819" t="s">
        <v>2916</v>
      </c>
      <c r="D223" s="820"/>
      <c r="E223" s="821"/>
      <c r="F223" s="822" t="s">
        <v>2917</v>
      </c>
      <c r="G223" s="775"/>
      <c r="H223" s="775" t="s">
        <v>43319</v>
      </c>
      <c r="I223" s="775"/>
      <c r="J223" s="817"/>
      <c r="K223" s="775"/>
      <c r="L223" s="818"/>
    </row>
    <row r="224" spans="1:12" ht="45" x14ac:dyDescent="0.25">
      <c r="A224" s="808"/>
      <c r="B224" s="831" t="s">
        <v>2918</v>
      </c>
      <c r="C224" s="832"/>
      <c r="D224" s="833"/>
      <c r="E224" s="834"/>
      <c r="F224" s="835" t="s">
        <v>2919</v>
      </c>
      <c r="G224" s="776"/>
      <c r="H224" s="776" t="s">
        <v>43319</v>
      </c>
      <c r="I224" s="776" t="s">
        <v>2553</v>
      </c>
      <c r="J224" s="814"/>
      <c r="K224" s="776"/>
      <c r="L224" s="815"/>
    </row>
    <row r="225" spans="1:12" ht="45" x14ac:dyDescent="0.25">
      <c r="A225" s="808"/>
      <c r="B225" s="816"/>
      <c r="C225" s="376" t="s">
        <v>2920</v>
      </c>
      <c r="D225" s="788"/>
      <c r="E225" s="789"/>
      <c r="F225" s="780" t="s">
        <v>2921</v>
      </c>
      <c r="G225" s="775"/>
      <c r="H225" s="775" t="s">
        <v>43319</v>
      </c>
      <c r="I225" s="775"/>
      <c r="J225" s="817"/>
      <c r="K225" s="775"/>
      <c r="L225" s="818"/>
    </row>
    <row r="226" spans="1:12" ht="45" x14ac:dyDescent="0.25">
      <c r="A226" s="808"/>
      <c r="B226" s="816"/>
      <c r="C226" s="819" t="s">
        <v>2922</v>
      </c>
      <c r="D226" s="820"/>
      <c r="E226" s="821"/>
      <c r="F226" s="822" t="s">
        <v>2923</v>
      </c>
      <c r="G226" s="775"/>
      <c r="H226" s="775" t="s">
        <v>43319</v>
      </c>
      <c r="I226" s="775"/>
      <c r="J226" s="817"/>
      <c r="K226" s="775"/>
      <c r="L226" s="818"/>
    </row>
    <row r="227" spans="1:12" ht="45" x14ac:dyDescent="0.25">
      <c r="A227" s="808"/>
      <c r="B227" s="816"/>
      <c r="C227" s="819" t="s">
        <v>2924</v>
      </c>
      <c r="D227" s="820"/>
      <c r="E227" s="821"/>
      <c r="F227" s="822" t="s">
        <v>2925</v>
      </c>
      <c r="G227" s="775"/>
      <c r="H227" s="775" t="s">
        <v>43319</v>
      </c>
      <c r="I227" s="775"/>
      <c r="J227" s="817"/>
      <c r="K227" s="775"/>
      <c r="L227" s="818"/>
    </row>
    <row r="228" spans="1:12" ht="45" x14ac:dyDescent="0.25">
      <c r="A228" s="808"/>
      <c r="B228" s="823" t="s">
        <v>2926</v>
      </c>
      <c r="C228" s="824"/>
      <c r="D228" s="825"/>
      <c r="E228" s="826"/>
      <c r="F228" s="827" t="s">
        <v>2927</v>
      </c>
      <c r="G228" s="777"/>
      <c r="H228" s="777" t="s">
        <v>43319</v>
      </c>
      <c r="I228" s="777" t="s">
        <v>2553</v>
      </c>
      <c r="J228" s="828"/>
      <c r="K228" s="777"/>
      <c r="L228" s="829"/>
    </row>
    <row r="229" spans="1:12" ht="45" x14ac:dyDescent="0.25">
      <c r="A229" s="808"/>
      <c r="B229" s="830"/>
      <c r="C229" s="376" t="s">
        <v>2928</v>
      </c>
      <c r="D229" s="788"/>
      <c r="E229" s="789"/>
      <c r="F229" s="780" t="s">
        <v>2929</v>
      </c>
      <c r="G229" s="775"/>
      <c r="H229" s="775" t="s">
        <v>43319</v>
      </c>
      <c r="I229" s="775"/>
      <c r="J229" s="817"/>
      <c r="K229" s="775"/>
      <c r="L229" s="818"/>
    </row>
    <row r="230" spans="1:12" ht="45" x14ac:dyDescent="0.25">
      <c r="A230" s="808"/>
      <c r="B230" s="830"/>
      <c r="C230" s="819" t="s">
        <v>2930</v>
      </c>
      <c r="D230" s="820"/>
      <c r="E230" s="821"/>
      <c r="F230" s="822" t="s">
        <v>2931</v>
      </c>
      <c r="G230" s="775"/>
      <c r="H230" s="775" t="s">
        <v>43319</v>
      </c>
      <c r="I230" s="775"/>
      <c r="J230" s="817"/>
      <c r="K230" s="775"/>
      <c r="L230" s="818"/>
    </row>
    <row r="231" spans="1:12" ht="45" x14ac:dyDescent="0.25">
      <c r="A231" s="808"/>
      <c r="B231" s="830"/>
      <c r="C231" s="819" t="s">
        <v>2932</v>
      </c>
      <c r="D231" s="820"/>
      <c r="E231" s="821"/>
      <c r="F231" s="822" t="s">
        <v>2933</v>
      </c>
      <c r="G231" s="775"/>
      <c r="H231" s="775" t="s">
        <v>43319</v>
      </c>
      <c r="I231" s="775"/>
      <c r="J231" s="817"/>
      <c r="K231" s="775"/>
      <c r="L231" s="818"/>
    </row>
    <row r="232" spans="1:12" ht="45" x14ac:dyDescent="0.25">
      <c r="A232" s="808"/>
      <c r="B232" s="831" t="s">
        <v>2934</v>
      </c>
      <c r="C232" s="832"/>
      <c r="D232" s="833"/>
      <c r="E232" s="834"/>
      <c r="F232" s="835" t="s">
        <v>2935</v>
      </c>
      <c r="G232" s="776"/>
      <c r="H232" s="776" t="s">
        <v>43319</v>
      </c>
      <c r="I232" s="776" t="s">
        <v>2553</v>
      </c>
      <c r="J232" s="814"/>
      <c r="K232" s="776"/>
      <c r="L232" s="815"/>
    </row>
    <row r="233" spans="1:12" ht="45" x14ac:dyDescent="0.25">
      <c r="A233" s="808"/>
      <c r="B233" s="816"/>
      <c r="C233" s="376" t="s">
        <v>2936</v>
      </c>
      <c r="D233" s="788"/>
      <c r="E233" s="789"/>
      <c r="F233" s="780" t="s">
        <v>2937</v>
      </c>
      <c r="G233" s="775"/>
      <c r="H233" s="775" t="s">
        <v>43319</v>
      </c>
      <c r="I233" s="775"/>
      <c r="J233" s="817"/>
      <c r="K233" s="775"/>
      <c r="L233" s="818"/>
    </row>
    <row r="234" spans="1:12" ht="45" x14ac:dyDescent="0.25">
      <c r="A234" s="808"/>
      <c r="B234" s="816"/>
      <c r="C234" s="819" t="s">
        <v>2938</v>
      </c>
      <c r="D234" s="820"/>
      <c r="E234" s="821"/>
      <c r="F234" s="822" t="s">
        <v>2939</v>
      </c>
      <c r="G234" s="775"/>
      <c r="H234" s="775" t="s">
        <v>43319</v>
      </c>
      <c r="I234" s="775"/>
      <c r="J234" s="817"/>
      <c r="K234" s="775"/>
      <c r="L234" s="818"/>
    </row>
    <row r="235" spans="1:12" ht="45" x14ac:dyDescent="0.25">
      <c r="A235" s="808"/>
      <c r="B235" s="823" t="s">
        <v>2940</v>
      </c>
      <c r="C235" s="824"/>
      <c r="D235" s="825"/>
      <c r="E235" s="826"/>
      <c r="F235" s="827" t="s">
        <v>2941</v>
      </c>
      <c r="G235" s="777"/>
      <c r="H235" s="777" t="s">
        <v>43319</v>
      </c>
      <c r="I235" s="777" t="s">
        <v>2553</v>
      </c>
      <c r="J235" s="828"/>
      <c r="K235" s="777"/>
      <c r="L235" s="829"/>
    </row>
    <row r="236" spans="1:12" ht="45" x14ac:dyDescent="0.25">
      <c r="A236" s="808"/>
      <c r="B236" s="830"/>
      <c r="C236" s="376" t="s">
        <v>2942</v>
      </c>
      <c r="D236" s="788"/>
      <c r="E236" s="789"/>
      <c r="F236" s="780" t="s">
        <v>2943</v>
      </c>
      <c r="G236" s="775"/>
      <c r="H236" s="775" t="s">
        <v>43319</v>
      </c>
      <c r="I236" s="775"/>
      <c r="J236" s="817"/>
      <c r="K236" s="775"/>
      <c r="L236" s="818"/>
    </row>
    <row r="237" spans="1:12" ht="45" x14ac:dyDescent="0.25">
      <c r="A237" s="808"/>
      <c r="B237" s="830"/>
      <c r="C237" s="819" t="s">
        <v>2944</v>
      </c>
      <c r="D237" s="820"/>
      <c r="E237" s="821"/>
      <c r="F237" s="822" t="s">
        <v>2945</v>
      </c>
      <c r="G237" s="775"/>
      <c r="H237" s="775" t="s">
        <v>43319</v>
      </c>
      <c r="I237" s="775"/>
      <c r="J237" s="817"/>
      <c r="K237" s="775"/>
      <c r="L237" s="818"/>
    </row>
    <row r="238" spans="1:12" ht="45" x14ac:dyDescent="0.25">
      <c r="A238" s="808"/>
      <c r="B238" s="831" t="s">
        <v>2946</v>
      </c>
      <c r="C238" s="832"/>
      <c r="D238" s="833"/>
      <c r="E238" s="834"/>
      <c r="F238" s="835" t="s">
        <v>2947</v>
      </c>
      <c r="G238" s="776"/>
      <c r="H238" s="776" t="s">
        <v>43319</v>
      </c>
      <c r="I238" s="776" t="s">
        <v>2553</v>
      </c>
      <c r="J238" s="814"/>
      <c r="K238" s="776"/>
      <c r="L238" s="815"/>
    </row>
    <row r="239" spans="1:12" ht="45" x14ac:dyDescent="0.25">
      <c r="A239" s="808"/>
      <c r="B239" s="816"/>
      <c r="C239" s="376" t="s">
        <v>2948</v>
      </c>
      <c r="D239" s="788"/>
      <c r="E239" s="789"/>
      <c r="F239" s="780" t="s">
        <v>2949</v>
      </c>
      <c r="G239" s="775"/>
      <c r="H239" s="775" t="s">
        <v>43319</v>
      </c>
      <c r="I239" s="775"/>
      <c r="J239" s="817"/>
      <c r="K239" s="775"/>
      <c r="L239" s="818"/>
    </row>
    <row r="240" spans="1:12" ht="45" x14ac:dyDescent="0.25">
      <c r="A240" s="808"/>
      <c r="B240" s="816"/>
      <c r="C240" s="819" t="s">
        <v>2950</v>
      </c>
      <c r="D240" s="820"/>
      <c r="E240" s="821"/>
      <c r="F240" s="822" t="s">
        <v>2951</v>
      </c>
      <c r="G240" s="775"/>
      <c r="H240" s="775" t="s">
        <v>43319</v>
      </c>
      <c r="I240" s="775"/>
      <c r="J240" s="817"/>
      <c r="K240" s="775"/>
      <c r="L240" s="818"/>
    </row>
    <row r="241" spans="1:12" ht="45" x14ac:dyDescent="0.25">
      <c r="A241" s="808"/>
      <c r="B241" s="823" t="s">
        <v>2952</v>
      </c>
      <c r="C241" s="824"/>
      <c r="D241" s="825"/>
      <c r="E241" s="826"/>
      <c r="F241" s="827" t="s">
        <v>2953</v>
      </c>
      <c r="G241" s="777"/>
      <c r="H241" s="777" t="s">
        <v>43319</v>
      </c>
      <c r="I241" s="777" t="s">
        <v>2553</v>
      </c>
      <c r="J241" s="828"/>
      <c r="K241" s="777"/>
      <c r="L241" s="829"/>
    </row>
    <row r="242" spans="1:12" ht="45" x14ac:dyDescent="0.25">
      <c r="A242" s="808"/>
      <c r="B242" s="830"/>
      <c r="C242" s="376" t="s">
        <v>2954</v>
      </c>
      <c r="D242" s="788"/>
      <c r="E242" s="789"/>
      <c r="F242" s="780" t="s">
        <v>2955</v>
      </c>
      <c r="G242" s="775"/>
      <c r="H242" s="775" t="s">
        <v>43319</v>
      </c>
      <c r="I242" s="775"/>
      <c r="J242" s="817"/>
      <c r="K242" s="775"/>
      <c r="L242" s="818"/>
    </row>
    <row r="243" spans="1:12" ht="45" x14ac:dyDescent="0.25">
      <c r="A243" s="808"/>
      <c r="B243" s="830"/>
      <c r="C243" s="819" t="s">
        <v>2956</v>
      </c>
      <c r="D243" s="820"/>
      <c r="E243" s="821"/>
      <c r="F243" s="822" t="s">
        <v>2957</v>
      </c>
      <c r="G243" s="775"/>
      <c r="H243" s="775" t="s">
        <v>43319</v>
      </c>
      <c r="I243" s="775"/>
      <c r="J243" s="817"/>
      <c r="K243" s="775"/>
      <c r="L243" s="818"/>
    </row>
    <row r="244" spans="1:12" ht="45" x14ac:dyDescent="0.25">
      <c r="A244" s="808"/>
      <c r="B244" s="830"/>
      <c r="C244" s="819" t="s">
        <v>2958</v>
      </c>
      <c r="D244" s="820"/>
      <c r="E244" s="821"/>
      <c r="F244" s="822" t="s">
        <v>2959</v>
      </c>
      <c r="G244" s="775"/>
      <c r="H244" s="775" t="s">
        <v>43319</v>
      </c>
      <c r="I244" s="775"/>
      <c r="J244" s="817"/>
      <c r="K244" s="775"/>
      <c r="L244" s="818"/>
    </row>
    <row r="245" spans="1:12" ht="45" x14ac:dyDescent="0.25">
      <c r="A245" s="839" t="s">
        <v>2960</v>
      </c>
      <c r="B245" s="840"/>
      <c r="C245" s="840"/>
      <c r="D245" s="841"/>
      <c r="E245" s="842"/>
      <c r="F245" s="843" t="s">
        <v>2961</v>
      </c>
      <c r="G245" s="844"/>
      <c r="H245" s="844" t="s">
        <v>43319</v>
      </c>
      <c r="I245" s="844" t="s">
        <v>2553</v>
      </c>
      <c r="J245" s="845"/>
      <c r="K245" s="844"/>
      <c r="L245" s="846"/>
    </row>
    <row r="246" spans="1:12" ht="45" x14ac:dyDescent="0.25">
      <c r="A246" s="847"/>
      <c r="B246" s="809" t="s">
        <v>2962</v>
      </c>
      <c r="C246" s="810"/>
      <c r="D246" s="811"/>
      <c r="E246" s="812"/>
      <c r="F246" s="813" t="s">
        <v>2963</v>
      </c>
      <c r="G246" s="776"/>
      <c r="H246" s="776" t="s">
        <v>43319</v>
      </c>
      <c r="I246" s="776" t="s">
        <v>2553</v>
      </c>
      <c r="J246" s="814"/>
      <c r="K246" s="776"/>
      <c r="L246" s="815"/>
    </row>
    <row r="247" spans="1:12" ht="75" customHeight="1" x14ac:dyDescent="0.25">
      <c r="A247" s="847"/>
      <c r="B247" s="816"/>
      <c r="C247" s="376" t="s">
        <v>2964</v>
      </c>
      <c r="D247" s="788"/>
      <c r="E247" s="789"/>
      <c r="F247" s="780" t="s">
        <v>2965</v>
      </c>
      <c r="G247" s="775"/>
      <c r="H247" s="775" t="s">
        <v>43319</v>
      </c>
      <c r="I247" s="775"/>
      <c r="J247" s="817"/>
      <c r="K247" s="775"/>
      <c r="L247" s="818"/>
    </row>
    <row r="248" spans="1:12" ht="81.75" customHeight="1" x14ac:dyDescent="0.25">
      <c r="A248" s="847"/>
      <c r="B248" s="816"/>
      <c r="C248" s="819" t="s">
        <v>2966</v>
      </c>
      <c r="D248" s="820"/>
      <c r="E248" s="821"/>
      <c r="F248" s="822" t="s">
        <v>2967</v>
      </c>
      <c r="G248" s="775"/>
      <c r="H248" s="775" t="s">
        <v>43319</v>
      </c>
      <c r="I248" s="775"/>
      <c r="J248" s="817"/>
      <c r="K248" s="775"/>
      <c r="L248" s="818"/>
    </row>
    <row r="249" spans="1:12" ht="90" x14ac:dyDescent="0.25">
      <c r="A249" s="847"/>
      <c r="B249" s="816"/>
      <c r="C249" s="819" t="s">
        <v>2968</v>
      </c>
      <c r="D249" s="820"/>
      <c r="E249" s="821"/>
      <c r="F249" s="822" t="s">
        <v>2969</v>
      </c>
      <c r="G249" s="781" t="s">
        <v>2970</v>
      </c>
      <c r="H249" s="775" t="s">
        <v>48239</v>
      </c>
      <c r="I249" s="775"/>
      <c r="J249" s="817"/>
      <c r="K249" s="775"/>
      <c r="L249" s="818"/>
    </row>
    <row r="250" spans="1:12" ht="45" x14ac:dyDescent="0.25">
      <c r="A250" s="847"/>
      <c r="B250" s="816"/>
      <c r="C250" s="819" t="s">
        <v>2971</v>
      </c>
      <c r="D250" s="820"/>
      <c r="E250" s="821"/>
      <c r="F250" s="822" t="s">
        <v>2972</v>
      </c>
      <c r="G250" s="781" t="s">
        <v>2973</v>
      </c>
      <c r="H250" s="775" t="s">
        <v>43319</v>
      </c>
      <c r="I250" s="775"/>
      <c r="J250" s="817"/>
      <c r="K250" s="775" t="s">
        <v>2571</v>
      </c>
      <c r="L250" s="818"/>
    </row>
    <row r="251" spans="1:12" ht="45" x14ac:dyDescent="0.25">
      <c r="A251" s="847"/>
      <c r="B251" s="816"/>
      <c r="C251" s="819" t="s">
        <v>2974</v>
      </c>
      <c r="D251" s="820"/>
      <c r="E251" s="821"/>
      <c r="F251" s="822" t="s">
        <v>2975</v>
      </c>
      <c r="G251" s="775"/>
      <c r="H251" s="775" t="s">
        <v>43319</v>
      </c>
      <c r="I251" s="775"/>
      <c r="J251" s="817"/>
      <c r="K251" s="775"/>
      <c r="L251" s="818"/>
    </row>
    <row r="252" spans="1:12" ht="45" x14ac:dyDescent="0.25">
      <c r="A252" s="847"/>
      <c r="B252" s="816"/>
      <c r="C252" s="819" t="s">
        <v>2976</v>
      </c>
      <c r="D252" s="820"/>
      <c r="E252" s="821"/>
      <c r="F252" s="822" t="s">
        <v>2977</v>
      </c>
      <c r="G252" s="775"/>
      <c r="H252" s="775" t="s">
        <v>43319</v>
      </c>
      <c r="I252" s="775"/>
      <c r="J252" s="817"/>
      <c r="K252" s="775"/>
      <c r="L252" s="818"/>
    </row>
    <row r="253" spans="1:12" ht="45" x14ac:dyDescent="0.25">
      <c r="A253" s="847"/>
      <c r="B253" s="816"/>
      <c r="C253" s="819" t="s">
        <v>2978</v>
      </c>
      <c r="D253" s="820"/>
      <c r="E253" s="821"/>
      <c r="F253" s="822" t="s">
        <v>2979</v>
      </c>
      <c r="G253" s="775"/>
      <c r="H253" s="775" t="s">
        <v>43319</v>
      </c>
      <c r="I253" s="775"/>
      <c r="J253" s="817"/>
      <c r="K253" s="775"/>
      <c r="L253" s="818"/>
    </row>
    <row r="254" spans="1:12" ht="45" x14ac:dyDescent="0.25">
      <c r="A254" s="847"/>
      <c r="B254" s="816"/>
      <c r="C254" s="819" t="s">
        <v>2980</v>
      </c>
      <c r="D254" s="820"/>
      <c r="E254" s="821"/>
      <c r="F254" s="822" t="s">
        <v>2981</v>
      </c>
      <c r="G254" s="775"/>
      <c r="H254" s="775" t="s">
        <v>43319</v>
      </c>
      <c r="I254" s="775"/>
      <c r="J254" s="817"/>
      <c r="K254" s="775"/>
      <c r="L254" s="818"/>
    </row>
    <row r="255" spans="1:12" ht="45" x14ac:dyDescent="0.25">
      <c r="A255" s="847"/>
      <c r="B255" s="816"/>
      <c r="C255" s="819" t="s">
        <v>2982</v>
      </c>
      <c r="D255" s="820"/>
      <c r="E255" s="821"/>
      <c r="F255" s="822" t="s">
        <v>2983</v>
      </c>
      <c r="G255" s="775"/>
      <c r="H255" s="775" t="s">
        <v>43319</v>
      </c>
      <c r="I255" s="775"/>
      <c r="J255" s="817"/>
      <c r="K255" s="775"/>
      <c r="L255" s="818"/>
    </row>
    <row r="256" spans="1:12" ht="45" x14ac:dyDescent="0.25">
      <c r="A256" s="847"/>
      <c r="B256" s="816"/>
      <c r="C256" s="819" t="s">
        <v>2984</v>
      </c>
      <c r="D256" s="820"/>
      <c r="E256" s="821"/>
      <c r="F256" s="822" t="s">
        <v>2985</v>
      </c>
      <c r="G256" s="775"/>
      <c r="H256" s="775" t="s">
        <v>43319</v>
      </c>
      <c r="I256" s="775"/>
      <c r="J256" s="817"/>
      <c r="K256" s="775"/>
      <c r="L256" s="818"/>
    </row>
    <row r="257" spans="1:12" ht="45" x14ac:dyDescent="0.25">
      <c r="A257" s="847"/>
      <c r="B257" s="823" t="s">
        <v>2986</v>
      </c>
      <c r="C257" s="824"/>
      <c r="D257" s="825"/>
      <c r="E257" s="826"/>
      <c r="F257" s="827" t="s">
        <v>2987</v>
      </c>
      <c r="G257" s="777"/>
      <c r="H257" s="777" t="s">
        <v>43319</v>
      </c>
      <c r="I257" s="777" t="s">
        <v>2553</v>
      </c>
      <c r="J257" s="828"/>
      <c r="K257" s="777"/>
      <c r="L257" s="829"/>
    </row>
    <row r="258" spans="1:12" ht="300" x14ac:dyDescent="0.25">
      <c r="A258" s="847"/>
      <c r="B258" s="830"/>
      <c r="C258" s="376" t="s">
        <v>2988</v>
      </c>
      <c r="D258" s="788"/>
      <c r="E258" s="789"/>
      <c r="F258" s="780" t="s">
        <v>2989</v>
      </c>
      <c r="G258" s="781" t="s">
        <v>2990</v>
      </c>
      <c r="H258" s="775" t="s">
        <v>48240</v>
      </c>
      <c r="I258" s="775"/>
      <c r="J258" s="817"/>
      <c r="K258" s="775"/>
      <c r="L258" s="818"/>
    </row>
    <row r="259" spans="1:12" ht="45" x14ac:dyDescent="0.25">
      <c r="A259" s="847"/>
      <c r="B259" s="830"/>
      <c r="C259" s="819" t="s">
        <v>2991</v>
      </c>
      <c r="D259" s="820"/>
      <c r="E259" s="821"/>
      <c r="F259" s="822" t="s">
        <v>2992</v>
      </c>
      <c r="G259" s="775"/>
      <c r="H259" s="775" t="s">
        <v>43319</v>
      </c>
      <c r="I259" s="775"/>
      <c r="J259" s="817"/>
      <c r="K259" s="775"/>
      <c r="L259" s="818"/>
    </row>
    <row r="260" spans="1:12" ht="45" x14ac:dyDescent="0.25">
      <c r="A260" s="847"/>
      <c r="B260" s="830"/>
      <c r="C260" s="819" t="s">
        <v>2993</v>
      </c>
      <c r="D260" s="820"/>
      <c r="E260" s="821"/>
      <c r="F260" s="822" t="s">
        <v>2994</v>
      </c>
      <c r="G260" s="775"/>
      <c r="H260" s="775" t="s">
        <v>43319</v>
      </c>
      <c r="I260" s="775"/>
      <c r="J260" s="817"/>
      <c r="K260" s="775"/>
      <c r="L260" s="818"/>
    </row>
    <row r="261" spans="1:12" ht="45" x14ac:dyDescent="0.25">
      <c r="A261" s="847"/>
      <c r="B261" s="830"/>
      <c r="C261" s="819" t="s">
        <v>2995</v>
      </c>
      <c r="D261" s="820"/>
      <c r="E261" s="821"/>
      <c r="F261" s="822" t="s">
        <v>2996</v>
      </c>
      <c r="G261" s="775"/>
      <c r="H261" s="775" t="s">
        <v>43319</v>
      </c>
      <c r="I261" s="775"/>
      <c r="J261" s="817"/>
      <c r="K261" s="775"/>
      <c r="L261" s="818"/>
    </row>
    <row r="262" spans="1:12" ht="45" x14ac:dyDescent="0.25">
      <c r="A262" s="847"/>
      <c r="B262" s="830"/>
      <c r="C262" s="819" t="s">
        <v>2997</v>
      </c>
      <c r="D262" s="820"/>
      <c r="E262" s="821"/>
      <c r="F262" s="822" t="s">
        <v>2998</v>
      </c>
      <c r="G262" s="775"/>
      <c r="H262" s="775" t="s">
        <v>43319</v>
      </c>
      <c r="I262" s="775"/>
      <c r="J262" s="817"/>
      <c r="K262" s="775"/>
      <c r="L262" s="818"/>
    </row>
    <row r="263" spans="1:12" ht="150" x14ac:dyDescent="0.25">
      <c r="A263" s="847"/>
      <c r="B263" s="830"/>
      <c r="C263" s="819" t="s">
        <v>2999</v>
      </c>
      <c r="D263" s="820"/>
      <c r="E263" s="821"/>
      <c r="F263" s="822" t="s">
        <v>2001</v>
      </c>
      <c r="G263" s="781" t="s">
        <v>3000</v>
      </c>
      <c r="H263" s="775" t="s">
        <v>48241</v>
      </c>
      <c r="I263" s="775"/>
      <c r="J263" s="817"/>
      <c r="K263" s="775"/>
      <c r="L263" s="818"/>
    </row>
    <row r="264" spans="1:12" ht="45" x14ac:dyDescent="0.25">
      <c r="A264" s="847"/>
      <c r="B264" s="830"/>
      <c r="C264" s="819" t="s">
        <v>3001</v>
      </c>
      <c r="D264" s="820"/>
      <c r="E264" s="821"/>
      <c r="F264" s="822" t="s">
        <v>3002</v>
      </c>
      <c r="G264" s="775"/>
      <c r="H264" s="775" t="s">
        <v>43319</v>
      </c>
      <c r="I264" s="775"/>
      <c r="J264" s="817"/>
      <c r="K264" s="775"/>
      <c r="L264" s="818"/>
    </row>
    <row r="265" spans="1:12" ht="45" x14ac:dyDescent="0.25">
      <c r="A265" s="847"/>
      <c r="B265" s="830"/>
      <c r="C265" s="819" t="s">
        <v>3003</v>
      </c>
      <c r="D265" s="820"/>
      <c r="E265" s="821"/>
      <c r="F265" s="822" t="s">
        <v>3004</v>
      </c>
      <c r="G265" s="775"/>
      <c r="H265" s="775" t="s">
        <v>43319</v>
      </c>
      <c r="I265" s="775"/>
      <c r="J265" s="817"/>
      <c r="K265" s="775"/>
      <c r="L265" s="818"/>
    </row>
    <row r="266" spans="1:12" ht="45" x14ac:dyDescent="0.25">
      <c r="A266" s="847"/>
      <c r="B266" s="830"/>
      <c r="C266" s="819" t="s">
        <v>3005</v>
      </c>
      <c r="D266" s="820"/>
      <c r="E266" s="821"/>
      <c r="F266" s="822" t="s">
        <v>3006</v>
      </c>
      <c r="G266" s="775"/>
      <c r="H266" s="775" t="s">
        <v>43319</v>
      </c>
      <c r="I266" s="775"/>
      <c r="J266" s="817"/>
      <c r="K266" s="775"/>
      <c r="L266" s="818"/>
    </row>
    <row r="267" spans="1:12" ht="195" x14ac:dyDescent="0.25">
      <c r="A267" s="847"/>
      <c r="B267" s="856"/>
      <c r="C267" s="782" t="s">
        <v>52545</v>
      </c>
      <c r="D267" s="820"/>
      <c r="E267" s="821"/>
      <c r="F267" s="822" t="s">
        <v>52557</v>
      </c>
      <c r="G267" s="775" t="s">
        <v>52564</v>
      </c>
      <c r="H267" s="775" t="s">
        <v>1094</v>
      </c>
      <c r="I267" s="775"/>
      <c r="J267" s="817"/>
      <c r="K267" s="775"/>
      <c r="L267" s="818"/>
    </row>
    <row r="268" spans="1:12" ht="30" x14ac:dyDescent="0.25">
      <c r="A268" s="847"/>
      <c r="B268" s="856"/>
      <c r="C268" s="879"/>
      <c r="D268" s="951" t="s">
        <v>52546</v>
      </c>
      <c r="E268" s="821"/>
      <c r="F268" s="822" t="s">
        <v>52544</v>
      </c>
      <c r="G268" s="775"/>
      <c r="H268" s="775" t="s">
        <v>1094</v>
      </c>
      <c r="I268" s="775"/>
      <c r="J268" s="817"/>
      <c r="K268" s="775"/>
      <c r="L268" s="818"/>
    </row>
    <row r="269" spans="1:12" ht="405" x14ac:dyDescent="0.25">
      <c r="A269" s="847"/>
      <c r="B269" s="856"/>
      <c r="C269" s="878"/>
      <c r="D269" s="944"/>
      <c r="E269" s="790" t="s">
        <v>52550</v>
      </c>
      <c r="F269" s="822" t="s">
        <v>52548</v>
      </c>
      <c r="G269" s="775" t="s">
        <v>52573</v>
      </c>
      <c r="H269" s="775" t="s">
        <v>1094</v>
      </c>
      <c r="I269" s="775"/>
      <c r="J269" s="817"/>
      <c r="K269" s="775" t="s">
        <v>16</v>
      </c>
      <c r="L269" s="818"/>
    </row>
    <row r="270" spans="1:12" ht="45" x14ac:dyDescent="0.25">
      <c r="A270" s="847"/>
      <c r="B270" s="856"/>
      <c r="C270" s="878"/>
      <c r="D270" s="944"/>
      <c r="E270" s="792" t="s">
        <v>52551</v>
      </c>
      <c r="F270" s="822" t="s">
        <v>52549</v>
      </c>
      <c r="G270" s="775"/>
      <c r="H270" s="775" t="s">
        <v>1094</v>
      </c>
      <c r="I270" s="775"/>
      <c r="J270" s="817"/>
      <c r="K270" s="775"/>
      <c r="L270" s="818"/>
    </row>
    <row r="271" spans="1:12" ht="30" x14ac:dyDescent="0.25">
      <c r="A271" s="847"/>
      <c r="B271" s="856"/>
      <c r="C271" s="878"/>
      <c r="D271" s="944"/>
      <c r="E271" s="792" t="s">
        <v>52569</v>
      </c>
      <c r="F271" s="822" t="s">
        <v>52571</v>
      </c>
      <c r="G271" s="775"/>
      <c r="H271" s="775" t="s">
        <v>1094</v>
      </c>
      <c r="I271" s="775"/>
      <c r="J271" s="817"/>
      <c r="K271" s="775"/>
      <c r="L271" s="818"/>
    </row>
    <row r="272" spans="1:12" ht="30" x14ac:dyDescent="0.25">
      <c r="A272" s="847"/>
      <c r="B272" s="856"/>
      <c r="C272" s="878"/>
      <c r="D272" s="952"/>
      <c r="E272" s="792" t="s">
        <v>52570</v>
      </c>
      <c r="F272" s="822" t="s">
        <v>52572</v>
      </c>
      <c r="G272" s="775"/>
      <c r="H272" s="775" t="s">
        <v>1094</v>
      </c>
      <c r="I272" s="775"/>
      <c r="J272" s="817"/>
      <c r="K272" s="775"/>
      <c r="L272" s="818"/>
    </row>
    <row r="273" spans="1:12" ht="330" x14ac:dyDescent="0.25">
      <c r="A273" s="847"/>
      <c r="B273" s="856"/>
      <c r="C273" s="900"/>
      <c r="D273" s="865" t="s">
        <v>52547</v>
      </c>
      <c r="E273" s="862"/>
      <c r="F273" s="822" t="s">
        <v>52558</v>
      </c>
      <c r="G273" s="775" t="s">
        <v>52565</v>
      </c>
      <c r="H273" s="775" t="s">
        <v>1094</v>
      </c>
      <c r="I273" s="775"/>
      <c r="J273" s="817"/>
      <c r="K273" s="775"/>
      <c r="L273" s="818"/>
    </row>
    <row r="274" spans="1:12" ht="270" x14ac:dyDescent="0.25">
      <c r="A274" s="847"/>
      <c r="B274" s="856"/>
      <c r="C274" s="900"/>
      <c r="D274" s="865" t="s">
        <v>52552</v>
      </c>
      <c r="E274" s="862"/>
      <c r="F274" s="822" t="s">
        <v>52559</v>
      </c>
      <c r="G274" s="775" t="s">
        <v>52566</v>
      </c>
      <c r="H274" s="775" t="s">
        <v>1094</v>
      </c>
      <c r="I274" s="775"/>
      <c r="J274" s="817"/>
      <c r="K274" s="775" t="s">
        <v>16</v>
      </c>
      <c r="L274" s="818"/>
    </row>
    <row r="275" spans="1:12" ht="180" x14ac:dyDescent="0.25">
      <c r="A275" s="847"/>
      <c r="B275" s="856"/>
      <c r="C275" s="900"/>
      <c r="D275" s="865" t="s">
        <v>52553</v>
      </c>
      <c r="E275" s="862"/>
      <c r="F275" s="822" t="s">
        <v>52560</v>
      </c>
      <c r="G275" s="775" t="s">
        <v>52567</v>
      </c>
      <c r="H275" s="775" t="s">
        <v>1094</v>
      </c>
      <c r="I275" s="775"/>
      <c r="J275" s="817"/>
      <c r="K275" s="775" t="s">
        <v>16</v>
      </c>
      <c r="L275" s="818"/>
    </row>
    <row r="276" spans="1:12" ht="210" x14ac:dyDescent="0.25">
      <c r="A276" s="847"/>
      <c r="B276" s="856"/>
      <c r="C276" s="900"/>
      <c r="D276" s="865" t="s">
        <v>52554</v>
      </c>
      <c r="E276" s="862"/>
      <c r="F276" s="822" t="s">
        <v>52561</v>
      </c>
      <c r="G276" s="775" t="s">
        <v>52568</v>
      </c>
      <c r="H276" s="775" t="s">
        <v>1094</v>
      </c>
      <c r="I276" s="775"/>
      <c r="J276" s="817"/>
      <c r="K276" s="775" t="s">
        <v>16</v>
      </c>
      <c r="L276" s="818"/>
    </row>
    <row r="277" spans="1:12" ht="30" x14ac:dyDescent="0.25">
      <c r="A277" s="847"/>
      <c r="B277" s="856"/>
      <c r="C277" s="900"/>
      <c r="D277" s="865" t="s">
        <v>52555</v>
      </c>
      <c r="E277" s="862"/>
      <c r="F277" s="822" t="s">
        <v>52562</v>
      </c>
      <c r="G277" s="775"/>
      <c r="H277" s="775" t="s">
        <v>1094</v>
      </c>
      <c r="I277" s="775"/>
      <c r="J277" s="817"/>
      <c r="K277" s="775"/>
      <c r="L277" s="818"/>
    </row>
    <row r="278" spans="1:12" ht="30" x14ac:dyDescent="0.25">
      <c r="A278" s="847"/>
      <c r="B278" s="856"/>
      <c r="C278" s="901"/>
      <c r="D278" s="865" t="s">
        <v>52556</v>
      </c>
      <c r="E278" s="862"/>
      <c r="F278" s="822" t="s">
        <v>52563</v>
      </c>
      <c r="G278" s="775"/>
      <c r="H278" s="775" t="s">
        <v>1094</v>
      </c>
      <c r="I278" s="775"/>
      <c r="J278" s="817"/>
      <c r="K278" s="775"/>
      <c r="L278" s="818"/>
    </row>
    <row r="279" spans="1:12" ht="45" x14ac:dyDescent="0.25">
      <c r="A279" s="847"/>
      <c r="B279" s="831" t="s">
        <v>3007</v>
      </c>
      <c r="C279" s="810"/>
      <c r="D279" s="811"/>
      <c r="E279" s="834"/>
      <c r="F279" s="835" t="s">
        <v>3008</v>
      </c>
      <c r="G279" s="776"/>
      <c r="H279" s="776" t="s">
        <v>43319</v>
      </c>
      <c r="I279" s="776" t="s">
        <v>2553</v>
      </c>
      <c r="J279" s="814"/>
      <c r="K279" s="776"/>
      <c r="L279" s="815"/>
    </row>
    <row r="280" spans="1:12" ht="225" customHeight="1" x14ac:dyDescent="0.25">
      <c r="A280" s="847"/>
      <c r="B280" s="816"/>
      <c r="C280" s="376" t="s">
        <v>3009</v>
      </c>
      <c r="D280" s="788"/>
      <c r="E280" s="789"/>
      <c r="F280" s="780" t="s">
        <v>3010</v>
      </c>
      <c r="G280" s="781" t="s">
        <v>47928</v>
      </c>
      <c r="H280" s="775" t="s">
        <v>47926</v>
      </c>
      <c r="I280" s="775"/>
      <c r="J280" s="817"/>
      <c r="K280" s="775"/>
      <c r="L280" s="818"/>
    </row>
    <row r="281" spans="1:12" ht="241.9" customHeight="1" x14ac:dyDescent="0.25">
      <c r="A281" s="847"/>
      <c r="B281" s="816"/>
      <c r="C281" s="819" t="s">
        <v>3011</v>
      </c>
      <c r="D281" s="820"/>
      <c r="E281" s="821"/>
      <c r="F281" s="822" t="s">
        <v>3012</v>
      </c>
      <c r="G281" s="781" t="s">
        <v>47927</v>
      </c>
      <c r="H281" s="775" t="s">
        <v>47926</v>
      </c>
      <c r="I281" s="775"/>
      <c r="J281" s="817"/>
      <c r="K281" s="775"/>
      <c r="L281" s="818"/>
    </row>
    <row r="282" spans="1:12" ht="184.9" customHeight="1" x14ac:dyDescent="0.25">
      <c r="A282" s="847"/>
      <c r="B282" s="816"/>
      <c r="C282" s="819" t="s">
        <v>3013</v>
      </c>
      <c r="D282" s="820"/>
      <c r="E282" s="821"/>
      <c r="F282" s="822" t="s">
        <v>3014</v>
      </c>
      <c r="G282" s="775" t="s">
        <v>3015</v>
      </c>
      <c r="H282" s="775" t="s">
        <v>48242</v>
      </c>
      <c r="I282" s="775"/>
      <c r="J282" s="817"/>
      <c r="K282" s="775"/>
      <c r="L282" s="818"/>
    </row>
    <row r="283" spans="1:12" ht="45" x14ac:dyDescent="0.25">
      <c r="A283" s="847"/>
      <c r="B283" s="823" t="s">
        <v>3016</v>
      </c>
      <c r="C283" s="824"/>
      <c r="D283" s="825"/>
      <c r="E283" s="826"/>
      <c r="F283" s="827" t="s">
        <v>3017</v>
      </c>
      <c r="G283" s="777"/>
      <c r="H283" s="777" t="s">
        <v>43319</v>
      </c>
      <c r="I283" s="777" t="s">
        <v>2553</v>
      </c>
      <c r="J283" s="828"/>
      <c r="K283" s="777"/>
      <c r="L283" s="829"/>
    </row>
    <row r="284" spans="1:12" ht="45" x14ac:dyDescent="0.25">
      <c r="A284" s="847"/>
      <c r="B284" s="830"/>
      <c r="C284" s="376" t="s">
        <v>3018</v>
      </c>
      <c r="D284" s="788"/>
      <c r="E284" s="789"/>
      <c r="F284" s="780" t="s">
        <v>3019</v>
      </c>
      <c r="G284" s="775"/>
      <c r="H284" s="775" t="s">
        <v>43319</v>
      </c>
      <c r="I284" s="775"/>
      <c r="J284" s="817"/>
      <c r="K284" s="775"/>
      <c r="L284" s="818"/>
    </row>
    <row r="285" spans="1:12" ht="45" x14ac:dyDescent="0.25">
      <c r="A285" s="847"/>
      <c r="B285" s="830"/>
      <c r="C285" s="819" t="s">
        <v>3020</v>
      </c>
      <c r="D285" s="820"/>
      <c r="E285" s="821"/>
      <c r="F285" s="822" t="s">
        <v>3021</v>
      </c>
      <c r="G285" s="775"/>
      <c r="H285" s="775" t="s">
        <v>43319</v>
      </c>
      <c r="I285" s="775"/>
      <c r="J285" s="817"/>
      <c r="K285" s="775"/>
      <c r="L285" s="818"/>
    </row>
    <row r="286" spans="1:12" ht="45" x14ac:dyDescent="0.25">
      <c r="A286" s="847"/>
      <c r="B286" s="831" t="s">
        <v>3022</v>
      </c>
      <c r="C286" s="832"/>
      <c r="D286" s="833"/>
      <c r="E286" s="834"/>
      <c r="F286" s="835" t="s">
        <v>3023</v>
      </c>
      <c r="G286" s="776"/>
      <c r="H286" s="776" t="s">
        <v>43319</v>
      </c>
      <c r="I286" s="776" t="s">
        <v>2553</v>
      </c>
      <c r="J286" s="814"/>
      <c r="K286" s="776"/>
      <c r="L286" s="815"/>
    </row>
    <row r="287" spans="1:12" ht="210" x14ac:dyDescent="0.25">
      <c r="A287" s="847"/>
      <c r="B287" s="816"/>
      <c r="C287" s="376" t="s">
        <v>3024</v>
      </c>
      <c r="D287" s="788"/>
      <c r="E287" s="789"/>
      <c r="F287" s="780" t="s">
        <v>3025</v>
      </c>
      <c r="G287" s="781" t="s">
        <v>1973</v>
      </c>
      <c r="H287" s="775" t="s">
        <v>48243</v>
      </c>
      <c r="I287" s="775"/>
      <c r="J287" s="817"/>
      <c r="K287" s="775"/>
      <c r="L287" s="818"/>
    </row>
    <row r="288" spans="1:12" ht="45" x14ac:dyDescent="0.25">
      <c r="A288" s="847"/>
      <c r="B288" s="816"/>
      <c r="C288" s="819" t="s">
        <v>3026</v>
      </c>
      <c r="D288" s="820"/>
      <c r="E288" s="821"/>
      <c r="F288" s="822" t="s">
        <v>3027</v>
      </c>
      <c r="G288" s="775"/>
      <c r="H288" s="775" t="s">
        <v>43319</v>
      </c>
      <c r="I288" s="775"/>
      <c r="J288" s="817"/>
      <c r="K288" s="775"/>
      <c r="L288" s="818"/>
    </row>
    <row r="289" spans="1:12" ht="45" x14ac:dyDescent="0.25">
      <c r="A289" s="847"/>
      <c r="B289" s="816"/>
      <c r="C289" s="819" t="s">
        <v>3028</v>
      </c>
      <c r="D289" s="820"/>
      <c r="E289" s="821"/>
      <c r="F289" s="822" t="s">
        <v>3029</v>
      </c>
      <c r="G289" s="775"/>
      <c r="H289" s="775" t="s">
        <v>43319</v>
      </c>
      <c r="I289" s="775"/>
      <c r="J289" s="817"/>
      <c r="K289" s="775"/>
      <c r="L289" s="818"/>
    </row>
    <row r="290" spans="1:12" ht="45" x14ac:dyDescent="0.25">
      <c r="A290" s="847"/>
      <c r="B290" s="816"/>
      <c r="C290" s="819" t="s">
        <v>3030</v>
      </c>
      <c r="D290" s="820"/>
      <c r="E290" s="821"/>
      <c r="F290" s="822" t="s">
        <v>3031</v>
      </c>
      <c r="G290" s="775"/>
      <c r="H290" s="775" t="s">
        <v>43319</v>
      </c>
      <c r="I290" s="775"/>
      <c r="J290" s="817"/>
      <c r="K290" s="775"/>
      <c r="L290" s="818"/>
    </row>
    <row r="291" spans="1:12" ht="45" x14ac:dyDescent="0.25">
      <c r="A291" s="847"/>
      <c r="B291" s="816"/>
      <c r="C291" s="819" t="s">
        <v>3032</v>
      </c>
      <c r="D291" s="820"/>
      <c r="E291" s="821"/>
      <c r="F291" s="822" t="s">
        <v>3033</v>
      </c>
      <c r="G291" s="775"/>
      <c r="H291" s="775" t="s">
        <v>43319</v>
      </c>
      <c r="I291" s="775"/>
      <c r="J291" s="817"/>
      <c r="K291" s="775"/>
      <c r="L291" s="818"/>
    </row>
    <row r="292" spans="1:12" ht="45" x14ac:dyDescent="0.25">
      <c r="A292" s="847"/>
      <c r="B292" s="816"/>
      <c r="C292" s="819" t="s">
        <v>3034</v>
      </c>
      <c r="D292" s="820"/>
      <c r="E292" s="821"/>
      <c r="F292" s="822" t="s">
        <v>3035</v>
      </c>
      <c r="G292" s="775"/>
      <c r="H292" s="775" t="s">
        <v>43319</v>
      </c>
      <c r="I292" s="775"/>
      <c r="J292" s="817"/>
      <c r="K292" s="775"/>
      <c r="L292" s="818"/>
    </row>
    <row r="293" spans="1:12" ht="45" x14ac:dyDescent="0.25">
      <c r="A293" s="847"/>
      <c r="B293" s="816"/>
      <c r="C293" s="819" t="s">
        <v>3036</v>
      </c>
      <c r="D293" s="820"/>
      <c r="E293" s="821"/>
      <c r="F293" s="822" t="s">
        <v>3037</v>
      </c>
      <c r="G293" s="775"/>
      <c r="H293" s="775" t="s">
        <v>43319</v>
      </c>
      <c r="I293" s="775"/>
      <c r="J293" s="817"/>
      <c r="K293" s="775"/>
      <c r="L293" s="818"/>
    </row>
    <row r="294" spans="1:12" ht="45" x14ac:dyDescent="0.25">
      <c r="A294" s="847"/>
      <c r="B294" s="816"/>
      <c r="C294" s="819" t="s">
        <v>3038</v>
      </c>
      <c r="D294" s="820"/>
      <c r="E294" s="821"/>
      <c r="F294" s="822" t="s">
        <v>3039</v>
      </c>
      <c r="G294" s="775"/>
      <c r="H294" s="775" t="s">
        <v>43319</v>
      </c>
      <c r="I294" s="775"/>
      <c r="J294" s="817"/>
      <c r="K294" s="775"/>
      <c r="L294" s="818"/>
    </row>
    <row r="295" spans="1:12" ht="45" x14ac:dyDescent="0.25">
      <c r="A295" s="847"/>
      <c r="B295" s="816"/>
      <c r="C295" s="819" t="s">
        <v>3040</v>
      </c>
      <c r="D295" s="820"/>
      <c r="E295" s="821"/>
      <c r="F295" s="822" t="s">
        <v>3041</v>
      </c>
      <c r="G295" s="775"/>
      <c r="H295" s="775" t="s">
        <v>43319</v>
      </c>
      <c r="I295" s="775"/>
      <c r="J295" s="817"/>
      <c r="K295" s="775"/>
      <c r="L295" s="818"/>
    </row>
    <row r="296" spans="1:12" ht="45" x14ac:dyDescent="0.25">
      <c r="A296" s="847"/>
      <c r="B296" s="823" t="s">
        <v>3042</v>
      </c>
      <c r="C296" s="824"/>
      <c r="D296" s="825"/>
      <c r="E296" s="826"/>
      <c r="F296" s="827" t="s">
        <v>3043</v>
      </c>
      <c r="G296" s="777"/>
      <c r="H296" s="777" t="s">
        <v>43319</v>
      </c>
      <c r="I296" s="777" t="s">
        <v>2553</v>
      </c>
      <c r="J296" s="828"/>
      <c r="K296" s="777"/>
      <c r="L296" s="829"/>
    </row>
    <row r="297" spans="1:12" ht="75" x14ac:dyDescent="0.25">
      <c r="A297" s="847"/>
      <c r="B297" s="830"/>
      <c r="C297" s="376" t="s">
        <v>3044</v>
      </c>
      <c r="D297" s="788"/>
      <c r="E297" s="789"/>
      <c r="F297" s="780" t="s">
        <v>3045</v>
      </c>
      <c r="G297" s="781" t="s">
        <v>3046</v>
      </c>
      <c r="H297" s="775" t="s">
        <v>48244</v>
      </c>
      <c r="I297" s="775"/>
      <c r="J297" s="817"/>
      <c r="K297" s="775"/>
      <c r="L297" s="818"/>
    </row>
    <row r="298" spans="1:12" ht="60" x14ac:dyDescent="0.25">
      <c r="A298" s="847"/>
      <c r="B298" s="830"/>
      <c r="C298" s="819" t="s">
        <v>3047</v>
      </c>
      <c r="D298" s="820"/>
      <c r="E298" s="821"/>
      <c r="F298" s="822" t="s">
        <v>3048</v>
      </c>
      <c r="G298" s="775"/>
      <c r="H298" s="775" t="s">
        <v>43319</v>
      </c>
      <c r="I298" s="775"/>
      <c r="J298" s="817"/>
      <c r="K298" s="775"/>
      <c r="L298" s="818"/>
    </row>
    <row r="299" spans="1:12" ht="180" x14ac:dyDescent="0.25">
      <c r="A299" s="847"/>
      <c r="B299" s="856"/>
      <c r="C299" s="782"/>
      <c r="D299" s="820" t="s">
        <v>51191</v>
      </c>
      <c r="E299" s="821"/>
      <c r="F299" s="822" t="s">
        <v>51249</v>
      </c>
      <c r="G299" s="775" t="s">
        <v>51250</v>
      </c>
      <c r="H299" s="775" t="s">
        <v>51251</v>
      </c>
      <c r="I299" s="775"/>
      <c r="J299" s="817"/>
      <c r="K299" s="775"/>
      <c r="L299" s="818"/>
    </row>
    <row r="300" spans="1:12" ht="45" x14ac:dyDescent="0.25">
      <c r="A300" s="847"/>
      <c r="B300" s="831" t="s">
        <v>3049</v>
      </c>
      <c r="C300" s="832"/>
      <c r="D300" s="833"/>
      <c r="E300" s="834"/>
      <c r="F300" s="835" t="s">
        <v>3050</v>
      </c>
      <c r="G300" s="776"/>
      <c r="H300" s="776" t="s">
        <v>43319</v>
      </c>
      <c r="I300" s="776" t="s">
        <v>2553</v>
      </c>
      <c r="J300" s="814"/>
      <c r="K300" s="776"/>
      <c r="L300" s="815"/>
    </row>
    <row r="301" spans="1:12" ht="60" x14ac:dyDescent="0.25">
      <c r="A301" s="847"/>
      <c r="B301" s="816"/>
      <c r="C301" s="376" t="s">
        <v>3051</v>
      </c>
      <c r="D301" s="788"/>
      <c r="E301" s="789"/>
      <c r="F301" s="780" t="s">
        <v>3052</v>
      </c>
      <c r="G301" s="775"/>
      <c r="H301" s="775" t="s">
        <v>43319</v>
      </c>
      <c r="I301" s="775"/>
      <c r="J301" s="817"/>
      <c r="K301" s="775"/>
      <c r="L301" s="818"/>
    </row>
    <row r="302" spans="1:12" ht="135" x14ac:dyDescent="0.25">
      <c r="A302" s="847"/>
      <c r="B302" s="816"/>
      <c r="C302" s="376"/>
      <c r="D302" s="788" t="s">
        <v>51174</v>
      </c>
      <c r="E302" s="789"/>
      <c r="F302" s="780" t="s">
        <v>51175</v>
      </c>
      <c r="G302" s="775" t="s">
        <v>51172</v>
      </c>
      <c r="H302" s="775" t="s">
        <v>51169</v>
      </c>
      <c r="I302" s="775"/>
      <c r="J302" s="817"/>
      <c r="K302" s="775"/>
      <c r="L302" s="818"/>
    </row>
    <row r="303" spans="1:12" ht="165" x14ac:dyDescent="0.25">
      <c r="A303" s="847"/>
      <c r="B303" s="816"/>
      <c r="C303" s="376"/>
      <c r="D303" s="788" t="s">
        <v>51173</v>
      </c>
      <c r="E303" s="789"/>
      <c r="F303" s="780" t="s">
        <v>51180</v>
      </c>
      <c r="G303" s="775" t="s">
        <v>51181</v>
      </c>
      <c r="H303" s="775" t="s">
        <v>51169</v>
      </c>
      <c r="I303" s="775"/>
      <c r="J303" s="817"/>
      <c r="K303" s="775"/>
      <c r="L303" s="818"/>
    </row>
    <row r="304" spans="1:12" ht="60" x14ac:dyDescent="0.25">
      <c r="A304" s="847"/>
      <c r="B304" s="816"/>
      <c r="C304" s="819" t="s">
        <v>3053</v>
      </c>
      <c r="D304" s="820"/>
      <c r="E304" s="821"/>
      <c r="F304" s="822" t="s">
        <v>3054</v>
      </c>
      <c r="G304" s="781" t="s">
        <v>3055</v>
      </c>
      <c r="H304" s="775" t="s">
        <v>51170</v>
      </c>
      <c r="I304" s="775"/>
      <c r="J304" s="817"/>
      <c r="K304" s="775"/>
      <c r="L304" s="818"/>
    </row>
    <row r="305" spans="1:12" ht="105" x14ac:dyDescent="0.25">
      <c r="A305" s="847"/>
      <c r="B305" s="809"/>
      <c r="C305" s="782"/>
      <c r="D305" s="820" t="s">
        <v>51177</v>
      </c>
      <c r="E305" s="821"/>
      <c r="F305" s="822" t="s">
        <v>51188</v>
      </c>
      <c r="G305" s="781" t="s">
        <v>51176</v>
      </c>
      <c r="H305" s="775" t="s">
        <v>51189</v>
      </c>
      <c r="I305" s="775"/>
      <c r="J305" s="817"/>
      <c r="K305" s="775"/>
      <c r="L305" s="818"/>
    </row>
    <row r="306" spans="1:12" ht="165" x14ac:dyDescent="0.25">
      <c r="A306" s="847"/>
      <c r="B306" s="874"/>
      <c r="C306" s="864"/>
      <c r="D306" s="820" t="s">
        <v>51178</v>
      </c>
      <c r="E306" s="821"/>
      <c r="F306" s="822" t="s">
        <v>52203</v>
      </c>
      <c r="G306" s="781" t="s">
        <v>51179</v>
      </c>
      <c r="H306" s="775" t="s">
        <v>51169</v>
      </c>
      <c r="I306" s="775"/>
      <c r="J306" s="817"/>
      <c r="K306" s="775"/>
      <c r="L306" s="818"/>
    </row>
    <row r="307" spans="1:12" ht="60" x14ac:dyDescent="0.25">
      <c r="A307" s="847"/>
      <c r="B307" s="823" t="s">
        <v>3056</v>
      </c>
      <c r="C307" s="824"/>
      <c r="D307" s="825"/>
      <c r="E307" s="826"/>
      <c r="F307" s="827" t="s">
        <v>3057</v>
      </c>
      <c r="G307" s="777"/>
      <c r="H307" s="777" t="s">
        <v>43319</v>
      </c>
      <c r="I307" s="777" t="s">
        <v>2553</v>
      </c>
      <c r="J307" s="828"/>
      <c r="K307" s="777"/>
      <c r="L307" s="829"/>
    </row>
    <row r="308" spans="1:12" ht="90" x14ac:dyDescent="0.25">
      <c r="A308" s="847"/>
      <c r="B308" s="830"/>
      <c r="C308" s="376" t="s">
        <v>3058</v>
      </c>
      <c r="D308" s="788"/>
      <c r="E308" s="789"/>
      <c r="F308" s="780" t="s">
        <v>3059</v>
      </c>
      <c r="G308" s="775"/>
      <c r="H308" s="775" t="s">
        <v>43319</v>
      </c>
      <c r="I308" s="775"/>
      <c r="J308" s="817"/>
      <c r="K308" s="775"/>
      <c r="L308" s="818"/>
    </row>
    <row r="309" spans="1:12" ht="315" x14ac:dyDescent="0.25">
      <c r="A309" s="847"/>
      <c r="B309" s="830"/>
      <c r="C309" s="819" t="s">
        <v>3060</v>
      </c>
      <c r="D309" s="820"/>
      <c r="E309" s="821"/>
      <c r="F309" s="822" t="s">
        <v>3061</v>
      </c>
      <c r="G309" s="781" t="s">
        <v>3062</v>
      </c>
      <c r="H309" s="775" t="s">
        <v>48246</v>
      </c>
      <c r="I309" s="775" t="s">
        <v>2553</v>
      </c>
      <c r="J309" s="817"/>
      <c r="K309" s="775"/>
      <c r="L309" s="818"/>
    </row>
    <row r="310" spans="1:12" ht="90" x14ac:dyDescent="0.25">
      <c r="A310" s="847"/>
      <c r="B310" s="831" t="s">
        <v>3063</v>
      </c>
      <c r="C310" s="832"/>
      <c r="D310" s="833"/>
      <c r="E310" s="834"/>
      <c r="F310" s="835" t="s">
        <v>3064</v>
      </c>
      <c r="G310" s="776"/>
      <c r="H310" s="776" t="s">
        <v>43319</v>
      </c>
      <c r="I310" s="776" t="s">
        <v>2553</v>
      </c>
      <c r="J310" s="814"/>
      <c r="K310" s="776"/>
      <c r="L310" s="815"/>
    </row>
    <row r="311" spans="1:12" ht="60" x14ac:dyDescent="0.25">
      <c r="A311" s="847"/>
      <c r="B311" s="816"/>
      <c r="C311" s="376" t="s">
        <v>3065</v>
      </c>
      <c r="D311" s="788"/>
      <c r="E311" s="789"/>
      <c r="F311" s="780" t="s">
        <v>3066</v>
      </c>
      <c r="G311" s="775"/>
      <c r="H311" s="775" t="s">
        <v>43319</v>
      </c>
      <c r="I311" s="775"/>
      <c r="J311" s="817"/>
      <c r="K311" s="775"/>
      <c r="L311" s="818"/>
    </row>
    <row r="312" spans="1:12" ht="45" x14ac:dyDescent="0.25">
      <c r="A312" s="847"/>
      <c r="B312" s="816"/>
      <c r="C312" s="819" t="s">
        <v>3067</v>
      </c>
      <c r="D312" s="820"/>
      <c r="E312" s="821"/>
      <c r="F312" s="822" t="s">
        <v>3068</v>
      </c>
      <c r="G312" s="775"/>
      <c r="H312" s="775" t="s">
        <v>43319</v>
      </c>
      <c r="I312" s="775"/>
      <c r="J312" s="817"/>
      <c r="K312" s="775"/>
      <c r="L312" s="818"/>
    </row>
    <row r="313" spans="1:12" ht="45" x14ac:dyDescent="0.25">
      <c r="A313" s="847"/>
      <c r="B313" s="823" t="s">
        <v>3069</v>
      </c>
      <c r="C313" s="824"/>
      <c r="D313" s="825"/>
      <c r="E313" s="826"/>
      <c r="F313" s="827" t="s">
        <v>3070</v>
      </c>
      <c r="G313" s="777"/>
      <c r="H313" s="777" t="s">
        <v>43319</v>
      </c>
      <c r="I313" s="777" t="s">
        <v>2553</v>
      </c>
      <c r="J313" s="828"/>
      <c r="K313" s="777"/>
      <c r="L313" s="829"/>
    </row>
    <row r="314" spans="1:12" ht="45" x14ac:dyDescent="0.25">
      <c r="A314" s="847"/>
      <c r="B314" s="830"/>
      <c r="C314" s="376" t="s">
        <v>3071</v>
      </c>
      <c r="D314" s="788"/>
      <c r="E314" s="789"/>
      <c r="F314" s="780" t="s">
        <v>3072</v>
      </c>
      <c r="G314" s="775"/>
      <c r="H314" s="775" t="s">
        <v>43319</v>
      </c>
      <c r="I314" s="775"/>
      <c r="J314" s="817"/>
      <c r="K314" s="775"/>
      <c r="L314" s="818"/>
    </row>
    <row r="315" spans="1:12" ht="45" x14ac:dyDescent="0.25">
      <c r="A315" s="847"/>
      <c r="B315" s="830"/>
      <c r="C315" s="819" t="s">
        <v>3073</v>
      </c>
      <c r="D315" s="820"/>
      <c r="E315" s="821"/>
      <c r="F315" s="822" t="s">
        <v>3074</v>
      </c>
      <c r="G315" s="775"/>
      <c r="H315" s="775" t="s">
        <v>43319</v>
      </c>
      <c r="I315" s="775"/>
      <c r="J315" s="817"/>
      <c r="K315" s="775"/>
      <c r="L315" s="818"/>
    </row>
    <row r="316" spans="1:12" ht="45" x14ac:dyDescent="0.25">
      <c r="A316" s="847"/>
      <c r="B316" s="830"/>
      <c r="C316" s="819" t="s">
        <v>3075</v>
      </c>
      <c r="D316" s="820"/>
      <c r="E316" s="821"/>
      <c r="F316" s="822" t="s">
        <v>3076</v>
      </c>
      <c r="G316" s="775"/>
      <c r="H316" s="775" t="s">
        <v>43319</v>
      </c>
      <c r="I316" s="775"/>
      <c r="J316" s="817"/>
      <c r="K316" s="775"/>
      <c r="L316" s="818"/>
    </row>
    <row r="317" spans="1:12" ht="45" x14ac:dyDescent="0.25">
      <c r="A317" s="847"/>
      <c r="B317" s="831" t="s">
        <v>3077</v>
      </c>
      <c r="C317" s="832"/>
      <c r="D317" s="833"/>
      <c r="E317" s="834"/>
      <c r="F317" s="835" t="s">
        <v>3078</v>
      </c>
      <c r="G317" s="776"/>
      <c r="H317" s="776" t="s">
        <v>43319</v>
      </c>
      <c r="I317" s="776" t="s">
        <v>2553</v>
      </c>
      <c r="J317" s="814"/>
      <c r="K317" s="776"/>
      <c r="L317" s="815"/>
    </row>
    <row r="318" spans="1:12" ht="90" x14ac:dyDescent="0.25">
      <c r="A318" s="847"/>
      <c r="B318" s="816"/>
      <c r="C318" s="376" t="s">
        <v>3079</v>
      </c>
      <c r="D318" s="788"/>
      <c r="E318" s="789"/>
      <c r="F318" s="780" t="s">
        <v>3080</v>
      </c>
      <c r="G318" s="781" t="s">
        <v>3081</v>
      </c>
      <c r="H318" s="775" t="s">
        <v>43319</v>
      </c>
      <c r="I318" s="775"/>
      <c r="J318" s="817"/>
      <c r="K318" s="775" t="s">
        <v>2571</v>
      </c>
      <c r="L318" s="818"/>
    </row>
    <row r="319" spans="1:12" ht="45" x14ac:dyDescent="0.25">
      <c r="A319" s="847"/>
      <c r="B319" s="816"/>
      <c r="C319" s="819" t="s">
        <v>3082</v>
      </c>
      <c r="D319" s="820"/>
      <c r="E319" s="821"/>
      <c r="F319" s="822" t="s">
        <v>3083</v>
      </c>
      <c r="G319" s="775"/>
      <c r="H319" s="775" t="s">
        <v>43319</v>
      </c>
      <c r="I319" s="775"/>
      <c r="J319" s="817"/>
      <c r="K319" s="775"/>
      <c r="L319" s="818"/>
    </row>
    <row r="320" spans="1:12" ht="45" x14ac:dyDescent="0.25">
      <c r="A320" s="847"/>
      <c r="B320" s="816"/>
      <c r="C320" s="819" t="s">
        <v>3084</v>
      </c>
      <c r="D320" s="820"/>
      <c r="E320" s="821"/>
      <c r="F320" s="822" t="s">
        <v>3085</v>
      </c>
      <c r="G320" s="775"/>
      <c r="H320" s="775" t="s">
        <v>43319</v>
      </c>
      <c r="I320" s="775"/>
      <c r="J320" s="817"/>
      <c r="K320" s="775"/>
      <c r="L320" s="818"/>
    </row>
    <row r="321" spans="1:12" ht="45" x14ac:dyDescent="0.25">
      <c r="A321" s="847"/>
      <c r="B321" s="823" t="s">
        <v>3086</v>
      </c>
      <c r="C321" s="824"/>
      <c r="D321" s="825"/>
      <c r="E321" s="826"/>
      <c r="F321" s="827" t="s">
        <v>3087</v>
      </c>
      <c r="G321" s="777"/>
      <c r="H321" s="777" t="s">
        <v>43319</v>
      </c>
      <c r="I321" s="777" t="s">
        <v>2553</v>
      </c>
      <c r="J321" s="828"/>
      <c r="K321" s="777"/>
      <c r="L321" s="829"/>
    </row>
    <row r="322" spans="1:12" ht="271.89999999999998" customHeight="1" x14ac:dyDescent="0.25">
      <c r="A322" s="847"/>
      <c r="B322" s="830"/>
      <c r="C322" s="376" t="s">
        <v>3088</v>
      </c>
      <c r="D322" s="861"/>
      <c r="E322" s="862"/>
      <c r="F322" s="793" t="s">
        <v>3089</v>
      </c>
      <c r="G322" s="781" t="s">
        <v>51128</v>
      </c>
      <c r="H322" s="775" t="s">
        <v>51127</v>
      </c>
      <c r="I322" s="775"/>
      <c r="J322" s="817"/>
      <c r="K322" s="775"/>
      <c r="L322" s="818"/>
    </row>
    <row r="323" spans="1:12" ht="150" x14ac:dyDescent="0.25">
      <c r="A323" s="847"/>
      <c r="B323" s="830"/>
      <c r="C323" s="819" t="s">
        <v>3091</v>
      </c>
      <c r="D323" s="820"/>
      <c r="E323" s="821"/>
      <c r="F323" s="822" t="s">
        <v>3092</v>
      </c>
      <c r="G323" s="781" t="s">
        <v>48695</v>
      </c>
      <c r="H323" s="775" t="s">
        <v>49486</v>
      </c>
      <c r="I323" s="775"/>
      <c r="J323" s="817"/>
      <c r="K323" s="775"/>
      <c r="L323" s="818"/>
    </row>
    <row r="324" spans="1:12" ht="105" x14ac:dyDescent="0.25">
      <c r="A324" s="848" t="s">
        <v>3093</v>
      </c>
      <c r="B324" s="849"/>
      <c r="C324" s="849"/>
      <c r="D324" s="850"/>
      <c r="E324" s="851"/>
      <c r="F324" s="852" t="s">
        <v>3094</v>
      </c>
      <c r="G324" s="853"/>
      <c r="H324" s="853"/>
      <c r="I324" s="853" t="s">
        <v>2553</v>
      </c>
      <c r="J324" s="854"/>
      <c r="K324" s="853" t="s">
        <v>3095</v>
      </c>
      <c r="L324" s="855"/>
    </row>
    <row r="325" spans="1:12" ht="105" x14ac:dyDescent="0.25">
      <c r="A325" s="808"/>
      <c r="B325" s="809" t="s">
        <v>3096</v>
      </c>
      <c r="C325" s="810"/>
      <c r="D325" s="811"/>
      <c r="E325" s="812"/>
      <c r="F325" s="813" t="s">
        <v>3097</v>
      </c>
      <c r="G325" s="776"/>
      <c r="H325" s="776"/>
      <c r="I325" s="776" t="s">
        <v>2553</v>
      </c>
      <c r="J325" s="814"/>
      <c r="K325" s="776" t="s">
        <v>3095</v>
      </c>
      <c r="L325" s="815"/>
    </row>
    <row r="326" spans="1:12" ht="105" x14ac:dyDescent="0.25">
      <c r="A326" s="808"/>
      <c r="B326" s="816"/>
      <c r="C326" s="376" t="s">
        <v>3098</v>
      </c>
      <c r="D326" s="788"/>
      <c r="E326" s="789"/>
      <c r="F326" s="780" t="s">
        <v>3099</v>
      </c>
      <c r="G326" s="775"/>
      <c r="H326" s="775"/>
      <c r="I326" s="775"/>
      <c r="J326" s="817"/>
      <c r="K326" s="775" t="s">
        <v>3095</v>
      </c>
      <c r="L326" s="818"/>
    </row>
    <row r="327" spans="1:12" ht="105" x14ac:dyDescent="0.25">
      <c r="A327" s="808"/>
      <c r="B327" s="816"/>
      <c r="C327" s="819" t="s">
        <v>3100</v>
      </c>
      <c r="D327" s="820"/>
      <c r="E327" s="821"/>
      <c r="F327" s="822" t="s">
        <v>3101</v>
      </c>
      <c r="G327" s="775"/>
      <c r="H327" s="775"/>
      <c r="I327" s="775"/>
      <c r="J327" s="817"/>
      <c r="K327" s="775" t="s">
        <v>3095</v>
      </c>
      <c r="L327" s="818"/>
    </row>
    <row r="328" spans="1:12" ht="105" x14ac:dyDescent="0.25">
      <c r="A328" s="808"/>
      <c r="B328" s="823" t="s">
        <v>3102</v>
      </c>
      <c r="C328" s="824"/>
      <c r="D328" s="825"/>
      <c r="E328" s="826"/>
      <c r="F328" s="827" t="s">
        <v>3103</v>
      </c>
      <c r="G328" s="777"/>
      <c r="H328" s="777"/>
      <c r="I328" s="777" t="s">
        <v>2553</v>
      </c>
      <c r="J328" s="828"/>
      <c r="K328" s="777" t="s">
        <v>3095</v>
      </c>
      <c r="L328" s="829"/>
    </row>
    <row r="329" spans="1:12" ht="105" x14ac:dyDescent="0.25">
      <c r="A329" s="808"/>
      <c r="B329" s="830"/>
      <c r="C329" s="376" t="s">
        <v>3104</v>
      </c>
      <c r="D329" s="788"/>
      <c r="E329" s="789"/>
      <c r="F329" s="780" t="s">
        <v>3105</v>
      </c>
      <c r="G329" s="775"/>
      <c r="H329" s="775"/>
      <c r="I329" s="775"/>
      <c r="J329" s="817"/>
      <c r="K329" s="775" t="s">
        <v>3095</v>
      </c>
      <c r="L329" s="818"/>
    </row>
    <row r="330" spans="1:12" ht="105" x14ac:dyDescent="0.25">
      <c r="A330" s="808"/>
      <c r="B330" s="830"/>
      <c r="C330" s="819" t="s">
        <v>3106</v>
      </c>
      <c r="D330" s="820"/>
      <c r="E330" s="821"/>
      <c r="F330" s="822" t="s">
        <v>3107</v>
      </c>
      <c r="G330" s="775"/>
      <c r="H330" s="775"/>
      <c r="I330" s="775"/>
      <c r="J330" s="817"/>
      <c r="K330" s="775" t="s">
        <v>3095</v>
      </c>
      <c r="L330" s="818"/>
    </row>
    <row r="331" spans="1:12" ht="105" x14ac:dyDescent="0.25">
      <c r="A331" s="808"/>
      <c r="B331" s="830"/>
      <c r="C331" s="819" t="s">
        <v>3108</v>
      </c>
      <c r="D331" s="820"/>
      <c r="E331" s="821"/>
      <c r="F331" s="822" t="s">
        <v>3109</v>
      </c>
      <c r="G331" s="775"/>
      <c r="H331" s="775"/>
      <c r="I331" s="775"/>
      <c r="J331" s="817"/>
      <c r="K331" s="775" t="s">
        <v>3095</v>
      </c>
      <c r="L331" s="818"/>
    </row>
    <row r="332" spans="1:12" ht="105" x14ac:dyDescent="0.25">
      <c r="A332" s="808"/>
      <c r="B332" s="830"/>
      <c r="C332" s="819" t="s">
        <v>3110</v>
      </c>
      <c r="D332" s="820"/>
      <c r="E332" s="821"/>
      <c r="F332" s="822" t="s">
        <v>3111</v>
      </c>
      <c r="G332" s="775"/>
      <c r="H332" s="775"/>
      <c r="I332" s="775"/>
      <c r="J332" s="817"/>
      <c r="K332" s="775" t="s">
        <v>3095</v>
      </c>
      <c r="L332" s="818"/>
    </row>
    <row r="333" spans="1:12" ht="105" x14ac:dyDescent="0.25">
      <c r="A333" s="808"/>
      <c r="B333" s="830"/>
      <c r="C333" s="819" t="s">
        <v>3112</v>
      </c>
      <c r="D333" s="820"/>
      <c r="E333" s="821"/>
      <c r="F333" s="822" t="s">
        <v>3113</v>
      </c>
      <c r="G333" s="775"/>
      <c r="H333" s="775"/>
      <c r="I333" s="775"/>
      <c r="J333" s="817"/>
      <c r="K333" s="775" t="s">
        <v>3095</v>
      </c>
      <c r="L333" s="818"/>
    </row>
    <row r="334" spans="1:12" ht="105" x14ac:dyDescent="0.25">
      <c r="A334" s="808"/>
      <c r="B334" s="830"/>
      <c r="C334" s="819" t="s">
        <v>3114</v>
      </c>
      <c r="D334" s="820"/>
      <c r="E334" s="821"/>
      <c r="F334" s="822" t="s">
        <v>3115</v>
      </c>
      <c r="G334" s="775"/>
      <c r="H334" s="775"/>
      <c r="I334" s="775"/>
      <c r="J334" s="817"/>
      <c r="K334" s="775" t="s">
        <v>3095</v>
      </c>
      <c r="L334" s="818"/>
    </row>
    <row r="335" spans="1:12" ht="105" x14ac:dyDescent="0.25">
      <c r="A335" s="808"/>
      <c r="B335" s="830"/>
      <c r="C335" s="819" t="s">
        <v>3116</v>
      </c>
      <c r="D335" s="820"/>
      <c r="E335" s="821"/>
      <c r="F335" s="822" t="s">
        <v>3117</v>
      </c>
      <c r="G335" s="775"/>
      <c r="H335" s="775"/>
      <c r="I335" s="775"/>
      <c r="J335" s="817"/>
      <c r="K335" s="775" t="s">
        <v>3095</v>
      </c>
      <c r="L335" s="818"/>
    </row>
    <row r="336" spans="1:12" ht="105" x14ac:dyDescent="0.25">
      <c r="A336" s="808"/>
      <c r="B336" s="830"/>
      <c r="C336" s="819" t="s">
        <v>3118</v>
      </c>
      <c r="D336" s="820"/>
      <c r="E336" s="821"/>
      <c r="F336" s="822" t="s">
        <v>3119</v>
      </c>
      <c r="G336" s="775"/>
      <c r="H336" s="775"/>
      <c r="I336" s="775"/>
      <c r="J336" s="817"/>
      <c r="K336" s="775" t="s">
        <v>3095</v>
      </c>
      <c r="L336" s="818"/>
    </row>
    <row r="337" spans="1:12" ht="105" x14ac:dyDescent="0.25">
      <c r="A337" s="808"/>
      <c r="B337" s="830"/>
      <c r="C337" s="819" t="s">
        <v>3120</v>
      </c>
      <c r="D337" s="820"/>
      <c r="E337" s="821"/>
      <c r="F337" s="822" t="s">
        <v>3121</v>
      </c>
      <c r="G337" s="775"/>
      <c r="H337" s="775"/>
      <c r="I337" s="775"/>
      <c r="J337" s="817"/>
      <c r="K337" s="775" t="s">
        <v>3095</v>
      </c>
      <c r="L337" s="818"/>
    </row>
    <row r="338" spans="1:12" ht="105" x14ac:dyDescent="0.25">
      <c r="A338" s="808"/>
      <c r="B338" s="831" t="s">
        <v>3122</v>
      </c>
      <c r="C338" s="832"/>
      <c r="D338" s="833"/>
      <c r="E338" s="834"/>
      <c r="F338" s="835" t="s">
        <v>3123</v>
      </c>
      <c r="G338" s="776"/>
      <c r="H338" s="776"/>
      <c r="I338" s="776" t="s">
        <v>2553</v>
      </c>
      <c r="J338" s="814"/>
      <c r="K338" s="776" t="s">
        <v>3095</v>
      </c>
      <c r="L338" s="815"/>
    </row>
    <row r="339" spans="1:12" ht="105" x14ac:dyDescent="0.25">
      <c r="A339" s="808"/>
      <c r="B339" s="816"/>
      <c r="C339" s="376" t="s">
        <v>3124</v>
      </c>
      <c r="D339" s="788"/>
      <c r="E339" s="789"/>
      <c r="F339" s="780" t="s">
        <v>3125</v>
      </c>
      <c r="G339" s="775"/>
      <c r="H339" s="775"/>
      <c r="I339" s="775"/>
      <c r="J339" s="817"/>
      <c r="K339" s="775" t="s">
        <v>3095</v>
      </c>
      <c r="L339" s="818"/>
    </row>
    <row r="340" spans="1:12" ht="105" x14ac:dyDescent="0.25">
      <c r="A340" s="808"/>
      <c r="B340" s="816"/>
      <c r="C340" s="819" t="s">
        <v>3126</v>
      </c>
      <c r="D340" s="820"/>
      <c r="E340" s="821"/>
      <c r="F340" s="822" t="s">
        <v>3127</v>
      </c>
      <c r="G340" s="775"/>
      <c r="H340" s="775"/>
      <c r="I340" s="775"/>
      <c r="J340" s="817"/>
      <c r="K340" s="775" t="s">
        <v>3095</v>
      </c>
      <c r="L340" s="818"/>
    </row>
    <row r="341" spans="1:12" ht="105" x14ac:dyDescent="0.25">
      <c r="A341" s="808"/>
      <c r="B341" s="816"/>
      <c r="C341" s="819" t="s">
        <v>3128</v>
      </c>
      <c r="D341" s="820"/>
      <c r="E341" s="821"/>
      <c r="F341" s="822" t="s">
        <v>3129</v>
      </c>
      <c r="G341" s="775"/>
      <c r="H341" s="775"/>
      <c r="I341" s="775"/>
      <c r="J341" s="817"/>
      <c r="K341" s="775" t="s">
        <v>3095</v>
      </c>
      <c r="L341" s="818"/>
    </row>
    <row r="342" spans="1:12" ht="105" x14ac:dyDescent="0.25">
      <c r="A342" s="808"/>
      <c r="B342" s="816"/>
      <c r="C342" s="819" t="s">
        <v>3130</v>
      </c>
      <c r="D342" s="820"/>
      <c r="E342" s="821"/>
      <c r="F342" s="822" t="s">
        <v>3131</v>
      </c>
      <c r="G342" s="775"/>
      <c r="H342" s="775"/>
      <c r="I342" s="775"/>
      <c r="J342" s="817"/>
      <c r="K342" s="775" t="s">
        <v>3095</v>
      </c>
      <c r="L342" s="818"/>
    </row>
    <row r="343" spans="1:12" ht="105" x14ac:dyDescent="0.25">
      <c r="A343" s="808"/>
      <c r="B343" s="823" t="s">
        <v>3132</v>
      </c>
      <c r="C343" s="824"/>
      <c r="D343" s="825"/>
      <c r="E343" s="826"/>
      <c r="F343" s="827" t="s">
        <v>3133</v>
      </c>
      <c r="G343" s="777"/>
      <c r="H343" s="777"/>
      <c r="I343" s="777" t="s">
        <v>2553</v>
      </c>
      <c r="J343" s="828"/>
      <c r="K343" s="777" t="s">
        <v>3095</v>
      </c>
      <c r="L343" s="829"/>
    </row>
    <row r="344" spans="1:12" ht="105" x14ac:dyDescent="0.25">
      <c r="A344" s="808"/>
      <c r="B344" s="830"/>
      <c r="C344" s="376" t="s">
        <v>3134</v>
      </c>
      <c r="D344" s="866"/>
      <c r="E344" s="867"/>
      <c r="F344" s="868" t="s">
        <v>3135</v>
      </c>
      <c r="G344" s="775"/>
      <c r="H344" s="775"/>
      <c r="I344" s="775" t="s">
        <v>2553</v>
      </c>
      <c r="J344" s="817"/>
      <c r="K344" s="775" t="s">
        <v>3095</v>
      </c>
      <c r="L344" s="818"/>
    </row>
    <row r="345" spans="1:12" ht="105" x14ac:dyDescent="0.25">
      <c r="A345" s="808"/>
      <c r="B345" s="830"/>
      <c r="C345" s="869"/>
      <c r="D345" s="788" t="s">
        <v>3136</v>
      </c>
      <c r="E345" s="789"/>
      <c r="F345" s="780" t="s">
        <v>3137</v>
      </c>
      <c r="G345" s="775"/>
      <c r="H345" s="775"/>
      <c r="I345" s="775"/>
      <c r="J345" s="817"/>
      <c r="K345" s="775" t="s">
        <v>3095</v>
      </c>
      <c r="L345" s="818"/>
    </row>
    <row r="346" spans="1:12" ht="105" x14ac:dyDescent="0.25">
      <c r="A346" s="808"/>
      <c r="B346" s="830"/>
      <c r="C346" s="869"/>
      <c r="D346" s="820" t="s">
        <v>3138</v>
      </c>
      <c r="E346" s="821"/>
      <c r="F346" s="822" t="s">
        <v>3139</v>
      </c>
      <c r="G346" s="775"/>
      <c r="H346" s="775"/>
      <c r="I346" s="775"/>
      <c r="J346" s="817"/>
      <c r="K346" s="775" t="s">
        <v>3095</v>
      </c>
      <c r="L346" s="818"/>
    </row>
    <row r="347" spans="1:12" ht="105" x14ac:dyDescent="0.25">
      <c r="A347" s="808"/>
      <c r="B347" s="830"/>
      <c r="C347" s="819" t="s">
        <v>3140</v>
      </c>
      <c r="D347" s="861"/>
      <c r="E347" s="862"/>
      <c r="F347" s="870" t="s">
        <v>3141</v>
      </c>
      <c r="G347" s="775"/>
      <c r="H347" s="775"/>
      <c r="I347" s="775" t="s">
        <v>2553</v>
      </c>
      <c r="J347" s="817"/>
      <c r="K347" s="775" t="s">
        <v>3095</v>
      </c>
      <c r="L347" s="818"/>
    </row>
    <row r="348" spans="1:12" ht="105" x14ac:dyDescent="0.25">
      <c r="A348" s="808"/>
      <c r="B348" s="830"/>
      <c r="C348" s="869"/>
      <c r="D348" s="788" t="s">
        <v>3142</v>
      </c>
      <c r="E348" s="789"/>
      <c r="F348" s="780" t="s">
        <v>3143</v>
      </c>
      <c r="G348" s="775"/>
      <c r="H348" s="775"/>
      <c r="I348" s="775"/>
      <c r="J348" s="817"/>
      <c r="K348" s="775" t="s">
        <v>3095</v>
      </c>
      <c r="L348" s="818"/>
    </row>
    <row r="349" spans="1:12" ht="105" x14ac:dyDescent="0.25">
      <c r="A349" s="808"/>
      <c r="B349" s="830"/>
      <c r="C349" s="869"/>
      <c r="D349" s="820" t="s">
        <v>3144</v>
      </c>
      <c r="E349" s="821"/>
      <c r="F349" s="822" t="s">
        <v>3145</v>
      </c>
      <c r="G349" s="775"/>
      <c r="H349" s="775"/>
      <c r="I349" s="775"/>
      <c r="J349" s="817"/>
      <c r="K349" s="775" t="s">
        <v>3095</v>
      </c>
      <c r="L349" s="818"/>
    </row>
    <row r="350" spans="1:12" ht="105" x14ac:dyDescent="0.25">
      <c r="A350" s="808"/>
      <c r="B350" s="830"/>
      <c r="C350" s="869"/>
      <c r="D350" s="820" t="s">
        <v>3146</v>
      </c>
      <c r="E350" s="821"/>
      <c r="F350" s="822" t="s">
        <v>3147</v>
      </c>
      <c r="G350" s="775"/>
      <c r="H350" s="775"/>
      <c r="I350" s="775"/>
      <c r="J350" s="817"/>
      <c r="K350" s="775" t="s">
        <v>3095</v>
      </c>
      <c r="L350" s="818"/>
    </row>
    <row r="351" spans="1:12" ht="45" x14ac:dyDescent="0.25">
      <c r="A351" s="839" t="s">
        <v>3148</v>
      </c>
      <c r="B351" s="840"/>
      <c r="C351" s="840"/>
      <c r="D351" s="841"/>
      <c r="E351" s="842"/>
      <c r="F351" s="843" t="s">
        <v>3149</v>
      </c>
      <c r="G351" s="844"/>
      <c r="H351" s="844" t="s">
        <v>43319</v>
      </c>
      <c r="I351" s="844" t="s">
        <v>2553</v>
      </c>
      <c r="J351" s="845"/>
      <c r="K351" s="844"/>
      <c r="L351" s="846"/>
    </row>
    <row r="352" spans="1:12" ht="45" x14ac:dyDescent="0.25">
      <c r="A352" s="847"/>
      <c r="B352" s="809" t="s">
        <v>3150</v>
      </c>
      <c r="C352" s="810"/>
      <c r="D352" s="811"/>
      <c r="E352" s="812"/>
      <c r="F352" s="813" t="s">
        <v>3151</v>
      </c>
      <c r="G352" s="776"/>
      <c r="H352" s="776" t="s">
        <v>43319</v>
      </c>
      <c r="I352" s="776" t="s">
        <v>2553</v>
      </c>
      <c r="J352" s="814"/>
      <c r="K352" s="776"/>
      <c r="L352" s="815"/>
    </row>
    <row r="353" spans="1:12" ht="45" x14ac:dyDescent="0.25">
      <c r="A353" s="847"/>
      <c r="B353" s="816"/>
      <c r="C353" s="376" t="s">
        <v>3152</v>
      </c>
      <c r="D353" s="788"/>
      <c r="E353" s="789"/>
      <c r="F353" s="780" t="s">
        <v>3153</v>
      </c>
      <c r="G353" s="775"/>
      <c r="H353" s="775" t="s">
        <v>43319</v>
      </c>
      <c r="I353" s="775"/>
      <c r="J353" s="817"/>
      <c r="K353" s="775"/>
      <c r="L353" s="818"/>
    </row>
    <row r="354" spans="1:12" ht="45" x14ac:dyDescent="0.25">
      <c r="A354" s="847"/>
      <c r="B354" s="816"/>
      <c r="C354" s="819" t="s">
        <v>3154</v>
      </c>
      <c r="D354" s="820"/>
      <c r="E354" s="821"/>
      <c r="F354" s="822" t="s">
        <v>3155</v>
      </c>
      <c r="G354" s="775"/>
      <c r="H354" s="775" t="s">
        <v>43319</v>
      </c>
      <c r="I354" s="775"/>
      <c r="J354" s="817"/>
      <c r="K354" s="775"/>
      <c r="L354" s="818"/>
    </row>
    <row r="355" spans="1:12" ht="45" x14ac:dyDescent="0.25">
      <c r="A355" s="847"/>
      <c r="B355" s="816"/>
      <c r="C355" s="819" t="s">
        <v>3156</v>
      </c>
      <c r="D355" s="820"/>
      <c r="E355" s="821"/>
      <c r="F355" s="822" t="s">
        <v>3157</v>
      </c>
      <c r="G355" s="775"/>
      <c r="H355" s="775" t="s">
        <v>43319</v>
      </c>
      <c r="I355" s="775"/>
      <c r="J355" s="817"/>
      <c r="K355" s="775"/>
      <c r="L355" s="818"/>
    </row>
    <row r="356" spans="1:12" ht="45" x14ac:dyDescent="0.25">
      <c r="A356" s="847"/>
      <c r="B356" s="816"/>
      <c r="C356" s="819" t="s">
        <v>3158</v>
      </c>
      <c r="D356" s="820"/>
      <c r="E356" s="821"/>
      <c r="F356" s="822" t="s">
        <v>3159</v>
      </c>
      <c r="G356" s="775"/>
      <c r="H356" s="775" t="s">
        <v>43319</v>
      </c>
      <c r="I356" s="775"/>
      <c r="J356" s="817"/>
      <c r="K356" s="775"/>
      <c r="L356" s="818"/>
    </row>
    <row r="357" spans="1:12" ht="45" x14ac:dyDescent="0.25">
      <c r="A357" s="847"/>
      <c r="B357" s="816"/>
      <c r="C357" s="819" t="s">
        <v>3160</v>
      </c>
      <c r="D357" s="820"/>
      <c r="E357" s="821"/>
      <c r="F357" s="822" t="s">
        <v>3161</v>
      </c>
      <c r="G357" s="775"/>
      <c r="H357" s="775" t="s">
        <v>43319</v>
      </c>
      <c r="I357" s="775"/>
      <c r="J357" s="817"/>
      <c r="K357" s="775"/>
      <c r="L357" s="818"/>
    </row>
    <row r="358" spans="1:12" ht="75" x14ac:dyDescent="0.25">
      <c r="A358" s="847"/>
      <c r="B358" s="823" t="s">
        <v>3162</v>
      </c>
      <c r="C358" s="824"/>
      <c r="D358" s="825"/>
      <c r="E358" s="826"/>
      <c r="F358" s="827" t="s">
        <v>3163</v>
      </c>
      <c r="G358" s="777"/>
      <c r="H358" s="777" t="s">
        <v>43319</v>
      </c>
      <c r="I358" s="777" t="s">
        <v>2553</v>
      </c>
      <c r="J358" s="828"/>
      <c r="K358" s="777"/>
      <c r="L358" s="829"/>
    </row>
    <row r="359" spans="1:12" ht="90" x14ac:dyDescent="0.25">
      <c r="A359" s="847"/>
      <c r="B359" s="830"/>
      <c r="C359" s="376" t="s">
        <v>3164</v>
      </c>
      <c r="D359" s="788"/>
      <c r="E359" s="789"/>
      <c r="F359" s="780" t="s">
        <v>3165</v>
      </c>
      <c r="G359" s="781" t="s">
        <v>3166</v>
      </c>
      <c r="H359" s="775" t="s">
        <v>48247</v>
      </c>
      <c r="I359" s="775"/>
      <c r="J359" s="817"/>
      <c r="K359" s="775"/>
      <c r="L359" s="818"/>
    </row>
    <row r="360" spans="1:12" ht="45" x14ac:dyDescent="0.25">
      <c r="A360" s="847"/>
      <c r="B360" s="830"/>
      <c r="C360" s="819" t="s">
        <v>3167</v>
      </c>
      <c r="D360" s="820"/>
      <c r="E360" s="821"/>
      <c r="F360" s="822" t="s">
        <v>3168</v>
      </c>
      <c r="G360" s="775"/>
      <c r="H360" s="775" t="s">
        <v>43319</v>
      </c>
      <c r="I360" s="775"/>
      <c r="J360" s="817"/>
      <c r="K360" s="775"/>
      <c r="L360" s="818"/>
    </row>
    <row r="361" spans="1:12" ht="45" x14ac:dyDescent="0.25">
      <c r="A361" s="847"/>
      <c r="B361" s="830"/>
      <c r="C361" s="819" t="s">
        <v>3169</v>
      </c>
      <c r="D361" s="820"/>
      <c r="E361" s="821"/>
      <c r="F361" s="822" t="s">
        <v>3170</v>
      </c>
      <c r="G361" s="775"/>
      <c r="H361" s="775" t="s">
        <v>43319</v>
      </c>
      <c r="I361" s="775"/>
      <c r="J361" s="817"/>
      <c r="K361" s="775"/>
      <c r="L361" s="818"/>
    </row>
    <row r="362" spans="1:12" ht="45" x14ac:dyDescent="0.25">
      <c r="A362" s="847"/>
      <c r="B362" s="831" t="s">
        <v>3171</v>
      </c>
      <c r="C362" s="832"/>
      <c r="D362" s="833"/>
      <c r="E362" s="834"/>
      <c r="F362" s="835" t="s">
        <v>3172</v>
      </c>
      <c r="G362" s="776"/>
      <c r="H362" s="776" t="s">
        <v>43319</v>
      </c>
      <c r="I362" s="776" t="s">
        <v>2553</v>
      </c>
      <c r="J362" s="814"/>
      <c r="K362" s="776"/>
      <c r="L362" s="815"/>
    </row>
    <row r="363" spans="1:12" ht="45" x14ac:dyDescent="0.25">
      <c r="A363" s="847"/>
      <c r="B363" s="816"/>
      <c r="C363" s="376" t="s">
        <v>3173</v>
      </c>
      <c r="D363" s="788"/>
      <c r="E363" s="789"/>
      <c r="F363" s="780" t="s">
        <v>3174</v>
      </c>
      <c r="G363" s="775"/>
      <c r="H363" s="775" t="s">
        <v>43319</v>
      </c>
      <c r="I363" s="775"/>
      <c r="J363" s="817"/>
      <c r="K363" s="775"/>
      <c r="L363" s="818"/>
    </row>
    <row r="364" spans="1:12" ht="45" x14ac:dyDescent="0.25">
      <c r="A364" s="847"/>
      <c r="B364" s="816"/>
      <c r="C364" s="819" t="s">
        <v>3175</v>
      </c>
      <c r="D364" s="820"/>
      <c r="E364" s="821"/>
      <c r="F364" s="822" t="s">
        <v>3176</v>
      </c>
      <c r="G364" s="775"/>
      <c r="H364" s="775" t="s">
        <v>43319</v>
      </c>
      <c r="I364" s="775"/>
      <c r="J364" s="817"/>
      <c r="K364" s="775"/>
      <c r="L364" s="818"/>
    </row>
    <row r="365" spans="1:12" ht="45" x14ac:dyDescent="0.25">
      <c r="A365" s="848" t="s">
        <v>3177</v>
      </c>
      <c r="B365" s="849"/>
      <c r="C365" s="849"/>
      <c r="D365" s="850"/>
      <c r="E365" s="851"/>
      <c r="F365" s="852" t="s">
        <v>3178</v>
      </c>
      <c r="G365" s="853"/>
      <c r="H365" s="853" t="s">
        <v>43319</v>
      </c>
      <c r="I365" s="853" t="s">
        <v>2553</v>
      </c>
      <c r="J365" s="854"/>
      <c r="K365" s="853"/>
      <c r="L365" s="855"/>
    </row>
    <row r="366" spans="1:12" ht="45" x14ac:dyDescent="0.25">
      <c r="A366" s="808"/>
      <c r="B366" s="856" t="s">
        <v>3179</v>
      </c>
      <c r="C366" s="857"/>
      <c r="D366" s="858"/>
      <c r="E366" s="859"/>
      <c r="F366" s="860" t="s">
        <v>3180</v>
      </c>
      <c r="G366" s="777"/>
      <c r="H366" s="777" t="s">
        <v>43319</v>
      </c>
      <c r="I366" s="777" t="s">
        <v>2553</v>
      </c>
      <c r="J366" s="828"/>
      <c r="K366" s="777"/>
      <c r="L366" s="829"/>
    </row>
    <row r="367" spans="1:12" ht="45" x14ac:dyDescent="0.25">
      <c r="A367" s="808"/>
      <c r="B367" s="830"/>
      <c r="C367" s="376" t="s">
        <v>3181</v>
      </c>
      <c r="D367" s="788"/>
      <c r="E367" s="789"/>
      <c r="F367" s="780" t="s">
        <v>3182</v>
      </c>
      <c r="G367" s="775"/>
      <c r="H367" s="775" t="s">
        <v>43319</v>
      </c>
      <c r="I367" s="775"/>
      <c r="J367" s="817"/>
      <c r="K367" s="775"/>
      <c r="L367" s="818"/>
    </row>
    <row r="368" spans="1:12" ht="45" x14ac:dyDescent="0.25">
      <c r="A368" s="808"/>
      <c r="B368" s="830"/>
      <c r="C368" s="819" t="s">
        <v>3183</v>
      </c>
      <c r="D368" s="820"/>
      <c r="E368" s="821"/>
      <c r="F368" s="822" t="s">
        <v>3184</v>
      </c>
      <c r="G368" s="775"/>
      <c r="H368" s="775" t="s">
        <v>43319</v>
      </c>
      <c r="I368" s="775"/>
      <c r="J368" s="817"/>
      <c r="K368" s="775"/>
      <c r="L368" s="818"/>
    </row>
    <row r="369" spans="1:12" ht="45" x14ac:dyDescent="0.25">
      <c r="A369" s="808"/>
      <c r="B369" s="831" t="s">
        <v>3185</v>
      </c>
      <c r="C369" s="832"/>
      <c r="D369" s="833"/>
      <c r="E369" s="834"/>
      <c r="F369" s="835" t="s">
        <v>3186</v>
      </c>
      <c r="G369" s="776"/>
      <c r="H369" s="776" t="s">
        <v>43319</v>
      </c>
      <c r="I369" s="776" t="s">
        <v>2553</v>
      </c>
      <c r="J369" s="814"/>
      <c r="K369" s="776"/>
      <c r="L369" s="815"/>
    </row>
    <row r="370" spans="1:12" ht="45" x14ac:dyDescent="0.25">
      <c r="A370" s="808"/>
      <c r="B370" s="816"/>
      <c r="C370" s="376" t="s">
        <v>3187</v>
      </c>
      <c r="D370" s="788"/>
      <c r="E370" s="789"/>
      <c r="F370" s="780" t="s">
        <v>3188</v>
      </c>
      <c r="G370" s="775"/>
      <c r="H370" s="775" t="s">
        <v>43319</v>
      </c>
      <c r="I370" s="775"/>
      <c r="J370" s="817"/>
      <c r="K370" s="775"/>
      <c r="L370" s="818"/>
    </row>
    <row r="371" spans="1:12" ht="45" x14ac:dyDescent="0.25">
      <c r="A371" s="808"/>
      <c r="B371" s="816"/>
      <c r="C371" s="819" t="s">
        <v>3189</v>
      </c>
      <c r="D371" s="820"/>
      <c r="E371" s="821"/>
      <c r="F371" s="822" t="s">
        <v>3190</v>
      </c>
      <c r="G371" s="775"/>
      <c r="H371" s="775" t="s">
        <v>43319</v>
      </c>
      <c r="I371" s="775"/>
      <c r="J371" s="817"/>
      <c r="K371" s="775"/>
      <c r="L371" s="818"/>
    </row>
    <row r="372" spans="1:12" ht="45" x14ac:dyDescent="0.25">
      <c r="A372" s="808"/>
      <c r="B372" s="823" t="s">
        <v>3191</v>
      </c>
      <c r="C372" s="824"/>
      <c r="D372" s="825"/>
      <c r="E372" s="826"/>
      <c r="F372" s="827" t="s">
        <v>3192</v>
      </c>
      <c r="G372" s="777"/>
      <c r="H372" s="777" t="s">
        <v>43319</v>
      </c>
      <c r="I372" s="777" t="s">
        <v>2553</v>
      </c>
      <c r="J372" s="828"/>
      <c r="K372" s="777"/>
      <c r="L372" s="829"/>
    </row>
    <row r="373" spans="1:12" ht="45" x14ac:dyDescent="0.25">
      <c r="A373" s="808"/>
      <c r="B373" s="830"/>
      <c r="C373" s="376" t="s">
        <v>3193</v>
      </c>
      <c r="D373" s="788"/>
      <c r="E373" s="789"/>
      <c r="F373" s="780" t="s">
        <v>3194</v>
      </c>
      <c r="G373" s="775"/>
      <c r="H373" s="775" t="s">
        <v>43319</v>
      </c>
      <c r="I373" s="775"/>
      <c r="J373" s="817"/>
      <c r="K373" s="775"/>
      <c r="L373" s="818"/>
    </row>
    <row r="374" spans="1:12" ht="45" x14ac:dyDescent="0.25">
      <c r="A374" s="808"/>
      <c r="B374" s="830"/>
      <c r="C374" s="819" t="s">
        <v>3195</v>
      </c>
      <c r="D374" s="820"/>
      <c r="E374" s="821"/>
      <c r="F374" s="822" t="s">
        <v>3196</v>
      </c>
      <c r="G374" s="775"/>
      <c r="H374" s="775" t="s">
        <v>43319</v>
      </c>
      <c r="I374" s="775"/>
      <c r="J374" s="817"/>
      <c r="K374" s="775"/>
      <c r="L374" s="818"/>
    </row>
    <row r="375" spans="1:12" ht="45" x14ac:dyDescent="0.25">
      <c r="A375" s="808"/>
      <c r="B375" s="830"/>
      <c r="C375" s="819" t="s">
        <v>3197</v>
      </c>
      <c r="D375" s="820"/>
      <c r="E375" s="821"/>
      <c r="F375" s="822" t="s">
        <v>3198</v>
      </c>
      <c r="G375" s="775"/>
      <c r="H375" s="775" t="s">
        <v>43319</v>
      </c>
      <c r="I375" s="775"/>
      <c r="J375" s="817"/>
      <c r="K375" s="775"/>
      <c r="L375" s="818"/>
    </row>
    <row r="376" spans="1:12" ht="45" x14ac:dyDescent="0.25">
      <c r="A376" s="808"/>
      <c r="B376" s="830"/>
      <c r="C376" s="819" t="s">
        <v>3199</v>
      </c>
      <c r="D376" s="820"/>
      <c r="E376" s="821"/>
      <c r="F376" s="822" t="s">
        <v>3200</v>
      </c>
      <c r="G376" s="775"/>
      <c r="H376" s="775" t="s">
        <v>43319</v>
      </c>
      <c r="I376" s="775"/>
      <c r="J376" s="817"/>
      <c r="K376" s="775"/>
      <c r="L376" s="818"/>
    </row>
    <row r="377" spans="1:12" ht="45" x14ac:dyDescent="0.25">
      <c r="A377" s="808"/>
      <c r="B377" s="830"/>
      <c r="C377" s="819" t="s">
        <v>3201</v>
      </c>
      <c r="D377" s="820"/>
      <c r="E377" s="821"/>
      <c r="F377" s="822" t="s">
        <v>3202</v>
      </c>
      <c r="G377" s="775"/>
      <c r="H377" s="775" t="s">
        <v>43319</v>
      </c>
      <c r="I377" s="775"/>
      <c r="J377" s="817"/>
      <c r="K377" s="775"/>
      <c r="L377" s="818"/>
    </row>
    <row r="378" spans="1:12" ht="60" x14ac:dyDescent="0.25">
      <c r="A378" s="839" t="s">
        <v>3203</v>
      </c>
      <c r="B378" s="840"/>
      <c r="C378" s="840"/>
      <c r="D378" s="841"/>
      <c r="E378" s="842"/>
      <c r="F378" s="843" t="s">
        <v>3204</v>
      </c>
      <c r="G378" s="844"/>
      <c r="H378" s="844" t="s">
        <v>43319</v>
      </c>
      <c r="I378" s="844" t="s">
        <v>2553</v>
      </c>
      <c r="J378" s="845"/>
      <c r="K378" s="844"/>
      <c r="L378" s="846"/>
    </row>
    <row r="379" spans="1:12" ht="60" x14ac:dyDescent="0.25">
      <c r="A379" s="847"/>
      <c r="B379" s="809" t="s">
        <v>3205</v>
      </c>
      <c r="C379" s="810"/>
      <c r="D379" s="811"/>
      <c r="E379" s="812"/>
      <c r="F379" s="813" t="s">
        <v>3206</v>
      </c>
      <c r="G379" s="776"/>
      <c r="H379" s="776" t="s">
        <v>43319</v>
      </c>
      <c r="I379" s="776" t="s">
        <v>2553</v>
      </c>
      <c r="J379" s="814"/>
      <c r="K379" s="776"/>
      <c r="L379" s="815"/>
    </row>
    <row r="380" spans="1:12" ht="45" x14ac:dyDescent="0.25">
      <c r="A380" s="847"/>
      <c r="B380" s="816"/>
      <c r="C380" s="376" t="s">
        <v>3207</v>
      </c>
      <c r="D380" s="788"/>
      <c r="E380" s="789"/>
      <c r="F380" s="780" t="s">
        <v>52205</v>
      </c>
      <c r="G380" s="775"/>
      <c r="H380" s="775" t="s">
        <v>43319</v>
      </c>
      <c r="I380" s="775"/>
      <c r="J380" s="817"/>
      <c r="K380" s="775"/>
      <c r="L380" s="818"/>
    </row>
    <row r="381" spans="1:12" ht="45" x14ac:dyDescent="0.25">
      <c r="A381" s="847"/>
      <c r="B381" s="816"/>
      <c r="C381" s="819" t="s">
        <v>3208</v>
      </c>
      <c r="D381" s="820"/>
      <c r="E381" s="821"/>
      <c r="F381" s="822" t="s">
        <v>52206</v>
      </c>
      <c r="G381" s="775"/>
      <c r="H381" s="775" t="s">
        <v>43319</v>
      </c>
      <c r="I381" s="775"/>
      <c r="J381" s="817"/>
      <c r="K381" s="775"/>
      <c r="L381" s="818"/>
    </row>
    <row r="382" spans="1:12" ht="45" x14ac:dyDescent="0.25">
      <c r="A382" s="847"/>
      <c r="B382" s="823" t="s">
        <v>3209</v>
      </c>
      <c r="C382" s="824"/>
      <c r="D382" s="825"/>
      <c r="E382" s="826"/>
      <c r="F382" s="827" t="s">
        <v>3210</v>
      </c>
      <c r="G382" s="777"/>
      <c r="H382" s="777" t="s">
        <v>43319</v>
      </c>
      <c r="I382" s="777" t="s">
        <v>2553</v>
      </c>
      <c r="J382" s="828"/>
      <c r="K382" s="777"/>
      <c r="L382" s="829"/>
    </row>
    <row r="383" spans="1:12" ht="45" x14ac:dyDescent="0.25">
      <c r="A383" s="847"/>
      <c r="B383" s="830"/>
      <c r="C383" s="376" t="s">
        <v>3211</v>
      </c>
      <c r="D383" s="788"/>
      <c r="E383" s="789"/>
      <c r="F383" s="780" t="s">
        <v>3212</v>
      </c>
      <c r="G383" s="775"/>
      <c r="H383" s="775" t="s">
        <v>43319</v>
      </c>
      <c r="I383" s="775"/>
      <c r="J383" s="817"/>
      <c r="K383" s="775"/>
      <c r="L383" s="818"/>
    </row>
    <row r="384" spans="1:12" ht="45" x14ac:dyDescent="0.25">
      <c r="A384" s="847"/>
      <c r="B384" s="830"/>
      <c r="C384" s="819" t="s">
        <v>3213</v>
      </c>
      <c r="D384" s="820"/>
      <c r="E384" s="821"/>
      <c r="F384" s="822" t="s">
        <v>3214</v>
      </c>
      <c r="G384" s="775"/>
      <c r="H384" s="775" t="s">
        <v>43319</v>
      </c>
      <c r="I384" s="775"/>
      <c r="J384" s="817"/>
      <c r="K384" s="775"/>
      <c r="L384" s="818"/>
    </row>
    <row r="385" spans="1:12" ht="45" x14ac:dyDescent="0.25">
      <c r="A385" s="847"/>
      <c r="B385" s="830"/>
      <c r="C385" s="819" t="s">
        <v>3215</v>
      </c>
      <c r="D385" s="820"/>
      <c r="E385" s="821"/>
      <c r="F385" s="822" t="s">
        <v>3216</v>
      </c>
      <c r="G385" s="775"/>
      <c r="H385" s="775" t="s">
        <v>43319</v>
      </c>
      <c r="I385" s="775"/>
      <c r="J385" s="817"/>
      <c r="K385" s="775"/>
      <c r="L385" s="818"/>
    </row>
    <row r="386" spans="1:12" ht="60" x14ac:dyDescent="0.25">
      <c r="A386" s="847"/>
      <c r="B386" s="831" t="s">
        <v>3217</v>
      </c>
      <c r="C386" s="832"/>
      <c r="D386" s="833"/>
      <c r="E386" s="834"/>
      <c r="F386" s="835" t="s">
        <v>3218</v>
      </c>
      <c r="G386" s="776"/>
      <c r="H386" s="776" t="s">
        <v>43319</v>
      </c>
      <c r="I386" s="776" t="s">
        <v>2553</v>
      </c>
      <c r="J386" s="814"/>
      <c r="K386" s="776"/>
      <c r="L386" s="815"/>
    </row>
    <row r="387" spans="1:12" ht="45" x14ac:dyDescent="0.25">
      <c r="A387" s="847"/>
      <c r="B387" s="816"/>
      <c r="C387" s="376" t="s">
        <v>3219</v>
      </c>
      <c r="D387" s="788"/>
      <c r="E387" s="789"/>
      <c r="F387" s="780" t="s">
        <v>3220</v>
      </c>
      <c r="G387" s="775"/>
      <c r="H387" s="775" t="s">
        <v>43319</v>
      </c>
      <c r="I387" s="775"/>
      <c r="J387" s="817"/>
      <c r="K387" s="775"/>
      <c r="L387" s="818"/>
    </row>
    <row r="388" spans="1:12" ht="45" x14ac:dyDescent="0.25">
      <c r="A388" s="847"/>
      <c r="B388" s="816"/>
      <c r="C388" s="819" t="s">
        <v>3221</v>
      </c>
      <c r="D388" s="820"/>
      <c r="E388" s="821"/>
      <c r="F388" s="822" t="s">
        <v>3222</v>
      </c>
      <c r="G388" s="775"/>
      <c r="H388" s="775" t="s">
        <v>43319</v>
      </c>
      <c r="I388" s="775"/>
      <c r="J388" s="817"/>
      <c r="K388" s="775"/>
      <c r="L388" s="818"/>
    </row>
    <row r="389" spans="1:12" ht="45" x14ac:dyDescent="0.25">
      <c r="A389" s="847"/>
      <c r="B389" s="816"/>
      <c r="C389" s="819" t="s">
        <v>3223</v>
      </c>
      <c r="D389" s="820"/>
      <c r="E389" s="821"/>
      <c r="F389" s="822" t="s">
        <v>3224</v>
      </c>
      <c r="G389" s="775"/>
      <c r="H389" s="775" t="s">
        <v>43319</v>
      </c>
      <c r="I389" s="775"/>
      <c r="J389" s="817"/>
      <c r="K389" s="775"/>
      <c r="L389" s="818"/>
    </row>
    <row r="390" spans="1:12" ht="45" x14ac:dyDescent="0.25">
      <c r="A390" s="847"/>
      <c r="B390" s="816"/>
      <c r="C390" s="819" t="s">
        <v>3225</v>
      </c>
      <c r="D390" s="820"/>
      <c r="E390" s="821"/>
      <c r="F390" s="822" t="s">
        <v>3226</v>
      </c>
      <c r="G390" s="775"/>
      <c r="H390" s="775" t="s">
        <v>43319</v>
      </c>
      <c r="I390" s="775"/>
      <c r="J390" s="817"/>
      <c r="K390" s="775"/>
      <c r="L390" s="818"/>
    </row>
    <row r="391" spans="1:12" ht="60" x14ac:dyDescent="0.25">
      <c r="A391" s="848" t="s">
        <v>3227</v>
      </c>
      <c r="B391" s="849"/>
      <c r="C391" s="849"/>
      <c r="D391" s="850"/>
      <c r="E391" s="851"/>
      <c r="F391" s="852" t="s">
        <v>3228</v>
      </c>
      <c r="G391" s="853"/>
      <c r="H391" s="853" t="s">
        <v>43319</v>
      </c>
      <c r="I391" s="853" t="s">
        <v>2553</v>
      </c>
      <c r="J391" s="854"/>
      <c r="K391" s="853"/>
      <c r="L391" s="855"/>
    </row>
    <row r="392" spans="1:12" ht="45" x14ac:dyDescent="0.25">
      <c r="A392" s="808"/>
      <c r="B392" s="856" t="s">
        <v>3229</v>
      </c>
      <c r="C392" s="857"/>
      <c r="D392" s="858"/>
      <c r="E392" s="859"/>
      <c r="F392" s="860" t="s">
        <v>3230</v>
      </c>
      <c r="G392" s="777"/>
      <c r="H392" s="777" t="s">
        <v>43319</v>
      </c>
      <c r="I392" s="777" t="s">
        <v>2553</v>
      </c>
      <c r="J392" s="828"/>
      <c r="K392" s="777"/>
      <c r="L392" s="829"/>
    </row>
    <row r="393" spans="1:12" ht="60" x14ac:dyDescent="0.25">
      <c r="A393" s="808"/>
      <c r="B393" s="830"/>
      <c r="C393" s="376" t="s">
        <v>3231</v>
      </c>
      <c r="D393" s="788"/>
      <c r="E393" s="789"/>
      <c r="F393" s="780" t="s">
        <v>3232</v>
      </c>
      <c r="G393" s="775"/>
      <c r="H393" s="775" t="s">
        <v>43319</v>
      </c>
      <c r="I393" s="775"/>
      <c r="J393" s="817"/>
      <c r="K393" s="775"/>
      <c r="L393" s="818"/>
    </row>
    <row r="394" spans="1:12" ht="45" x14ac:dyDescent="0.25">
      <c r="A394" s="808"/>
      <c r="B394" s="830"/>
      <c r="C394" s="819" t="s">
        <v>3233</v>
      </c>
      <c r="D394" s="820"/>
      <c r="E394" s="821"/>
      <c r="F394" s="822" t="s">
        <v>3234</v>
      </c>
      <c r="G394" s="775"/>
      <c r="H394" s="775" t="s">
        <v>43319</v>
      </c>
      <c r="I394" s="775"/>
      <c r="J394" s="817"/>
      <c r="K394" s="775"/>
      <c r="L394" s="818"/>
    </row>
    <row r="395" spans="1:12" ht="45" x14ac:dyDescent="0.25">
      <c r="A395" s="808"/>
      <c r="B395" s="831" t="s">
        <v>3235</v>
      </c>
      <c r="C395" s="832"/>
      <c r="D395" s="833"/>
      <c r="E395" s="834"/>
      <c r="F395" s="835" t="s">
        <v>3236</v>
      </c>
      <c r="G395" s="776"/>
      <c r="H395" s="776" t="s">
        <v>43319</v>
      </c>
      <c r="I395" s="776" t="s">
        <v>2553</v>
      </c>
      <c r="J395" s="814"/>
      <c r="K395" s="776"/>
      <c r="L395" s="815"/>
    </row>
    <row r="396" spans="1:12" ht="45" x14ac:dyDescent="0.25">
      <c r="A396" s="808"/>
      <c r="B396" s="816"/>
      <c r="C396" s="376" t="s">
        <v>3237</v>
      </c>
      <c r="D396" s="788"/>
      <c r="E396" s="789"/>
      <c r="F396" s="780" t="s">
        <v>3238</v>
      </c>
      <c r="G396" s="775"/>
      <c r="H396" s="775" t="s">
        <v>43319</v>
      </c>
      <c r="I396" s="775"/>
      <c r="J396" s="817"/>
      <c r="K396" s="775"/>
      <c r="L396" s="818"/>
    </row>
    <row r="397" spans="1:12" ht="45" x14ac:dyDescent="0.25">
      <c r="A397" s="808"/>
      <c r="B397" s="816"/>
      <c r="C397" s="819" t="s">
        <v>3239</v>
      </c>
      <c r="D397" s="820"/>
      <c r="E397" s="821"/>
      <c r="F397" s="822" t="s">
        <v>3240</v>
      </c>
      <c r="G397" s="775"/>
      <c r="H397" s="775" t="s">
        <v>43319</v>
      </c>
      <c r="I397" s="775"/>
      <c r="J397" s="817"/>
      <c r="K397" s="775"/>
      <c r="L397" s="818"/>
    </row>
    <row r="398" spans="1:12" ht="60" x14ac:dyDescent="0.25">
      <c r="A398" s="808"/>
      <c r="B398" s="823" t="s">
        <v>3241</v>
      </c>
      <c r="C398" s="824"/>
      <c r="D398" s="825"/>
      <c r="E398" s="826"/>
      <c r="F398" s="827" t="s">
        <v>3242</v>
      </c>
      <c r="G398" s="777"/>
      <c r="H398" s="777" t="s">
        <v>43319</v>
      </c>
      <c r="I398" s="777" t="s">
        <v>2553</v>
      </c>
      <c r="J398" s="828"/>
      <c r="K398" s="777"/>
      <c r="L398" s="829"/>
    </row>
    <row r="399" spans="1:12" ht="60" x14ac:dyDescent="0.25">
      <c r="A399" s="808"/>
      <c r="B399" s="830"/>
      <c r="C399" s="376" t="s">
        <v>3243</v>
      </c>
      <c r="D399" s="788"/>
      <c r="E399" s="789"/>
      <c r="F399" s="780" t="s">
        <v>3244</v>
      </c>
      <c r="G399" s="775"/>
      <c r="H399" s="775" t="s">
        <v>43319</v>
      </c>
      <c r="I399" s="775"/>
      <c r="J399" s="817"/>
      <c r="K399" s="775"/>
      <c r="L399" s="818"/>
    </row>
    <row r="400" spans="1:12" ht="45" x14ac:dyDescent="0.25">
      <c r="A400" s="808"/>
      <c r="B400" s="830"/>
      <c r="C400" s="819" t="s">
        <v>3245</v>
      </c>
      <c r="D400" s="820"/>
      <c r="E400" s="821"/>
      <c r="F400" s="822" t="s">
        <v>3246</v>
      </c>
      <c r="G400" s="775"/>
      <c r="H400" s="775" t="s">
        <v>43319</v>
      </c>
      <c r="I400" s="775"/>
      <c r="J400" s="817"/>
      <c r="K400" s="775"/>
      <c r="L400" s="818"/>
    </row>
    <row r="401" spans="1:12" ht="45" x14ac:dyDescent="0.25">
      <c r="A401" s="839" t="s">
        <v>2056</v>
      </c>
      <c r="B401" s="840"/>
      <c r="C401" s="840"/>
      <c r="D401" s="841"/>
      <c r="E401" s="842"/>
      <c r="F401" s="843" t="s">
        <v>3247</v>
      </c>
      <c r="G401" s="844"/>
      <c r="H401" s="844" t="s">
        <v>43319</v>
      </c>
      <c r="I401" s="844" t="s">
        <v>2553</v>
      </c>
      <c r="J401" s="845"/>
      <c r="K401" s="844"/>
      <c r="L401" s="846"/>
    </row>
    <row r="402" spans="1:12" ht="45" x14ac:dyDescent="0.25">
      <c r="A402" s="847"/>
      <c r="B402" s="809" t="s">
        <v>2116</v>
      </c>
      <c r="C402" s="810"/>
      <c r="D402" s="811"/>
      <c r="E402" s="812"/>
      <c r="F402" s="813" t="s">
        <v>3248</v>
      </c>
      <c r="G402" s="776"/>
      <c r="H402" s="776" t="s">
        <v>43319</v>
      </c>
      <c r="I402" s="776" t="s">
        <v>2553</v>
      </c>
      <c r="J402" s="814"/>
      <c r="K402" s="776"/>
      <c r="L402" s="815"/>
    </row>
    <row r="403" spans="1:12" ht="45" x14ac:dyDescent="0.25">
      <c r="A403" s="847"/>
      <c r="B403" s="816"/>
      <c r="C403" s="376" t="s">
        <v>2120</v>
      </c>
      <c r="D403" s="788"/>
      <c r="E403" s="789"/>
      <c r="F403" s="780" t="s">
        <v>3249</v>
      </c>
      <c r="G403" s="775"/>
      <c r="H403" s="775" t="s">
        <v>43319</v>
      </c>
      <c r="I403" s="775"/>
      <c r="J403" s="817"/>
      <c r="K403" s="775"/>
      <c r="L403" s="818"/>
    </row>
    <row r="404" spans="1:12" ht="45" x14ac:dyDescent="0.25">
      <c r="A404" s="847"/>
      <c r="B404" s="816"/>
      <c r="C404" s="819" t="s">
        <v>2131</v>
      </c>
      <c r="D404" s="820"/>
      <c r="E404" s="821"/>
      <c r="F404" s="822" t="s">
        <v>3250</v>
      </c>
      <c r="G404" s="775"/>
      <c r="H404" s="775" t="s">
        <v>43319</v>
      </c>
      <c r="I404" s="775"/>
      <c r="J404" s="817"/>
      <c r="K404" s="775"/>
      <c r="L404" s="818"/>
    </row>
    <row r="405" spans="1:12" ht="45" x14ac:dyDescent="0.25">
      <c r="A405" s="847"/>
      <c r="B405" s="823" t="s">
        <v>3251</v>
      </c>
      <c r="C405" s="824"/>
      <c r="D405" s="825"/>
      <c r="E405" s="826"/>
      <c r="F405" s="827" t="s">
        <v>3252</v>
      </c>
      <c r="G405" s="777"/>
      <c r="H405" s="777" t="s">
        <v>43319</v>
      </c>
      <c r="I405" s="777" t="s">
        <v>2553</v>
      </c>
      <c r="J405" s="828"/>
      <c r="K405" s="777"/>
      <c r="L405" s="829"/>
    </row>
    <row r="406" spans="1:12" ht="45" x14ac:dyDescent="0.25">
      <c r="A406" s="847"/>
      <c r="B406" s="830"/>
      <c r="C406" s="376" t="s">
        <v>3253</v>
      </c>
      <c r="D406" s="788"/>
      <c r="E406" s="789"/>
      <c r="F406" s="780" t="s">
        <v>3254</v>
      </c>
      <c r="G406" s="775"/>
      <c r="H406" s="775" t="s">
        <v>43319</v>
      </c>
      <c r="I406" s="775"/>
      <c r="J406" s="817"/>
      <c r="K406" s="775"/>
      <c r="L406" s="818"/>
    </row>
    <row r="407" spans="1:12" ht="45" x14ac:dyDescent="0.25">
      <c r="A407" s="847"/>
      <c r="B407" s="830"/>
      <c r="C407" s="819" t="s">
        <v>3255</v>
      </c>
      <c r="D407" s="820"/>
      <c r="E407" s="821"/>
      <c r="F407" s="822" t="s">
        <v>3256</v>
      </c>
      <c r="G407" s="775"/>
      <c r="H407" s="775" t="s">
        <v>43319</v>
      </c>
      <c r="I407" s="775"/>
      <c r="J407" s="817"/>
      <c r="K407" s="775"/>
      <c r="L407" s="818"/>
    </row>
    <row r="408" spans="1:12" ht="45" x14ac:dyDescent="0.25">
      <c r="A408" s="847"/>
      <c r="B408" s="831" t="s">
        <v>3257</v>
      </c>
      <c r="C408" s="832"/>
      <c r="D408" s="833"/>
      <c r="E408" s="834"/>
      <c r="F408" s="835" t="s">
        <v>3258</v>
      </c>
      <c r="G408" s="776"/>
      <c r="H408" s="776" t="s">
        <v>43319</v>
      </c>
      <c r="I408" s="776" t="s">
        <v>2553</v>
      </c>
      <c r="J408" s="814"/>
      <c r="K408" s="776"/>
      <c r="L408" s="815"/>
    </row>
    <row r="409" spans="1:12" ht="45" x14ac:dyDescent="0.25">
      <c r="A409" s="847"/>
      <c r="B409" s="816"/>
      <c r="C409" s="376" t="s">
        <v>3259</v>
      </c>
      <c r="D409" s="788"/>
      <c r="E409" s="789"/>
      <c r="F409" s="780" t="s">
        <v>3260</v>
      </c>
      <c r="G409" s="775"/>
      <c r="H409" s="775" t="s">
        <v>43319</v>
      </c>
      <c r="I409" s="775"/>
      <c r="J409" s="817"/>
      <c r="K409" s="775"/>
      <c r="L409" s="818"/>
    </row>
    <row r="410" spans="1:12" ht="45" x14ac:dyDescent="0.25">
      <c r="A410" s="847"/>
      <c r="B410" s="816"/>
      <c r="C410" s="819" t="s">
        <v>3261</v>
      </c>
      <c r="D410" s="820"/>
      <c r="E410" s="821"/>
      <c r="F410" s="822" t="s">
        <v>3262</v>
      </c>
      <c r="G410" s="775"/>
      <c r="H410" s="775" t="s">
        <v>43319</v>
      </c>
      <c r="I410" s="775"/>
      <c r="J410" s="817"/>
      <c r="K410" s="775"/>
      <c r="L410" s="818"/>
    </row>
    <row r="411" spans="1:12" ht="45" x14ac:dyDescent="0.25">
      <c r="A411" s="847"/>
      <c r="B411" s="823" t="s">
        <v>3263</v>
      </c>
      <c r="C411" s="824"/>
      <c r="D411" s="825"/>
      <c r="E411" s="826"/>
      <c r="F411" s="827" t="s">
        <v>3264</v>
      </c>
      <c r="G411" s="777"/>
      <c r="H411" s="777" t="s">
        <v>43319</v>
      </c>
      <c r="I411" s="777" t="s">
        <v>2553</v>
      </c>
      <c r="J411" s="828"/>
      <c r="K411" s="777"/>
      <c r="L411" s="829"/>
    </row>
    <row r="412" spans="1:12" ht="45" x14ac:dyDescent="0.25">
      <c r="A412" s="847"/>
      <c r="B412" s="830"/>
      <c r="C412" s="376" t="s">
        <v>3265</v>
      </c>
      <c r="D412" s="788"/>
      <c r="E412" s="789"/>
      <c r="F412" s="780" t="s">
        <v>3266</v>
      </c>
      <c r="G412" s="775"/>
      <c r="H412" s="775" t="s">
        <v>43319</v>
      </c>
      <c r="I412" s="775"/>
      <c r="J412" s="817"/>
      <c r="K412" s="775"/>
      <c r="L412" s="818"/>
    </row>
    <row r="413" spans="1:12" ht="45" x14ac:dyDescent="0.25">
      <c r="A413" s="847"/>
      <c r="B413" s="830"/>
      <c r="C413" s="819" t="s">
        <v>3267</v>
      </c>
      <c r="D413" s="820"/>
      <c r="E413" s="821"/>
      <c r="F413" s="822" t="s">
        <v>3268</v>
      </c>
      <c r="G413" s="775"/>
      <c r="H413" s="775" t="s">
        <v>43319</v>
      </c>
      <c r="I413" s="775"/>
      <c r="J413" s="817"/>
      <c r="K413" s="775"/>
      <c r="L413" s="818"/>
    </row>
    <row r="414" spans="1:12" ht="45" x14ac:dyDescent="0.25">
      <c r="A414" s="848" t="s">
        <v>2200</v>
      </c>
      <c r="B414" s="849"/>
      <c r="C414" s="849"/>
      <c r="D414" s="850"/>
      <c r="E414" s="851"/>
      <c r="F414" s="852" t="s">
        <v>3269</v>
      </c>
      <c r="G414" s="853"/>
      <c r="H414" s="853" t="s">
        <v>43319</v>
      </c>
      <c r="I414" s="853" t="s">
        <v>2553</v>
      </c>
      <c r="J414" s="854"/>
      <c r="K414" s="853"/>
      <c r="L414" s="855"/>
    </row>
    <row r="415" spans="1:12" ht="45" x14ac:dyDescent="0.25">
      <c r="A415" s="808"/>
      <c r="B415" s="809" t="s">
        <v>2204</v>
      </c>
      <c r="C415" s="810"/>
      <c r="D415" s="811"/>
      <c r="E415" s="812"/>
      <c r="F415" s="813" t="s">
        <v>3270</v>
      </c>
      <c r="G415" s="776"/>
      <c r="H415" s="776" t="s">
        <v>43319</v>
      </c>
      <c r="I415" s="776" t="s">
        <v>2553</v>
      </c>
      <c r="J415" s="814"/>
      <c r="K415" s="776"/>
      <c r="L415" s="815"/>
    </row>
    <row r="416" spans="1:12" ht="45" x14ac:dyDescent="0.25">
      <c r="A416" s="808"/>
      <c r="B416" s="816"/>
      <c r="C416" s="376" t="s">
        <v>3271</v>
      </c>
      <c r="D416" s="788"/>
      <c r="E416" s="789"/>
      <c r="F416" s="780" t="s">
        <v>3272</v>
      </c>
      <c r="G416" s="775"/>
      <c r="H416" s="775" t="s">
        <v>43319</v>
      </c>
      <c r="I416" s="775"/>
      <c r="J416" s="817"/>
      <c r="K416" s="775"/>
      <c r="L416" s="818"/>
    </row>
    <row r="417" spans="1:12" ht="45" x14ac:dyDescent="0.25">
      <c r="A417" s="808"/>
      <c r="B417" s="816"/>
      <c r="C417" s="819" t="s">
        <v>3273</v>
      </c>
      <c r="D417" s="820"/>
      <c r="E417" s="821"/>
      <c r="F417" s="822" t="s">
        <v>3274</v>
      </c>
      <c r="G417" s="775"/>
      <c r="H417" s="775" t="s">
        <v>43319</v>
      </c>
      <c r="I417" s="775"/>
      <c r="J417" s="817"/>
      <c r="K417" s="775"/>
      <c r="L417" s="818"/>
    </row>
    <row r="418" spans="1:12" ht="45" x14ac:dyDescent="0.25">
      <c r="A418" s="808"/>
      <c r="B418" s="823" t="s">
        <v>2206</v>
      </c>
      <c r="C418" s="824"/>
      <c r="D418" s="825"/>
      <c r="E418" s="826"/>
      <c r="F418" s="827" t="s">
        <v>3275</v>
      </c>
      <c r="G418" s="777"/>
      <c r="H418" s="777" t="s">
        <v>43319</v>
      </c>
      <c r="I418" s="777" t="s">
        <v>2553</v>
      </c>
      <c r="J418" s="828"/>
      <c r="K418" s="777"/>
      <c r="L418" s="829"/>
    </row>
    <row r="419" spans="1:12" ht="45" x14ac:dyDescent="0.25">
      <c r="A419" s="808"/>
      <c r="B419" s="830"/>
      <c r="C419" s="376" t="s">
        <v>3276</v>
      </c>
      <c r="D419" s="788"/>
      <c r="E419" s="789"/>
      <c r="F419" s="780" t="s">
        <v>3277</v>
      </c>
      <c r="G419" s="775"/>
      <c r="H419" s="775" t="s">
        <v>43319</v>
      </c>
      <c r="I419" s="775"/>
      <c r="J419" s="817"/>
      <c r="K419" s="775"/>
      <c r="L419" s="818"/>
    </row>
    <row r="420" spans="1:12" ht="45" x14ac:dyDescent="0.25">
      <c r="A420" s="808"/>
      <c r="B420" s="830"/>
      <c r="C420" s="819" t="s">
        <v>3278</v>
      </c>
      <c r="D420" s="820"/>
      <c r="E420" s="821"/>
      <c r="F420" s="822" t="s">
        <v>3279</v>
      </c>
      <c r="G420" s="775"/>
      <c r="H420" s="775" t="s">
        <v>43319</v>
      </c>
      <c r="I420" s="775"/>
      <c r="J420" s="817"/>
      <c r="K420" s="775"/>
      <c r="L420" s="818"/>
    </row>
    <row r="421" spans="1:12" ht="45" x14ac:dyDescent="0.25">
      <c r="A421" s="808"/>
      <c r="B421" s="830"/>
      <c r="C421" s="819" t="s">
        <v>3280</v>
      </c>
      <c r="D421" s="820"/>
      <c r="E421" s="821"/>
      <c r="F421" s="822" t="s">
        <v>3281</v>
      </c>
      <c r="G421" s="775"/>
      <c r="H421" s="775" t="s">
        <v>43319</v>
      </c>
      <c r="I421" s="775"/>
      <c r="J421" s="817"/>
      <c r="K421" s="775"/>
      <c r="L421" s="818"/>
    </row>
    <row r="422" spans="1:12" ht="45" x14ac:dyDescent="0.25">
      <c r="A422" s="839" t="s">
        <v>2212</v>
      </c>
      <c r="B422" s="840"/>
      <c r="C422" s="840"/>
      <c r="D422" s="841"/>
      <c r="E422" s="842"/>
      <c r="F422" s="843" t="s">
        <v>3282</v>
      </c>
      <c r="G422" s="844"/>
      <c r="H422" s="844" t="s">
        <v>43319</v>
      </c>
      <c r="I422" s="844" t="s">
        <v>2553</v>
      </c>
      <c r="J422" s="845"/>
      <c r="K422" s="844"/>
      <c r="L422" s="846"/>
    </row>
    <row r="423" spans="1:12" ht="45" x14ac:dyDescent="0.25">
      <c r="A423" s="847"/>
      <c r="B423" s="809" t="s">
        <v>2215</v>
      </c>
      <c r="C423" s="810"/>
      <c r="D423" s="811"/>
      <c r="E423" s="812"/>
      <c r="F423" s="813" t="s">
        <v>3283</v>
      </c>
      <c r="G423" s="776"/>
      <c r="H423" s="776" t="s">
        <v>43319</v>
      </c>
      <c r="I423" s="776" t="s">
        <v>2553</v>
      </c>
      <c r="J423" s="814"/>
      <c r="K423" s="776"/>
      <c r="L423" s="815"/>
    </row>
    <row r="424" spans="1:12" ht="180" x14ac:dyDescent="0.25">
      <c r="A424" s="847"/>
      <c r="B424" s="816"/>
      <c r="C424" s="376" t="s">
        <v>2219</v>
      </c>
      <c r="D424" s="788"/>
      <c r="E424" s="789"/>
      <c r="F424" s="780" t="s">
        <v>3284</v>
      </c>
      <c r="G424" s="781" t="s">
        <v>3285</v>
      </c>
      <c r="H424" s="775" t="s">
        <v>48248</v>
      </c>
      <c r="I424" s="775"/>
      <c r="J424" s="817"/>
      <c r="K424" s="775"/>
      <c r="L424" s="818"/>
    </row>
    <row r="425" spans="1:12" ht="180" x14ac:dyDescent="0.25">
      <c r="A425" s="847"/>
      <c r="B425" s="816"/>
      <c r="C425" s="819" t="s">
        <v>2222</v>
      </c>
      <c r="D425" s="820"/>
      <c r="E425" s="821"/>
      <c r="F425" s="822" t="s">
        <v>3286</v>
      </c>
      <c r="G425" s="781" t="s">
        <v>3285</v>
      </c>
      <c r="H425" s="775" t="s">
        <v>48248</v>
      </c>
      <c r="I425" s="775"/>
      <c r="J425" s="817"/>
      <c r="K425" s="775"/>
      <c r="L425" s="818"/>
    </row>
    <row r="426" spans="1:12" ht="45" x14ac:dyDescent="0.25">
      <c r="A426" s="847"/>
      <c r="B426" s="816"/>
      <c r="C426" s="819" t="s">
        <v>2225</v>
      </c>
      <c r="D426" s="820"/>
      <c r="E426" s="821"/>
      <c r="F426" s="822" t="s">
        <v>3287</v>
      </c>
      <c r="G426" s="775"/>
      <c r="H426" s="775" t="s">
        <v>43319</v>
      </c>
      <c r="I426" s="775"/>
      <c r="J426" s="817"/>
      <c r="K426" s="775"/>
      <c r="L426" s="818"/>
    </row>
    <row r="427" spans="1:12" ht="180" x14ac:dyDescent="0.25">
      <c r="A427" s="847"/>
      <c r="B427" s="816"/>
      <c r="C427" s="819" t="s">
        <v>2229</v>
      </c>
      <c r="D427" s="820"/>
      <c r="E427" s="821"/>
      <c r="F427" s="822" t="s">
        <v>3288</v>
      </c>
      <c r="G427" s="781" t="s">
        <v>3285</v>
      </c>
      <c r="H427" s="775" t="s">
        <v>48248</v>
      </c>
      <c r="I427" s="775"/>
      <c r="J427" s="817"/>
      <c r="K427" s="775"/>
      <c r="L427" s="818"/>
    </row>
    <row r="428" spans="1:12" ht="45" x14ac:dyDescent="0.25">
      <c r="A428" s="847"/>
      <c r="B428" s="816"/>
      <c r="C428" s="819" t="s">
        <v>2232</v>
      </c>
      <c r="D428" s="820"/>
      <c r="E428" s="821"/>
      <c r="F428" s="822" t="s">
        <v>3289</v>
      </c>
      <c r="G428" s="775"/>
      <c r="H428" s="775" t="s">
        <v>43319</v>
      </c>
      <c r="I428" s="775"/>
      <c r="J428" s="817"/>
      <c r="K428" s="775"/>
      <c r="L428" s="818"/>
    </row>
    <row r="429" spans="1:12" ht="45" x14ac:dyDescent="0.25">
      <c r="A429" s="847"/>
      <c r="B429" s="816"/>
      <c r="C429" s="819" t="s">
        <v>3290</v>
      </c>
      <c r="D429" s="820"/>
      <c r="E429" s="821"/>
      <c r="F429" s="822" t="s">
        <v>3291</v>
      </c>
      <c r="G429" s="775"/>
      <c r="H429" s="775" t="s">
        <v>43319</v>
      </c>
      <c r="I429" s="775"/>
      <c r="J429" s="817"/>
      <c r="K429" s="775"/>
      <c r="L429" s="818"/>
    </row>
    <row r="430" spans="1:12" ht="60" x14ac:dyDescent="0.25">
      <c r="A430" s="847"/>
      <c r="B430" s="816"/>
      <c r="C430" s="819" t="s">
        <v>3292</v>
      </c>
      <c r="D430" s="820"/>
      <c r="E430" s="821"/>
      <c r="F430" s="822" t="s">
        <v>3293</v>
      </c>
      <c r="G430" s="781" t="s">
        <v>3294</v>
      </c>
      <c r="H430" s="775" t="s">
        <v>48248</v>
      </c>
      <c r="I430" s="775"/>
      <c r="J430" s="817"/>
      <c r="K430" s="775"/>
      <c r="L430" s="818"/>
    </row>
    <row r="431" spans="1:12" ht="45" x14ac:dyDescent="0.25">
      <c r="A431" s="847"/>
      <c r="B431" s="816"/>
      <c r="C431" s="819" t="s">
        <v>3295</v>
      </c>
      <c r="D431" s="820"/>
      <c r="E431" s="821"/>
      <c r="F431" s="822" t="s">
        <v>3296</v>
      </c>
      <c r="G431" s="775"/>
      <c r="H431" s="775" t="s">
        <v>43319</v>
      </c>
      <c r="I431" s="775"/>
      <c r="J431" s="817"/>
      <c r="K431" s="775"/>
      <c r="L431" s="818"/>
    </row>
    <row r="432" spans="1:12" ht="45" x14ac:dyDescent="0.25">
      <c r="A432" s="847"/>
      <c r="B432" s="816"/>
      <c r="C432" s="819" t="s">
        <v>3297</v>
      </c>
      <c r="D432" s="820"/>
      <c r="E432" s="821"/>
      <c r="F432" s="822" t="s">
        <v>3298</v>
      </c>
      <c r="G432" s="775"/>
      <c r="H432" s="775" t="s">
        <v>43319</v>
      </c>
      <c r="I432" s="775"/>
      <c r="J432" s="817"/>
      <c r="K432" s="775"/>
      <c r="L432" s="818"/>
    </row>
    <row r="433" spans="1:12" ht="45" x14ac:dyDescent="0.25">
      <c r="A433" s="847"/>
      <c r="B433" s="816"/>
      <c r="C433" s="819" t="s">
        <v>3299</v>
      </c>
      <c r="D433" s="820"/>
      <c r="E433" s="821"/>
      <c r="F433" s="822" t="s">
        <v>3300</v>
      </c>
      <c r="G433" s="775"/>
      <c r="H433" s="775" t="s">
        <v>43319</v>
      </c>
      <c r="I433" s="775"/>
      <c r="J433" s="817"/>
      <c r="K433" s="775"/>
      <c r="L433" s="818"/>
    </row>
    <row r="434" spans="1:12" ht="45" x14ac:dyDescent="0.25">
      <c r="A434" s="847"/>
      <c r="B434" s="823" t="s">
        <v>2235</v>
      </c>
      <c r="C434" s="824"/>
      <c r="D434" s="825"/>
      <c r="E434" s="826"/>
      <c r="F434" s="827" t="s">
        <v>3301</v>
      </c>
      <c r="G434" s="777"/>
      <c r="H434" s="777" t="s">
        <v>43319</v>
      </c>
      <c r="I434" s="777" t="s">
        <v>2553</v>
      </c>
      <c r="J434" s="828"/>
      <c r="K434" s="777"/>
      <c r="L434" s="829"/>
    </row>
    <row r="435" spans="1:12" ht="45" x14ac:dyDescent="0.25">
      <c r="A435" s="847"/>
      <c r="B435" s="830"/>
      <c r="C435" s="376" t="s">
        <v>2238</v>
      </c>
      <c r="D435" s="788"/>
      <c r="E435" s="789"/>
      <c r="F435" s="780" t="s">
        <v>3302</v>
      </c>
      <c r="G435" s="775"/>
      <c r="H435" s="775" t="s">
        <v>43319</v>
      </c>
      <c r="I435" s="775"/>
      <c r="J435" s="817"/>
      <c r="K435" s="775"/>
      <c r="L435" s="818"/>
    </row>
    <row r="436" spans="1:12" ht="195" x14ac:dyDescent="0.25">
      <c r="A436" s="847"/>
      <c r="B436" s="830"/>
      <c r="C436" s="819" t="s">
        <v>2241</v>
      </c>
      <c r="D436" s="820"/>
      <c r="E436" s="821"/>
      <c r="F436" s="822" t="s">
        <v>3303</v>
      </c>
      <c r="G436" s="781" t="s">
        <v>3304</v>
      </c>
      <c r="H436" s="775" t="s">
        <v>43319</v>
      </c>
      <c r="I436" s="775"/>
      <c r="J436" s="817"/>
      <c r="K436" s="775" t="s">
        <v>3305</v>
      </c>
      <c r="L436" s="818"/>
    </row>
    <row r="437" spans="1:12" ht="45" x14ac:dyDescent="0.25">
      <c r="A437" s="847"/>
      <c r="B437" s="831" t="s">
        <v>2292</v>
      </c>
      <c r="C437" s="832"/>
      <c r="D437" s="833"/>
      <c r="E437" s="834"/>
      <c r="F437" s="835" t="s">
        <v>3306</v>
      </c>
      <c r="G437" s="776"/>
      <c r="H437" s="776" t="s">
        <v>43319</v>
      </c>
      <c r="I437" s="776" t="s">
        <v>2553</v>
      </c>
      <c r="J437" s="814"/>
      <c r="K437" s="776"/>
      <c r="L437" s="815"/>
    </row>
    <row r="438" spans="1:12" ht="45" x14ac:dyDescent="0.25">
      <c r="A438" s="847"/>
      <c r="B438" s="816"/>
      <c r="C438" s="376" t="s">
        <v>2296</v>
      </c>
      <c r="D438" s="788"/>
      <c r="E438" s="789"/>
      <c r="F438" s="780" t="s">
        <v>3307</v>
      </c>
      <c r="G438" s="775"/>
      <c r="H438" s="775" t="s">
        <v>43319</v>
      </c>
      <c r="I438" s="775"/>
      <c r="J438" s="817"/>
      <c r="K438" s="775"/>
      <c r="L438" s="818"/>
    </row>
    <row r="439" spans="1:12" ht="45" x14ac:dyDescent="0.25">
      <c r="A439" s="847"/>
      <c r="B439" s="816"/>
      <c r="C439" s="819" t="s">
        <v>2300</v>
      </c>
      <c r="D439" s="820"/>
      <c r="E439" s="821"/>
      <c r="F439" s="822" t="s">
        <v>3308</v>
      </c>
      <c r="G439" s="775"/>
      <c r="H439" s="775" t="s">
        <v>43319</v>
      </c>
      <c r="I439" s="775"/>
      <c r="J439" s="817"/>
      <c r="K439" s="775"/>
      <c r="L439" s="818"/>
    </row>
    <row r="440" spans="1:12" ht="45" x14ac:dyDescent="0.25">
      <c r="A440" s="847"/>
      <c r="B440" s="823" t="s">
        <v>2310</v>
      </c>
      <c r="C440" s="824"/>
      <c r="D440" s="825"/>
      <c r="E440" s="826"/>
      <c r="F440" s="827" t="s">
        <v>3309</v>
      </c>
      <c r="G440" s="777"/>
      <c r="H440" s="777" t="s">
        <v>43319</v>
      </c>
      <c r="I440" s="777" t="s">
        <v>2553</v>
      </c>
      <c r="J440" s="828"/>
      <c r="K440" s="777"/>
      <c r="L440" s="829"/>
    </row>
    <row r="441" spans="1:12" ht="45" x14ac:dyDescent="0.25">
      <c r="A441" s="847"/>
      <c r="B441" s="830"/>
      <c r="C441" s="376" t="s">
        <v>2314</v>
      </c>
      <c r="D441" s="788"/>
      <c r="E441" s="789"/>
      <c r="F441" s="780" t="s">
        <v>3310</v>
      </c>
      <c r="G441" s="775"/>
      <c r="H441" s="775" t="s">
        <v>43319</v>
      </c>
      <c r="I441" s="775"/>
      <c r="J441" s="817"/>
      <c r="K441" s="775"/>
      <c r="L441" s="818"/>
    </row>
    <row r="442" spans="1:12" ht="45" x14ac:dyDescent="0.25">
      <c r="A442" s="847"/>
      <c r="B442" s="830"/>
      <c r="C442" s="819" t="s">
        <v>2317</v>
      </c>
      <c r="D442" s="820"/>
      <c r="E442" s="821"/>
      <c r="F442" s="822" t="s">
        <v>3311</v>
      </c>
      <c r="G442" s="775"/>
      <c r="H442" s="775" t="s">
        <v>43319</v>
      </c>
      <c r="I442" s="775"/>
      <c r="J442" s="817"/>
      <c r="K442" s="775"/>
      <c r="L442" s="818"/>
    </row>
    <row r="443" spans="1:12" ht="45" x14ac:dyDescent="0.25">
      <c r="A443" s="848" t="s">
        <v>2469</v>
      </c>
      <c r="B443" s="849"/>
      <c r="C443" s="849"/>
      <c r="D443" s="850"/>
      <c r="E443" s="851"/>
      <c r="F443" s="852" t="s">
        <v>3312</v>
      </c>
      <c r="G443" s="853"/>
      <c r="H443" s="853" t="s">
        <v>43319</v>
      </c>
      <c r="I443" s="853" t="s">
        <v>2553</v>
      </c>
      <c r="J443" s="854"/>
      <c r="K443" s="853"/>
      <c r="L443" s="855"/>
    </row>
    <row r="444" spans="1:12" ht="45" x14ac:dyDescent="0.25">
      <c r="A444" s="808"/>
      <c r="B444" s="809" t="s">
        <v>2472</v>
      </c>
      <c r="C444" s="810"/>
      <c r="D444" s="811"/>
      <c r="E444" s="812"/>
      <c r="F444" s="813" t="s">
        <v>3313</v>
      </c>
      <c r="G444" s="776"/>
      <c r="H444" s="776" t="s">
        <v>43319</v>
      </c>
      <c r="I444" s="776" t="s">
        <v>2553</v>
      </c>
      <c r="J444" s="814"/>
      <c r="K444" s="776"/>
      <c r="L444" s="815"/>
    </row>
    <row r="445" spans="1:12" ht="105" x14ac:dyDescent="0.25">
      <c r="A445" s="808"/>
      <c r="B445" s="816"/>
      <c r="C445" s="376" t="s">
        <v>2475</v>
      </c>
      <c r="D445" s="788"/>
      <c r="E445" s="789"/>
      <c r="F445" s="780" t="s">
        <v>3314</v>
      </c>
      <c r="G445" s="781" t="s">
        <v>3315</v>
      </c>
      <c r="H445" s="775" t="s">
        <v>43319</v>
      </c>
      <c r="I445" s="775"/>
      <c r="J445" s="817"/>
      <c r="K445" s="785" t="s">
        <v>42759</v>
      </c>
      <c r="L445" s="871"/>
    </row>
    <row r="446" spans="1:12" ht="195" x14ac:dyDescent="0.25">
      <c r="A446" s="808"/>
      <c r="B446" s="816"/>
      <c r="C446" s="819" t="s">
        <v>2478</v>
      </c>
      <c r="D446" s="820"/>
      <c r="E446" s="821"/>
      <c r="F446" s="822" t="s">
        <v>3316</v>
      </c>
      <c r="G446" s="781" t="s">
        <v>3317</v>
      </c>
      <c r="H446" s="775" t="s">
        <v>43319</v>
      </c>
      <c r="I446" s="775"/>
      <c r="J446" s="817"/>
      <c r="K446" s="775" t="s">
        <v>42758</v>
      </c>
      <c r="L446" s="781"/>
    </row>
    <row r="447" spans="1:12" ht="105" x14ac:dyDescent="0.25">
      <c r="A447" s="808"/>
      <c r="B447" s="816"/>
      <c r="C447" s="819" t="s">
        <v>2481</v>
      </c>
      <c r="D447" s="820"/>
      <c r="E447" s="821"/>
      <c r="F447" s="822" t="s">
        <v>3318</v>
      </c>
      <c r="G447" s="781" t="s">
        <v>3319</v>
      </c>
      <c r="H447" s="775" t="s">
        <v>43319</v>
      </c>
      <c r="I447" s="775"/>
      <c r="J447" s="817"/>
      <c r="K447" s="785" t="s">
        <v>42759</v>
      </c>
      <c r="L447" s="871"/>
    </row>
    <row r="448" spans="1:12" ht="45" x14ac:dyDescent="0.25">
      <c r="A448" s="808"/>
      <c r="B448" s="823" t="s">
        <v>2488</v>
      </c>
      <c r="C448" s="824"/>
      <c r="D448" s="825"/>
      <c r="E448" s="826"/>
      <c r="F448" s="827" t="s">
        <v>3320</v>
      </c>
      <c r="G448" s="777"/>
      <c r="H448" s="777" t="s">
        <v>43319</v>
      </c>
      <c r="I448" s="777" t="s">
        <v>2553</v>
      </c>
      <c r="J448" s="828"/>
      <c r="K448" s="777"/>
      <c r="L448" s="829"/>
    </row>
    <row r="449" spans="1:12" ht="45" x14ac:dyDescent="0.25">
      <c r="A449" s="808"/>
      <c r="B449" s="830"/>
      <c r="C449" s="376" t="s">
        <v>3321</v>
      </c>
      <c r="D449" s="788"/>
      <c r="E449" s="789"/>
      <c r="F449" s="780" t="s">
        <v>3322</v>
      </c>
      <c r="G449" s="775"/>
      <c r="H449" s="775" t="s">
        <v>43319</v>
      </c>
      <c r="I449" s="775"/>
      <c r="J449" s="817"/>
      <c r="K449" s="775"/>
      <c r="L449" s="818"/>
    </row>
    <row r="450" spans="1:12" ht="45" x14ac:dyDescent="0.25">
      <c r="A450" s="808"/>
      <c r="B450" s="830"/>
      <c r="C450" s="819" t="s">
        <v>3323</v>
      </c>
      <c r="D450" s="820"/>
      <c r="E450" s="821"/>
      <c r="F450" s="822" t="s">
        <v>3324</v>
      </c>
      <c r="G450" s="775"/>
      <c r="H450" s="775" t="s">
        <v>43319</v>
      </c>
      <c r="I450" s="775"/>
      <c r="J450" s="817"/>
      <c r="K450" s="775"/>
      <c r="L450" s="818"/>
    </row>
    <row r="451" spans="1:12" ht="45" x14ac:dyDescent="0.25">
      <c r="A451" s="839" t="s">
        <v>3325</v>
      </c>
      <c r="B451" s="840"/>
      <c r="C451" s="840"/>
      <c r="D451" s="841"/>
      <c r="E451" s="842"/>
      <c r="F451" s="843" t="s">
        <v>3326</v>
      </c>
      <c r="G451" s="844"/>
      <c r="H451" s="844" t="s">
        <v>43319</v>
      </c>
      <c r="I451" s="844" t="s">
        <v>2553</v>
      </c>
      <c r="J451" s="845"/>
      <c r="K451" s="844"/>
      <c r="L451" s="846"/>
    </row>
    <row r="452" spans="1:12" ht="45" x14ac:dyDescent="0.25">
      <c r="A452" s="872"/>
      <c r="B452" s="873" t="s">
        <v>3327</v>
      </c>
      <c r="C452" s="810"/>
      <c r="D452" s="811"/>
      <c r="E452" s="812"/>
      <c r="F452" s="813" t="s">
        <v>3328</v>
      </c>
      <c r="G452" s="776"/>
      <c r="H452" s="776" t="s">
        <v>43319</v>
      </c>
      <c r="I452" s="776" t="s">
        <v>2553</v>
      </c>
      <c r="J452" s="814"/>
      <c r="K452" s="776"/>
      <c r="L452" s="815"/>
    </row>
    <row r="453" spans="1:12" ht="45" x14ac:dyDescent="0.25">
      <c r="A453" s="872"/>
      <c r="B453" s="874"/>
      <c r="C453" s="376" t="s">
        <v>3329</v>
      </c>
      <c r="D453" s="788"/>
      <c r="E453" s="789"/>
      <c r="F453" s="780" t="s">
        <v>3330</v>
      </c>
      <c r="G453" s="775"/>
      <c r="H453" s="775" t="s">
        <v>43319</v>
      </c>
      <c r="I453" s="775"/>
      <c r="J453" s="817"/>
      <c r="K453" s="775"/>
      <c r="L453" s="818"/>
    </row>
    <row r="454" spans="1:12" ht="45" x14ac:dyDescent="0.25">
      <c r="A454" s="872"/>
      <c r="B454" s="874"/>
      <c r="C454" s="819" t="s">
        <v>3331</v>
      </c>
      <c r="D454" s="820"/>
      <c r="E454" s="821"/>
      <c r="F454" s="822" t="s">
        <v>3332</v>
      </c>
      <c r="G454" s="775"/>
      <c r="H454" s="775" t="s">
        <v>43319</v>
      </c>
      <c r="I454" s="775"/>
      <c r="J454" s="817"/>
      <c r="K454" s="775"/>
      <c r="L454" s="818"/>
    </row>
    <row r="455" spans="1:12" ht="45" x14ac:dyDescent="0.25">
      <c r="A455" s="872"/>
      <c r="B455" s="874"/>
      <c r="C455" s="819" t="s">
        <v>3333</v>
      </c>
      <c r="D455" s="820"/>
      <c r="E455" s="821"/>
      <c r="F455" s="822" t="s">
        <v>3334</v>
      </c>
      <c r="G455" s="775"/>
      <c r="H455" s="775" t="s">
        <v>43319</v>
      </c>
      <c r="I455" s="775"/>
      <c r="J455" s="817"/>
      <c r="K455" s="775"/>
      <c r="L455" s="818"/>
    </row>
    <row r="456" spans="1:12" ht="105" x14ac:dyDescent="0.25">
      <c r="A456" s="872"/>
      <c r="B456" s="874"/>
      <c r="C456" s="819" t="s">
        <v>3335</v>
      </c>
      <c r="D456" s="820"/>
      <c r="E456" s="821"/>
      <c r="F456" s="822" t="s">
        <v>3336</v>
      </c>
      <c r="G456" s="781" t="s">
        <v>3337</v>
      </c>
      <c r="H456" s="775" t="s">
        <v>48249</v>
      </c>
      <c r="I456" s="775"/>
      <c r="J456" s="817"/>
      <c r="K456" s="775"/>
      <c r="L456" s="818"/>
    </row>
    <row r="457" spans="1:12" ht="45" x14ac:dyDescent="0.25">
      <c r="A457" s="872"/>
      <c r="B457" s="875" t="s">
        <v>3338</v>
      </c>
      <c r="C457" s="824"/>
      <c r="D457" s="825"/>
      <c r="E457" s="826"/>
      <c r="F457" s="827" t="s">
        <v>3339</v>
      </c>
      <c r="G457" s="777"/>
      <c r="H457" s="777" t="s">
        <v>43319</v>
      </c>
      <c r="I457" s="777" t="s">
        <v>2553</v>
      </c>
      <c r="J457" s="828"/>
      <c r="K457" s="777"/>
      <c r="L457" s="829"/>
    </row>
    <row r="458" spans="1:12" ht="270" x14ac:dyDescent="0.25">
      <c r="A458" s="872"/>
      <c r="B458" s="876"/>
      <c r="C458" s="376" t="s">
        <v>3340</v>
      </c>
      <c r="D458" s="788"/>
      <c r="E458" s="789"/>
      <c r="F458" s="780" t="s">
        <v>3341</v>
      </c>
      <c r="G458" s="781" t="s">
        <v>3342</v>
      </c>
      <c r="H458" s="775" t="s">
        <v>48250</v>
      </c>
      <c r="I458" s="775"/>
      <c r="J458" s="817"/>
      <c r="K458" s="775"/>
      <c r="L458" s="818"/>
    </row>
    <row r="459" spans="1:12" ht="112.15" customHeight="1" x14ac:dyDescent="0.25">
      <c r="A459" s="872"/>
      <c r="B459" s="876"/>
      <c r="C459" s="819" t="s">
        <v>3343</v>
      </c>
      <c r="D459" s="820"/>
      <c r="E459" s="821"/>
      <c r="F459" s="822" t="s">
        <v>3344</v>
      </c>
      <c r="G459" s="781" t="s">
        <v>3345</v>
      </c>
      <c r="H459" s="775" t="s">
        <v>45683</v>
      </c>
      <c r="I459" s="775"/>
      <c r="J459" s="817"/>
      <c r="K459" s="775"/>
      <c r="L459" s="818"/>
    </row>
    <row r="460" spans="1:12" ht="45" x14ac:dyDescent="0.25">
      <c r="A460" s="872"/>
      <c r="B460" s="877" t="s">
        <v>3346</v>
      </c>
      <c r="C460" s="832"/>
      <c r="D460" s="833"/>
      <c r="E460" s="834"/>
      <c r="F460" s="835" t="s">
        <v>3347</v>
      </c>
      <c r="G460" s="776"/>
      <c r="H460" s="776" t="s">
        <v>43319</v>
      </c>
      <c r="I460" s="776" t="s">
        <v>2553</v>
      </c>
      <c r="J460" s="814"/>
      <c r="K460" s="776"/>
      <c r="L460" s="815"/>
    </row>
    <row r="461" spans="1:12" ht="45" x14ac:dyDescent="0.25">
      <c r="A461" s="872"/>
      <c r="B461" s="873"/>
      <c r="C461" s="878" t="s">
        <v>3348</v>
      </c>
      <c r="D461" s="788"/>
      <c r="E461" s="789"/>
      <c r="F461" s="780" t="s">
        <v>3349</v>
      </c>
      <c r="G461" s="775"/>
      <c r="H461" s="775" t="s">
        <v>43319</v>
      </c>
      <c r="I461" s="775"/>
      <c r="J461" s="817"/>
      <c r="K461" s="775"/>
      <c r="L461" s="818"/>
    </row>
    <row r="462" spans="1:12" ht="45" x14ac:dyDescent="0.25">
      <c r="A462" s="872"/>
      <c r="B462" s="873"/>
      <c r="C462" s="879" t="s">
        <v>3350</v>
      </c>
      <c r="D462" s="820"/>
      <c r="E462" s="821"/>
      <c r="F462" s="822" t="s">
        <v>3351</v>
      </c>
      <c r="G462" s="775"/>
      <c r="H462" s="775" t="s">
        <v>43319</v>
      </c>
      <c r="I462" s="775"/>
      <c r="J462" s="817"/>
      <c r="K462" s="775"/>
      <c r="L462" s="818"/>
    </row>
    <row r="463" spans="1:12" ht="45" x14ac:dyDescent="0.25">
      <c r="A463" s="872"/>
      <c r="B463" s="873"/>
      <c r="C463" s="879" t="s">
        <v>3352</v>
      </c>
      <c r="D463" s="820"/>
      <c r="E463" s="821"/>
      <c r="F463" s="822" t="s">
        <v>3353</v>
      </c>
      <c r="G463" s="775"/>
      <c r="H463" s="775" t="s">
        <v>43319</v>
      </c>
      <c r="I463" s="775"/>
      <c r="J463" s="817"/>
      <c r="K463" s="775"/>
      <c r="L463" s="818"/>
    </row>
    <row r="464" spans="1:12" ht="150" x14ac:dyDescent="0.25">
      <c r="A464" s="880"/>
      <c r="B464" s="881"/>
      <c r="C464" s="882" t="s">
        <v>3354</v>
      </c>
      <c r="D464" s="883"/>
      <c r="E464" s="884"/>
      <c r="F464" s="870" t="s">
        <v>3355</v>
      </c>
      <c r="G464" s="781" t="s">
        <v>3356</v>
      </c>
      <c r="H464" s="775" t="s">
        <v>43319</v>
      </c>
      <c r="I464" s="885"/>
      <c r="J464" s="886"/>
      <c r="K464" s="775" t="s">
        <v>2571</v>
      </c>
      <c r="L464" s="887"/>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P903"/>
  <sheetViews>
    <sheetView zoomScale="70" zoomScaleNormal="70" workbookViewId="0">
      <selection activeCell="R5" sqref="R5"/>
    </sheetView>
  </sheetViews>
  <sheetFormatPr defaultRowHeight="18.75" x14ac:dyDescent="0.3"/>
  <cols>
    <col min="1" max="1" width="3.42578125" style="506" bestFit="1" customWidth="1"/>
    <col min="2" max="2" width="4.140625" style="506" bestFit="1" customWidth="1"/>
    <col min="3" max="3" width="6.7109375" style="506" customWidth="1"/>
    <col min="4" max="4" width="8.28515625" style="506" customWidth="1"/>
    <col min="5" max="5" width="10.7109375" style="506" customWidth="1"/>
    <col min="6" max="6" width="29.85546875" style="506" customWidth="1"/>
    <col min="7" max="7" width="39.5703125" style="506" customWidth="1"/>
    <col min="8" max="8" width="21.140625" style="506" customWidth="1"/>
    <col min="9" max="9" width="13.5703125" style="506" customWidth="1"/>
    <col min="10" max="10" width="27.7109375" style="622" customWidth="1"/>
    <col min="11" max="13" width="22.140625" style="506" customWidth="1"/>
    <col min="14" max="14" width="17.5703125" style="622" customWidth="1"/>
    <col min="15" max="15" width="17.5703125" style="506" customWidth="1"/>
    <col min="16" max="16" width="11.42578125" style="708" customWidth="1"/>
  </cols>
  <sheetData>
    <row r="1" spans="1:15" ht="72" thickBot="1" x14ac:dyDescent="0.35">
      <c r="A1" s="336" t="s">
        <v>0</v>
      </c>
      <c r="B1" s="337" t="s">
        <v>1</v>
      </c>
      <c r="C1" s="337" t="s">
        <v>2</v>
      </c>
      <c r="D1" s="337" t="s">
        <v>2551</v>
      </c>
      <c r="E1" s="337" t="s">
        <v>3</v>
      </c>
      <c r="F1" s="338" t="s">
        <v>4</v>
      </c>
      <c r="G1" s="338" t="s">
        <v>5</v>
      </c>
      <c r="H1" s="338" t="s">
        <v>6</v>
      </c>
      <c r="I1" s="338" t="s">
        <v>7</v>
      </c>
      <c r="J1" s="338" t="s">
        <v>8</v>
      </c>
      <c r="K1" s="515" t="s">
        <v>3357</v>
      </c>
      <c r="L1" s="515" t="s">
        <v>45688</v>
      </c>
      <c r="M1" s="774" t="s">
        <v>51093</v>
      </c>
      <c r="N1" s="477" t="s">
        <v>9</v>
      </c>
      <c r="O1" s="339" t="s">
        <v>43015</v>
      </c>
    </row>
    <row r="2" spans="1:15" ht="45" x14ac:dyDescent="0.3">
      <c r="A2" s="132" t="s">
        <v>11</v>
      </c>
      <c r="B2" s="331"/>
      <c r="C2" s="331"/>
      <c r="D2" s="331"/>
      <c r="E2" s="340"/>
      <c r="F2" s="332" t="s">
        <v>3358</v>
      </c>
      <c r="G2" s="334"/>
      <c r="H2" s="334" t="s">
        <v>43319</v>
      </c>
      <c r="I2" s="334" t="s">
        <v>3359</v>
      </c>
      <c r="J2" s="334"/>
      <c r="K2" s="516"/>
      <c r="L2" s="516"/>
      <c r="M2" s="516"/>
      <c r="N2" s="334"/>
      <c r="O2" s="335"/>
    </row>
    <row r="3" spans="1:15" ht="105" x14ac:dyDescent="0.3">
      <c r="A3" s="94"/>
      <c r="B3" s="95" t="s">
        <v>17</v>
      </c>
      <c r="C3" s="96"/>
      <c r="D3" s="96"/>
      <c r="E3" s="143"/>
      <c r="F3" s="97" t="s">
        <v>3360</v>
      </c>
      <c r="G3" s="99"/>
      <c r="H3" s="99" t="s">
        <v>48251</v>
      </c>
      <c r="I3" s="99" t="s">
        <v>3359</v>
      </c>
      <c r="J3" s="99"/>
      <c r="K3" s="517"/>
      <c r="L3" s="517" t="s">
        <v>45689</v>
      </c>
      <c r="M3" s="517"/>
      <c r="N3" s="99"/>
      <c r="O3" s="100"/>
    </row>
    <row r="4" spans="1:15" ht="45" x14ac:dyDescent="0.3">
      <c r="A4" s="94"/>
      <c r="B4" s="101"/>
      <c r="C4" s="102" t="s">
        <v>20</v>
      </c>
      <c r="D4" s="147"/>
      <c r="E4" s="148"/>
      <c r="F4" s="149" t="s">
        <v>3361</v>
      </c>
      <c r="G4" s="105"/>
      <c r="H4" s="105" t="s">
        <v>43319</v>
      </c>
      <c r="I4" s="105" t="s">
        <v>3359</v>
      </c>
      <c r="J4" s="105"/>
      <c r="K4" s="505"/>
      <c r="L4" s="505"/>
      <c r="M4" s="505"/>
      <c r="N4" s="105"/>
      <c r="O4" s="106"/>
    </row>
    <row r="5" spans="1:15" ht="150" x14ac:dyDescent="0.3">
      <c r="A5" s="94"/>
      <c r="B5" s="101"/>
      <c r="C5" s="150"/>
      <c r="D5" s="102" t="s">
        <v>3362</v>
      </c>
      <c r="E5" s="144"/>
      <c r="F5" s="103" t="s">
        <v>3363</v>
      </c>
      <c r="G5" s="104" t="s">
        <v>3364</v>
      </c>
      <c r="H5" s="105" t="s">
        <v>48252</v>
      </c>
      <c r="I5" s="105"/>
      <c r="J5" s="105" t="s">
        <v>3365</v>
      </c>
      <c r="K5" s="505"/>
      <c r="L5" s="505"/>
      <c r="M5" s="505"/>
      <c r="N5" s="105"/>
      <c r="O5" s="106"/>
    </row>
    <row r="6" spans="1:15" ht="75" x14ac:dyDescent="0.3">
      <c r="A6" s="94"/>
      <c r="B6" s="101"/>
      <c r="C6" s="150"/>
      <c r="D6" s="107" t="s">
        <v>3366</v>
      </c>
      <c r="E6" s="145"/>
      <c r="F6" s="108" t="s">
        <v>3367</v>
      </c>
      <c r="G6" s="104" t="s">
        <v>3368</v>
      </c>
      <c r="H6" s="105" t="s">
        <v>590</v>
      </c>
      <c r="I6" s="105"/>
      <c r="J6" s="105" t="s">
        <v>3369</v>
      </c>
      <c r="K6" s="505"/>
      <c r="L6" s="505"/>
      <c r="M6" s="505"/>
      <c r="N6" s="105"/>
      <c r="O6" s="106"/>
    </row>
    <row r="7" spans="1:15" ht="75" x14ac:dyDescent="0.3">
      <c r="A7" s="94"/>
      <c r="B7" s="101"/>
      <c r="C7" s="150"/>
      <c r="D7" s="107" t="s">
        <v>3370</v>
      </c>
      <c r="E7" s="145"/>
      <c r="F7" s="108" t="s">
        <v>3371</v>
      </c>
      <c r="G7" s="105"/>
      <c r="H7" s="105" t="s">
        <v>43319</v>
      </c>
      <c r="I7" s="105"/>
      <c r="J7" s="105" t="s">
        <v>3372</v>
      </c>
      <c r="K7" s="505"/>
      <c r="L7" s="505"/>
      <c r="M7" s="505"/>
      <c r="N7" s="105"/>
      <c r="O7" s="106"/>
    </row>
    <row r="8" spans="1:15" ht="45" x14ac:dyDescent="0.3">
      <c r="A8" s="94"/>
      <c r="B8" s="101"/>
      <c r="C8" s="107" t="s">
        <v>53</v>
      </c>
      <c r="D8" s="151"/>
      <c r="E8" s="152"/>
      <c r="F8" s="153" t="s">
        <v>3373</v>
      </c>
      <c r="G8" s="105"/>
      <c r="H8" s="105" t="s">
        <v>43319</v>
      </c>
      <c r="I8" s="105" t="s">
        <v>3359</v>
      </c>
      <c r="J8" s="105"/>
      <c r="K8" s="505"/>
      <c r="N8" s="105"/>
      <c r="O8" s="106"/>
    </row>
    <row r="9" spans="1:15" ht="120" x14ac:dyDescent="0.3">
      <c r="A9" s="94"/>
      <c r="B9" s="101"/>
      <c r="C9" s="150"/>
      <c r="D9" s="102" t="s">
        <v>3374</v>
      </c>
      <c r="E9" s="144"/>
      <c r="F9" s="103" t="s">
        <v>3375</v>
      </c>
      <c r="G9" s="104" t="s">
        <v>3364</v>
      </c>
      <c r="H9" s="105" t="s">
        <v>48253</v>
      </c>
      <c r="I9" s="105"/>
      <c r="J9" s="105" t="s">
        <v>3376</v>
      </c>
      <c r="K9" s="505"/>
      <c r="L9" s="505" t="s">
        <v>47509</v>
      </c>
      <c r="M9" s="505"/>
      <c r="N9" s="105"/>
      <c r="O9" s="106"/>
    </row>
    <row r="10" spans="1:15" ht="75" x14ac:dyDescent="0.3">
      <c r="A10" s="94"/>
      <c r="B10" s="101"/>
      <c r="C10" s="150"/>
      <c r="D10" s="107" t="s">
        <v>3377</v>
      </c>
      <c r="E10" s="145"/>
      <c r="F10" s="108" t="s">
        <v>3378</v>
      </c>
      <c r="G10" s="105"/>
      <c r="H10" s="105" t="s">
        <v>43319</v>
      </c>
      <c r="I10" s="105"/>
      <c r="J10" s="105" t="s">
        <v>3379</v>
      </c>
      <c r="K10" s="505"/>
      <c r="L10" s="505"/>
      <c r="M10" s="505"/>
      <c r="N10" s="105"/>
      <c r="O10" s="106"/>
    </row>
    <row r="11" spans="1:15" ht="45" x14ac:dyDescent="0.3">
      <c r="A11" s="94"/>
      <c r="B11" s="101"/>
      <c r="C11" s="107" t="s">
        <v>104</v>
      </c>
      <c r="D11" s="151"/>
      <c r="E11" s="152"/>
      <c r="F11" s="153" t="s">
        <v>3380</v>
      </c>
      <c r="G11" s="105"/>
      <c r="H11" s="105" t="s">
        <v>43319</v>
      </c>
      <c r="I11" s="105" t="s">
        <v>3359</v>
      </c>
      <c r="J11" s="105"/>
      <c r="K11" s="505"/>
      <c r="L11" s="505"/>
      <c r="M11" s="505"/>
      <c r="N11" s="105"/>
      <c r="O11" s="106"/>
    </row>
    <row r="12" spans="1:15" ht="120" x14ac:dyDescent="0.3">
      <c r="A12" s="94"/>
      <c r="B12" s="101"/>
      <c r="C12" s="150"/>
      <c r="D12" s="102" t="s">
        <v>3381</v>
      </c>
      <c r="E12" s="144"/>
      <c r="F12" s="103" t="s">
        <v>3382</v>
      </c>
      <c r="G12" s="104" t="s">
        <v>3364</v>
      </c>
      <c r="H12" s="105" t="s">
        <v>48252</v>
      </c>
      <c r="I12" s="105"/>
      <c r="J12" s="105" t="s">
        <v>3383</v>
      </c>
      <c r="K12" s="505"/>
      <c r="L12" s="505"/>
      <c r="M12" s="505"/>
      <c r="N12" s="105"/>
      <c r="O12" s="106"/>
    </row>
    <row r="13" spans="1:15" ht="60" x14ac:dyDescent="0.3">
      <c r="A13" s="94"/>
      <c r="B13" s="101"/>
      <c r="C13" s="150"/>
      <c r="D13" s="107" t="s">
        <v>3384</v>
      </c>
      <c r="E13" s="145"/>
      <c r="F13" s="108" t="s">
        <v>3385</v>
      </c>
      <c r="G13" s="104" t="s">
        <v>3364</v>
      </c>
      <c r="H13" s="105" t="s">
        <v>48252</v>
      </c>
      <c r="I13" s="105"/>
      <c r="J13" s="105" t="s">
        <v>3386</v>
      </c>
      <c r="K13" s="505"/>
      <c r="L13" s="505"/>
      <c r="M13" s="505"/>
      <c r="N13" s="105"/>
      <c r="O13" s="106"/>
    </row>
    <row r="14" spans="1:15" ht="75" x14ac:dyDescent="0.3">
      <c r="A14" s="94"/>
      <c r="B14" s="101"/>
      <c r="C14" s="107" t="s">
        <v>136</v>
      </c>
      <c r="D14" s="151"/>
      <c r="E14" s="152"/>
      <c r="F14" s="153" t="s">
        <v>3387</v>
      </c>
      <c r="G14" s="105"/>
      <c r="H14" s="105" t="s">
        <v>43319</v>
      </c>
      <c r="I14" s="105" t="s">
        <v>3359</v>
      </c>
      <c r="J14" s="105"/>
      <c r="K14" s="505"/>
      <c r="L14" s="505"/>
      <c r="M14" s="505"/>
      <c r="N14" s="105"/>
      <c r="O14" s="106"/>
    </row>
    <row r="15" spans="1:15" ht="75" x14ac:dyDescent="0.3">
      <c r="A15" s="94"/>
      <c r="B15" s="101"/>
      <c r="C15" s="150"/>
      <c r="D15" s="102" t="s">
        <v>3388</v>
      </c>
      <c r="E15" s="144"/>
      <c r="F15" s="103" t="s">
        <v>3389</v>
      </c>
      <c r="G15" s="104" t="s">
        <v>3364</v>
      </c>
      <c r="H15" s="105" t="s">
        <v>48252</v>
      </c>
      <c r="I15" s="105"/>
      <c r="J15" s="105" t="s">
        <v>3390</v>
      </c>
      <c r="K15" s="505"/>
      <c r="L15" s="505"/>
      <c r="M15" s="505"/>
      <c r="N15" s="105"/>
      <c r="O15" s="106"/>
    </row>
    <row r="16" spans="1:15" ht="90" x14ac:dyDescent="0.3">
      <c r="A16" s="94"/>
      <c r="B16" s="101"/>
      <c r="C16" s="150"/>
      <c r="D16" s="107" t="s">
        <v>3391</v>
      </c>
      <c r="E16" s="145"/>
      <c r="F16" s="108" t="s">
        <v>3392</v>
      </c>
      <c r="G16" s="105"/>
      <c r="H16" s="105" t="s">
        <v>43319</v>
      </c>
      <c r="I16" s="105"/>
      <c r="J16" s="105" t="s">
        <v>3393</v>
      </c>
      <c r="K16" s="505"/>
      <c r="L16" s="505"/>
      <c r="M16" s="505"/>
      <c r="N16" s="105"/>
      <c r="O16" s="106"/>
    </row>
    <row r="17" spans="1:15" ht="45" x14ac:dyDescent="0.3">
      <c r="A17" s="94"/>
      <c r="B17" s="101"/>
      <c r="C17" s="107" t="s">
        <v>2559</v>
      </c>
      <c r="D17" s="151"/>
      <c r="E17" s="152"/>
      <c r="F17" s="153" t="s">
        <v>3394</v>
      </c>
      <c r="G17" s="105"/>
      <c r="H17" s="105" t="s">
        <v>43319</v>
      </c>
      <c r="I17" s="105" t="s">
        <v>3359</v>
      </c>
      <c r="J17" s="105"/>
      <c r="K17" s="505"/>
      <c r="L17" s="505"/>
      <c r="M17" s="505"/>
      <c r="N17" s="105"/>
      <c r="O17" s="106"/>
    </row>
    <row r="18" spans="1:15" ht="135" x14ac:dyDescent="0.3">
      <c r="A18" s="94"/>
      <c r="B18" s="101"/>
      <c r="C18" s="150"/>
      <c r="D18" s="102" t="s">
        <v>3395</v>
      </c>
      <c r="E18" s="144"/>
      <c r="F18" s="103" t="s">
        <v>3396</v>
      </c>
      <c r="G18" s="105"/>
      <c r="H18" s="105" t="s">
        <v>48251</v>
      </c>
      <c r="I18" s="105"/>
      <c r="J18" s="105" t="s">
        <v>3397</v>
      </c>
      <c r="K18" s="505"/>
      <c r="L18" s="505" t="s">
        <v>45690</v>
      </c>
      <c r="M18" s="505"/>
      <c r="N18" s="105"/>
      <c r="O18" s="106"/>
    </row>
    <row r="19" spans="1:15" ht="120" x14ac:dyDescent="0.3">
      <c r="A19" s="94"/>
      <c r="B19" s="101"/>
      <c r="C19" s="150"/>
      <c r="D19" s="107" t="s">
        <v>3398</v>
      </c>
      <c r="E19" s="145"/>
      <c r="F19" s="108" t="s">
        <v>3399</v>
      </c>
      <c r="G19" s="104" t="s">
        <v>47786</v>
      </c>
      <c r="H19" s="105" t="s">
        <v>47785</v>
      </c>
      <c r="I19" s="105"/>
      <c r="J19" s="105" t="s">
        <v>3400</v>
      </c>
      <c r="K19" s="505"/>
      <c r="L19" s="505"/>
      <c r="M19" s="505"/>
      <c r="N19" s="105"/>
      <c r="O19" s="106"/>
    </row>
    <row r="20" spans="1:15" ht="120" x14ac:dyDescent="0.3">
      <c r="A20" s="94"/>
      <c r="B20" s="101"/>
      <c r="C20" s="150"/>
      <c r="D20" s="107" t="s">
        <v>3401</v>
      </c>
      <c r="E20" s="145"/>
      <c r="F20" s="108" t="s">
        <v>3402</v>
      </c>
      <c r="G20" s="104" t="s">
        <v>3403</v>
      </c>
      <c r="H20" s="105" t="s">
        <v>48254</v>
      </c>
      <c r="I20" s="105"/>
      <c r="J20" s="105" t="s">
        <v>3404</v>
      </c>
      <c r="K20" s="505"/>
      <c r="L20" s="505"/>
      <c r="M20" s="505"/>
      <c r="N20" s="105"/>
      <c r="O20" s="106"/>
    </row>
    <row r="21" spans="1:15" ht="120" x14ac:dyDescent="0.3">
      <c r="A21" s="94"/>
      <c r="B21" s="101"/>
      <c r="C21" s="150"/>
      <c r="D21" s="107" t="s">
        <v>3405</v>
      </c>
      <c r="E21" s="145"/>
      <c r="F21" s="108" t="s">
        <v>3406</v>
      </c>
      <c r="G21" s="105"/>
      <c r="H21" s="105" t="s">
        <v>43319</v>
      </c>
      <c r="I21" s="105"/>
      <c r="J21" s="105" t="s">
        <v>3407</v>
      </c>
      <c r="K21" s="505"/>
      <c r="L21" s="505"/>
      <c r="M21" s="505"/>
      <c r="N21" s="105"/>
      <c r="O21" s="106"/>
    </row>
    <row r="22" spans="1:15" ht="105" x14ac:dyDescent="0.3">
      <c r="A22" s="94"/>
      <c r="B22" s="101"/>
      <c r="C22" s="107" t="s">
        <v>2561</v>
      </c>
      <c r="D22" s="107"/>
      <c r="E22" s="145"/>
      <c r="F22" s="108" t="s">
        <v>3408</v>
      </c>
      <c r="G22" s="105"/>
      <c r="H22" s="105" t="s">
        <v>48251</v>
      </c>
      <c r="I22" s="105"/>
      <c r="J22" s="105" t="s">
        <v>3409</v>
      </c>
      <c r="K22" s="505"/>
      <c r="L22" s="505" t="s">
        <v>45691</v>
      </c>
      <c r="M22" s="505"/>
      <c r="N22" s="105"/>
      <c r="O22" s="106"/>
    </row>
    <row r="23" spans="1:15" ht="45" x14ac:dyDescent="0.3">
      <c r="A23" s="94"/>
      <c r="B23" s="101"/>
      <c r="C23" s="107" t="s">
        <v>2563</v>
      </c>
      <c r="D23" s="151"/>
      <c r="E23" s="152"/>
      <c r="F23" s="153" t="s">
        <v>3410</v>
      </c>
      <c r="G23" s="105"/>
      <c r="H23" s="105" t="s">
        <v>43319</v>
      </c>
      <c r="I23" s="105" t="s">
        <v>3359</v>
      </c>
      <c r="J23" s="105"/>
      <c r="K23" s="505"/>
      <c r="L23" s="505"/>
      <c r="M23" s="505"/>
      <c r="N23" s="105"/>
      <c r="O23" s="106"/>
    </row>
    <row r="24" spans="1:15" ht="105" x14ac:dyDescent="0.3">
      <c r="A24" s="94"/>
      <c r="B24" s="101"/>
      <c r="C24" s="150"/>
      <c r="D24" s="102" t="s">
        <v>3411</v>
      </c>
      <c r="E24" s="144"/>
      <c r="F24" s="103" t="s">
        <v>3412</v>
      </c>
      <c r="G24" s="104" t="s">
        <v>3364</v>
      </c>
      <c r="H24" s="105" t="s">
        <v>48252</v>
      </c>
      <c r="I24" s="105"/>
      <c r="J24" s="105" t="s">
        <v>3413</v>
      </c>
      <c r="K24" s="505"/>
      <c r="L24" s="505"/>
      <c r="M24" s="505"/>
      <c r="N24" s="105"/>
      <c r="O24" s="106"/>
    </row>
    <row r="25" spans="1:15" ht="135" x14ac:dyDescent="0.3">
      <c r="A25" s="94"/>
      <c r="B25" s="101"/>
      <c r="C25" s="150"/>
      <c r="D25" s="107" t="s">
        <v>3414</v>
      </c>
      <c r="E25" s="145"/>
      <c r="F25" s="108" t="s">
        <v>3415</v>
      </c>
      <c r="G25" s="104" t="s">
        <v>3416</v>
      </c>
      <c r="H25" s="105" t="s">
        <v>48255</v>
      </c>
      <c r="I25" s="105"/>
      <c r="J25" s="105" t="s">
        <v>3417</v>
      </c>
      <c r="K25" s="505"/>
      <c r="L25" s="505"/>
      <c r="M25" s="505"/>
      <c r="N25" s="105"/>
      <c r="O25" s="106"/>
    </row>
    <row r="26" spans="1:15" ht="60" x14ac:dyDescent="0.3">
      <c r="A26" s="94"/>
      <c r="B26" s="101"/>
      <c r="C26" s="150"/>
      <c r="D26" s="107" t="s">
        <v>3418</v>
      </c>
      <c r="E26" s="145"/>
      <c r="F26" s="108" t="s">
        <v>3419</v>
      </c>
      <c r="G26" s="105"/>
      <c r="H26" s="105" t="s">
        <v>43319</v>
      </c>
      <c r="I26" s="105"/>
      <c r="J26" s="105" t="s">
        <v>3420</v>
      </c>
      <c r="K26" s="505"/>
      <c r="L26" s="505"/>
      <c r="M26" s="505"/>
      <c r="N26" s="105"/>
      <c r="O26" s="106"/>
    </row>
    <row r="27" spans="1:15" ht="105" x14ac:dyDescent="0.3">
      <c r="A27" s="94"/>
      <c r="B27" s="101"/>
      <c r="C27" s="107" t="s">
        <v>2565</v>
      </c>
      <c r="D27" s="107"/>
      <c r="E27" s="145"/>
      <c r="F27" s="108" t="s">
        <v>3421</v>
      </c>
      <c r="G27" s="105"/>
      <c r="H27" s="105" t="s">
        <v>43319</v>
      </c>
      <c r="I27" s="105"/>
      <c r="J27" s="105" t="s">
        <v>3422</v>
      </c>
      <c r="K27" s="505"/>
      <c r="L27" s="505"/>
      <c r="M27" s="505"/>
      <c r="N27" s="105"/>
      <c r="O27" s="106"/>
    </row>
    <row r="28" spans="1:15" ht="60" x14ac:dyDescent="0.3">
      <c r="A28" s="94"/>
      <c r="B28" s="101"/>
      <c r="C28" s="107" t="s">
        <v>3423</v>
      </c>
      <c r="D28" s="107"/>
      <c r="E28" s="145"/>
      <c r="F28" s="108" t="s">
        <v>3424</v>
      </c>
      <c r="G28" s="105"/>
      <c r="H28" s="105" t="s">
        <v>43319</v>
      </c>
      <c r="I28" s="105"/>
      <c r="J28" s="105" t="s">
        <v>3425</v>
      </c>
      <c r="K28" s="505"/>
      <c r="L28" s="505"/>
      <c r="M28" s="505"/>
      <c r="N28" s="105"/>
      <c r="O28" s="106"/>
    </row>
    <row r="29" spans="1:15" ht="45" x14ac:dyDescent="0.3">
      <c r="A29" s="94"/>
      <c r="B29" s="109" t="s">
        <v>145</v>
      </c>
      <c r="C29" s="110"/>
      <c r="D29" s="110"/>
      <c r="E29" s="146"/>
      <c r="F29" s="111" t="s">
        <v>3426</v>
      </c>
      <c r="G29" s="113"/>
      <c r="H29" s="113" t="s">
        <v>43319</v>
      </c>
      <c r="I29" s="113" t="s">
        <v>3359</v>
      </c>
      <c r="J29" s="113"/>
      <c r="K29" s="518"/>
      <c r="L29" s="518"/>
      <c r="M29" s="518"/>
      <c r="N29" s="113"/>
      <c r="O29" s="114"/>
    </row>
    <row r="30" spans="1:15" ht="120" x14ac:dyDescent="0.3">
      <c r="A30" s="94"/>
      <c r="B30" s="115"/>
      <c r="C30" s="102" t="s">
        <v>148</v>
      </c>
      <c r="D30" s="102"/>
      <c r="E30" s="144"/>
      <c r="F30" s="103" t="s">
        <v>3427</v>
      </c>
      <c r="G30" s="105"/>
      <c r="H30" s="105" t="s">
        <v>48251</v>
      </c>
      <c r="I30" s="105"/>
      <c r="J30" s="105" t="s">
        <v>3428</v>
      </c>
      <c r="K30" s="505"/>
      <c r="L30" s="505" t="s">
        <v>47510</v>
      </c>
      <c r="M30" s="505"/>
      <c r="N30" s="105"/>
      <c r="O30" s="106"/>
    </row>
    <row r="31" spans="1:15" ht="120" x14ac:dyDescent="0.3">
      <c r="A31" s="94"/>
      <c r="B31" s="115"/>
      <c r="C31" s="107" t="s">
        <v>181</v>
      </c>
      <c r="D31" s="107"/>
      <c r="E31" s="145"/>
      <c r="F31" s="108" t="s">
        <v>2569</v>
      </c>
      <c r="G31" s="104" t="s">
        <v>2570</v>
      </c>
      <c r="H31" s="105" t="s">
        <v>43319</v>
      </c>
      <c r="I31" s="105"/>
      <c r="J31" s="105" t="s">
        <v>3429</v>
      </c>
      <c r="K31" s="505"/>
      <c r="L31" s="505"/>
      <c r="M31" s="505"/>
      <c r="N31" s="105" t="s">
        <v>2571</v>
      </c>
      <c r="O31" s="106"/>
    </row>
    <row r="32" spans="1:15" x14ac:dyDescent="0.3">
      <c r="A32" s="94"/>
      <c r="B32" s="116" t="s">
        <v>224</v>
      </c>
      <c r="C32" s="117"/>
      <c r="D32" s="117"/>
      <c r="E32" s="154"/>
      <c r="F32" s="118" t="s">
        <v>3430</v>
      </c>
      <c r="G32" s="99"/>
      <c r="H32" s="99"/>
      <c r="I32" s="99" t="s">
        <v>3359</v>
      </c>
      <c r="J32" s="99"/>
      <c r="K32" s="517"/>
      <c r="L32" s="517"/>
      <c r="M32" s="517"/>
      <c r="N32" s="99"/>
      <c r="O32" s="100"/>
    </row>
    <row r="33" spans="1:15" ht="90" x14ac:dyDescent="0.3">
      <c r="A33" s="94"/>
      <c r="B33" s="101"/>
      <c r="C33" s="102" t="s">
        <v>227</v>
      </c>
      <c r="D33" s="102"/>
      <c r="E33" s="144"/>
      <c r="F33" s="103" t="s">
        <v>3431</v>
      </c>
      <c r="G33" s="105"/>
      <c r="H33" s="105" t="s">
        <v>43319</v>
      </c>
      <c r="I33" s="105"/>
      <c r="J33" s="105" t="s">
        <v>3432</v>
      </c>
      <c r="K33" s="505"/>
      <c r="L33" s="505"/>
      <c r="M33" s="505"/>
      <c r="N33" s="105"/>
      <c r="O33" s="106"/>
    </row>
    <row r="34" spans="1:15" ht="75" x14ac:dyDescent="0.3">
      <c r="A34" s="94"/>
      <c r="B34" s="101"/>
      <c r="C34" s="107" t="s">
        <v>254</v>
      </c>
      <c r="D34" s="107"/>
      <c r="E34" s="145"/>
      <c r="F34" s="108" t="s">
        <v>3433</v>
      </c>
      <c r="G34" s="105"/>
      <c r="H34" s="105" t="s">
        <v>43319</v>
      </c>
      <c r="I34" s="105"/>
      <c r="J34" s="105" t="s">
        <v>3434</v>
      </c>
      <c r="K34" s="505"/>
      <c r="L34" s="505"/>
      <c r="M34" s="505"/>
      <c r="N34" s="105"/>
      <c r="O34" s="106"/>
    </row>
    <row r="35" spans="1:15" ht="195" x14ac:dyDescent="0.3">
      <c r="A35" s="94"/>
      <c r="B35" s="101"/>
      <c r="C35" s="107" t="s">
        <v>3435</v>
      </c>
      <c r="D35" s="107"/>
      <c r="E35" s="145"/>
      <c r="F35" s="108" t="s">
        <v>3436</v>
      </c>
      <c r="G35" s="105"/>
      <c r="H35" s="105" t="s">
        <v>43319</v>
      </c>
      <c r="I35" s="105"/>
      <c r="J35" s="105" t="s">
        <v>3437</v>
      </c>
      <c r="K35" s="505"/>
      <c r="L35" s="505"/>
      <c r="M35" s="505"/>
      <c r="N35" s="105"/>
      <c r="O35" s="106"/>
    </row>
    <row r="36" spans="1:15" ht="60" x14ac:dyDescent="0.3">
      <c r="A36" s="94"/>
      <c r="B36" s="109" t="s">
        <v>2575</v>
      </c>
      <c r="C36" s="109"/>
      <c r="D36" s="109"/>
      <c r="E36" s="514"/>
      <c r="F36" s="131" t="s">
        <v>3438</v>
      </c>
      <c r="G36" s="113"/>
      <c r="H36" s="113" t="s">
        <v>43319</v>
      </c>
      <c r="I36" s="113" t="s">
        <v>3359</v>
      </c>
      <c r="J36" s="113" t="s">
        <v>3439</v>
      </c>
      <c r="K36" s="518"/>
      <c r="L36" s="518"/>
      <c r="M36" s="518"/>
      <c r="N36" s="113"/>
      <c r="O36" s="114"/>
    </row>
    <row r="37" spans="1:15" ht="105" x14ac:dyDescent="0.3">
      <c r="A37" s="94"/>
      <c r="B37" s="116" t="s">
        <v>2577</v>
      </c>
      <c r="C37" s="117"/>
      <c r="D37" s="117"/>
      <c r="E37" s="154"/>
      <c r="F37" s="118" t="s">
        <v>3440</v>
      </c>
      <c r="G37" s="99"/>
      <c r="H37" s="99" t="s">
        <v>48251</v>
      </c>
      <c r="I37" s="99" t="s">
        <v>3359</v>
      </c>
      <c r="J37" s="99"/>
      <c r="K37" s="517"/>
      <c r="L37" s="517" t="s">
        <v>45692</v>
      </c>
      <c r="M37" s="517"/>
      <c r="N37" s="99"/>
      <c r="O37" s="100"/>
    </row>
    <row r="38" spans="1:15" ht="240" x14ac:dyDescent="0.3">
      <c r="A38" s="94"/>
      <c r="B38" s="101"/>
      <c r="C38" s="102" t="s">
        <v>2579</v>
      </c>
      <c r="D38" s="102"/>
      <c r="E38" s="144"/>
      <c r="F38" s="103" t="s">
        <v>3441</v>
      </c>
      <c r="G38" s="105"/>
      <c r="H38" s="105" t="s">
        <v>43319</v>
      </c>
      <c r="I38" s="105"/>
      <c r="J38" s="105" t="s">
        <v>3442</v>
      </c>
      <c r="K38" s="505"/>
      <c r="L38" s="505"/>
      <c r="M38" s="505"/>
      <c r="N38" s="105"/>
      <c r="O38" s="106"/>
    </row>
    <row r="39" spans="1:15" ht="90" x14ac:dyDescent="0.3">
      <c r="A39" s="94"/>
      <c r="B39" s="101"/>
      <c r="C39" s="107" t="s">
        <v>2581</v>
      </c>
      <c r="D39" s="107"/>
      <c r="E39" s="145"/>
      <c r="F39" s="108" t="s">
        <v>3443</v>
      </c>
      <c r="G39" s="105"/>
      <c r="H39" s="105" t="s">
        <v>43319</v>
      </c>
      <c r="I39" s="105"/>
      <c r="J39" s="105" t="s">
        <v>3444</v>
      </c>
      <c r="K39" s="505"/>
      <c r="L39" s="505"/>
      <c r="M39" s="505"/>
      <c r="N39" s="105"/>
      <c r="O39" s="106"/>
    </row>
    <row r="40" spans="1:15" ht="45" x14ac:dyDescent="0.3">
      <c r="A40" s="94"/>
      <c r="B40" s="109" t="s">
        <v>2583</v>
      </c>
      <c r="C40" s="110"/>
      <c r="D40" s="110"/>
      <c r="E40" s="146"/>
      <c r="F40" s="111" t="s">
        <v>3445</v>
      </c>
      <c r="G40" s="113"/>
      <c r="H40" s="113" t="s">
        <v>43319</v>
      </c>
      <c r="I40" s="113" t="s">
        <v>3359</v>
      </c>
      <c r="J40" s="113"/>
      <c r="K40" s="518"/>
      <c r="L40" s="518"/>
      <c r="M40" s="518"/>
      <c r="N40" s="113"/>
      <c r="O40" s="114"/>
    </row>
    <row r="41" spans="1:15" ht="135" x14ac:dyDescent="0.3">
      <c r="A41" s="94"/>
      <c r="B41" s="115"/>
      <c r="C41" s="102" t="s">
        <v>2585</v>
      </c>
      <c r="D41" s="102"/>
      <c r="E41" s="144"/>
      <c r="F41" s="103" t="s">
        <v>3446</v>
      </c>
      <c r="G41" s="105"/>
      <c r="H41" s="105" t="s">
        <v>43319</v>
      </c>
      <c r="I41" s="105"/>
      <c r="J41" s="105" t="s">
        <v>3447</v>
      </c>
      <c r="K41" s="505"/>
      <c r="L41" s="505"/>
      <c r="M41" s="505"/>
      <c r="N41" s="105"/>
      <c r="O41" s="106"/>
    </row>
    <row r="42" spans="1:15" ht="90" x14ac:dyDescent="0.3">
      <c r="A42" s="94"/>
      <c r="B42" s="115"/>
      <c r="C42" s="107" t="s">
        <v>2587</v>
      </c>
      <c r="D42" s="107"/>
      <c r="E42" s="145"/>
      <c r="F42" s="108" t="s">
        <v>3448</v>
      </c>
      <c r="G42" s="105"/>
      <c r="H42" s="105" t="s">
        <v>43319</v>
      </c>
      <c r="I42" s="105"/>
      <c r="J42" s="105" t="s">
        <v>3449</v>
      </c>
      <c r="K42" s="505"/>
      <c r="L42" s="505"/>
      <c r="M42" s="505"/>
      <c r="N42" s="105"/>
      <c r="O42" s="106"/>
    </row>
    <row r="43" spans="1:15" ht="105" x14ac:dyDescent="0.3">
      <c r="A43" s="94"/>
      <c r="B43" s="116" t="s">
        <v>2589</v>
      </c>
      <c r="C43" s="117"/>
      <c r="D43" s="117"/>
      <c r="E43" s="154"/>
      <c r="F43" s="118" t="s">
        <v>3450</v>
      </c>
      <c r="G43" s="99"/>
      <c r="H43" s="99" t="s">
        <v>48251</v>
      </c>
      <c r="I43" s="99" t="s">
        <v>3359</v>
      </c>
      <c r="J43" s="99"/>
      <c r="K43" s="517"/>
      <c r="L43" s="517" t="s">
        <v>45697</v>
      </c>
      <c r="M43" s="517"/>
      <c r="N43" s="99"/>
      <c r="O43" s="100"/>
    </row>
    <row r="44" spans="1:15" ht="75" x14ac:dyDescent="0.3">
      <c r="A44" s="94"/>
      <c r="B44" s="101"/>
      <c r="C44" s="102" t="s">
        <v>2591</v>
      </c>
      <c r="D44" s="102"/>
      <c r="E44" s="144"/>
      <c r="F44" s="103" t="s">
        <v>3451</v>
      </c>
      <c r="G44" s="105"/>
      <c r="H44" s="105" t="s">
        <v>43319</v>
      </c>
      <c r="I44" s="105"/>
      <c r="J44" s="105" t="s">
        <v>3452</v>
      </c>
      <c r="K44" s="505"/>
      <c r="L44" s="505"/>
      <c r="M44" s="505"/>
      <c r="N44" s="105"/>
      <c r="O44" s="106"/>
    </row>
    <row r="45" spans="1:15" ht="75" x14ac:dyDescent="0.3">
      <c r="A45" s="94"/>
      <c r="B45" s="101"/>
      <c r="C45" s="107" t="s">
        <v>2593</v>
      </c>
      <c r="D45" s="107"/>
      <c r="E45" s="145"/>
      <c r="F45" s="108" t="s">
        <v>3453</v>
      </c>
      <c r="G45" s="105"/>
      <c r="H45" s="105" t="s">
        <v>43319</v>
      </c>
      <c r="I45" s="105"/>
      <c r="J45" s="105" t="s">
        <v>3454</v>
      </c>
      <c r="K45" s="505"/>
      <c r="L45" s="505"/>
      <c r="M45" s="505"/>
      <c r="N45" s="105"/>
      <c r="O45" s="106"/>
    </row>
    <row r="46" spans="1:15" ht="105" x14ac:dyDescent="0.3">
      <c r="A46" s="94"/>
      <c r="B46" s="101"/>
      <c r="C46" s="107" t="s">
        <v>2595</v>
      </c>
      <c r="D46" s="107"/>
      <c r="E46" s="145"/>
      <c r="F46" s="108" t="s">
        <v>3455</v>
      </c>
      <c r="G46" s="105"/>
      <c r="H46" s="105" t="s">
        <v>48251</v>
      </c>
      <c r="I46" s="105"/>
      <c r="J46" s="105" t="s">
        <v>3456</v>
      </c>
      <c r="K46" s="505"/>
      <c r="L46" s="505" t="s">
        <v>45698</v>
      </c>
      <c r="M46" s="505"/>
      <c r="N46" s="105"/>
      <c r="O46" s="106"/>
    </row>
    <row r="47" spans="1:15" ht="120" x14ac:dyDescent="0.3">
      <c r="A47" s="94"/>
      <c r="B47" s="101"/>
      <c r="C47" s="107" t="s">
        <v>2597</v>
      </c>
      <c r="D47" s="107"/>
      <c r="E47" s="145"/>
      <c r="F47" s="108" t="s">
        <v>3457</v>
      </c>
      <c r="G47" s="105"/>
      <c r="H47" s="105" t="s">
        <v>43319</v>
      </c>
      <c r="I47" s="105"/>
      <c r="J47" s="105" t="s">
        <v>3458</v>
      </c>
      <c r="K47" s="505"/>
      <c r="L47" s="505"/>
      <c r="M47" s="505"/>
      <c r="N47" s="105"/>
      <c r="O47" s="106"/>
    </row>
    <row r="48" spans="1:15" ht="90" x14ac:dyDescent="0.3">
      <c r="A48" s="94"/>
      <c r="B48" s="101"/>
      <c r="C48" s="107" t="s">
        <v>2599</v>
      </c>
      <c r="D48" s="107"/>
      <c r="E48" s="145"/>
      <c r="F48" s="108" t="s">
        <v>3459</v>
      </c>
      <c r="G48" s="105"/>
      <c r="H48" s="105" t="s">
        <v>43319</v>
      </c>
      <c r="I48" s="105"/>
      <c r="J48" s="105" t="s">
        <v>3460</v>
      </c>
      <c r="K48" s="505"/>
      <c r="L48" s="505"/>
      <c r="M48" s="505"/>
      <c r="N48" s="105"/>
      <c r="O48" s="106"/>
    </row>
    <row r="49" spans="1:15" ht="105" x14ac:dyDescent="0.3">
      <c r="A49" s="94"/>
      <c r="B49" s="101"/>
      <c r="C49" s="107" t="s">
        <v>2601</v>
      </c>
      <c r="D49" s="107"/>
      <c r="E49" s="145"/>
      <c r="F49" s="108" t="s">
        <v>3461</v>
      </c>
      <c r="G49" s="104" t="s">
        <v>3462</v>
      </c>
      <c r="H49" s="105" t="s">
        <v>48251</v>
      </c>
      <c r="I49" s="105"/>
      <c r="J49" s="105" t="s">
        <v>3463</v>
      </c>
      <c r="K49" s="505"/>
      <c r="L49" s="505" t="s">
        <v>45699</v>
      </c>
      <c r="M49" s="505"/>
      <c r="N49" s="105"/>
      <c r="O49" s="106"/>
    </row>
    <row r="50" spans="1:15" ht="45" x14ac:dyDescent="0.3">
      <c r="A50" s="94"/>
      <c r="B50" s="101"/>
      <c r="C50" s="107" t="s">
        <v>2603</v>
      </c>
      <c r="D50" s="107"/>
      <c r="E50" s="145"/>
      <c r="F50" s="108" t="s">
        <v>3464</v>
      </c>
      <c r="G50" s="105"/>
      <c r="H50" s="105"/>
      <c r="I50" s="105"/>
      <c r="J50" s="105" t="s">
        <v>3465</v>
      </c>
      <c r="K50" s="505"/>
      <c r="L50" s="505"/>
      <c r="M50" s="505"/>
      <c r="N50" s="105"/>
      <c r="O50" s="106"/>
    </row>
    <row r="51" spans="1:15" ht="60" x14ac:dyDescent="0.3">
      <c r="A51" s="94"/>
      <c r="B51" s="95"/>
      <c r="C51" s="165" t="s">
        <v>31740</v>
      </c>
      <c r="D51" s="107"/>
      <c r="E51" s="145"/>
      <c r="F51" s="108" t="s">
        <v>45700</v>
      </c>
      <c r="G51" s="105"/>
      <c r="H51" s="105" t="s">
        <v>46454</v>
      </c>
      <c r="I51" s="105"/>
      <c r="J51" s="105"/>
      <c r="K51" s="505"/>
      <c r="L51" s="505" t="s">
        <v>45701</v>
      </c>
      <c r="M51" s="505"/>
      <c r="N51" s="105"/>
      <c r="O51" s="106"/>
    </row>
    <row r="52" spans="1:15" ht="60" x14ac:dyDescent="0.3">
      <c r="A52" s="94"/>
      <c r="B52" s="95"/>
      <c r="C52" s="165" t="s">
        <v>31758</v>
      </c>
      <c r="D52" s="107"/>
      <c r="E52" s="145"/>
      <c r="F52" s="108" t="s">
        <v>45783</v>
      </c>
      <c r="G52" s="105"/>
      <c r="H52" s="105" t="s">
        <v>46454</v>
      </c>
      <c r="I52" s="105"/>
      <c r="J52" s="105"/>
      <c r="K52" s="505"/>
      <c r="L52" s="505" t="s">
        <v>45702</v>
      </c>
      <c r="M52" s="505"/>
      <c r="N52" s="105"/>
      <c r="O52" s="106"/>
    </row>
    <row r="53" spans="1:15" ht="45" x14ac:dyDescent="0.3">
      <c r="A53" s="94"/>
      <c r="B53" s="109" t="s">
        <v>2605</v>
      </c>
      <c r="C53" s="110"/>
      <c r="D53" s="110"/>
      <c r="E53" s="146"/>
      <c r="F53" s="111" t="s">
        <v>3466</v>
      </c>
      <c r="G53" s="113"/>
      <c r="H53" s="113" t="s">
        <v>43319</v>
      </c>
      <c r="I53" s="113" t="s">
        <v>3359</v>
      </c>
      <c r="J53" s="113"/>
      <c r="K53" s="518"/>
      <c r="L53" s="518"/>
      <c r="M53" s="518"/>
      <c r="N53" s="113"/>
      <c r="O53" s="114"/>
    </row>
    <row r="54" spans="1:15" ht="45" x14ac:dyDescent="0.3">
      <c r="A54" s="94"/>
      <c r="B54" s="115"/>
      <c r="C54" s="102" t="s">
        <v>2607</v>
      </c>
      <c r="D54" s="102"/>
      <c r="E54" s="144"/>
      <c r="F54" s="103" t="s">
        <v>3467</v>
      </c>
      <c r="G54" s="105"/>
      <c r="H54" s="105" t="s">
        <v>43319</v>
      </c>
      <c r="I54" s="105"/>
      <c r="J54" s="105" t="s">
        <v>3468</v>
      </c>
      <c r="K54" s="505"/>
      <c r="L54" s="505"/>
      <c r="M54" s="505"/>
      <c r="N54" s="105"/>
      <c r="O54" s="106"/>
    </row>
    <row r="55" spans="1:15" ht="45" x14ac:dyDescent="0.3">
      <c r="A55" s="94"/>
      <c r="B55" s="115"/>
      <c r="C55" s="107" t="s">
        <v>2609</v>
      </c>
      <c r="D55" s="107"/>
      <c r="E55" s="145"/>
      <c r="F55" s="108" t="s">
        <v>3469</v>
      </c>
      <c r="G55" s="105"/>
      <c r="H55" s="105" t="s">
        <v>43319</v>
      </c>
      <c r="I55" s="105"/>
      <c r="J55" s="105" t="s">
        <v>3470</v>
      </c>
      <c r="K55" s="505"/>
      <c r="L55" s="505"/>
      <c r="M55" s="505"/>
      <c r="N55" s="105"/>
      <c r="O55" s="106"/>
    </row>
    <row r="56" spans="1:15" ht="90" x14ac:dyDescent="0.3">
      <c r="A56" s="94"/>
      <c r="B56" s="115"/>
      <c r="C56" s="107" t="s">
        <v>3471</v>
      </c>
      <c r="D56" s="107"/>
      <c r="E56" s="145"/>
      <c r="F56" s="108" t="s">
        <v>3472</v>
      </c>
      <c r="G56" s="105"/>
      <c r="H56" s="105" t="s">
        <v>43319</v>
      </c>
      <c r="I56" s="105"/>
      <c r="J56" s="105" t="s">
        <v>3473</v>
      </c>
      <c r="K56" s="505"/>
      <c r="L56" s="505"/>
      <c r="M56" s="505"/>
      <c r="N56" s="105"/>
      <c r="O56" s="106"/>
    </row>
    <row r="57" spans="1:15" ht="60" x14ac:dyDescent="0.3">
      <c r="A57" s="94"/>
      <c r="B57" s="116" t="s">
        <v>3474</v>
      </c>
      <c r="C57" s="117"/>
      <c r="D57" s="117"/>
      <c r="E57" s="154"/>
      <c r="F57" s="118" t="s">
        <v>3475</v>
      </c>
      <c r="G57" s="99"/>
      <c r="H57" s="99" t="s">
        <v>43319</v>
      </c>
      <c r="I57" s="99" t="s">
        <v>3359</v>
      </c>
      <c r="J57" s="99"/>
      <c r="K57" s="517"/>
      <c r="L57" s="517"/>
      <c r="M57" s="517"/>
      <c r="N57" s="99"/>
      <c r="O57" s="100"/>
    </row>
    <row r="58" spans="1:15" ht="180" x14ac:dyDescent="0.3">
      <c r="A58" s="94"/>
      <c r="B58" s="101"/>
      <c r="C58" s="102" t="s">
        <v>3476</v>
      </c>
      <c r="D58" s="102"/>
      <c r="E58" s="144"/>
      <c r="F58" s="103" t="s">
        <v>3477</v>
      </c>
      <c r="G58" s="105"/>
      <c r="H58" s="105" t="s">
        <v>43319</v>
      </c>
      <c r="I58" s="105"/>
      <c r="J58" s="105" t="s">
        <v>3478</v>
      </c>
      <c r="K58" s="505"/>
      <c r="L58" s="505"/>
      <c r="M58" s="505"/>
      <c r="N58" s="105"/>
      <c r="O58" s="106"/>
    </row>
    <row r="59" spans="1:15" ht="120" x14ac:dyDescent="0.3">
      <c r="A59" s="94"/>
      <c r="B59" s="101"/>
      <c r="C59" s="107" t="s">
        <v>3479</v>
      </c>
      <c r="D59" s="107"/>
      <c r="E59" s="145"/>
      <c r="F59" s="108" t="s">
        <v>3480</v>
      </c>
      <c r="G59" s="105"/>
      <c r="H59" s="105" t="s">
        <v>43319</v>
      </c>
      <c r="I59" s="105"/>
      <c r="J59" s="105" t="s">
        <v>3481</v>
      </c>
      <c r="K59" s="505"/>
      <c r="L59" s="505"/>
      <c r="M59" s="505"/>
      <c r="N59" s="105"/>
      <c r="O59" s="106"/>
    </row>
    <row r="60" spans="1:15" ht="90" x14ac:dyDescent="0.3">
      <c r="A60" s="94"/>
      <c r="B60" s="101"/>
      <c r="C60" s="107" t="s">
        <v>3482</v>
      </c>
      <c r="D60" s="107"/>
      <c r="E60" s="145"/>
      <c r="F60" s="108" t="s">
        <v>42210</v>
      </c>
      <c r="G60" s="105"/>
      <c r="H60" s="105" t="s">
        <v>43319</v>
      </c>
      <c r="I60" s="105"/>
      <c r="J60" s="105" t="s">
        <v>3483</v>
      </c>
      <c r="K60" s="505"/>
      <c r="L60" s="505"/>
      <c r="M60" s="505"/>
      <c r="N60" s="105"/>
      <c r="O60" s="106"/>
    </row>
    <row r="61" spans="1:15" ht="120" x14ac:dyDescent="0.3">
      <c r="A61" s="94"/>
      <c r="B61" s="101"/>
      <c r="C61" s="107" t="s">
        <v>3484</v>
      </c>
      <c r="D61" s="107"/>
      <c r="E61" s="145"/>
      <c r="F61" s="108" t="s">
        <v>3485</v>
      </c>
      <c r="G61" s="105"/>
      <c r="H61" s="105" t="s">
        <v>43319</v>
      </c>
      <c r="I61" s="105"/>
      <c r="J61" s="105" t="s">
        <v>3486</v>
      </c>
      <c r="K61" s="505"/>
      <c r="L61" s="505"/>
      <c r="M61" s="505"/>
      <c r="N61" s="105"/>
      <c r="O61" s="106"/>
    </row>
    <row r="62" spans="1:15" ht="45" x14ac:dyDescent="0.3">
      <c r="A62" s="119" t="s">
        <v>268</v>
      </c>
      <c r="B62" s="120"/>
      <c r="C62" s="120"/>
      <c r="D62" s="120"/>
      <c r="E62" s="155"/>
      <c r="F62" s="121" t="s">
        <v>3487</v>
      </c>
      <c r="G62" s="123"/>
      <c r="H62" s="123" t="s">
        <v>43319</v>
      </c>
      <c r="I62" s="123" t="s">
        <v>3359</v>
      </c>
      <c r="J62" s="123"/>
      <c r="K62" s="519"/>
      <c r="L62" s="519"/>
      <c r="M62" s="519"/>
      <c r="N62" s="123"/>
      <c r="O62" s="124"/>
    </row>
    <row r="63" spans="1:15" ht="45" x14ac:dyDescent="0.3">
      <c r="A63" s="125"/>
      <c r="B63" s="126" t="s">
        <v>271</v>
      </c>
      <c r="C63" s="127"/>
      <c r="D63" s="127"/>
      <c r="E63" s="157"/>
      <c r="F63" s="128" t="s">
        <v>3488</v>
      </c>
      <c r="G63" s="113"/>
      <c r="H63" s="113" t="s">
        <v>43319</v>
      </c>
      <c r="I63" s="113" t="s">
        <v>3359</v>
      </c>
      <c r="J63" s="113"/>
      <c r="K63" s="518"/>
      <c r="L63" s="518"/>
      <c r="M63" s="518"/>
      <c r="N63" s="113"/>
      <c r="O63" s="114"/>
    </row>
    <row r="64" spans="1:15" ht="75" x14ac:dyDescent="0.3">
      <c r="A64" s="125"/>
      <c r="B64" s="115"/>
      <c r="C64" s="102" t="s">
        <v>275</v>
      </c>
      <c r="D64" s="102"/>
      <c r="E64" s="144"/>
      <c r="F64" s="103" t="s">
        <v>3489</v>
      </c>
      <c r="G64" s="105"/>
      <c r="H64" s="105" t="s">
        <v>43319</v>
      </c>
      <c r="I64" s="105"/>
      <c r="J64" s="105" t="s">
        <v>3490</v>
      </c>
      <c r="K64" s="505"/>
      <c r="L64" s="505"/>
      <c r="M64" s="505"/>
      <c r="N64" s="105"/>
      <c r="O64" s="106"/>
    </row>
    <row r="65" spans="1:15" ht="150" x14ac:dyDescent="0.3">
      <c r="A65" s="125"/>
      <c r="B65" s="115"/>
      <c r="C65" s="107" t="s">
        <v>297</v>
      </c>
      <c r="D65" s="107"/>
      <c r="E65" s="145"/>
      <c r="F65" s="108" t="s">
        <v>3491</v>
      </c>
      <c r="G65" s="105"/>
      <c r="H65" s="105" t="s">
        <v>43319</v>
      </c>
      <c r="I65" s="105"/>
      <c r="J65" s="105" t="s">
        <v>3492</v>
      </c>
      <c r="K65" s="505"/>
      <c r="L65" s="505"/>
      <c r="M65" s="505"/>
      <c r="N65" s="105"/>
      <c r="O65" s="106"/>
    </row>
    <row r="66" spans="1:15" ht="75" x14ac:dyDescent="0.3">
      <c r="A66" s="125"/>
      <c r="B66" s="115"/>
      <c r="C66" s="107" t="s">
        <v>311</v>
      </c>
      <c r="D66" s="107"/>
      <c r="E66" s="145"/>
      <c r="F66" s="108" t="s">
        <v>3493</v>
      </c>
      <c r="G66" s="105"/>
      <c r="H66" s="105" t="s">
        <v>43319</v>
      </c>
      <c r="I66" s="105"/>
      <c r="J66" s="105" t="s">
        <v>3494</v>
      </c>
      <c r="K66" s="505"/>
      <c r="L66" s="505"/>
      <c r="M66" s="505"/>
      <c r="N66" s="105"/>
      <c r="O66" s="106"/>
    </row>
    <row r="67" spans="1:15" ht="120" x14ac:dyDescent="0.3">
      <c r="A67" s="125"/>
      <c r="B67" s="115"/>
      <c r="C67" s="107" t="s">
        <v>330</v>
      </c>
      <c r="D67" s="107"/>
      <c r="E67" s="145"/>
      <c r="F67" s="108" t="s">
        <v>3495</v>
      </c>
      <c r="G67" s="105"/>
      <c r="H67" s="105" t="s">
        <v>43319</v>
      </c>
      <c r="I67" s="105"/>
      <c r="J67" s="105" t="s">
        <v>3496</v>
      </c>
      <c r="K67" s="505"/>
      <c r="L67" s="505"/>
      <c r="M67" s="505"/>
      <c r="N67" s="105"/>
      <c r="O67" s="106"/>
    </row>
    <row r="68" spans="1:15" ht="45" x14ac:dyDescent="0.3">
      <c r="A68" s="125"/>
      <c r="B68" s="116" t="s">
        <v>605</v>
      </c>
      <c r="C68" s="117"/>
      <c r="D68" s="117"/>
      <c r="E68" s="154"/>
      <c r="F68" s="118" t="s">
        <v>3497</v>
      </c>
      <c r="G68" s="99"/>
      <c r="H68" s="99" t="s">
        <v>43319</v>
      </c>
      <c r="I68" s="99" t="s">
        <v>3359</v>
      </c>
      <c r="J68" s="99"/>
      <c r="K68" s="517"/>
      <c r="L68" s="517"/>
      <c r="M68" s="517"/>
      <c r="N68" s="99"/>
      <c r="O68" s="100"/>
    </row>
    <row r="69" spans="1:15" ht="105" x14ac:dyDescent="0.3">
      <c r="A69" s="125"/>
      <c r="B69" s="101"/>
      <c r="C69" s="102" t="s">
        <v>608</v>
      </c>
      <c r="D69" s="102"/>
      <c r="E69" s="144"/>
      <c r="F69" s="103" t="s">
        <v>3498</v>
      </c>
      <c r="G69" s="105"/>
      <c r="H69" s="105" t="s">
        <v>43319</v>
      </c>
      <c r="I69" s="105"/>
      <c r="J69" s="105" t="s">
        <v>3499</v>
      </c>
      <c r="K69" s="505"/>
      <c r="L69" s="505"/>
      <c r="M69" s="505"/>
      <c r="N69" s="105"/>
      <c r="O69" s="106"/>
    </row>
    <row r="70" spans="1:15" ht="90" x14ac:dyDescent="0.3">
      <c r="A70" s="125"/>
      <c r="B70" s="101"/>
      <c r="C70" s="107" t="s">
        <v>625</v>
      </c>
      <c r="D70" s="107"/>
      <c r="E70" s="145"/>
      <c r="F70" s="108" t="s">
        <v>3500</v>
      </c>
      <c r="G70" s="105"/>
      <c r="H70" s="105" t="s">
        <v>43319</v>
      </c>
      <c r="I70" s="105"/>
      <c r="J70" s="105" t="s">
        <v>3501</v>
      </c>
      <c r="K70" s="505"/>
      <c r="L70" s="505"/>
      <c r="M70" s="505"/>
      <c r="N70" s="105"/>
      <c r="O70" s="106"/>
    </row>
    <row r="71" spans="1:15" ht="90" x14ac:dyDescent="0.3">
      <c r="A71" s="125"/>
      <c r="B71" s="101"/>
      <c r="C71" s="107" t="s">
        <v>641</v>
      </c>
      <c r="D71" s="107"/>
      <c r="E71" s="145"/>
      <c r="F71" s="108" t="s">
        <v>3502</v>
      </c>
      <c r="G71" s="105"/>
      <c r="H71" s="105" t="s">
        <v>43319</v>
      </c>
      <c r="I71" s="105"/>
      <c r="J71" s="105" t="s">
        <v>3503</v>
      </c>
      <c r="K71" s="505"/>
      <c r="L71" s="505"/>
      <c r="M71" s="505"/>
      <c r="N71" s="105"/>
      <c r="O71" s="106"/>
    </row>
    <row r="72" spans="1:15" ht="45" x14ac:dyDescent="0.3">
      <c r="A72" s="125"/>
      <c r="B72" s="109" t="s">
        <v>703</v>
      </c>
      <c r="C72" s="110"/>
      <c r="D72" s="110"/>
      <c r="E72" s="146"/>
      <c r="F72" s="111" t="s">
        <v>3504</v>
      </c>
      <c r="G72" s="113"/>
      <c r="H72" s="113" t="s">
        <v>43319</v>
      </c>
      <c r="I72" s="113" t="s">
        <v>3359</v>
      </c>
      <c r="J72" s="113"/>
      <c r="K72" s="518"/>
      <c r="L72" s="518"/>
      <c r="M72" s="518"/>
      <c r="N72" s="113"/>
      <c r="O72" s="114"/>
    </row>
    <row r="73" spans="1:15" ht="135" x14ac:dyDescent="0.3">
      <c r="A73" s="125"/>
      <c r="B73" s="115"/>
      <c r="C73" s="102" t="s">
        <v>705</v>
      </c>
      <c r="D73" s="102"/>
      <c r="E73" s="144"/>
      <c r="F73" s="103" t="s">
        <v>3505</v>
      </c>
      <c r="G73" s="105"/>
      <c r="H73" s="105" t="s">
        <v>43319</v>
      </c>
      <c r="I73" s="105"/>
      <c r="J73" s="105" t="s">
        <v>3506</v>
      </c>
      <c r="K73" s="505"/>
      <c r="L73" s="505"/>
      <c r="M73" s="505"/>
      <c r="N73" s="105"/>
      <c r="O73" s="106"/>
    </row>
    <row r="74" spans="1:15" ht="60" x14ac:dyDescent="0.3">
      <c r="A74" s="125"/>
      <c r="B74" s="115"/>
      <c r="C74" s="107" t="s">
        <v>734</v>
      </c>
      <c r="D74" s="107"/>
      <c r="E74" s="145"/>
      <c r="F74" s="108" t="s">
        <v>3507</v>
      </c>
      <c r="G74" s="105"/>
      <c r="H74" s="105" t="s">
        <v>43319</v>
      </c>
      <c r="I74" s="105"/>
      <c r="J74" s="105" t="s">
        <v>3508</v>
      </c>
      <c r="K74" s="505"/>
      <c r="L74" s="505"/>
      <c r="M74" s="505"/>
      <c r="N74" s="105"/>
      <c r="O74" s="106"/>
    </row>
    <row r="75" spans="1:15" ht="60" x14ac:dyDescent="0.3">
      <c r="A75" s="125"/>
      <c r="B75" s="115"/>
      <c r="C75" s="107" t="s">
        <v>770</v>
      </c>
      <c r="D75" s="107"/>
      <c r="E75" s="145"/>
      <c r="F75" s="108" t="s">
        <v>3509</v>
      </c>
      <c r="G75" s="104" t="s">
        <v>3510</v>
      </c>
      <c r="H75" s="105" t="s">
        <v>46455</v>
      </c>
      <c r="I75" s="105"/>
      <c r="J75" s="105" t="s">
        <v>3511</v>
      </c>
      <c r="K75" s="505"/>
      <c r="L75" s="505"/>
      <c r="M75" s="505"/>
      <c r="N75" s="105"/>
      <c r="O75" s="106"/>
    </row>
    <row r="76" spans="1:15" ht="45" x14ac:dyDescent="0.3">
      <c r="A76" s="125"/>
      <c r="B76" s="116" t="s">
        <v>812</v>
      </c>
      <c r="C76" s="117"/>
      <c r="D76" s="117"/>
      <c r="E76" s="154"/>
      <c r="F76" s="118" t="s">
        <v>3512</v>
      </c>
      <c r="G76" s="99"/>
      <c r="H76" s="99" t="s">
        <v>43319</v>
      </c>
      <c r="I76" s="99" t="s">
        <v>3359</v>
      </c>
      <c r="J76" s="99"/>
      <c r="K76" s="517"/>
      <c r="L76" s="517"/>
      <c r="M76" s="517"/>
      <c r="N76" s="99"/>
      <c r="O76" s="100"/>
    </row>
    <row r="77" spans="1:15" ht="135" x14ac:dyDescent="0.3">
      <c r="A77" s="125"/>
      <c r="B77" s="101"/>
      <c r="C77" s="102" t="s">
        <v>816</v>
      </c>
      <c r="D77" s="102"/>
      <c r="E77" s="144"/>
      <c r="F77" s="103" t="s">
        <v>3513</v>
      </c>
      <c r="G77" s="105"/>
      <c r="H77" s="105" t="s">
        <v>43319</v>
      </c>
      <c r="I77" s="105"/>
      <c r="J77" s="105" t="s">
        <v>3514</v>
      </c>
      <c r="K77" s="505"/>
      <c r="L77" s="505"/>
      <c r="M77" s="505"/>
      <c r="N77" s="105"/>
      <c r="O77" s="106"/>
    </row>
    <row r="78" spans="1:15" ht="120" x14ac:dyDescent="0.3">
      <c r="A78" s="125"/>
      <c r="B78" s="101"/>
      <c r="C78" s="107" t="s">
        <v>834</v>
      </c>
      <c r="D78" s="107"/>
      <c r="E78" s="145"/>
      <c r="F78" s="108" t="s">
        <v>3515</v>
      </c>
      <c r="G78" s="105"/>
      <c r="H78" s="105" t="s">
        <v>43319</v>
      </c>
      <c r="I78" s="105"/>
      <c r="J78" s="105" t="s">
        <v>3516</v>
      </c>
      <c r="K78" s="505"/>
      <c r="L78" s="505"/>
      <c r="M78" s="505"/>
      <c r="N78" s="105"/>
      <c r="O78" s="106"/>
    </row>
    <row r="79" spans="1:15" ht="45" x14ac:dyDescent="0.3">
      <c r="A79" s="125"/>
      <c r="B79" s="101"/>
      <c r="C79" s="107"/>
      <c r="D79" s="107" t="s">
        <v>19489</v>
      </c>
      <c r="E79" s="145"/>
      <c r="F79" s="108" t="s">
        <v>52600</v>
      </c>
      <c r="G79" s="105"/>
      <c r="H79" s="105" t="s">
        <v>43319</v>
      </c>
      <c r="I79" s="105"/>
      <c r="J79" s="105"/>
      <c r="K79" s="505"/>
      <c r="L79" s="505"/>
      <c r="M79" s="505"/>
      <c r="N79" s="105"/>
      <c r="O79" s="106"/>
    </row>
    <row r="80" spans="1:15" ht="60" x14ac:dyDescent="0.3">
      <c r="A80" s="125"/>
      <c r="B80" s="101"/>
      <c r="C80" s="107"/>
      <c r="D80" s="107" t="s">
        <v>19491</v>
      </c>
      <c r="E80" s="145"/>
      <c r="F80" s="108" t="s">
        <v>52601</v>
      </c>
      <c r="G80" s="105"/>
      <c r="H80" s="105" t="s">
        <v>43319</v>
      </c>
      <c r="I80" s="105"/>
      <c r="J80" s="105"/>
      <c r="K80" s="505"/>
      <c r="L80" s="505"/>
      <c r="M80" s="505"/>
      <c r="N80" s="105"/>
      <c r="O80" s="106"/>
    </row>
    <row r="81" spans="1:16" ht="150" x14ac:dyDescent="0.3">
      <c r="A81" s="125"/>
      <c r="B81" s="101"/>
      <c r="C81" s="107" t="s">
        <v>857</v>
      </c>
      <c r="D81" s="107"/>
      <c r="E81" s="145"/>
      <c r="F81" s="108" t="s">
        <v>3517</v>
      </c>
      <c r="G81" s="105"/>
      <c r="H81" s="105" t="s">
        <v>43319</v>
      </c>
      <c r="I81" s="105"/>
      <c r="J81" s="105" t="s">
        <v>52540</v>
      </c>
      <c r="K81" s="505"/>
      <c r="L81" s="505"/>
      <c r="M81" s="505"/>
      <c r="N81" s="105"/>
      <c r="O81" s="106"/>
    </row>
    <row r="82" spans="1:16" ht="45" x14ac:dyDescent="0.3">
      <c r="A82" s="125"/>
      <c r="B82" s="101"/>
      <c r="C82" s="107"/>
      <c r="D82" s="107" t="s">
        <v>19497</v>
      </c>
      <c r="E82" s="145"/>
      <c r="F82" s="108" t="s">
        <v>52604</v>
      </c>
      <c r="G82" s="105"/>
      <c r="H82" s="105" t="s">
        <v>43319</v>
      </c>
      <c r="I82" s="105"/>
      <c r="J82" s="105"/>
      <c r="K82" s="505"/>
      <c r="L82" s="505"/>
      <c r="M82" s="505"/>
      <c r="N82" s="105"/>
      <c r="O82" s="106"/>
    </row>
    <row r="83" spans="1:16" ht="210" x14ac:dyDescent="0.3">
      <c r="A83" s="125"/>
      <c r="B83" s="101"/>
      <c r="C83" s="107" t="s">
        <v>868</v>
      </c>
      <c r="D83" s="107"/>
      <c r="E83" s="145"/>
      <c r="F83" s="108" t="s">
        <v>3518</v>
      </c>
      <c r="G83" s="105"/>
      <c r="H83" s="105" t="s">
        <v>43319</v>
      </c>
      <c r="I83" s="105"/>
      <c r="J83" s="105" t="s">
        <v>3519</v>
      </c>
      <c r="K83" s="505"/>
      <c r="L83" s="505"/>
      <c r="M83" s="505"/>
      <c r="N83" s="105"/>
      <c r="O83" s="106"/>
    </row>
    <row r="84" spans="1:16" ht="45" x14ac:dyDescent="0.3">
      <c r="A84" s="125"/>
      <c r="B84" s="109" t="s">
        <v>981</v>
      </c>
      <c r="C84" s="110"/>
      <c r="D84" s="110"/>
      <c r="E84" s="146"/>
      <c r="F84" s="111" t="s">
        <v>3520</v>
      </c>
      <c r="G84" s="113"/>
      <c r="H84" s="113" t="s">
        <v>43319</v>
      </c>
      <c r="I84" s="113" t="s">
        <v>3359</v>
      </c>
      <c r="J84" s="113"/>
      <c r="K84" s="518"/>
      <c r="L84" s="518"/>
      <c r="M84" s="518"/>
      <c r="N84" s="113"/>
      <c r="O84" s="114"/>
    </row>
    <row r="85" spans="1:16" ht="45" x14ac:dyDescent="0.25">
      <c r="A85" s="125"/>
      <c r="B85" s="115"/>
      <c r="C85" s="102" t="s">
        <v>985</v>
      </c>
      <c r="D85" s="376"/>
      <c r="E85" s="789"/>
      <c r="F85" s="780" t="s">
        <v>3521</v>
      </c>
      <c r="G85" s="775"/>
      <c r="H85" s="775" t="s">
        <v>43319</v>
      </c>
      <c r="I85" s="775" t="s">
        <v>3359</v>
      </c>
      <c r="J85" s="775"/>
      <c r="K85" s="889"/>
      <c r="L85" s="505"/>
      <c r="M85" s="505"/>
      <c r="N85" s="105"/>
      <c r="O85" s="106"/>
      <c r="P85" s="1310"/>
    </row>
    <row r="86" spans="1:16" ht="30" x14ac:dyDescent="0.25">
      <c r="A86" s="94"/>
      <c r="B86" s="115"/>
      <c r="C86" s="150"/>
      <c r="D86" s="782" t="s">
        <v>19553</v>
      </c>
      <c r="E86" s="862"/>
      <c r="F86" s="793" t="s">
        <v>50209</v>
      </c>
      <c r="G86" s="775"/>
      <c r="H86" s="775" t="s">
        <v>8261</v>
      </c>
      <c r="I86"/>
      <c r="J86" s="775"/>
      <c r="K86" s="889"/>
      <c r="L86" s="505"/>
      <c r="M86" s="505"/>
      <c r="N86" s="105"/>
      <c r="O86" s="106"/>
      <c r="P86" s="1311"/>
    </row>
    <row r="87" spans="1:16" ht="30" x14ac:dyDescent="0.25">
      <c r="A87" s="94"/>
      <c r="B87" s="115"/>
      <c r="C87" s="150"/>
      <c r="D87" s="782" t="s">
        <v>19555</v>
      </c>
      <c r="E87" s="862"/>
      <c r="F87" s="793" t="s">
        <v>50213</v>
      </c>
      <c r="G87" s="775"/>
      <c r="H87" s="775" t="s">
        <v>8261</v>
      </c>
      <c r="I87" s="775"/>
      <c r="J87" s="775"/>
      <c r="K87" s="889"/>
      <c r="L87" s="505"/>
      <c r="M87" s="505"/>
      <c r="N87" s="105"/>
      <c r="O87" s="106"/>
      <c r="P87" s="1311"/>
    </row>
    <row r="88" spans="1:16" ht="30" x14ac:dyDescent="0.25">
      <c r="A88" s="125"/>
      <c r="B88" s="115"/>
      <c r="C88" s="102"/>
      <c r="D88" s="782" t="s">
        <v>19557</v>
      </c>
      <c r="E88" s="862"/>
      <c r="F88" s="793" t="s">
        <v>50214</v>
      </c>
      <c r="G88" s="775"/>
      <c r="H88" s="775" t="s">
        <v>8261</v>
      </c>
      <c r="I88" s="775"/>
      <c r="J88" s="775"/>
      <c r="K88" s="889"/>
      <c r="L88" s="505"/>
      <c r="M88" s="505"/>
      <c r="N88" s="105"/>
      <c r="O88" s="106"/>
      <c r="P88" s="1311"/>
    </row>
    <row r="89" spans="1:16" ht="30" x14ac:dyDescent="0.25">
      <c r="A89" s="125"/>
      <c r="B89" s="115"/>
      <c r="C89" s="102"/>
      <c r="D89" s="782" t="s">
        <v>50210</v>
      </c>
      <c r="E89" s="862"/>
      <c r="F89" s="793" t="s">
        <v>50215</v>
      </c>
      <c r="G89" s="775"/>
      <c r="H89" s="775" t="s">
        <v>8261</v>
      </c>
      <c r="I89" s="775"/>
      <c r="J89" s="775"/>
      <c r="K89" s="889"/>
      <c r="L89" s="505"/>
      <c r="M89" s="505"/>
      <c r="N89" s="105"/>
      <c r="O89" s="106"/>
      <c r="P89" s="1311"/>
    </row>
    <row r="90" spans="1:16" ht="45" x14ac:dyDescent="0.25">
      <c r="A90" s="125"/>
      <c r="B90" s="115"/>
      <c r="C90" s="102"/>
      <c r="D90" s="782" t="s">
        <v>50211</v>
      </c>
      <c r="E90" s="862"/>
      <c r="F90" s="793" t="s">
        <v>50216</v>
      </c>
      <c r="G90" s="775"/>
      <c r="H90" s="775" t="s">
        <v>8261</v>
      </c>
      <c r="I90" s="775"/>
      <c r="J90" s="775"/>
      <c r="K90" s="889"/>
      <c r="L90" s="505"/>
      <c r="M90" s="505"/>
      <c r="N90" s="105"/>
      <c r="O90" s="106"/>
      <c r="P90" s="1311"/>
    </row>
    <row r="91" spans="1:16" ht="45" x14ac:dyDescent="0.25">
      <c r="A91" s="125"/>
      <c r="B91" s="115"/>
      <c r="C91" s="102"/>
      <c r="D91" s="890" t="s">
        <v>50212</v>
      </c>
      <c r="E91" s="789"/>
      <c r="F91" s="780" t="s">
        <v>50217</v>
      </c>
      <c r="G91" s="775"/>
      <c r="H91" s="775" t="s">
        <v>8261</v>
      </c>
      <c r="I91" s="775"/>
      <c r="J91" s="775"/>
      <c r="K91" s="889"/>
      <c r="L91" s="505"/>
      <c r="M91" s="505"/>
      <c r="N91" s="105"/>
      <c r="O91" s="106"/>
      <c r="P91" s="1311"/>
    </row>
    <row r="92" spans="1:16" ht="165" x14ac:dyDescent="0.3">
      <c r="A92" s="125"/>
      <c r="B92" s="115"/>
      <c r="C92" s="107" t="s">
        <v>1003</v>
      </c>
      <c r="D92" s="107"/>
      <c r="E92" s="145"/>
      <c r="F92" s="108" t="s">
        <v>3522</v>
      </c>
      <c r="G92" s="105"/>
      <c r="H92" s="105" t="s">
        <v>43319</v>
      </c>
      <c r="I92" s="105"/>
      <c r="J92" s="105" t="s">
        <v>3523</v>
      </c>
      <c r="K92" s="505"/>
      <c r="L92" s="505"/>
      <c r="M92" s="505"/>
      <c r="N92" s="105"/>
      <c r="O92" s="106"/>
    </row>
    <row r="93" spans="1:16" ht="195" x14ac:dyDescent="0.3">
      <c r="A93" s="125"/>
      <c r="B93" s="115"/>
      <c r="C93" s="107" t="s">
        <v>1052</v>
      </c>
      <c r="D93" s="107"/>
      <c r="E93" s="145"/>
      <c r="F93" s="108" t="s">
        <v>3524</v>
      </c>
      <c r="G93" s="105"/>
      <c r="H93" s="105" t="s">
        <v>43319</v>
      </c>
      <c r="I93" s="105"/>
      <c r="J93" s="105" t="s">
        <v>3525</v>
      </c>
      <c r="K93" s="505"/>
      <c r="L93" s="505"/>
      <c r="M93" s="505"/>
      <c r="N93" s="105"/>
      <c r="O93" s="106"/>
    </row>
    <row r="94" spans="1:16" ht="135" x14ac:dyDescent="0.3">
      <c r="A94" s="125"/>
      <c r="B94" s="115"/>
      <c r="C94" s="107" t="s">
        <v>1062</v>
      </c>
      <c r="D94" s="107"/>
      <c r="E94" s="145"/>
      <c r="F94" s="108" t="s">
        <v>3526</v>
      </c>
      <c r="G94" s="105"/>
      <c r="H94" s="105" t="s">
        <v>43319</v>
      </c>
      <c r="I94" s="105"/>
      <c r="J94" s="105" t="s">
        <v>3527</v>
      </c>
      <c r="K94" s="505"/>
      <c r="L94" s="505"/>
      <c r="M94" s="505"/>
      <c r="N94" s="105"/>
      <c r="O94" s="106"/>
    </row>
    <row r="95" spans="1:16" ht="195" x14ac:dyDescent="0.3">
      <c r="A95" s="125"/>
      <c r="B95" s="115"/>
      <c r="C95" s="107" t="s">
        <v>3528</v>
      </c>
      <c r="D95" s="107"/>
      <c r="E95" s="145"/>
      <c r="F95" s="108" t="s">
        <v>3529</v>
      </c>
      <c r="G95" s="105"/>
      <c r="H95" s="105" t="s">
        <v>43319</v>
      </c>
      <c r="I95" s="105"/>
      <c r="J95" s="105" t="s">
        <v>3530</v>
      </c>
      <c r="K95" s="505"/>
      <c r="L95" s="505"/>
      <c r="M95" s="505"/>
      <c r="N95" s="105"/>
      <c r="O95" s="106"/>
    </row>
    <row r="96" spans="1:16" ht="45" x14ac:dyDescent="0.25">
      <c r="A96" s="125"/>
      <c r="B96" s="115"/>
      <c r="C96" s="107" t="s">
        <v>3531</v>
      </c>
      <c r="D96" s="819"/>
      <c r="E96" s="821"/>
      <c r="F96" s="822" t="s">
        <v>3532</v>
      </c>
      <c r="G96" s="775"/>
      <c r="H96" s="775" t="s">
        <v>43319</v>
      </c>
      <c r="I96" s="775" t="s">
        <v>3359</v>
      </c>
      <c r="J96" s="105"/>
      <c r="K96" s="505"/>
      <c r="L96" s="505"/>
      <c r="M96" s="505"/>
      <c r="N96" s="105"/>
      <c r="O96" s="106"/>
      <c r="P96" s="1310"/>
    </row>
    <row r="97" spans="1:16" ht="75" x14ac:dyDescent="0.25">
      <c r="A97" s="94"/>
      <c r="B97" s="115"/>
      <c r="C97" s="150"/>
      <c r="D97" s="782" t="s">
        <v>19613</v>
      </c>
      <c r="E97" s="862"/>
      <c r="F97" s="793" t="s">
        <v>50219</v>
      </c>
      <c r="G97" s="775"/>
      <c r="H97" s="775" t="s">
        <v>50218</v>
      </c>
      <c r="I97"/>
      <c r="J97" s="105"/>
      <c r="K97" s="759"/>
      <c r="L97" s="505"/>
      <c r="M97" s="505"/>
      <c r="N97" s="105"/>
      <c r="O97" s="106"/>
      <c r="P97" s="1311"/>
    </row>
    <row r="98" spans="1:16" ht="60" x14ac:dyDescent="0.25">
      <c r="A98" s="94"/>
      <c r="B98" s="115"/>
      <c r="C98" s="150"/>
      <c r="D98" s="782" t="s">
        <v>19615</v>
      </c>
      <c r="E98" s="862"/>
      <c r="F98" s="793" t="s">
        <v>50220</v>
      </c>
      <c r="G98" s="775"/>
      <c r="H98" s="775" t="s">
        <v>50218</v>
      </c>
      <c r="I98" s="775"/>
      <c r="J98" s="105"/>
      <c r="K98" s="759"/>
      <c r="L98" s="505"/>
      <c r="M98" s="505"/>
      <c r="N98" s="105"/>
      <c r="O98" s="106"/>
      <c r="P98" s="1311"/>
    </row>
    <row r="99" spans="1:16" ht="60" x14ac:dyDescent="0.25">
      <c r="A99" s="125"/>
      <c r="B99" s="115"/>
      <c r="C99" s="102"/>
      <c r="D99" s="782" t="s">
        <v>19617</v>
      </c>
      <c r="E99" s="862"/>
      <c r="F99" s="793" t="s">
        <v>50221</v>
      </c>
      <c r="G99" s="775"/>
      <c r="H99" s="775" t="s">
        <v>50218</v>
      </c>
      <c r="I99" s="775"/>
      <c r="J99" s="105"/>
      <c r="K99" s="759"/>
      <c r="L99" s="505"/>
      <c r="M99" s="505"/>
      <c r="N99" s="105"/>
      <c r="O99" s="106"/>
      <c r="P99" s="1311"/>
    </row>
    <row r="100" spans="1:16" ht="45" x14ac:dyDescent="0.3">
      <c r="A100" s="125"/>
      <c r="B100" s="116" t="s">
        <v>2628</v>
      </c>
      <c r="C100" s="117"/>
      <c r="D100" s="117"/>
      <c r="E100" s="154"/>
      <c r="F100" s="118" t="s">
        <v>3533</v>
      </c>
      <c r="G100" s="99"/>
      <c r="H100" s="99" t="s">
        <v>43319</v>
      </c>
      <c r="I100" s="99" t="s">
        <v>3359</v>
      </c>
      <c r="J100" s="99"/>
      <c r="K100" s="517"/>
      <c r="L100" s="517"/>
      <c r="M100" s="517"/>
      <c r="N100" s="99"/>
      <c r="O100" s="100"/>
    </row>
    <row r="101" spans="1:16" ht="120" x14ac:dyDescent="0.3">
      <c r="A101" s="125"/>
      <c r="B101" s="101"/>
      <c r="C101" s="102" t="s">
        <v>3534</v>
      </c>
      <c r="D101" s="102"/>
      <c r="E101" s="144"/>
      <c r="F101" s="103" t="s">
        <v>3535</v>
      </c>
      <c r="G101" s="105"/>
      <c r="H101" s="105" t="s">
        <v>43319</v>
      </c>
      <c r="I101" s="105"/>
      <c r="J101" s="105" t="s">
        <v>3536</v>
      </c>
      <c r="K101" s="505"/>
      <c r="L101" s="505"/>
      <c r="M101" s="505"/>
      <c r="N101" s="105"/>
      <c r="O101" s="106"/>
    </row>
    <row r="102" spans="1:16" ht="150" x14ac:dyDescent="0.3">
      <c r="A102" s="125"/>
      <c r="B102" s="101"/>
      <c r="C102" s="107" t="s">
        <v>3537</v>
      </c>
      <c r="D102" s="107"/>
      <c r="E102" s="145"/>
      <c r="F102" s="108" t="s">
        <v>3538</v>
      </c>
      <c r="G102" s="105"/>
      <c r="H102" s="105" t="s">
        <v>43319</v>
      </c>
      <c r="I102" s="105"/>
      <c r="J102" s="105" t="s">
        <v>3539</v>
      </c>
      <c r="K102" s="505"/>
      <c r="L102" s="505"/>
      <c r="M102" s="505"/>
      <c r="N102" s="105"/>
      <c r="O102" s="106"/>
    </row>
    <row r="103" spans="1:16" ht="45" x14ac:dyDescent="0.3">
      <c r="A103" s="125"/>
      <c r="B103" s="109" t="s">
        <v>3540</v>
      </c>
      <c r="C103" s="110"/>
      <c r="D103" s="110"/>
      <c r="E103" s="146"/>
      <c r="F103" s="111" t="s">
        <v>3541</v>
      </c>
      <c r="G103" s="113"/>
      <c r="H103" s="113" t="s">
        <v>43319</v>
      </c>
      <c r="I103" s="113" t="s">
        <v>3359</v>
      </c>
      <c r="J103" s="113"/>
      <c r="K103" s="518"/>
      <c r="L103" s="518"/>
      <c r="M103" s="518"/>
      <c r="N103" s="113"/>
      <c r="O103" s="114"/>
    </row>
    <row r="104" spans="1:16" ht="75" x14ac:dyDescent="0.3">
      <c r="A104" s="125"/>
      <c r="B104" s="115"/>
      <c r="C104" s="102" t="s">
        <v>3542</v>
      </c>
      <c r="D104" s="102"/>
      <c r="E104" s="144"/>
      <c r="F104" s="103" t="s">
        <v>3543</v>
      </c>
      <c r="G104" s="105"/>
      <c r="H104" s="105" t="s">
        <v>43319</v>
      </c>
      <c r="I104" s="105"/>
      <c r="J104" s="105" t="s">
        <v>3544</v>
      </c>
      <c r="K104" s="505"/>
      <c r="L104" s="505"/>
      <c r="M104" s="505"/>
      <c r="N104" s="105"/>
      <c r="O104" s="106"/>
    </row>
    <row r="105" spans="1:16" ht="45" x14ac:dyDescent="0.3">
      <c r="A105" s="125"/>
      <c r="B105" s="115"/>
      <c r="C105" s="107" t="s">
        <v>3545</v>
      </c>
      <c r="D105" s="107"/>
      <c r="E105" s="145"/>
      <c r="F105" s="108" t="s">
        <v>3546</v>
      </c>
      <c r="G105" s="105"/>
      <c r="H105" s="105" t="s">
        <v>43319</v>
      </c>
      <c r="I105" s="105"/>
      <c r="J105" s="105" t="s">
        <v>3547</v>
      </c>
      <c r="K105" s="505"/>
      <c r="L105" s="505"/>
      <c r="M105" s="505"/>
      <c r="N105" s="105"/>
      <c r="O105" s="106"/>
    </row>
    <row r="106" spans="1:16" ht="30" x14ac:dyDescent="0.3">
      <c r="A106" s="88" t="s">
        <v>1077</v>
      </c>
      <c r="B106" s="89"/>
      <c r="C106" s="89"/>
      <c r="D106" s="89"/>
      <c r="E106" s="142"/>
      <c r="F106" s="90" t="s">
        <v>3548</v>
      </c>
      <c r="G106" s="92"/>
      <c r="H106" s="92"/>
      <c r="I106" s="92" t="s">
        <v>3359</v>
      </c>
      <c r="J106" s="92"/>
      <c r="K106" s="520"/>
      <c r="L106" s="520"/>
      <c r="M106" s="520"/>
      <c r="N106" s="92"/>
      <c r="O106" s="93"/>
    </row>
    <row r="107" spans="1:16" ht="45" x14ac:dyDescent="0.3">
      <c r="A107" s="94"/>
      <c r="B107" s="95" t="s">
        <v>1081</v>
      </c>
      <c r="C107" s="96"/>
      <c r="D107" s="96"/>
      <c r="E107" s="143"/>
      <c r="F107" s="97" t="s">
        <v>3549</v>
      </c>
      <c r="G107" s="99"/>
      <c r="H107" s="99"/>
      <c r="I107" s="99" t="s">
        <v>3359</v>
      </c>
      <c r="J107" s="99"/>
      <c r="K107" s="517"/>
      <c r="L107" s="517"/>
      <c r="M107" s="517"/>
      <c r="N107" s="99"/>
      <c r="O107" s="100"/>
    </row>
    <row r="108" spans="1:16" ht="105" x14ac:dyDescent="0.3">
      <c r="A108" s="94"/>
      <c r="B108" s="101"/>
      <c r="C108" s="102" t="s">
        <v>1084</v>
      </c>
      <c r="D108" s="102"/>
      <c r="E108" s="144"/>
      <c r="F108" s="103" t="s">
        <v>3550</v>
      </c>
      <c r="G108" s="105"/>
      <c r="H108" s="105" t="s">
        <v>48251</v>
      </c>
      <c r="I108" s="105"/>
      <c r="J108" s="105" t="s">
        <v>3551</v>
      </c>
      <c r="K108" s="505"/>
      <c r="L108" s="505" t="s">
        <v>45703</v>
      </c>
      <c r="M108" s="505"/>
      <c r="N108" s="105"/>
      <c r="O108" s="106"/>
    </row>
    <row r="109" spans="1:16" ht="105" x14ac:dyDescent="0.3">
      <c r="A109" s="94"/>
      <c r="B109" s="101"/>
      <c r="C109" s="107" t="s">
        <v>1104</v>
      </c>
      <c r="D109" s="151"/>
      <c r="E109" s="152"/>
      <c r="F109" s="153" t="s">
        <v>3552</v>
      </c>
      <c r="G109" s="105"/>
      <c r="H109" s="105" t="s">
        <v>48251</v>
      </c>
      <c r="I109" s="105" t="s">
        <v>3359</v>
      </c>
      <c r="J109" s="105"/>
      <c r="K109" s="505"/>
      <c r="L109" s="505" t="s">
        <v>45704</v>
      </c>
      <c r="M109" s="505"/>
      <c r="N109" s="105"/>
      <c r="O109" s="106"/>
    </row>
    <row r="110" spans="1:16" ht="45" x14ac:dyDescent="0.3">
      <c r="A110" s="94"/>
      <c r="B110" s="101"/>
      <c r="C110" s="150"/>
      <c r="D110" s="102" t="s">
        <v>3553</v>
      </c>
      <c r="E110" s="144"/>
      <c r="F110" s="103" t="s">
        <v>3554</v>
      </c>
      <c r="G110" s="105"/>
      <c r="H110" s="105" t="s">
        <v>43319</v>
      </c>
      <c r="I110" s="105" t="s">
        <v>3359</v>
      </c>
      <c r="J110" s="105"/>
      <c r="K110" s="505"/>
      <c r="L110" s="505"/>
      <c r="M110" s="505"/>
      <c r="N110" s="105"/>
      <c r="O110" s="106"/>
    </row>
    <row r="111" spans="1:16" ht="120" x14ac:dyDescent="0.3">
      <c r="A111" s="94"/>
      <c r="B111" s="101"/>
      <c r="C111" s="150"/>
      <c r="D111" s="107" t="s">
        <v>3555</v>
      </c>
      <c r="E111" s="145"/>
      <c r="F111" s="108" t="s">
        <v>3556</v>
      </c>
      <c r="G111" s="105"/>
      <c r="H111" s="105" t="s">
        <v>43319</v>
      </c>
      <c r="I111" s="105"/>
      <c r="J111" s="105" t="s">
        <v>3557</v>
      </c>
      <c r="K111" s="505"/>
      <c r="L111" s="505"/>
      <c r="M111" s="505"/>
      <c r="N111" s="105"/>
      <c r="O111" s="106"/>
    </row>
    <row r="112" spans="1:16" ht="120" x14ac:dyDescent="0.3">
      <c r="A112" s="94"/>
      <c r="B112" s="101"/>
      <c r="C112" s="150"/>
      <c r="D112" s="107" t="s">
        <v>3558</v>
      </c>
      <c r="E112" s="145"/>
      <c r="F112" s="108" t="s">
        <v>3559</v>
      </c>
      <c r="G112" s="105"/>
      <c r="H112" s="105" t="s">
        <v>43319</v>
      </c>
      <c r="I112" s="105"/>
      <c r="J112" s="105" t="s">
        <v>3560</v>
      </c>
      <c r="K112" s="505"/>
      <c r="L112" s="505"/>
      <c r="M112" s="505"/>
      <c r="N112" s="105"/>
      <c r="O112" s="106"/>
    </row>
    <row r="113" spans="1:15" ht="120" x14ac:dyDescent="0.3">
      <c r="A113" s="94"/>
      <c r="B113" s="101"/>
      <c r="C113" s="150"/>
      <c r="D113" s="107" t="s">
        <v>3561</v>
      </c>
      <c r="E113" s="145"/>
      <c r="F113" s="108" t="s">
        <v>3562</v>
      </c>
      <c r="G113" s="105"/>
      <c r="H113" s="105" t="s">
        <v>43319</v>
      </c>
      <c r="I113" s="105"/>
      <c r="J113" s="105" t="s">
        <v>3563</v>
      </c>
      <c r="K113" s="505"/>
      <c r="L113" s="505"/>
      <c r="M113" s="505"/>
      <c r="N113" s="105"/>
      <c r="O113" s="106"/>
    </row>
    <row r="114" spans="1:15" ht="120" x14ac:dyDescent="0.3">
      <c r="A114" s="94"/>
      <c r="B114" s="101"/>
      <c r="C114" s="150"/>
      <c r="D114" s="107" t="s">
        <v>3564</v>
      </c>
      <c r="E114" s="145"/>
      <c r="F114" s="108" t="s">
        <v>3565</v>
      </c>
      <c r="G114" s="105"/>
      <c r="H114" s="105" t="s">
        <v>43319</v>
      </c>
      <c r="I114" s="105"/>
      <c r="J114" s="105" t="s">
        <v>3566</v>
      </c>
      <c r="K114" s="505"/>
      <c r="L114" s="505"/>
      <c r="M114" s="505"/>
      <c r="N114" s="105"/>
      <c r="O114" s="106"/>
    </row>
    <row r="115" spans="1:15" ht="90" x14ac:dyDescent="0.3">
      <c r="A115" s="94"/>
      <c r="B115" s="101"/>
      <c r="C115" s="150"/>
      <c r="D115" s="107" t="s">
        <v>3567</v>
      </c>
      <c r="E115" s="145"/>
      <c r="F115" s="108" t="s">
        <v>3568</v>
      </c>
      <c r="G115" s="105"/>
      <c r="H115" s="105" t="s">
        <v>43319</v>
      </c>
      <c r="I115" s="105"/>
      <c r="J115" s="105" t="s">
        <v>3569</v>
      </c>
      <c r="K115" s="505"/>
      <c r="L115" s="505"/>
      <c r="M115" s="505"/>
      <c r="N115" s="105"/>
      <c r="O115" s="106"/>
    </row>
    <row r="116" spans="1:15" ht="120" x14ac:dyDescent="0.3">
      <c r="A116" s="94"/>
      <c r="B116" s="101"/>
      <c r="C116" s="150"/>
      <c r="D116" s="107" t="s">
        <v>3570</v>
      </c>
      <c r="E116" s="145"/>
      <c r="F116" s="108" t="s">
        <v>3571</v>
      </c>
      <c r="G116" s="105"/>
      <c r="H116" s="105" t="s">
        <v>43319</v>
      </c>
      <c r="I116" s="105"/>
      <c r="J116" s="105" t="s">
        <v>3572</v>
      </c>
      <c r="K116" s="505"/>
      <c r="L116" s="505"/>
      <c r="M116" s="505"/>
      <c r="N116" s="105"/>
      <c r="O116" s="106"/>
    </row>
    <row r="117" spans="1:15" ht="210" x14ac:dyDescent="0.3">
      <c r="A117" s="94"/>
      <c r="B117" s="101"/>
      <c r="C117" s="150"/>
      <c r="D117" s="107" t="s">
        <v>3573</v>
      </c>
      <c r="E117" s="145"/>
      <c r="F117" s="108" t="s">
        <v>3574</v>
      </c>
      <c r="G117" s="105"/>
      <c r="H117" s="105" t="s">
        <v>43319</v>
      </c>
      <c r="I117" s="105"/>
      <c r="J117" s="105" t="s">
        <v>3575</v>
      </c>
      <c r="K117" s="505"/>
      <c r="L117" s="505"/>
      <c r="M117" s="505"/>
      <c r="N117" s="105"/>
      <c r="O117" s="106"/>
    </row>
    <row r="118" spans="1:15" ht="135" x14ac:dyDescent="0.3">
      <c r="A118" s="94"/>
      <c r="B118" s="101"/>
      <c r="C118" s="150"/>
      <c r="D118" s="107" t="s">
        <v>3576</v>
      </c>
      <c r="E118" s="145"/>
      <c r="F118" s="108" t="s">
        <v>3577</v>
      </c>
      <c r="G118" s="105"/>
      <c r="H118" s="105" t="s">
        <v>43319</v>
      </c>
      <c r="I118" s="105"/>
      <c r="J118" s="105" t="s">
        <v>3578</v>
      </c>
      <c r="K118" s="505"/>
      <c r="L118" s="505"/>
      <c r="M118" s="505"/>
      <c r="N118" s="105"/>
      <c r="O118" s="106"/>
    </row>
    <row r="119" spans="1:15" ht="180" x14ac:dyDescent="0.3">
      <c r="A119" s="94"/>
      <c r="B119" s="101"/>
      <c r="C119" s="150"/>
      <c r="D119" s="107" t="s">
        <v>3579</v>
      </c>
      <c r="E119" s="145"/>
      <c r="F119" s="108" t="s">
        <v>3580</v>
      </c>
      <c r="G119" s="105"/>
      <c r="H119" s="105" t="s">
        <v>43319</v>
      </c>
      <c r="I119" s="105"/>
      <c r="J119" s="105" t="s">
        <v>3581</v>
      </c>
      <c r="K119" s="505"/>
      <c r="L119" s="505"/>
      <c r="M119" s="505"/>
      <c r="N119" s="105"/>
      <c r="O119" s="106"/>
    </row>
    <row r="120" spans="1:15" ht="45" x14ac:dyDescent="0.3">
      <c r="A120" s="94"/>
      <c r="B120" s="101"/>
      <c r="C120" s="107" t="s">
        <v>1130</v>
      </c>
      <c r="D120" s="151"/>
      <c r="E120" s="152"/>
      <c r="F120" s="153" t="s">
        <v>3582</v>
      </c>
      <c r="G120" s="105"/>
      <c r="H120" s="105" t="s">
        <v>43319</v>
      </c>
      <c r="I120" s="105" t="s">
        <v>3359</v>
      </c>
      <c r="J120" s="105"/>
      <c r="K120" s="505"/>
      <c r="L120" s="505"/>
      <c r="M120" s="505"/>
      <c r="N120" s="105"/>
      <c r="O120" s="106"/>
    </row>
    <row r="121" spans="1:15" ht="90" x14ac:dyDescent="0.3">
      <c r="A121" s="94"/>
      <c r="B121" s="101"/>
      <c r="C121" s="150"/>
      <c r="D121" s="102" t="s">
        <v>3583</v>
      </c>
      <c r="E121" s="144"/>
      <c r="F121" s="103" t="s">
        <v>3584</v>
      </c>
      <c r="G121" s="105"/>
      <c r="H121" s="105" t="s">
        <v>43319</v>
      </c>
      <c r="I121" s="105"/>
      <c r="J121" s="105" t="s">
        <v>3585</v>
      </c>
      <c r="K121" s="505"/>
      <c r="L121" s="505"/>
      <c r="M121" s="505"/>
      <c r="N121" s="105"/>
      <c r="O121" s="106"/>
    </row>
    <row r="122" spans="1:15" ht="150" x14ac:dyDescent="0.3">
      <c r="A122" s="94"/>
      <c r="B122" s="101"/>
      <c r="C122" s="150"/>
      <c r="D122" s="107" t="s">
        <v>3586</v>
      </c>
      <c r="E122" s="145"/>
      <c r="F122" s="108" t="s">
        <v>3587</v>
      </c>
      <c r="G122" s="105"/>
      <c r="H122" s="105" t="s">
        <v>43319</v>
      </c>
      <c r="I122" s="105"/>
      <c r="J122" s="105" t="s">
        <v>3588</v>
      </c>
      <c r="K122" s="505"/>
      <c r="L122" s="505"/>
      <c r="M122" s="505"/>
      <c r="N122" s="105"/>
      <c r="O122" s="106"/>
    </row>
    <row r="123" spans="1:15" ht="45" x14ac:dyDescent="0.3">
      <c r="A123" s="94"/>
      <c r="B123" s="109" t="s">
        <v>1312</v>
      </c>
      <c r="C123" s="110"/>
      <c r="D123" s="110"/>
      <c r="E123" s="146"/>
      <c r="F123" s="111" t="s">
        <v>3589</v>
      </c>
      <c r="G123" s="113"/>
      <c r="H123" s="113" t="s">
        <v>43319</v>
      </c>
      <c r="I123" s="113" t="s">
        <v>3359</v>
      </c>
      <c r="J123" s="113"/>
      <c r="K123" s="518"/>
      <c r="L123" s="518"/>
      <c r="M123" s="518"/>
      <c r="N123" s="113"/>
      <c r="O123" s="114"/>
    </row>
    <row r="124" spans="1:15" ht="135" x14ac:dyDescent="0.3">
      <c r="A124" s="94"/>
      <c r="B124" s="115"/>
      <c r="C124" s="102" t="s">
        <v>1315</v>
      </c>
      <c r="D124" s="102"/>
      <c r="E124" s="144"/>
      <c r="F124" s="103" t="s">
        <v>3590</v>
      </c>
      <c r="G124" s="105"/>
      <c r="H124" s="105" t="s">
        <v>48251</v>
      </c>
      <c r="I124" s="105"/>
      <c r="J124" s="105" t="s">
        <v>3591</v>
      </c>
      <c r="K124" s="505"/>
      <c r="L124" s="505" t="s">
        <v>45705</v>
      </c>
      <c r="M124" s="505"/>
      <c r="N124" s="105"/>
      <c r="O124" s="106"/>
    </row>
    <row r="125" spans="1:15" ht="105" x14ac:dyDescent="0.3">
      <c r="A125" s="94"/>
      <c r="B125" s="115"/>
      <c r="C125" s="107" t="s">
        <v>1329</v>
      </c>
      <c r="D125" s="107"/>
      <c r="E125" s="145"/>
      <c r="F125" s="108" t="s">
        <v>3592</v>
      </c>
      <c r="G125" s="105"/>
      <c r="H125" s="105" t="s">
        <v>48251</v>
      </c>
      <c r="I125" s="105"/>
      <c r="J125" s="105" t="s">
        <v>3593</v>
      </c>
      <c r="K125" s="505"/>
      <c r="L125" s="505" t="s">
        <v>45706</v>
      </c>
      <c r="M125" s="505"/>
      <c r="N125" s="105"/>
      <c r="O125" s="106"/>
    </row>
    <row r="126" spans="1:15" ht="105" x14ac:dyDescent="0.3">
      <c r="A126" s="94"/>
      <c r="B126" s="115"/>
      <c r="C126" s="107" t="s">
        <v>1340</v>
      </c>
      <c r="D126" s="107"/>
      <c r="E126" s="145"/>
      <c r="F126" s="108" t="s">
        <v>3594</v>
      </c>
      <c r="G126" s="105"/>
      <c r="H126" s="105" t="s">
        <v>48251</v>
      </c>
      <c r="I126" s="105"/>
      <c r="J126" s="105" t="s">
        <v>3595</v>
      </c>
      <c r="K126" s="505"/>
      <c r="L126" s="505" t="s">
        <v>45705</v>
      </c>
      <c r="M126" s="505"/>
      <c r="N126" s="105"/>
      <c r="O126" s="106"/>
    </row>
    <row r="127" spans="1:15" ht="135" x14ac:dyDescent="0.3">
      <c r="A127" s="94"/>
      <c r="B127" s="115"/>
      <c r="C127" s="107" t="s">
        <v>1353</v>
      </c>
      <c r="D127" s="107"/>
      <c r="E127" s="145"/>
      <c r="F127" s="108" t="s">
        <v>3596</v>
      </c>
      <c r="G127" s="105"/>
      <c r="H127" s="105" t="s">
        <v>48251</v>
      </c>
      <c r="I127" s="105"/>
      <c r="J127" s="105" t="s">
        <v>3597</v>
      </c>
      <c r="K127" s="505"/>
      <c r="L127" s="505" t="s">
        <v>45707</v>
      </c>
      <c r="M127" s="505"/>
      <c r="N127" s="105"/>
      <c r="O127" s="106"/>
    </row>
    <row r="128" spans="1:15" ht="150" x14ac:dyDescent="0.3">
      <c r="A128" s="94"/>
      <c r="B128" s="115"/>
      <c r="C128" s="107" t="s">
        <v>2640</v>
      </c>
      <c r="D128" s="107"/>
      <c r="E128" s="145"/>
      <c r="F128" s="108" t="s">
        <v>3598</v>
      </c>
      <c r="G128" s="105"/>
      <c r="H128" s="105" t="s">
        <v>43319</v>
      </c>
      <c r="I128" s="105"/>
      <c r="J128" s="105" t="s">
        <v>3599</v>
      </c>
      <c r="K128" s="505"/>
      <c r="L128" s="505"/>
      <c r="M128" s="505"/>
      <c r="N128" s="105"/>
      <c r="O128" s="106"/>
    </row>
    <row r="129" spans="1:15" ht="165" x14ac:dyDescent="0.3">
      <c r="A129" s="94"/>
      <c r="B129" s="115"/>
      <c r="C129" s="107" t="s">
        <v>2642</v>
      </c>
      <c r="D129" s="107"/>
      <c r="E129" s="145"/>
      <c r="F129" s="108" t="s">
        <v>3600</v>
      </c>
      <c r="G129" s="105"/>
      <c r="H129" s="105" t="s">
        <v>43319</v>
      </c>
      <c r="I129" s="105"/>
      <c r="J129" s="105" t="s">
        <v>3601</v>
      </c>
      <c r="K129" s="505"/>
      <c r="N129" s="105"/>
      <c r="O129" s="106"/>
    </row>
    <row r="130" spans="1:15" ht="105" x14ac:dyDescent="0.3">
      <c r="A130" s="94"/>
      <c r="B130" s="115"/>
      <c r="C130" s="107" t="s">
        <v>2644</v>
      </c>
      <c r="D130" s="151"/>
      <c r="E130" s="152"/>
      <c r="F130" s="153" t="s">
        <v>3602</v>
      </c>
      <c r="G130" s="105"/>
      <c r="H130" s="105" t="s">
        <v>48251</v>
      </c>
      <c r="I130" s="105" t="s">
        <v>3359</v>
      </c>
      <c r="J130" s="105"/>
      <c r="K130" s="505"/>
      <c r="L130" s="505" t="s">
        <v>45708</v>
      </c>
      <c r="M130" s="505"/>
      <c r="N130" s="105"/>
      <c r="O130" s="106"/>
    </row>
    <row r="131" spans="1:15" ht="135" x14ac:dyDescent="0.3">
      <c r="A131" s="94"/>
      <c r="B131" s="115"/>
      <c r="C131" s="150"/>
      <c r="D131" s="102" t="s">
        <v>3603</v>
      </c>
      <c r="E131" s="144"/>
      <c r="F131" s="103" t="s">
        <v>3604</v>
      </c>
      <c r="G131" s="105"/>
      <c r="H131" s="105" t="s">
        <v>43319</v>
      </c>
      <c r="I131" s="105"/>
      <c r="J131" s="105" t="s">
        <v>3605</v>
      </c>
      <c r="K131" s="505"/>
      <c r="L131" s="505"/>
      <c r="M131" s="505"/>
      <c r="N131" s="105"/>
      <c r="O131" s="106"/>
    </row>
    <row r="132" spans="1:15" ht="90" x14ac:dyDescent="0.3">
      <c r="A132" s="94"/>
      <c r="B132" s="115"/>
      <c r="C132" s="150"/>
      <c r="D132" s="107" t="s">
        <v>3606</v>
      </c>
      <c r="E132" s="145"/>
      <c r="F132" s="108" t="s">
        <v>3607</v>
      </c>
      <c r="G132" s="105"/>
      <c r="H132" s="105" t="s">
        <v>43319</v>
      </c>
      <c r="I132" s="105"/>
      <c r="J132" s="105" t="s">
        <v>3608</v>
      </c>
      <c r="K132" s="505"/>
      <c r="L132" s="505"/>
      <c r="M132" s="505"/>
      <c r="N132" s="105"/>
      <c r="O132" s="106"/>
    </row>
    <row r="133" spans="1:15" ht="135" x14ac:dyDescent="0.3">
      <c r="A133" s="94"/>
      <c r="B133" s="115"/>
      <c r="C133" s="150"/>
      <c r="D133" s="107" t="s">
        <v>3609</v>
      </c>
      <c r="E133" s="145"/>
      <c r="F133" s="108" t="s">
        <v>3610</v>
      </c>
      <c r="G133" s="105"/>
      <c r="H133" s="105" t="s">
        <v>43319</v>
      </c>
      <c r="I133" s="105"/>
      <c r="J133" s="105" t="s">
        <v>3611</v>
      </c>
      <c r="K133" s="505"/>
      <c r="L133" s="505"/>
      <c r="M133" s="505"/>
      <c r="N133" s="105"/>
      <c r="O133" s="106"/>
    </row>
    <row r="134" spans="1:15" ht="45" x14ac:dyDescent="0.3">
      <c r="A134" s="94"/>
      <c r="B134" s="115"/>
      <c r="C134" s="150"/>
      <c r="D134" s="107" t="s">
        <v>3612</v>
      </c>
      <c r="E134" s="145"/>
      <c r="F134" s="108" t="s">
        <v>3613</v>
      </c>
      <c r="G134" s="105"/>
      <c r="H134" s="105" t="s">
        <v>43319</v>
      </c>
      <c r="I134" s="105"/>
      <c r="J134" s="105" t="s">
        <v>3614</v>
      </c>
      <c r="K134" s="505"/>
      <c r="L134" s="505"/>
      <c r="M134" s="505"/>
      <c r="N134" s="105"/>
      <c r="O134" s="106"/>
    </row>
    <row r="135" spans="1:15" ht="45" x14ac:dyDescent="0.3">
      <c r="A135" s="94"/>
      <c r="B135" s="115"/>
      <c r="C135" s="150"/>
      <c r="D135" s="107" t="s">
        <v>3615</v>
      </c>
      <c r="E135" s="145"/>
      <c r="F135" s="108" t="s">
        <v>3616</v>
      </c>
      <c r="G135" s="105"/>
      <c r="H135" s="105" t="s">
        <v>43319</v>
      </c>
      <c r="I135" s="105"/>
      <c r="J135" s="105" t="s">
        <v>3617</v>
      </c>
      <c r="K135" s="505"/>
      <c r="L135" s="505"/>
      <c r="M135" s="505"/>
      <c r="N135" s="105"/>
      <c r="O135" s="106"/>
    </row>
    <row r="136" spans="1:15" ht="45" x14ac:dyDescent="0.3">
      <c r="A136" s="94"/>
      <c r="B136" s="115"/>
      <c r="C136" s="150"/>
      <c r="D136" s="107" t="s">
        <v>3618</v>
      </c>
      <c r="E136" s="145"/>
      <c r="F136" s="108" t="s">
        <v>3619</v>
      </c>
      <c r="G136" s="105"/>
      <c r="H136" s="105" t="s">
        <v>43319</v>
      </c>
      <c r="I136" s="105"/>
      <c r="J136" s="105" t="s">
        <v>3620</v>
      </c>
      <c r="K136" s="505"/>
      <c r="L136" s="505"/>
      <c r="M136" s="505"/>
      <c r="N136" s="105"/>
      <c r="O136" s="106"/>
    </row>
    <row r="137" spans="1:15" ht="120" x14ac:dyDescent="0.3">
      <c r="A137" s="94"/>
      <c r="B137" s="115"/>
      <c r="C137" s="150"/>
      <c r="D137" s="107" t="s">
        <v>3621</v>
      </c>
      <c r="E137" s="145"/>
      <c r="F137" s="108" t="s">
        <v>3622</v>
      </c>
      <c r="G137" s="105"/>
      <c r="H137" s="105" t="s">
        <v>43319</v>
      </c>
      <c r="I137" s="105"/>
      <c r="J137" s="105" t="s">
        <v>3623</v>
      </c>
      <c r="K137" s="505"/>
      <c r="L137" s="505"/>
      <c r="M137" s="505"/>
      <c r="N137" s="105"/>
      <c r="O137" s="106"/>
    </row>
    <row r="138" spans="1:15" ht="225" x14ac:dyDescent="0.3">
      <c r="A138" s="94"/>
      <c r="B138" s="115"/>
      <c r="C138" s="150"/>
      <c r="D138" s="107" t="s">
        <v>3624</v>
      </c>
      <c r="E138" s="145"/>
      <c r="F138" s="108" t="s">
        <v>3625</v>
      </c>
      <c r="G138" s="105"/>
      <c r="H138" s="105" t="s">
        <v>43319</v>
      </c>
      <c r="I138" s="105"/>
      <c r="J138" s="105" t="s">
        <v>3626</v>
      </c>
      <c r="K138" s="505"/>
      <c r="L138" s="505"/>
      <c r="M138" s="505"/>
      <c r="N138" s="105"/>
      <c r="O138" s="106"/>
    </row>
    <row r="139" spans="1:15" ht="135" x14ac:dyDescent="0.3">
      <c r="A139" s="94"/>
      <c r="B139" s="115"/>
      <c r="C139" s="150"/>
      <c r="D139" s="107" t="s">
        <v>3627</v>
      </c>
      <c r="E139" s="145"/>
      <c r="F139" s="108" t="s">
        <v>3628</v>
      </c>
      <c r="G139" s="105"/>
      <c r="H139" s="105" t="s">
        <v>43319</v>
      </c>
      <c r="I139" s="105"/>
      <c r="J139" s="105" t="s">
        <v>3629</v>
      </c>
      <c r="K139" s="505"/>
      <c r="L139" s="505"/>
      <c r="M139" s="505"/>
      <c r="N139" s="105"/>
      <c r="O139" s="106"/>
    </row>
    <row r="140" spans="1:15" ht="165" x14ac:dyDescent="0.3">
      <c r="A140" s="94"/>
      <c r="B140" s="115"/>
      <c r="C140" s="150"/>
      <c r="D140" s="107" t="s">
        <v>3630</v>
      </c>
      <c r="E140" s="145"/>
      <c r="F140" s="108" t="s">
        <v>3631</v>
      </c>
      <c r="G140" s="105"/>
      <c r="H140" s="105" t="s">
        <v>43319</v>
      </c>
      <c r="I140" s="105"/>
      <c r="J140" s="105" t="s">
        <v>3632</v>
      </c>
      <c r="K140" s="505"/>
      <c r="L140" s="505"/>
      <c r="M140" s="505"/>
      <c r="N140" s="105"/>
      <c r="O140" s="106"/>
    </row>
    <row r="141" spans="1:15" ht="105" x14ac:dyDescent="0.3">
      <c r="A141" s="94"/>
      <c r="B141" s="116" t="s">
        <v>1379</v>
      </c>
      <c r="C141" s="117"/>
      <c r="D141" s="117"/>
      <c r="E141" s="154"/>
      <c r="F141" s="118" t="s">
        <v>3633</v>
      </c>
      <c r="G141" s="99"/>
      <c r="H141" s="99" t="s">
        <v>48251</v>
      </c>
      <c r="I141" s="99" t="s">
        <v>3359</v>
      </c>
      <c r="J141" s="99"/>
      <c r="K141" s="517"/>
      <c r="L141" s="517" t="s">
        <v>45709</v>
      </c>
      <c r="M141" s="517"/>
      <c r="N141" s="99"/>
      <c r="O141" s="100"/>
    </row>
    <row r="142" spans="1:15" ht="60" x14ac:dyDescent="0.3">
      <c r="A142" s="94"/>
      <c r="B142" s="101"/>
      <c r="C142" s="102" t="s">
        <v>1382</v>
      </c>
      <c r="D142" s="102"/>
      <c r="E142" s="144"/>
      <c r="F142" s="103" t="s">
        <v>3634</v>
      </c>
      <c r="G142" s="105"/>
      <c r="H142" s="105" t="s">
        <v>43319</v>
      </c>
      <c r="I142" s="105"/>
      <c r="J142" s="105" t="s">
        <v>3635</v>
      </c>
      <c r="K142" s="505"/>
      <c r="L142" s="505"/>
      <c r="M142" s="505"/>
      <c r="N142" s="105"/>
      <c r="O142" s="106"/>
    </row>
    <row r="143" spans="1:15" ht="120" x14ac:dyDescent="0.3">
      <c r="A143" s="94"/>
      <c r="B143" s="101"/>
      <c r="C143" s="107" t="s">
        <v>1399</v>
      </c>
      <c r="D143" s="107"/>
      <c r="E143" s="145"/>
      <c r="F143" s="108" t="s">
        <v>3636</v>
      </c>
      <c r="G143" s="105"/>
      <c r="H143" s="105" t="s">
        <v>43319</v>
      </c>
      <c r="I143" s="105"/>
      <c r="J143" s="105" t="s">
        <v>3637</v>
      </c>
      <c r="K143" s="505"/>
      <c r="L143" s="505"/>
      <c r="M143" s="505"/>
      <c r="N143" s="105"/>
      <c r="O143" s="106"/>
    </row>
    <row r="144" spans="1:15" ht="45" x14ac:dyDescent="0.3">
      <c r="A144" s="94"/>
      <c r="B144" s="101"/>
      <c r="C144" s="107" t="s">
        <v>1421</v>
      </c>
      <c r="D144" s="151"/>
      <c r="E144" s="152"/>
      <c r="F144" s="153" t="s">
        <v>3638</v>
      </c>
      <c r="G144" s="105"/>
      <c r="H144" s="105" t="s">
        <v>43319</v>
      </c>
      <c r="I144" s="105" t="s">
        <v>3359</v>
      </c>
      <c r="J144" s="105"/>
      <c r="K144" s="505"/>
      <c r="N144" s="105"/>
      <c r="O144" s="106"/>
    </row>
    <row r="145" spans="1:15" ht="195" x14ac:dyDescent="0.3">
      <c r="A145" s="94"/>
      <c r="B145" s="101"/>
      <c r="C145" s="150"/>
      <c r="D145" s="102" t="s">
        <v>3639</v>
      </c>
      <c r="E145" s="144"/>
      <c r="F145" s="103" t="s">
        <v>3640</v>
      </c>
      <c r="G145" s="105"/>
      <c r="H145" s="105" t="s">
        <v>43319</v>
      </c>
      <c r="I145" s="105"/>
      <c r="J145" s="105" t="s">
        <v>3641</v>
      </c>
      <c r="K145" s="505"/>
      <c r="L145" s="505"/>
      <c r="M145" s="505"/>
      <c r="N145" s="105"/>
      <c r="O145" s="106"/>
    </row>
    <row r="146" spans="1:15" ht="75" x14ac:dyDescent="0.3">
      <c r="A146" s="94"/>
      <c r="B146" s="101"/>
      <c r="C146" s="150"/>
      <c r="D146" s="107" t="s">
        <v>3642</v>
      </c>
      <c r="E146" s="145"/>
      <c r="F146" s="108" t="s">
        <v>3643</v>
      </c>
      <c r="G146" s="105"/>
      <c r="H146" s="105" t="s">
        <v>43319</v>
      </c>
      <c r="I146" s="105"/>
      <c r="J146" s="105" t="s">
        <v>3644</v>
      </c>
      <c r="K146" s="505"/>
      <c r="L146" s="505"/>
      <c r="M146" s="505"/>
      <c r="N146" s="105"/>
      <c r="O146" s="106"/>
    </row>
    <row r="147" spans="1:15" ht="120" x14ac:dyDescent="0.3">
      <c r="A147" s="94"/>
      <c r="B147" s="101"/>
      <c r="C147" s="150"/>
      <c r="D147" s="107" t="s">
        <v>3645</v>
      </c>
      <c r="E147" s="145"/>
      <c r="F147" s="108" t="s">
        <v>3646</v>
      </c>
      <c r="G147" s="105"/>
      <c r="H147" s="105" t="s">
        <v>43319</v>
      </c>
      <c r="I147" s="105"/>
      <c r="J147" s="105" t="s">
        <v>3647</v>
      </c>
      <c r="K147" s="505"/>
      <c r="L147" s="505"/>
      <c r="M147" s="505"/>
      <c r="N147" s="105"/>
      <c r="O147" s="106"/>
    </row>
    <row r="148" spans="1:15" ht="120" x14ac:dyDescent="0.3">
      <c r="A148" s="94"/>
      <c r="B148" s="101"/>
      <c r="C148" s="150"/>
      <c r="D148" s="107" t="s">
        <v>3648</v>
      </c>
      <c r="E148" s="145"/>
      <c r="F148" s="108" t="s">
        <v>3649</v>
      </c>
      <c r="G148" s="105"/>
      <c r="H148" s="105" t="s">
        <v>43319</v>
      </c>
      <c r="I148" s="105"/>
      <c r="J148" s="105" t="s">
        <v>3650</v>
      </c>
      <c r="K148" s="505"/>
      <c r="L148" s="505"/>
      <c r="M148" s="505"/>
      <c r="N148" s="105"/>
      <c r="O148" s="106"/>
    </row>
    <row r="149" spans="1:15" ht="120" x14ac:dyDescent="0.3">
      <c r="A149" s="94"/>
      <c r="B149" s="101"/>
      <c r="C149" s="150"/>
      <c r="D149" s="107" t="s">
        <v>3651</v>
      </c>
      <c r="E149" s="145"/>
      <c r="F149" s="108" t="s">
        <v>3652</v>
      </c>
      <c r="G149" s="105"/>
      <c r="H149" s="105" t="s">
        <v>43319</v>
      </c>
      <c r="I149" s="105"/>
      <c r="J149" s="105" t="s">
        <v>3653</v>
      </c>
      <c r="K149" s="505"/>
      <c r="L149" s="505"/>
      <c r="M149" s="505"/>
      <c r="N149" s="105"/>
      <c r="O149" s="106"/>
    </row>
    <row r="150" spans="1:15" ht="105" x14ac:dyDescent="0.3">
      <c r="A150" s="94"/>
      <c r="B150" s="101"/>
      <c r="C150" s="150"/>
      <c r="D150" s="107" t="s">
        <v>3654</v>
      </c>
      <c r="E150" s="145"/>
      <c r="F150" s="108" t="s">
        <v>3655</v>
      </c>
      <c r="G150" s="105"/>
      <c r="H150" s="105" t="s">
        <v>43319</v>
      </c>
      <c r="I150" s="105"/>
      <c r="J150" s="105" t="s">
        <v>3656</v>
      </c>
      <c r="K150" s="505"/>
      <c r="L150" s="505"/>
      <c r="M150" s="505"/>
      <c r="N150" s="105"/>
      <c r="O150" s="106"/>
    </row>
    <row r="151" spans="1:15" ht="210" x14ac:dyDescent="0.3">
      <c r="A151" s="94"/>
      <c r="B151" s="101"/>
      <c r="C151" s="150"/>
      <c r="D151" s="107" t="s">
        <v>3657</v>
      </c>
      <c r="E151" s="145"/>
      <c r="F151" s="108" t="s">
        <v>3658</v>
      </c>
      <c r="G151" s="105"/>
      <c r="H151" s="105" t="s">
        <v>43319</v>
      </c>
      <c r="I151" s="105"/>
      <c r="J151" s="105" t="s">
        <v>3659</v>
      </c>
      <c r="K151" s="505"/>
      <c r="L151" s="505"/>
      <c r="M151" s="505"/>
      <c r="N151" s="105"/>
      <c r="O151" s="106"/>
    </row>
    <row r="152" spans="1:15" ht="150" x14ac:dyDescent="0.3">
      <c r="A152" s="94"/>
      <c r="B152" s="101"/>
      <c r="C152" s="150"/>
      <c r="D152" s="107" t="s">
        <v>3660</v>
      </c>
      <c r="E152" s="145"/>
      <c r="F152" s="108" t="s">
        <v>3661</v>
      </c>
      <c r="G152" s="105"/>
      <c r="H152" s="105" t="s">
        <v>43319</v>
      </c>
      <c r="I152" s="105"/>
      <c r="J152" s="105" t="s">
        <v>3662</v>
      </c>
      <c r="K152" s="505"/>
      <c r="L152" s="505"/>
      <c r="M152" s="505"/>
      <c r="N152" s="105"/>
      <c r="O152" s="106"/>
    </row>
    <row r="153" spans="1:15" ht="120" x14ac:dyDescent="0.3">
      <c r="A153" s="94"/>
      <c r="B153" s="101"/>
      <c r="C153" s="150"/>
      <c r="D153" s="107" t="s">
        <v>3663</v>
      </c>
      <c r="E153" s="145"/>
      <c r="F153" s="108" t="s">
        <v>3664</v>
      </c>
      <c r="G153" s="105"/>
      <c r="H153" s="105" t="s">
        <v>43319</v>
      </c>
      <c r="I153" s="105"/>
      <c r="J153" s="105" t="s">
        <v>3665</v>
      </c>
      <c r="K153" s="505"/>
      <c r="L153" s="505"/>
      <c r="M153" s="505"/>
      <c r="N153" s="105"/>
      <c r="O153" s="106"/>
    </row>
    <row r="154" spans="1:15" ht="105" x14ac:dyDescent="0.3">
      <c r="A154" s="94"/>
      <c r="B154" s="101"/>
      <c r="C154" s="150"/>
      <c r="D154" s="107" t="s">
        <v>3666</v>
      </c>
      <c r="E154" s="145"/>
      <c r="F154" s="108" t="s">
        <v>3667</v>
      </c>
      <c r="G154" s="105"/>
      <c r="H154" s="105" t="s">
        <v>43319</v>
      </c>
      <c r="I154" s="105"/>
      <c r="J154" s="105" t="s">
        <v>3668</v>
      </c>
      <c r="K154" s="505"/>
      <c r="L154" s="505"/>
      <c r="M154" s="505"/>
      <c r="N154" s="105"/>
      <c r="O154" s="106"/>
    </row>
    <row r="155" spans="1:15" ht="105" x14ac:dyDescent="0.3">
      <c r="A155" s="94"/>
      <c r="B155" s="101"/>
      <c r="C155" s="150"/>
      <c r="D155" s="107" t="s">
        <v>3669</v>
      </c>
      <c r="E155" s="145"/>
      <c r="F155" s="108" t="s">
        <v>3670</v>
      </c>
      <c r="G155" s="105"/>
      <c r="H155" s="105" t="s">
        <v>43319</v>
      </c>
      <c r="I155" s="105"/>
      <c r="J155" s="105" t="s">
        <v>3671</v>
      </c>
      <c r="K155" s="505"/>
      <c r="L155" s="505"/>
      <c r="M155" s="505"/>
      <c r="N155" s="105"/>
      <c r="O155" s="106"/>
    </row>
    <row r="156" spans="1:15" ht="120" x14ac:dyDescent="0.3">
      <c r="A156" s="94"/>
      <c r="B156" s="101"/>
      <c r="C156" s="150"/>
      <c r="D156" s="107" t="s">
        <v>3672</v>
      </c>
      <c r="E156" s="145"/>
      <c r="F156" s="108" t="s">
        <v>3673</v>
      </c>
      <c r="G156" s="105"/>
      <c r="H156" s="105" t="s">
        <v>43319</v>
      </c>
      <c r="I156" s="105"/>
      <c r="J156" s="105" t="s">
        <v>3674</v>
      </c>
      <c r="K156" s="505"/>
      <c r="L156" s="505"/>
      <c r="M156" s="505"/>
      <c r="N156" s="105"/>
      <c r="O156" s="106"/>
    </row>
    <row r="157" spans="1:15" ht="75" x14ac:dyDescent="0.3">
      <c r="A157" s="94"/>
      <c r="B157" s="101"/>
      <c r="C157" s="150"/>
      <c r="D157" s="107" t="s">
        <v>3675</v>
      </c>
      <c r="E157" s="145"/>
      <c r="F157" s="108" t="s">
        <v>3676</v>
      </c>
      <c r="G157" s="105"/>
      <c r="H157" s="105" t="s">
        <v>43319</v>
      </c>
      <c r="I157" s="105"/>
      <c r="J157" s="105" t="s">
        <v>3677</v>
      </c>
      <c r="K157" s="505"/>
      <c r="L157" s="505"/>
      <c r="M157" s="505"/>
      <c r="N157" s="105"/>
      <c r="O157" s="106"/>
    </row>
    <row r="158" spans="1:15" ht="195" x14ac:dyDescent="0.3">
      <c r="A158" s="94"/>
      <c r="B158" s="101"/>
      <c r="C158" s="107" t="s">
        <v>1445</v>
      </c>
      <c r="D158" s="107"/>
      <c r="E158" s="145"/>
      <c r="F158" s="108" t="s">
        <v>3678</v>
      </c>
      <c r="G158" s="105"/>
      <c r="H158" s="105" t="s">
        <v>43319</v>
      </c>
      <c r="I158" s="105"/>
      <c r="J158" s="105" t="s">
        <v>3679</v>
      </c>
      <c r="K158" s="505"/>
      <c r="L158" s="505"/>
      <c r="M158" s="505"/>
      <c r="N158" s="105"/>
      <c r="O158" s="106"/>
    </row>
    <row r="159" spans="1:15" ht="135" x14ac:dyDescent="0.3">
      <c r="A159" s="94"/>
      <c r="B159" s="101"/>
      <c r="C159" s="107" t="s">
        <v>2651</v>
      </c>
      <c r="D159" s="107"/>
      <c r="E159" s="145"/>
      <c r="F159" s="108" t="s">
        <v>3680</v>
      </c>
      <c r="G159" s="105"/>
      <c r="H159" s="105" t="s">
        <v>43319</v>
      </c>
      <c r="I159" s="105"/>
      <c r="J159" s="105" t="s">
        <v>3681</v>
      </c>
      <c r="K159" s="505"/>
      <c r="L159" s="505"/>
      <c r="M159" s="505"/>
      <c r="N159" s="105"/>
      <c r="O159" s="106"/>
    </row>
    <row r="160" spans="1:15" ht="45" x14ac:dyDescent="0.3">
      <c r="A160" s="94"/>
      <c r="B160" s="101"/>
      <c r="C160" s="107" t="s">
        <v>3682</v>
      </c>
      <c r="D160" s="151"/>
      <c r="E160" s="152"/>
      <c r="F160" s="153" t="s">
        <v>3683</v>
      </c>
      <c r="G160" s="105"/>
      <c r="H160" s="105" t="s">
        <v>43319</v>
      </c>
      <c r="I160" s="105" t="s">
        <v>3359</v>
      </c>
      <c r="J160" s="105"/>
      <c r="K160" s="505"/>
      <c r="L160" s="505"/>
      <c r="M160" s="505"/>
      <c r="N160" s="105"/>
      <c r="O160" s="106"/>
    </row>
    <row r="161" spans="1:16" ht="180" x14ac:dyDescent="0.3">
      <c r="A161" s="94"/>
      <c r="B161" s="101"/>
      <c r="C161" s="150"/>
      <c r="D161" s="102" t="s">
        <v>3684</v>
      </c>
      <c r="E161" s="144"/>
      <c r="F161" s="103" t="s">
        <v>3685</v>
      </c>
      <c r="G161" s="105"/>
      <c r="H161" s="105" t="s">
        <v>43319</v>
      </c>
      <c r="I161" s="105"/>
      <c r="J161" s="105" t="s">
        <v>3686</v>
      </c>
      <c r="K161" s="505"/>
      <c r="L161" s="505"/>
      <c r="M161" s="505"/>
      <c r="N161" s="105"/>
      <c r="O161" s="106"/>
    </row>
    <row r="162" spans="1:16" ht="90" x14ac:dyDescent="0.3">
      <c r="A162" s="94"/>
      <c r="B162" s="101"/>
      <c r="C162" s="150"/>
      <c r="D162" s="107" t="s">
        <v>3687</v>
      </c>
      <c r="E162" s="145"/>
      <c r="F162" s="108" t="s">
        <v>3688</v>
      </c>
      <c r="G162" s="105"/>
      <c r="H162" s="105" t="s">
        <v>43319</v>
      </c>
      <c r="I162" s="105"/>
      <c r="J162" s="105" t="s">
        <v>3689</v>
      </c>
      <c r="K162" s="505"/>
      <c r="L162" s="505"/>
      <c r="M162" s="505"/>
      <c r="N162" s="105"/>
      <c r="O162" s="106"/>
    </row>
    <row r="163" spans="1:16" ht="150" x14ac:dyDescent="0.3">
      <c r="A163" s="94"/>
      <c r="B163" s="101"/>
      <c r="C163" s="150"/>
      <c r="D163" s="107" t="s">
        <v>3690</v>
      </c>
      <c r="E163" s="145"/>
      <c r="F163" s="108" t="s">
        <v>3691</v>
      </c>
      <c r="G163" s="105"/>
      <c r="H163" s="105" t="s">
        <v>43319</v>
      </c>
      <c r="I163" s="105"/>
      <c r="J163" s="105" t="s">
        <v>3692</v>
      </c>
      <c r="K163" s="505"/>
      <c r="L163" s="505"/>
      <c r="M163" s="505"/>
      <c r="N163" s="105"/>
      <c r="O163" s="106"/>
    </row>
    <row r="164" spans="1:16" ht="135" x14ac:dyDescent="0.3">
      <c r="A164" s="94"/>
      <c r="B164" s="101"/>
      <c r="C164" s="150"/>
      <c r="D164" s="107" t="s">
        <v>3693</v>
      </c>
      <c r="E164" s="145"/>
      <c r="F164" s="108" t="s">
        <v>3694</v>
      </c>
      <c r="G164" s="105"/>
      <c r="H164" s="105" t="s">
        <v>43319</v>
      </c>
      <c r="I164" s="105"/>
      <c r="J164" s="105" t="s">
        <v>3695</v>
      </c>
      <c r="K164" s="505"/>
      <c r="L164" s="505"/>
      <c r="M164" s="505"/>
      <c r="N164" s="105"/>
      <c r="O164" s="106"/>
    </row>
    <row r="165" spans="1:16" ht="105" x14ac:dyDescent="0.3">
      <c r="A165" s="94"/>
      <c r="B165" s="101"/>
      <c r="C165" s="150"/>
      <c r="D165" s="107" t="s">
        <v>3696</v>
      </c>
      <c r="E165" s="145"/>
      <c r="F165" s="108" t="s">
        <v>3697</v>
      </c>
      <c r="G165" s="105"/>
      <c r="H165" s="105" t="s">
        <v>43319</v>
      </c>
      <c r="I165" s="105"/>
      <c r="J165" s="105" t="s">
        <v>3698</v>
      </c>
      <c r="K165" s="505"/>
      <c r="L165" s="505"/>
      <c r="M165" s="505"/>
      <c r="N165" s="105"/>
      <c r="O165" s="106"/>
    </row>
    <row r="166" spans="1:16" ht="60" x14ac:dyDescent="0.25">
      <c r="A166" s="94"/>
      <c r="B166" s="101"/>
      <c r="C166" s="869"/>
      <c r="D166" s="819" t="s">
        <v>36459</v>
      </c>
      <c r="E166" s="821"/>
      <c r="F166" s="822" t="s">
        <v>50229</v>
      </c>
      <c r="G166" s="775"/>
      <c r="H166" s="775" t="s">
        <v>8261</v>
      </c>
      <c r="I166" s="105"/>
      <c r="J166" s="105"/>
      <c r="K166" s="505"/>
      <c r="L166" s="505"/>
      <c r="M166" s="505"/>
      <c r="N166" s="105"/>
      <c r="O166" s="106"/>
      <c r="P166" s="1311"/>
    </row>
    <row r="167" spans="1:16" ht="60" x14ac:dyDescent="0.25">
      <c r="A167" s="94"/>
      <c r="B167" s="101"/>
      <c r="C167" s="819" t="s">
        <v>9613</v>
      </c>
      <c r="D167" s="864"/>
      <c r="E167" s="862"/>
      <c r="F167" s="870" t="s">
        <v>50230</v>
      </c>
      <c r="G167" s="775"/>
      <c r="H167" s="775" t="s">
        <v>8261</v>
      </c>
      <c r="I167" s="105"/>
      <c r="J167" s="105"/>
      <c r="K167" s="505"/>
      <c r="L167" s="505"/>
      <c r="M167" s="505"/>
      <c r="N167" s="105"/>
      <c r="O167" s="106"/>
      <c r="P167" s="1311"/>
    </row>
    <row r="168" spans="1:16" ht="60" x14ac:dyDescent="0.25">
      <c r="A168" s="94"/>
      <c r="B168" s="101"/>
      <c r="C168" s="819" t="s">
        <v>9616</v>
      </c>
      <c r="D168" s="864"/>
      <c r="E168" s="862"/>
      <c r="F168" s="870" t="s">
        <v>50231</v>
      </c>
      <c r="G168" s="775"/>
      <c r="H168" s="775" t="s">
        <v>8261</v>
      </c>
      <c r="I168" s="105"/>
      <c r="J168" s="105"/>
      <c r="K168" s="505"/>
      <c r="L168" s="505"/>
      <c r="M168" s="505"/>
      <c r="N168" s="105"/>
      <c r="O168" s="106"/>
      <c r="P168" s="1311"/>
    </row>
    <row r="169" spans="1:16" ht="105" x14ac:dyDescent="0.3">
      <c r="A169" s="94"/>
      <c r="B169" s="109" t="s">
        <v>1455</v>
      </c>
      <c r="C169" s="110"/>
      <c r="D169" s="110"/>
      <c r="E169" s="146"/>
      <c r="F169" s="111" t="s">
        <v>3699</v>
      </c>
      <c r="G169" s="113"/>
      <c r="H169" s="113" t="s">
        <v>48251</v>
      </c>
      <c r="I169" s="113" t="s">
        <v>3359</v>
      </c>
      <c r="J169" s="113"/>
      <c r="K169" s="518"/>
      <c r="L169" s="518" t="s">
        <v>45710</v>
      </c>
      <c r="M169" s="518"/>
      <c r="N169" s="113"/>
      <c r="O169" s="114"/>
    </row>
    <row r="170" spans="1:16" ht="45" x14ac:dyDescent="0.3">
      <c r="A170" s="94"/>
      <c r="B170" s="115"/>
      <c r="C170" s="102" t="s">
        <v>1458</v>
      </c>
      <c r="D170" s="147"/>
      <c r="E170" s="148"/>
      <c r="F170" s="149" t="s">
        <v>3700</v>
      </c>
      <c r="G170" s="105"/>
      <c r="H170" s="105" t="s">
        <v>43319</v>
      </c>
      <c r="I170" s="105" t="s">
        <v>3359</v>
      </c>
      <c r="J170" s="105"/>
      <c r="K170" s="505"/>
      <c r="L170" s="505"/>
      <c r="M170" s="505"/>
      <c r="N170" s="105"/>
      <c r="O170" s="106"/>
    </row>
    <row r="171" spans="1:16" ht="105" x14ac:dyDescent="0.3">
      <c r="A171" s="94"/>
      <c r="B171" s="115"/>
      <c r="C171" s="150"/>
      <c r="D171" s="102" t="s">
        <v>3701</v>
      </c>
      <c r="E171" s="144"/>
      <c r="F171" s="103" t="s">
        <v>3702</v>
      </c>
      <c r="G171" s="105"/>
      <c r="H171" s="105" t="s">
        <v>43319</v>
      </c>
      <c r="I171" s="105"/>
      <c r="J171" s="105" t="s">
        <v>3703</v>
      </c>
      <c r="K171" s="505"/>
      <c r="L171" s="505"/>
      <c r="M171" s="505"/>
      <c r="N171" s="105"/>
      <c r="O171" s="106"/>
    </row>
    <row r="172" spans="1:16" ht="105" x14ac:dyDescent="0.3">
      <c r="A172" s="94"/>
      <c r="B172" s="115"/>
      <c r="C172" s="150"/>
      <c r="D172" s="107" t="s">
        <v>3704</v>
      </c>
      <c r="E172" s="145"/>
      <c r="F172" s="108" t="s">
        <v>3705</v>
      </c>
      <c r="G172" s="105"/>
      <c r="H172" s="105" t="s">
        <v>43319</v>
      </c>
      <c r="I172" s="105"/>
      <c r="J172" s="105" t="s">
        <v>3706</v>
      </c>
      <c r="K172" s="505"/>
      <c r="L172" s="505"/>
      <c r="M172" s="505"/>
      <c r="N172" s="105"/>
      <c r="O172" s="106"/>
    </row>
    <row r="173" spans="1:16" ht="75" x14ac:dyDescent="0.3">
      <c r="A173" s="94"/>
      <c r="B173" s="115"/>
      <c r="C173" s="150"/>
      <c r="D173" s="107" t="s">
        <v>3707</v>
      </c>
      <c r="E173" s="145"/>
      <c r="F173" s="108" t="s">
        <v>3708</v>
      </c>
      <c r="G173" s="105"/>
      <c r="H173" s="105" t="s">
        <v>43319</v>
      </c>
      <c r="I173" s="105"/>
      <c r="J173" s="105" t="s">
        <v>3709</v>
      </c>
      <c r="K173" s="505"/>
      <c r="L173" s="505"/>
      <c r="M173" s="505"/>
      <c r="N173" s="105"/>
      <c r="O173" s="106"/>
    </row>
    <row r="174" spans="1:16" ht="45" x14ac:dyDescent="0.3">
      <c r="A174" s="94"/>
      <c r="B174" s="115"/>
      <c r="C174" s="107" t="s">
        <v>1472</v>
      </c>
      <c r="D174" s="151"/>
      <c r="E174" s="152"/>
      <c r="F174" s="153" t="s">
        <v>3710</v>
      </c>
      <c r="G174" s="105"/>
      <c r="H174" s="105" t="s">
        <v>43319</v>
      </c>
      <c r="I174" s="105" t="s">
        <v>3359</v>
      </c>
      <c r="J174" s="105"/>
      <c r="K174" s="505"/>
      <c r="L174" s="505"/>
      <c r="M174" s="505"/>
      <c r="N174" s="105"/>
      <c r="O174" s="106"/>
    </row>
    <row r="175" spans="1:16" ht="75" x14ac:dyDescent="0.3">
      <c r="A175" s="94"/>
      <c r="B175" s="115"/>
      <c r="C175" s="150"/>
      <c r="D175" s="102" t="s">
        <v>3711</v>
      </c>
      <c r="E175" s="144"/>
      <c r="F175" s="103" t="s">
        <v>3712</v>
      </c>
      <c r="G175" s="105"/>
      <c r="H175" s="105" t="s">
        <v>43319</v>
      </c>
      <c r="I175" s="105"/>
      <c r="J175" s="105" t="s">
        <v>3713</v>
      </c>
      <c r="K175" s="505"/>
      <c r="L175" s="505"/>
      <c r="M175" s="505"/>
      <c r="N175" s="105"/>
      <c r="O175" s="106"/>
    </row>
    <row r="176" spans="1:16" ht="120" x14ac:dyDescent="0.3">
      <c r="A176" s="94"/>
      <c r="B176" s="115"/>
      <c r="C176" s="150"/>
      <c r="D176" s="107" t="s">
        <v>3714</v>
      </c>
      <c r="E176" s="145"/>
      <c r="F176" s="108" t="s">
        <v>3715</v>
      </c>
      <c r="G176" s="105"/>
      <c r="H176" s="105" t="s">
        <v>43319</v>
      </c>
      <c r="I176" s="105"/>
      <c r="J176" s="105" t="s">
        <v>3716</v>
      </c>
      <c r="K176" s="505"/>
      <c r="L176" s="505"/>
      <c r="M176" s="505"/>
      <c r="N176" s="105"/>
      <c r="O176" s="106"/>
    </row>
    <row r="177" spans="1:15" ht="45" x14ac:dyDescent="0.3">
      <c r="A177" s="94"/>
      <c r="B177" s="115"/>
      <c r="C177" s="107" t="s">
        <v>2656</v>
      </c>
      <c r="D177" s="151"/>
      <c r="E177" s="152"/>
      <c r="F177" s="153" t="s">
        <v>3717</v>
      </c>
      <c r="G177" s="105"/>
      <c r="H177" s="105" t="s">
        <v>43319</v>
      </c>
      <c r="I177" s="105" t="s">
        <v>3359</v>
      </c>
      <c r="J177" s="105"/>
      <c r="K177" s="505"/>
      <c r="L177" s="505"/>
      <c r="M177" s="505"/>
      <c r="N177" s="105"/>
      <c r="O177" s="106"/>
    </row>
    <row r="178" spans="1:15" ht="180" x14ac:dyDescent="0.3">
      <c r="A178" s="94"/>
      <c r="B178" s="115"/>
      <c r="C178" s="150"/>
      <c r="D178" s="102" t="s">
        <v>3718</v>
      </c>
      <c r="E178" s="144"/>
      <c r="F178" s="103" t="s">
        <v>3719</v>
      </c>
      <c r="G178" s="105"/>
      <c r="H178" s="105" t="s">
        <v>43319</v>
      </c>
      <c r="I178" s="105"/>
      <c r="J178" s="105" t="s">
        <v>3720</v>
      </c>
      <c r="K178" s="505"/>
      <c r="L178" s="505"/>
      <c r="M178" s="505"/>
      <c r="N178" s="105"/>
      <c r="O178" s="106"/>
    </row>
    <row r="179" spans="1:15" ht="75" x14ac:dyDescent="0.3">
      <c r="A179" s="94"/>
      <c r="B179" s="115"/>
      <c r="C179" s="150"/>
      <c r="D179" s="107" t="s">
        <v>3721</v>
      </c>
      <c r="E179" s="145"/>
      <c r="F179" s="108" t="s">
        <v>3722</v>
      </c>
      <c r="G179" s="105"/>
      <c r="H179" s="105" t="s">
        <v>43319</v>
      </c>
      <c r="I179" s="105"/>
      <c r="J179" s="105" t="s">
        <v>3723</v>
      </c>
      <c r="K179" s="505"/>
      <c r="L179" s="505"/>
      <c r="M179" s="505"/>
      <c r="N179" s="105"/>
      <c r="O179" s="106"/>
    </row>
    <row r="180" spans="1:15" ht="45" x14ac:dyDescent="0.3">
      <c r="A180" s="94"/>
      <c r="B180" s="115"/>
      <c r="C180" s="107" t="s">
        <v>2658</v>
      </c>
      <c r="D180" s="151"/>
      <c r="E180" s="152"/>
      <c r="F180" s="153" t="s">
        <v>3724</v>
      </c>
      <c r="G180" s="105"/>
      <c r="H180" s="105" t="s">
        <v>43319</v>
      </c>
      <c r="I180" s="105" t="s">
        <v>3359</v>
      </c>
      <c r="J180" s="105"/>
      <c r="K180" s="505"/>
      <c r="L180" s="505"/>
      <c r="M180" s="505"/>
      <c r="N180" s="105"/>
      <c r="O180" s="106"/>
    </row>
    <row r="181" spans="1:15" ht="90" x14ac:dyDescent="0.3">
      <c r="A181" s="94"/>
      <c r="B181" s="115"/>
      <c r="C181" s="150"/>
      <c r="D181" s="102" t="s">
        <v>3725</v>
      </c>
      <c r="E181" s="144"/>
      <c r="F181" s="103" t="s">
        <v>3726</v>
      </c>
      <c r="G181" s="105"/>
      <c r="H181" s="105" t="s">
        <v>43319</v>
      </c>
      <c r="I181" s="105"/>
      <c r="J181" s="105" t="s">
        <v>3727</v>
      </c>
      <c r="K181" s="505"/>
      <c r="L181" s="505"/>
      <c r="M181" s="505"/>
      <c r="N181" s="105"/>
      <c r="O181" s="106"/>
    </row>
    <row r="182" spans="1:15" ht="45" x14ac:dyDescent="0.3">
      <c r="A182" s="94"/>
      <c r="B182" s="115"/>
      <c r="C182" s="150"/>
      <c r="D182" s="107" t="s">
        <v>3728</v>
      </c>
      <c r="E182" s="145"/>
      <c r="F182" s="108" t="s">
        <v>3729</v>
      </c>
      <c r="G182" s="105"/>
      <c r="H182" s="105" t="s">
        <v>43319</v>
      </c>
      <c r="I182" s="105"/>
      <c r="J182" s="105" t="s">
        <v>3730</v>
      </c>
      <c r="K182" s="505"/>
      <c r="L182" s="505"/>
      <c r="M182" s="505"/>
      <c r="N182" s="105"/>
      <c r="O182" s="106"/>
    </row>
    <row r="183" spans="1:15" ht="90" x14ac:dyDescent="0.3">
      <c r="A183" s="94"/>
      <c r="B183" s="115"/>
      <c r="C183" s="150"/>
      <c r="D183" s="107" t="s">
        <v>3731</v>
      </c>
      <c r="E183" s="145"/>
      <c r="F183" s="108" t="s">
        <v>3732</v>
      </c>
      <c r="G183" s="105"/>
      <c r="H183" s="105" t="s">
        <v>43319</v>
      </c>
      <c r="I183" s="105"/>
      <c r="J183" s="105" t="s">
        <v>3733</v>
      </c>
      <c r="K183" s="505"/>
      <c r="L183" s="505"/>
      <c r="M183" s="505"/>
      <c r="N183" s="105"/>
      <c r="O183" s="106"/>
    </row>
    <row r="184" spans="1:15" ht="45" x14ac:dyDescent="0.3">
      <c r="A184" s="94"/>
      <c r="B184" s="115"/>
      <c r="C184" s="107" t="s">
        <v>2660</v>
      </c>
      <c r="D184" s="151"/>
      <c r="E184" s="152"/>
      <c r="F184" s="153" t="s">
        <v>3734</v>
      </c>
      <c r="G184" s="105"/>
      <c r="H184" s="105" t="s">
        <v>43319</v>
      </c>
      <c r="I184" s="105" t="s">
        <v>3359</v>
      </c>
      <c r="J184" s="105"/>
      <c r="K184" s="505"/>
      <c r="L184" s="505"/>
      <c r="M184" s="505"/>
      <c r="N184" s="105"/>
      <c r="O184" s="106"/>
    </row>
    <row r="185" spans="1:15" ht="60" x14ac:dyDescent="0.3">
      <c r="A185" s="94"/>
      <c r="B185" s="115"/>
      <c r="C185" s="150"/>
      <c r="D185" s="102" t="s">
        <v>3735</v>
      </c>
      <c r="E185" s="144"/>
      <c r="F185" s="103" t="s">
        <v>3736</v>
      </c>
      <c r="G185" s="105"/>
      <c r="H185" s="105" t="s">
        <v>43319</v>
      </c>
      <c r="I185" s="105"/>
      <c r="J185" s="105" t="s">
        <v>3737</v>
      </c>
      <c r="K185" s="505"/>
      <c r="L185" s="505"/>
      <c r="M185" s="505"/>
      <c r="N185" s="105"/>
      <c r="O185" s="106"/>
    </row>
    <row r="186" spans="1:15" ht="75" x14ac:dyDescent="0.3">
      <c r="A186" s="94"/>
      <c r="B186" s="115"/>
      <c r="C186" s="150"/>
      <c r="D186" s="107" t="s">
        <v>3738</v>
      </c>
      <c r="E186" s="145"/>
      <c r="F186" s="108" t="s">
        <v>3739</v>
      </c>
      <c r="G186" s="105"/>
      <c r="H186" s="105" t="s">
        <v>43319</v>
      </c>
      <c r="I186" s="105"/>
      <c r="J186" s="105" t="s">
        <v>3740</v>
      </c>
      <c r="K186" s="505"/>
      <c r="L186" s="505"/>
      <c r="M186" s="505"/>
      <c r="N186" s="105"/>
      <c r="O186" s="106"/>
    </row>
    <row r="187" spans="1:15" ht="60" x14ac:dyDescent="0.3">
      <c r="A187" s="94"/>
      <c r="B187" s="115"/>
      <c r="C187" s="150"/>
      <c r="D187" s="107" t="s">
        <v>3741</v>
      </c>
      <c r="E187" s="145"/>
      <c r="F187" s="108" t="s">
        <v>3742</v>
      </c>
      <c r="G187" s="105"/>
      <c r="H187" s="105" t="s">
        <v>43319</v>
      </c>
      <c r="I187" s="105"/>
      <c r="J187" s="105" t="s">
        <v>3743</v>
      </c>
      <c r="K187" s="505"/>
      <c r="L187" s="505"/>
      <c r="M187" s="505"/>
      <c r="N187" s="105"/>
      <c r="O187" s="106"/>
    </row>
    <row r="188" spans="1:15" ht="90" x14ac:dyDescent="0.3">
      <c r="A188" s="94"/>
      <c r="B188" s="115"/>
      <c r="C188" s="150"/>
      <c r="D188" s="107" t="s">
        <v>3744</v>
      </c>
      <c r="E188" s="145"/>
      <c r="F188" s="108" t="s">
        <v>3745</v>
      </c>
      <c r="G188" s="105"/>
      <c r="H188" s="105" t="s">
        <v>43319</v>
      </c>
      <c r="I188" s="105"/>
      <c r="J188" s="105" t="s">
        <v>3746</v>
      </c>
      <c r="K188" s="505"/>
      <c r="L188" s="505"/>
      <c r="M188" s="505"/>
      <c r="N188" s="105"/>
      <c r="O188" s="106"/>
    </row>
    <row r="189" spans="1:15" ht="120" x14ac:dyDescent="0.3">
      <c r="A189" s="94"/>
      <c r="B189" s="115"/>
      <c r="C189" s="150"/>
      <c r="D189" s="107" t="s">
        <v>3747</v>
      </c>
      <c r="E189" s="145"/>
      <c r="F189" s="108" t="s">
        <v>3748</v>
      </c>
      <c r="G189" s="105"/>
      <c r="H189" s="105" t="s">
        <v>43319</v>
      </c>
      <c r="I189" s="105"/>
      <c r="J189" s="105" t="s">
        <v>3749</v>
      </c>
      <c r="K189" s="505"/>
      <c r="L189" s="505"/>
      <c r="M189" s="505"/>
      <c r="N189" s="105"/>
      <c r="O189" s="106"/>
    </row>
    <row r="190" spans="1:15" ht="90" x14ac:dyDescent="0.3">
      <c r="A190" s="94"/>
      <c r="B190" s="115"/>
      <c r="C190" s="150"/>
      <c r="D190" s="107" t="s">
        <v>3750</v>
      </c>
      <c r="E190" s="145"/>
      <c r="F190" s="108" t="s">
        <v>3751</v>
      </c>
      <c r="G190" s="105"/>
      <c r="H190" s="105" t="s">
        <v>43319</v>
      </c>
      <c r="I190" s="105"/>
      <c r="J190" s="105" t="s">
        <v>3752</v>
      </c>
      <c r="K190" s="505"/>
      <c r="L190" s="505"/>
      <c r="M190" s="505"/>
      <c r="N190" s="105"/>
      <c r="O190" s="106"/>
    </row>
    <row r="191" spans="1:15" ht="120" x14ac:dyDescent="0.3">
      <c r="A191" s="94"/>
      <c r="B191" s="115"/>
      <c r="C191" s="150"/>
      <c r="D191" s="107" t="s">
        <v>3753</v>
      </c>
      <c r="E191" s="145"/>
      <c r="F191" s="108" t="s">
        <v>3754</v>
      </c>
      <c r="G191" s="105"/>
      <c r="H191" s="105" t="s">
        <v>43319</v>
      </c>
      <c r="I191" s="105"/>
      <c r="J191" s="105" t="s">
        <v>3755</v>
      </c>
      <c r="K191" s="505"/>
      <c r="L191" s="505"/>
      <c r="M191" s="505"/>
      <c r="N191" s="105"/>
      <c r="O191" s="106"/>
    </row>
    <row r="192" spans="1:15" ht="45" x14ac:dyDescent="0.3">
      <c r="A192" s="94"/>
      <c r="B192" s="115"/>
      <c r="C192" s="107" t="s">
        <v>2662</v>
      </c>
      <c r="D192" s="151"/>
      <c r="E192" s="152"/>
      <c r="F192" s="153" t="s">
        <v>3756</v>
      </c>
      <c r="G192" s="105"/>
      <c r="H192" s="105" t="s">
        <v>43319</v>
      </c>
      <c r="I192" s="105" t="s">
        <v>3359</v>
      </c>
      <c r="J192" s="105"/>
      <c r="K192" s="505"/>
      <c r="L192" s="505"/>
      <c r="M192" s="505"/>
      <c r="N192" s="105"/>
      <c r="O192" s="106"/>
    </row>
    <row r="193" spans="1:16" ht="105" x14ac:dyDescent="0.3">
      <c r="A193" s="94"/>
      <c r="B193" s="115"/>
      <c r="C193" s="150"/>
      <c r="D193" s="102" t="s">
        <v>3757</v>
      </c>
      <c r="E193" s="144"/>
      <c r="F193" s="103" t="s">
        <v>3758</v>
      </c>
      <c r="G193" s="105"/>
      <c r="H193" s="105" t="s">
        <v>43319</v>
      </c>
      <c r="I193" s="105"/>
      <c r="J193" s="105" t="s">
        <v>3759</v>
      </c>
      <c r="K193" s="505"/>
      <c r="L193" s="505"/>
      <c r="M193" s="505"/>
      <c r="N193" s="105"/>
      <c r="O193" s="106"/>
    </row>
    <row r="194" spans="1:16" ht="90" x14ac:dyDescent="0.3">
      <c r="A194" s="94"/>
      <c r="B194" s="115"/>
      <c r="C194" s="150"/>
      <c r="D194" s="107" t="s">
        <v>3760</v>
      </c>
      <c r="E194" s="145"/>
      <c r="F194" s="108" t="s">
        <v>3761</v>
      </c>
      <c r="G194" s="105"/>
      <c r="H194" s="105" t="s">
        <v>43319</v>
      </c>
      <c r="I194" s="105"/>
      <c r="J194" s="105" t="s">
        <v>3762</v>
      </c>
      <c r="K194" s="505"/>
      <c r="L194" s="505"/>
      <c r="M194" s="505"/>
      <c r="N194" s="105"/>
      <c r="O194" s="106"/>
    </row>
    <row r="195" spans="1:16" ht="45" x14ac:dyDescent="0.3">
      <c r="A195" s="94"/>
      <c r="B195" s="115"/>
      <c r="C195" s="107" t="s">
        <v>2664</v>
      </c>
      <c r="D195" s="151"/>
      <c r="E195" s="152"/>
      <c r="F195" s="153" t="s">
        <v>3763</v>
      </c>
      <c r="G195" s="105"/>
      <c r="H195" s="105" t="s">
        <v>43319</v>
      </c>
      <c r="I195" s="105" t="s">
        <v>3359</v>
      </c>
      <c r="J195" s="105"/>
      <c r="K195" s="505"/>
      <c r="L195" s="505"/>
      <c r="M195" s="505"/>
      <c r="N195" s="105"/>
      <c r="O195" s="106"/>
    </row>
    <row r="196" spans="1:16" ht="195" x14ac:dyDescent="0.3">
      <c r="A196" s="94"/>
      <c r="B196" s="115"/>
      <c r="C196" s="150"/>
      <c r="D196" s="102" t="s">
        <v>3764</v>
      </c>
      <c r="E196" s="144"/>
      <c r="F196" s="103" t="s">
        <v>3765</v>
      </c>
      <c r="G196" s="105"/>
      <c r="H196" s="105" t="s">
        <v>43319</v>
      </c>
      <c r="I196" s="105"/>
      <c r="J196" s="105" t="s">
        <v>3766</v>
      </c>
      <c r="K196" s="505"/>
      <c r="L196" s="505"/>
      <c r="M196" s="505"/>
      <c r="N196" s="105"/>
      <c r="O196" s="106"/>
    </row>
    <row r="197" spans="1:16" ht="60" x14ac:dyDescent="0.3">
      <c r="A197" s="94"/>
      <c r="B197" s="115"/>
      <c r="C197" s="150"/>
      <c r="D197" s="107" t="s">
        <v>3767</v>
      </c>
      <c r="E197" s="145"/>
      <c r="F197" s="108" t="s">
        <v>3768</v>
      </c>
      <c r="G197" s="105"/>
      <c r="H197" s="105" t="s">
        <v>43319</v>
      </c>
      <c r="I197" s="105"/>
      <c r="J197" s="105" t="s">
        <v>3769</v>
      </c>
      <c r="K197" s="505"/>
      <c r="L197" s="505"/>
      <c r="M197" s="505"/>
      <c r="N197" s="105"/>
      <c r="O197" s="106"/>
    </row>
    <row r="198" spans="1:16" ht="105" x14ac:dyDescent="0.3">
      <c r="A198" s="94"/>
      <c r="B198" s="115"/>
      <c r="C198" s="150"/>
      <c r="D198" s="107" t="s">
        <v>3770</v>
      </c>
      <c r="E198" s="145"/>
      <c r="F198" s="108" t="s">
        <v>3771</v>
      </c>
      <c r="G198" s="105"/>
      <c r="H198" s="105" t="s">
        <v>43319</v>
      </c>
      <c r="I198" s="105"/>
      <c r="J198" s="105" t="s">
        <v>3772</v>
      </c>
      <c r="K198" s="505"/>
      <c r="L198" s="505"/>
      <c r="M198" s="505"/>
      <c r="N198" s="105"/>
      <c r="O198" s="106"/>
    </row>
    <row r="199" spans="1:16" ht="45" x14ac:dyDescent="0.3">
      <c r="A199" s="94"/>
      <c r="B199" s="115"/>
      <c r="C199" s="107" t="s">
        <v>2666</v>
      </c>
      <c r="D199" s="151"/>
      <c r="E199" s="152"/>
      <c r="F199" s="153" t="s">
        <v>3773</v>
      </c>
      <c r="G199" s="105"/>
      <c r="H199" s="105" t="s">
        <v>43319</v>
      </c>
      <c r="I199" s="105" t="s">
        <v>3359</v>
      </c>
      <c r="J199" s="105"/>
      <c r="K199" s="505"/>
      <c r="L199" s="505"/>
      <c r="M199" s="505"/>
      <c r="N199" s="105"/>
      <c r="O199" s="106"/>
    </row>
    <row r="200" spans="1:16" ht="90" x14ac:dyDescent="0.3">
      <c r="A200" s="94"/>
      <c r="B200" s="115"/>
      <c r="C200" s="150"/>
      <c r="D200" s="102" t="s">
        <v>3774</v>
      </c>
      <c r="E200" s="144"/>
      <c r="F200" s="103" t="s">
        <v>3775</v>
      </c>
      <c r="G200" s="105"/>
      <c r="H200" s="105" t="s">
        <v>43319</v>
      </c>
      <c r="I200" s="105"/>
      <c r="J200" s="105" t="s">
        <v>3776</v>
      </c>
      <c r="K200" s="505"/>
      <c r="L200" s="505"/>
      <c r="M200" s="505"/>
      <c r="N200" s="105"/>
      <c r="O200" s="106"/>
    </row>
    <row r="201" spans="1:16" ht="90" x14ac:dyDescent="0.3">
      <c r="A201" s="94"/>
      <c r="B201" s="115"/>
      <c r="C201" s="150"/>
      <c r="D201" s="107" t="s">
        <v>3777</v>
      </c>
      <c r="E201" s="145"/>
      <c r="F201" s="108" t="s">
        <v>3778</v>
      </c>
      <c r="G201" s="105"/>
      <c r="H201" s="105" t="s">
        <v>43319</v>
      </c>
      <c r="I201" s="105"/>
      <c r="J201" s="105" t="s">
        <v>3779</v>
      </c>
      <c r="K201" s="505"/>
      <c r="L201" s="505"/>
      <c r="M201" s="505"/>
      <c r="N201" s="105"/>
      <c r="O201" s="106"/>
    </row>
    <row r="202" spans="1:16" ht="45" x14ac:dyDescent="0.3">
      <c r="A202" s="94"/>
      <c r="B202" s="115"/>
      <c r="C202" s="107" t="s">
        <v>2668</v>
      </c>
      <c r="D202" s="151"/>
      <c r="E202" s="152"/>
      <c r="F202" s="153" t="s">
        <v>3780</v>
      </c>
      <c r="G202" s="105"/>
      <c r="H202" s="105" t="s">
        <v>43319</v>
      </c>
      <c r="I202" s="105" t="s">
        <v>3359</v>
      </c>
      <c r="J202" s="105"/>
      <c r="K202" s="505"/>
      <c r="L202" s="505"/>
      <c r="M202" s="505"/>
      <c r="N202" s="105"/>
      <c r="O202" s="106"/>
    </row>
    <row r="203" spans="1:16" ht="90" x14ac:dyDescent="0.3">
      <c r="A203" s="94"/>
      <c r="B203" s="115"/>
      <c r="C203" s="150"/>
      <c r="D203" s="102" t="s">
        <v>3781</v>
      </c>
      <c r="E203" s="144"/>
      <c r="F203" s="103" t="s">
        <v>3782</v>
      </c>
      <c r="G203" s="105"/>
      <c r="H203" s="105" t="s">
        <v>43319</v>
      </c>
      <c r="I203" s="105"/>
      <c r="J203" s="105" t="s">
        <v>3783</v>
      </c>
      <c r="K203" s="505"/>
      <c r="L203" s="505"/>
      <c r="M203" s="505"/>
      <c r="N203" s="105"/>
      <c r="O203" s="106"/>
    </row>
    <row r="204" spans="1:16" ht="60" x14ac:dyDescent="0.3">
      <c r="A204" s="94"/>
      <c r="B204" s="115"/>
      <c r="C204" s="150"/>
      <c r="D204" s="107" t="s">
        <v>3784</v>
      </c>
      <c r="E204" s="145"/>
      <c r="F204" s="108" t="s">
        <v>3785</v>
      </c>
      <c r="G204" s="105"/>
      <c r="H204" s="105" t="s">
        <v>43319</v>
      </c>
      <c r="I204" s="105"/>
      <c r="J204" s="105" t="s">
        <v>3786</v>
      </c>
      <c r="K204" s="505"/>
      <c r="L204" s="505"/>
      <c r="M204" s="505"/>
      <c r="N204" s="105"/>
      <c r="O204" s="106"/>
    </row>
    <row r="205" spans="1:16" ht="105" x14ac:dyDescent="0.3">
      <c r="A205" s="94"/>
      <c r="B205" s="115"/>
      <c r="C205" s="107" t="s">
        <v>2670</v>
      </c>
      <c r="D205" s="151"/>
      <c r="E205" s="152"/>
      <c r="F205" s="153" t="s">
        <v>3787</v>
      </c>
      <c r="G205" s="105"/>
      <c r="H205" s="105" t="s">
        <v>48251</v>
      </c>
      <c r="I205" s="105" t="s">
        <v>3359</v>
      </c>
      <c r="J205" s="105"/>
      <c r="K205" s="505"/>
      <c r="L205" s="505" t="s">
        <v>45711</v>
      </c>
      <c r="M205" s="505"/>
      <c r="N205" s="105"/>
      <c r="O205" s="106"/>
    </row>
    <row r="206" spans="1:16" ht="165" x14ac:dyDescent="0.3">
      <c r="A206" s="94"/>
      <c r="B206" s="115"/>
      <c r="C206" s="150"/>
      <c r="D206" s="102" t="s">
        <v>3788</v>
      </c>
      <c r="E206" s="144"/>
      <c r="F206" s="103" t="s">
        <v>3789</v>
      </c>
      <c r="G206" s="105"/>
      <c r="H206" s="105" t="s">
        <v>43319</v>
      </c>
      <c r="I206" s="105"/>
      <c r="J206" s="105" t="s">
        <v>3790</v>
      </c>
      <c r="K206" s="505"/>
      <c r="L206" s="505"/>
      <c r="M206" s="505"/>
      <c r="N206" s="105"/>
      <c r="O206" s="106"/>
    </row>
    <row r="207" spans="1:16" ht="135" x14ac:dyDescent="0.3">
      <c r="A207" s="94"/>
      <c r="B207" s="115"/>
      <c r="C207" s="107" t="s">
        <v>3791</v>
      </c>
      <c r="D207" s="107"/>
      <c r="E207" s="145"/>
      <c r="F207" s="108" t="s">
        <v>3792</v>
      </c>
      <c r="G207" s="105"/>
      <c r="H207" s="105" t="s">
        <v>43319</v>
      </c>
      <c r="I207" s="105"/>
      <c r="J207" s="105" t="s">
        <v>3793</v>
      </c>
      <c r="K207" s="505"/>
      <c r="L207" s="505"/>
      <c r="M207" s="505"/>
      <c r="N207" s="105"/>
      <c r="O207" s="106"/>
    </row>
    <row r="208" spans="1:16" ht="75" x14ac:dyDescent="0.25">
      <c r="A208" s="94"/>
      <c r="B208" s="115"/>
      <c r="C208" s="819" t="s">
        <v>9658</v>
      </c>
      <c r="D208" s="819"/>
      <c r="E208" s="821"/>
      <c r="F208" s="822" t="s">
        <v>50232</v>
      </c>
      <c r="G208" s="775"/>
      <c r="H208" s="775" t="s">
        <v>8261</v>
      </c>
      <c r="I208" s="105"/>
      <c r="J208" s="105"/>
      <c r="K208" s="505"/>
      <c r="L208" s="505"/>
      <c r="M208" s="505"/>
      <c r="N208" s="105"/>
      <c r="O208" s="106"/>
      <c r="P208" s="1311"/>
    </row>
    <row r="209" spans="1:16" ht="45" x14ac:dyDescent="0.3">
      <c r="A209" s="94"/>
      <c r="B209" s="116" t="s">
        <v>1493</v>
      </c>
      <c r="C209" s="117"/>
      <c r="D209" s="117"/>
      <c r="E209" s="154"/>
      <c r="F209" s="118" t="s">
        <v>3794</v>
      </c>
      <c r="G209" s="99"/>
      <c r="H209" s="99" t="s">
        <v>43319</v>
      </c>
      <c r="I209" s="99" t="s">
        <v>3359</v>
      </c>
      <c r="J209" s="99"/>
      <c r="K209" s="517"/>
      <c r="L209" s="517"/>
      <c r="M209" s="517"/>
      <c r="N209" s="99"/>
      <c r="O209" s="100"/>
    </row>
    <row r="210" spans="1:16" ht="45" x14ac:dyDescent="0.3">
      <c r="A210" s="94"/>
      <c r="B210" s="101"/>
      <c r="C210" s="102" t="s">
        <v>1496</v>
      </c>
      <c r="D210" s="147"/>
      <c r="E210" s="148"/>
      <c r="F210" s="149" t="s">
        <v>3795</v>
      </c>
      <c r="G210" s="105"/>
      <c r="H210" s="105" t="s">
        <v>43319</v>
      </c>
      <c r="I210" s="105" t="s">
        <v>3359</v>
      </c>
      <c r="J210" s="105"/>
      <c r="K210" s="505"/>
      <c r="L210" s="505"/>
      <c r="M210" s="505"/>
      <c r="N210" s="105"/>
      <c r="O210" s="106"/>
    </row>
    <row r="211" spans="1:16" ht="105" x14ac:dyDescent="0.3">
      <c r="A211" s="94"/>
      <c r="B211" s="101"/>
      <c r="C211" s="150"/>
      <c r="D211" s="102" t="s">
        <v>3796</v>
      </c>
      <c r="E211" s="144"/>
      <c r="F211" s="103" t="s">
        <v>3797</v>
      </c>
      <c r="G211" s="105"/>
      <c r="H211" s="105" t="s">
        <v>43319</v>
      </c>
      <c r="I211" s="105"/>
      <c r="J211" s="105" t="s">
        <v>3798</v>
      </c>
      <c r="K211" s="505"/>
      <c r="L211" s="505"/>
      <c r="M211" s="505"/>
      <c r="N211" s="105"/>
      <c r="O211" s="106"/>
    </row>
    <row r="212" spans="1:16" ht="165" x14ac:dyDescent="0.3">
      <c r="A212" s="94"/>
      <c r="B212" s="101"/>
      <c r="C212" s="150"/>
      <c r="D212" s="107" t="s">
        <v>3799</v>
      </c>
      <c r="E212" s="145"/>
      <c r="F212" s="108" t="s">
        <v>3800</v>
      </c>
      <c r="G212" s="105"/>
      <c r="H212" s="105" t="s">
        <v>43319</v>
      </c>
      <c r="I212" s="105"/>
      <c r="J212" s="105" t="s">
        <v>3801</v>
      </c>
      <c r="K212" s="505"/>
      <c r="L212" s="505"/>
      <c r="M212" s="505"/>
      <c r="N212" s="105"/>
      <c r="O212" s="106"/>
    </row>
    <row r="213" spans="1:16" ht="120" x14ac:dyDescent="0.3">
      <c r="A213" s="94"/>
      <c r="B213" s="101"/>
      <c r="C213" s="150"/>
      <c r="D213" s="107" t="s">
        <v>3802</v>
      </c>
      <c r="E213" s="145"/>
      <c r="F213" s="108" t="s">
        <v>3803</v>
      </c>
      <c r="G213" s="105"/>
      <c r="H213" s="105" t="s">
        <v>43319</v>
      </c>
      <c r="I213" s="105"/>
      <c r="J213" s="105" t="s">
        <v>3804</v>
      </c>
      <c r="K213" s="505"/>
      <c r="L213" s="505"/>
      <c r="M213" s="505"/>
      <c r="N213" s="105"/>
      <c r="O213" s="106"/>
    </row>
    <row r="214" spans="1:16" ht="180" x14ac:dyDescent="0.3">
      <c r="A214" s="94"/>
      <c r="B214" s="101"/>
      <c r="C214" s="150"/>
      <c r="D214" s="107" t="s">
        <v>3805</v>
      </c>
      <c r="E214" s="145"/>
      <c r="F214" s="108" t="s">
        <v>3806</v>
      </c>
      <c r="G214" s="105"/>
      <c r="H214" s="105" t="s">
        <v>43319</v>
      </c>
      <c r="I214" s="105"/>
      <c r="J214" s="105" t="s">
        <v>3807</v>
      </c>
      <c r="K214" s="505"/>
      <c r="L214" s="505"/>
      <c r="M214" s="505"/>
      <c r="N214" s="105"/>
      <c r="O214" s="106"/>
    </row>
    <row r="215" spans="1:16" ht="165" x14ac:dyDescent="0.3">
      <c r="A215" s="94"/>
      <c r="B215" s="101"/>
      <c r="C215" s="150"/>
      <c r="D215" s="107" t="s">
        <v>3808</v>
      </c>
      <c r="E215" s="145"/>
      <c r="F215" s="108" t="s">
        <v>3809</v>
      </c>
      <c r="G215" s="105"/>
      <c r="H215" s="105" t="s">
        <v>43319</v>
      </c>
      <c r="I215" s="105"/>
      <c r="J215" s="105" t="s">
        <v>3810</v>
      </c>
      <c r="K215" s="505"/>
      <c r="L215" s="505"/>
      <c r="M215" s="505"/>
      <c r="N215" s="105"/>
      <c r="O215" s="106"/>
    </row>
    <row r="216" spans="1:16" ht="195" x14ac:dyDescent="0.3">
      <c r="A216" s="94"/>
      <c r="B216" s="101"/>
      <c r="C216" s="150"/>
      <c r="D216" s="107" t="s">
        <v>3811</v>
      </c>
      <c r="E216" s="145"/>
      <c r="F216" s="108" t="s">
        <v>3812</v>
      </c>
      <c r="G216" s="105"/>
      <c r="H216" s="105" t="s">
        <v>43319</v>
      </c>
      <c r="I216" s="105"/>
      <c r="J216" s="105" t="s">
        <v>3813</v>
      </c>
      <c r="K216" s="505"/>
      <c r="L216" s="505"/>
      <c r="M216" s="505"/>
      <c r="N216" s="105"/>
      <c r="O216" s="106"/>
    </row>
    <row r="217" spans="1:16" ht="150" x14ac:dyDescent="0.3">
      <c r="A217" s="94"/>
      <c r="B217" s="101"/>
      <c r="C217" s="150"/>
      <c r="D217" s="107" t="s">
        <v>3814</v>
      </c>
      <c r="E217" s="145"/>
      <c r="F217" s="108" t="s">
        <v>3815</v>
      </c>
      <c r="G217" s="105"/>
      <c r="H217" s="105" t="s">
        <v>43319</v>
      </c>
      <c r="I217" s="105"/>
      <c r="J217" s="105" t="s">
        <v>3816</v>
      </c>
      <c r="K217" s="505"/>
      <c r="L217" s="505"/>
      <c r="M217" s="505"/>
      <c r="N217" s="105"/>
      <c r="O217" s="106"/>
    </row>
    <row r="218" spans="1:16" ht="60" x14ac:dyDescent="0.25">
      <c r="A218" s="94"/>
      <c r="B218" s="101"/>
      <c r="C218" s="150"/>
      <c r="D218" s="819" t="s">
        <v>50233</v>
      </c>
      <c r="E218" s="821"/>
      <c r="F218" s="822" t="s">
        <v>50234</v>
      </c>
      <c r="G218" s="775"/>
      <c r="H218" s="775" t="s">
        <v>8261</v>
      </c>
      <c r="I218" s="105"/>
      <c r="J218" s="105"/>
      <c r="K218" s="505"/>
      <c r="L218" s="505"/>
      <c r="M218" s="505"/>
      <c r="N218" s="105"/>
      <c r="O218" s="106"/>
      <c r="P218" s="1311"/>
    </row>
    <row r="219" spans="1:16" ht="120" x14ac:dyDescent="0.25">
      <c r="A219" s="94"/>
      <c r="B219" s="101"/>
      <c r="C219" s="150"/>
      <c r="D219" s="819" t="s">
        <v>50235</v>
      </c>
      <c r="E219" s="821"/>
      <c r="F219" s="822" t="s">
        <v>50236</v>
      </c>
      <c r="G219" s="775"/>
      <c r="H219" s="775" t="s">
        <v>8261</v>
      </c>
      <c r="I219" s="105"/>
      <c r="J219" s="105"/>
      <c r="K219" s="505"/>
      <c r="L219" s="505"/>
      <c r="M219" s="505"/>
      <c r="N219" s="105"/>
      <c r="O219" s="106"/>
      <c r="P219" s="1311"/>
    </row>
    <row r="220" spans="1:16" ht="45" x14ac:dyDescent="0.3">
      <c r="A220" s="94"/>
      <c r="B220" s="101"/>
      <c r="C220" s="107" t="s">
        <v>1515</v>
      </c>
      <c r="D220" s="151"/>
      <c r="E220" s="152"/>
      <c r="F220" s="153" t="s">
        <v>3817</v>
      </c>
      <c r="G220" s="105"/>
      <c r="H220" s="105" t="s">
        <v>43319</v>
      </c>
      <c r="I220" s="105" t="s">
        <v>3359</v>
      </c>
      <c r="J220" s="105"/>
      <c r="K220" s="505"/>
      <c r="L220" s="505"/>
      <c r="M220" s="505"/>
      <c r="N220" s="105"/>
      <c r="O220" s="106"/>
    </row>
    <row r="221" spans="1:16" ht="210" x14ac:dyDescent="0.3">
      <c r="A221" s="94"/>
      <c r="B221" s="101"/>
      <c r="C221" s="150"/>
      <c r="D221" s="102" t="s">
        <v>3818</v>
      </c>
      <c r="E221" s="144"/>
      <c r="F221" s="103" t="s">
        <v>3819</v>
      </c>
      <c r="G221" s="105"/>
      <c r="H221" s="105" t="s">
        <v>43319</v>
      </c>
      <c r="I221" s="105"/>
      <c r="J221" s="105" t="s">
        <v>3820</v>
      </c>
      <c r="K221" s="505"/>
      <c r="L221" s="505"/>
      <c r="M221" s="505"/>
      <c r="N221" s="105"/>
      <c r="O221" s="106"/>
    </row>
    <row r="222" spans="1:16" ht="180" x14ac:dyDescent="0.3">
      <c r="A222" s="94"/>
      <c r="B222" s="101"/>
      <c r="C222" s="150"/>
      <c r="D222" s="107" t="s">
        <v>3821</v>
      </c>
      <c r="E222" s="145"/>
      <c r="F222" s="108" t="s">
        <v>3822</v>
      </c>
      <c r="G222" s="105"/>
      <c r="H222" s="105" t="s">
        <v>43319</v>
      </c>
      <c r="I222" s="105"/>
      <c r="J222" s="105" t="s">
        <v>3823</v>
      </c>
      <c r="K222" s="505"/>
      <c r="L222" s="505"/>
      <c r="M222" s="505"/>
      <c r="N222" s="105"/>
      <c r="O222" s="106"/>
    </row>
    <row r="223" spans="1:16" ht="135" x14ac:dyDescent="0.3">
      <c r="A223" s="94"/>
      <c r="B223" s="101"/>
      <c r="C223" s="107" t="s">
        <v>2675</v>
      </c>
      <c r="D223" s="107"/>
      <c r="E223" s="145"/>
      <c r="F223" s="108" t="s">
        <v>3824</v>
      </c>
      <c r="G223" s="105"/>
      <c r="H223" s="105" t="s">
        <v>43319</v>
      </c>
      <c r="I223" s="105"/>
      <c r="J223" s="105" t="s">
        <v>3825</v>
      </c>
      <c r="K223" s="505"/>
      <c r="L223" s="505"/>
      <c r="M223" s="505"/>
      <c r="N223" s="105"/>
      <c r="O223" s="106"/>
    </row>
    <row r="224" spans="1:16" ht="60" x14ac:dyDescent="0.3">
      <c r="A224" s="94"/>
      <c r="B224" s="101"/>
      <c r="C224" s="107" t="s">
        <v>2677</v>
      </c>
      <c r="D224" s="151"/>
      <c r="E224" s="152"/>
      <c r="F224" s="153" t="s">
        <v>3826</v>
      </c>
      <c r="G224" s="105"/>
      <c r="H224" s="105" t="s">
        <v>43319</v>
      </c>
      <c r="I224" s="105" t="s">
        <v>3359</v>
      </c>
      <c r="J224" s="105"/>
      <c r="K224" s="505"/>
      <c r="L224" s="505"/>
      <c r="M224" s="505"/>
      <c r="N224" s="105"/>
      <c r="O224" s="106"/>
    </row>
    <row r="225" spans="1:15" ht="180" x14ac:dyDescent="0.3">
      <c r="A225" s="94"/>
      <c r="B225" s="101"/>
      <c r="C225" s="150"/>
      <c r="D225" s="102" t="s">
        <v>3827</v>
      </c>
      <c r="E225" s="144"/>
      <c r="F225" s="103" t="s">
        <v>3828</v>
      </c>
      <c r="G225" s="105"/>
      <c r="H225" s="105" t="s">
        <v>43319</v>
      </c>
      <c r="I225" s="105"/>
      <c r="J225" s="105" t="s">
        <v>3829</v>
      </c>
      <c r="K225" s="505"/>
      <c r="L225" s="505"/>
      <c r="M225" s="505"/>
      <c r="N225" s="105"/>
      <c r="O225" s="106"/>
    </row>
    <row r="226" spans="1:15" ht="195" x14ac:dyDescent="0.3">
      <c r="A226" s="94"/>
      <c r="B226" s="101"/>
      <c r="C226" s="150"/>
      <c r="D226" s="107" t="s">
        <v>3830</v>
      </c>
      <c r="E226" s="145"/>
      <c r="F226" s="108" t="s">
        <v>3831</v>
      </c>
      <c r="G226" s="105"/>
      <c r="H226" s="105" t="s">
        <v>43319</v>
      </c>
      <c r="I226" s="105"/>
      <c r="J226" s="105" t="s">
        <v>3832</v>
      </c>
      <c r="K226" s="505"/>
      <c r="L226" s="505"/>
      <c r="M226" s="505"/>
      <c r="N226" s="105"/>
      <c r="O226" s="106"/>
    </row>
    <row r="227" spans="1:15" ht="135" x14ac:dyDescent="0.3">
      <c r="A227" s="94"/>
      <c r="B227" s="101"/>
      <c r="C227" s="150"/>
      <c r="D227" s="107" t="s">
        <v>3833</v>
      </c>
      <c r="E227" s="145"/>
      <c r="F227" s="108" t="s">
        <v>3834</v>
      </c>
      <c r="G227" s="105"/>
      <c r="H227" s="105" t="s">
        <v>43319</v>
      </c>
      <c r="I227" s="105"/>
      <c r="J227" s="105" t="s">
        <v>3835</v>
      </c>
      <c r="K227" s="505"/>
      <c r="L227" s="505"/>
      <c r="M227" s="505"/>
      <c r="N227" s="105"/>
      <c r="O227" s="106"/>
    </row>
    <row r="228" spans="1:15" ht="75" x14ac:dyDescent="0.3">
      <c r="A228" s="94"/>
      <c r="B228" s="101"/>
      <c r="C228" s="107" t="s">
        <v>2679</v>
      </c>
      <c r="D228" s="151"/>
      <c r="E228" s="152"/>
      <c r="F228" s="153" t="s">
        <v>3836</v>
      </c>
      <c r="G228" s="105"/>
      <c r="H228" s="105" t="s">
        <v>43319</v>
      </c>
      <c r="I228" s="105" t="s">
        <v>3359</v>
      </c>
      <c r="J228" s="105"/>
      <c r="K228" s="505"/>
      <c r="L228" s="505"/>
      <c r="M228" s="505"/>
      <c r="N228" s="105"/>
      <c r="O228" s="106"/>
    </row>
    <row r="229" spans="1:15" ht="285" x14ac:dyDescent="0.3">
      <c r="A229" s="94"/>
      <c r="B229" s="101"/>
      <c r="C229" s="150"/>
      <c r="D229" s="102" t="s">
        <v>3837</v>
      </c>
      <c r="E229" s="144"/>
      <c r="F229" s="103" t="s">
        <v>3838</v>
      </c>
      <c r="G229" s="105"/>
      <c r="H229" s="105" t="s">
        <v>43319</v>
      </c>
      <c r="I229" s="105"/>
      <c r="J229" s="105" t="s">
        <v>3839</v>
      </c>
      <c r="K229" s="505"/>
      <c r="L229" s="505"/>
      <c r="M229" s="505"/>
      <c r="N229" s="105"/>
      <c r="O229" s="106"/>
    </row>
    <row r="230" spans="1:15" ht="165" x14ac:dyDescent="0.3">
      <c r="A230" s="94"/>
      <c r="B230" s="101"/>
      <c r="C230" s="150"/>
      <c r="D230" s="107" t="s">
        <v>3840</v>
      </c>
      <c r="E230" s="145"/>
      <c r="F230" s="108" t="s">
        <v>3841</v>
      </c>
      <c r="G230" s="105"/>
      <c r="H230" s="105" t="s">
        <v>43319</v>
      </c>
      <c r="I230" s="105"/>
      <c r="J230" s="105" t="s">
        <v>3842</v>
      </c>
      <c r="K230" s="505"/>
      <c r="L230" s="505"/>
      <c r="M230" s="505"/>
      <c r="N230" s="105"/>
      <c r="O230" s="106"/>
    </row>
    <row r="231" spans="1:15" ht="135" x14ac:dyDescent="0.3">
      <c r="A231" s="94"/>
      <c r="B231" s="101"/>
      <c r="C231" s="150"/>
      <c r="D231" s="107" t="s">
        <v>3843</v>
      </c>
      <c r="E231" s="145"/>
      <c r="F231" s="108" t="s">
        <v>3844</v>
      </c>
      <c r="G231" s="105"/>
      <c r="H231" s="105" t="s">
        <v>43319</v>
      </c>
      <c r="I231" s="105"/>
      <c r="J231" s="105" t="s">
        <v>3845</v>
      </c>
      <c r="K231" s="505"/>
      <c r="L231" s="505"/>
      <c r="M231" s="505"/>
      <c r="N231" s="105"/>
      <c r="O231" s="106"/>
    </row>
    <row r="232" spans="1:15" ht="45" x14ac:dyDescent="0.3">
      <c r="A232" s="94"/>
      <c r="B232" s="101"/>
      <c r="C232" s="107" t="s">
        <v>2681</v>
      </c>
      <c r="D232" s="151"/>
      <c r="E232" s="152"/>
      <c r="F232" s="153" t="s">
        <v>3846</v>
      </c>
      <c r="G232" s="105"/>
      <c r="H232" s="105" t="s">
        <v>43319</v>
      </c>
      <c r="I232" s="105" t="s">
        <v>3359</v>
      </c>
      <c r="J232" s="105"/>
      <c r="K232" s="505"/>
      <c r="L232" s="505"/>
      <c r="M232" s="505"/>
      <c r="N232" s="105"/>
      <c r="O232" s="106"/>
    </row>
    <row r="233" spans="1:15" ht="90" x14ac:dyDescent="0.3">
      <c r="A233" s="94"/>
      <c r="B233" s="101"/>
      <c r="C233" s="150"/>
      <c r="D233" s="102" t="s">
        <v>3847</v>
      </c>
      <c r="E233" s="144"/>
      <c r="F233" s="103" t="s">
        <v>3848</v>
      </c>
      <c r="G233" s="105"/>
      <c r="H233" s="105" t="s">
        <v>43319</v>
      </c>
      <c r="I233" s="105"/>
      <c r="J233" s="105" t="s">
        <v>3849</v>
      </c>
      <c r="K233" s="505"/>
      <c r="L233" s="505"/>
      <c r="M233" s="505"/>
      <c r="N233" s="105"/>
      <c r="O233" s="106"/>
    </row>
    <row r="234" spans="1:15" ht="195" x14ac:dyDescent="0.3">
      <c r="A234" s="94"/>
      <c r="B234" s="101"/>
      <c r="C234" s="150"/>
      <c r="D234" s="107" t="s">
        <v>3850</v>
      </c>
      <c r="E234" s="145"/>
      <c r="F234" s="108" t="s">
        <v>3851</v>
      </c>
      <c r="G234" s="105"/>
      <c r="H234" s="105" t="s">
        <v>43319</v>
      </c>
      <c r="I234" s="105"/>
      <c r="J234" s="105" t="s">
        <v>3852</v>
      </c>
      <c r="K234" s="505"/>
      <c r="L234" s="505"/>
      <c r="M234" s="505"/>
      <c r="N234" s="105"/>
      <c r="O234" s="106"/>
    </row>
    <row r="235" spans="1:15" ht="300" x14ac:dyDescent="0.3">
      <c r="A235" s="94"/>
      <c r="B235" s="101"/>
      <c r="C235" s="107" t="s">
        <v>2683</v>
      </c>
      <c r="D235" s="107"/>
      <c r="E235" s="145"/>
      <c r="F235" s="108" t="s">
        <v>3853</v>
      </c>
      <c r="G235" s="105"/>
      <c r="H235" s="105" t="s">
        <v>43319</v>
      </c>
      <c r="I235" s="105"/>
      <c r="J235" s="105" t="s">
        <v>3854</v>
      </c>
      <c r="K235" s="505"/>
      <c r="L235" s="505"/>
      <c r="M235" s="505"/>
      <c r="N235" s="105"/>
      <c r="O235" s="106"/>
    </row>
    <row r="236" spans="1:15" ht="45" x14ac:dyDescent="0.3">
      <c r="A236" s="94"/>
      <c r="B236" s="101"/>
      <c r="C236" s="107" t="s">
        <v>2685</v>
      </c>
      <c r="D236" s="151"/>
      <c r="E236" s="152"/>
      <c r="F236" s="153" t="s">
        <v>3855</v>
      </c>
      <c r="G236" s="105"/>
      <c r="H236" s="105" t="s">
        <v>43319</v>
      </c>
      <c r="I236" s="105" t="s">
        <v>3359</v>
      </c>
      <c r="J236" s="105"/>
      <c r="K236" s="505"/>
      <c r="L236" s="505"/>
      <c r="M236" s="505"/>
      <c r="N236" s="105"/>
      <c r="O236" s="106"/>
    </row>
    <row r="237" spans="1:15" ht="45" x14ac:dyDescent="0.3">
      <c r="A237" s="94"/>
      <c r="B237" s="101"/>
      <c r="C237" s="150"/>
      <c r="D237" s="102" t="s">
        <v>3856</v>
      </c>
      <c r="E237" s="144"/>
      <c r="F237" s="103" t="s">
        <v>3857</v>
      </c>
      <c r="G237" s="105"/>
      <c r="H237" s="105" t="s">
        <v>43319</v>
      </c>
      <c r="I237" s="105"/>
      <c r="J237" s="105" t="s">
        <v>3858</v>
      </c>
      <c r="K237" s="505"/>
      <c r="L237" s="505"/>
      <c r="M237" s="505"/>
      <c r="N237" s="105"/>
      <c r="O237" s="106"/>
    </row>
    <row r="238" spans="1:15" ht="150" x14ac:dyDescent="0.3">
      <c r="A238" s="94"/>
      <c r="B238" s="101"/>
      <c r="C238" s="150"/>
      <c r="D238" s="107" t="s">
        <v>3859</v>
      </c>
      <c r="E238" s="145"/>
      <c r="F238" s="108" t="s">
        <v>3860</v>
      </c>
      <c r="G238" s="105"/>
      <c r="H238" s="105" t="s">
        <v>43319</v>
      </c>
      <c r="I238" s="105"/>
      <c r="J238" s="105" t="s">
        <v>3861</v>
      </c>
      <c r="K238" s="505"/>
      <c r="L238" s="505"/>
      <c r="M238" s="505"/>
      <c r="N238" s="105"/>
      <c r="O238" s="106"/>
    </row>
    <row r="239" spans="1:15" ht="225" x14ac:dyDescent="0.3">
      <c r="A239" s="94"/>
      <c r="B239" s="101"/>
      <c r="C239" s="150"/>
      <c r="D239" s="107" t="s">
        <v>3862</v>
      </c>
      <c r="E239" s="145"/>
      <c r="F239" s="108" t="s">
        <v>3863</v>
      </c>
      <c r="G239" s="105"/>
      <c r="H239" s="105" t="s">
        <v>43319</v>
      </c>
      <c r="I239" s="105"/>
      <c r="J239" s="105" t="s">
        <v>3864</v>
      </c>
      <c r="K239" s="505"/>
      <c r="L239" s="505"/>
      <c r="M239" s="505"/>
      <c r="N239" s="105"/>
      <c r="O239" s="106"/>
    </row>
    <row r="240" spans="1:15" ht="90" x14ac:dyDescent="0.3">
      <c r="A240" s="94"/>
      <c r="B240" s="101"/>
      <c r="C240" s="150"/>
      <c r="D240" s="107" t="s">
        <v>3865</v>
      </c>
      <c r="E240" s="145"/>
      <c r="F240" s="108" t="s">
        <v>3866</v>
      </c>
      <c r="G240" s="105"/>
      <c r="H240" s="105" t="s">
        <v>43319</v>
      </c>
      <c r="I240" s="105"/>
      <c r="J240" s="105" t="s">
        <v>3867</v>
      </c>
      <c r="K240" s="505"/>
      <c r="L240" s="505"/>
      <c r="M240" s="505"/>
      <c r="N240" s="105"/>
      <c r="O240" s="106"/>
    </row>
    <row r="241" spans="1:15" ht="60" x14ac:dyDescent="0.3">
      <c r="A241" s="94"/>
      <c r="B241" s="101"/>
      <c r="C241" s="150"/>
      <c r="D241" s="107" t="s">
        <v>3868</v>
      </c>
      <c r="E241" s="145"/>
      <c r="F241" s="108" t="s">
        <v>3869</v>
      </c>
      <c r="G241" s="105"/>
      <c r="H241" s="105" t="s">
        <v>43319</v>
      </c>
      <c r="I241" s="105"/>
      <c r="J241" s="105" t="s">
        <v>3870</v>
      </c>
      <c r="K241" s="505"/>
      <c r="L241" s="505"/>
      <c r="M241" s="505"/>
      <c r="N241" s="105"/>
      <c r="O241" s="106"/>
    </row>
    <row r="242" spans="1:15" ht="180" x14ac:dyDescent="0.3">
      <c r="A242" s="94"/>
      <c r="B242" s="101"/>
      <c r="C242" s="107" t="s">
        <v>2687</v>
      </c>
      <c r="D242" s="107"/>
      <c r="E242" s="145"/>
      <c r="F242" s="108" t="s">
        <v>3871</v>
      </c>
      <c r="G242" s="105"/>
      <c r="H242" s="105" t="s">
        <v>43319</v>
      </c>
      <c r="I242" s="105"/>
      <c r="J242" s="105" t="s">
        <v>3872</v>
      </c>
      <c r="K242" s="505"/>
      <c r="L242" s="505"/>
      <c r="M242" s="505"/>
      <c r="N242" s="105"/>
      <c r="O242" s="106"/>
    </row>
    <row r="243" spans="1:15" ht="135" x14ac:dyDescent="0.3">
      <c r="A243" s="94"/>
      <c r="B243" s="101"/>
      <c r="C243" s="107" t="s">
        <v>2689</v>
      </c>
      <c r="D243" s="107"/>
      <c r="E243" s="145"/>
      <c r="F243" s="108" t="s">
        <v>3873</v>
      </c>
      <c r="G243" s="105"/>
      <c r="H243" s="105" t="s">
        <v>43319</v>
      </c>
      <c r="I243" s="105"/>
      <c r="J243" s="105" t="s">
        <v>3874</v>
      </c>
      <c r="K243" s="505"/>
      <c r="L243" s="505"/>
      <c r="M243" s="505"/>
      <c r="N243" s="105"/>
      <c r="O243" s="106"/>
    </row>
    <row r="244" spans="1:15" ht="210" x14ac:dyDescent="0.3">
      <c r="A244" s="94"/>
      <c r="B244" s="101"/>
      <c r="C244" s="107" t="s">
        <v>2691</v>
      </c>
      <c r="D244" s="107"/>
      <c r="E244" s="145"/>
      <c r="F244" s="108" t="s">
        <v>3875</v>
      </c>
      <c r="G244" s="105"/>
      <c r="H244" s="105" t="s">
        <v>43319</v>
      </c>
      <c r="I244" s="105"/>
      <c r="J244" s="105" t="s">
        <v>3876</v>
      </c>
      <c r="K244" s="505"/>
      <c r="L244" s="505"/>
      <c r="M244" s="505"/>
      <c r="N244" s="105"/>
      <c r="O244" s="106"/>
    </row>
    <row r="245" spans="1:15" ht="180" x14ac:dyDescent="0.3">
      <c r="A245" s="94"/>
      <c r="B245" s="101"/>
      <c r="C245" s="107" t="s">
        <v>2693</v>
      </c>
      <c r="D245" s="107"/>
      <c r="E245" s="145"/>
      <c r="F245" s="108" t="s">
        <v>3877</v>
      </c>
      <c r="G245" s="105"/>
      <c r="H245" s="105" t="s">
        <v>43319</v>
      </c>
      <c r="I245" s="105"/>
      <c r="J245" s="105" t="s">
        <v>3878</v>
      </c>
      <c r="K245" s="505"/>
      <c r="L245" s="505"/>
      <c r="M245" s="505"/>
      <c r="N245" s="105"/>
      <c r="O245" s="106"/>
    </row>
    <row r="246" spans="1:15" ht="45" x14ac:dyDescent="0.3">
      <c r="A246" s="94"/>
      <c r="B246" s="101"/>
      <c r="C246" s="107" t="s">
        <v>3879</v>
      </c>
      <c r="D246" s="151"/>
      <c r="E246" s="152"/>
      <c r="F246" s="153" t="s">
        <v>3880</v>
      </c>
      <c r="G246" s="105"/>
      <c r="H246" s="105" t="s">
        <v>43319</v>
      </c>
      <c r="I246" s="105" t="s">
        <v>3359</v>
      </c>
      <c r="J246" s="105"/>
      <c r="K246" s="505"/>
      <c r="L246" s="505"/>
      <c r="M246" s="505"/>
      <c r="N246" s="105"/>
      <c r="O246" s="106"/>
    </row>
    <row r="247" spans="1:15" ht="120" x14ac:dyDescent="0.3">
      <c r="A247" s="94"/>
      <c r="B247" s="101"/>
      <c r="C247" s="150"/>
      <c r="D247" s="102" t="s">
        <v>3881</v>
      </c>
      <c r="E247" s="144"/>
      <c r="F247" s="103" t="s">
        <v>3882</v>
      </c>
      <c r="G247" s="105"/>
      <c r="H247" s="105" t="s">
        <v>43319</v>
      </c>
      <c r="I247" s="105"/>
      <c r="J247" s="105" t="s">
        <v>3883</v>
      </c>
      <c r="K247" s="505"/>
      <c r="L247" s="505"/>
      <c r="M247" s="505"/>
      <c r="N247" s="105"/>
      <c r="O247" s="106"/>
    </row>
    <row r="248" spans="1:15" ht="75" x14ac:dyDescent="0.3">
      <c r="A248" s="94"/>
      <c r="B248" s="101"/>
      <c r="C248" s="150"/>
      <c r="D248" s="107" t="s">
        <v>3884</v>
      </c>
      <c r="E248" s="145"/>
      <c r="F248" s="108" t="s">
        <v>3885</v>
      </c>
      <c r="G248" s="105"/>
      <c r="H248" s="105" t="s">
        <v>43319</v>
      </c>
      <c r="I248" s="105"/>
      <c r="J248" s="105" t="s">
        <v>3886</v>
      </c>
      <c r="K248" s="505"/>
      <c r="L248" s="505"/>
      <c r="M248" s="505"/>
      <c r="N248" s="105"/>
      <c r="O248" s="106"/>
    </row>
    <row r="249" spans="1:15" ht="45" x14ac:dyDescent="0.3">
      <c r="A249" s="94"/>
      <c r="B249" s="109" t="s">
        <v>2695</v>
      </c>
      <c r="C249" s="110"/>
      <c r="D249" s="110"/>
      <c r="E249" s="146"/>
      <c r="F249" s="111" t="s">
        <v>3887</v>
      </c>
      <c r="G249" s="113"/>
      <c r="H249" s="113" t="s">
        <v>43319</v>
      </c>
      <c r="I249" s="113" t="s">
        <v>3359</v>
      </c>
      <c r="J249" s="113"/>
      <c r="K249" s="518"/>
      <c r="L249" s="518"/>
      <c r="M249" s="518"/>
      <c r="N249" s="113"/>
      <c r="O249" s="114"/>
    </row>
    <row r="250" spans="1:15" ht="45" x14ac:dyDescent="0.3">
      <c r="A250" s="94"/>
      <c r="B250" s="115"/>
      <c r="C250" s="102" t="s">
        <v>2697</v>
      </c>
      <c r="D250" s="147"/>
      <c r="E250" s="148"/>
      <c r="F250" s="149" t="s">
        <v>3888</v>
      </c>
      <c r="G250" s="105"/>
      <c r="H250" s="105" t="s">
        <v>43319</v>
      </c>
      <c r="I250" s="105" t="s">
        <v>3359</v>
      </c>
      <c r="J250" s="105"/>
      <c r="K250" s="505"/>
      <c r="L250" s="505"/>
      <c r="M250" s="505"/>
      <c r="N250" s="105"/>
      <c r="O250" s="106"/>
    </row>
    <row r="251" spans="1:15" ht="300" x14ac:dyDescent="0.3">
      <c r="A251" s="94"/>
      <c r="B251" s="115"/>
      <c r="C251" s="150"/>
      <c r="D251" s="102" t="s">
        <v>3889</v>
      </c>
      <c r="E251" s="144"/>
      <c r="F251" s="103" t="s">
        <v>3890</v>
      </c>
      <c r="G251" s="105"/>
      <c r="H251" s="105" t="s">
        <v>43319</v>
      </c>
      <c r="I251" s="105"/>
      <c r="J251" s="105" t="s">
        <v>3891</v>
      </c>
      <c r="K251" s="505"/>
      <c r="L251" s="505"/>
      <c r="M251" s="505"/>
      <c r="N251" s="105"/>
      <c r="O251" s="106"/>
    </row>
    <row r="252" spans="1:15" ht="135" x14ac:dyDescent="0.3">
      <c r="A252" s="94"/>
      <c r="B252" s="115"/>
      <c r="C252" s="150"/>
      <c r="D252" s="107" t="s">
        <v>3892</v>
      </c>
      <c r="E252" s="145"/>
      <c r="F252" s="108" t="s">
        <v>3893</v>
      </c>
      <c r="G252" s="105"/>
      <c r="H252" s="105" t="s">
        <v>43319</v>
      </c>
      <c r="I252" s="105"/>
      <c r="J252" s="105" t="s">
        <v>3894</v>
      </c>
      <c r="K252" s="505"/>
      <c r="L252" s="505"/>
      <c r="M252" s="505"/>
      <c r="N252" s="105"/>
      <c r="O252" s="106"/>
    </row>
    <row r="253" spans="1:15" ht="135" x14ac:dyDescent="0.3">
      <c r="A253" s="94"/>
      <c r="B253" s="115"/>
      <c r="C253" s="150"/>
      <c r="D253" s="107" t="s">
        <v>3895</v>
      </c>
      <c r="E253" s="145"/>
      <c r="F253" s="108" t="s">
        <v>3896</v>
      </c>
      <c r="G253" s="105"/>
      <c r="H253" s="105" t="s">
        <v>43319</v>
      </c>
      <c r="I253" s="105"/>
      <c r="J253" s="105" t="s">
        <v>3897</v>
      </c>
      <c r="K253" s="505"/>
      <c r="L253" s="505"/>
      <c r="M253" s="505"/>
      <c r="N253" s="105"/>
      <c r="O253" s="106"/>
    </row>
    <row r="254" spans="1:15" ht="135" x14ac:dyDescent="0.3">
      <c r="A254" s="94"/>
      <c r="B254" s="115"/>
      <c r="C254" s="107" t="s">
        <v>2699</v>
      </c>
      <c r="D254" s="107"/>
      <c r="E254" s="145"/>
      <c r="F254" s="108" t="s">
        <v>3898</v>
      </c>
      <c r="G254" s="105"/>
      <c r="H254" s="105" t="s">
        <v>43319</v>
      </c>
      <c r="I254" s="105"/>
      <c r="J254" s="105" t="s">
        <v>3899</v>
      </c>
      <c r="K254" s="505"/>
      <c r="L254" s="505"/>
      <c r="M254" s="505"/>
      <c r="N254" s="105"/>
      <c r="O254" s="106"/>
    </row>
    <row r="255" spans="1:15" ht="60" x14ac:dyDescent="0.3">
      <c r="A255" s="94"/>
      <c r="B255" s="115"/>
      <c r="C255" s="107" t="s">
        <v>2701</v>
      </c>
      <c r="D255" s="151"/>
      <c r="E255" s="152"/>
      <c r="F255" s="153" t="s">
        <v>3900</v>
      </c>
      <c r="G255" s="105"/>
      <c r="H255" s="105" t="s">
        <v>43319</v>
      </c>
      <c r="I255" s="105" t="s">
        <v>3359</v>
      </c>
      <c r="J255" s="105"/>
      <c r="K255" s="505"/>
      <c r="L255" s="505"/>
      <c r="M255" s="505"/>
      <c r="N255" s="105"/>
      <c r="O255" s="106"/>
    </row>
    <row r="256" spans="1:15" ht="90" x14ac:dyDescent="0.3">
      <c r="A256" s="94"/>
      <c r="B256" s="115"/>
      <c r="C256" s="150"/>
      <c r="D256" s="102" t="s">
        <v>3901</v>
      </c>
      <c r="E256" s="144"/>
      <c r="F256" s="103" t="s">
        <v>3902</v>
      </c>
      <c r="G256" s="105"/>
      <c r="H256" s="105" t="s">
        <v>43319</v>
      </c>
      <c r="I256" s="105"/>
      <c r="J256" s="105" t="s">
        <v>3903</v>
      </c>
      <c r="K256" s="505"/>
      <c r="L256" s="505"/>
      <c r="M256" s="505"/>
      <c r="N256" s="105"/>
      <c r="O256" s="106"/>
    </row>
    <row r="257" spans="1:16" ht="120" x14ac:dyDescent="0.3">
      <c r="A257" s="94"/>
      <c r="B257" s="115"/>
      <c r="C257" s="150"/>
      <c r="D257" s="107" t="s">
        <v>3904</v>
      </c>
      <c r="E257" s="145"/>
      <c r="F257" s="108" t="s">
        <v>3905</v>
      </c>
      <c r="G257" s="105"/>
      <c r="H257" s="105" t="s">
        <v>43319</v>
      </c>
      <c r="I257" s="105"/>
      <c r="J257" s="105" t="s">
        <v>3906</v>
      </c>
      <c r="K257" s="505"/>
      <c r="L257" s="505"/>
      <c r="M257" s="505"/>
      <c r="N257" s="105"/>
      <c r="O257" s="106"/>
    </row>
    <row r="258" spans="1:16" ht="135" x14ac:dyDescent="0.3">
      <c r="A258" s="94"/>
      <c r="B258" s="115"/>
      <c r="C258" s="150"/>
      <c r="D258" s="107" t="s">
        <v>3907</v>
      </c>
      <c r="E258" s="145"/>
      <c r="F258" s="108" t="s">
        <v>3908</v>
      </c>
      <c r="G258" s="105"/>
      <c r="H258" s="105" t="s">
        <v>43319</v>
      </c>
      <c r="I258" s="105"/>
      <c r="J258" s="105" t="s">
        <v>3909</v>
      </c>
      <c r="K258" s="505"/>
      <c r="L258" s="505"/>
      <c r="M258" s="505"/>
      <c r="N258" s="105"/>
      <c r="O258" s="106"/>
    </row>
    <row r="259" spans="1:16" ht="135" x14ac:dyDescent="0.3">
      <c r="A259" s="94"/>
      <c r="B259" s="115"/>
      <c r="C259" s="150"/>
      <c r="D259" s="107" t="s">
        <v>3910</v>
      </c>
      <c r="E259" s="145"/>
      <c r="F259" s="108" t="s">
        <v>3911</v>
      </c>
      <c r="G259" s="105"/>
      <c r="H259" s="105" t="s">
        <v>43319</v>
      </c>
      <c r="I259" s="105"/>
      <c r="J259" s="105" t="s">
        <v>3912</v>
      </c>
      <c r="K259" s="505"/>
      <c r="L259" s="505"/>
      <c r="M259" s="505"/>
      <c r="N259" s="105"/>
      <c r="O259" s="106"/>
    </row>
    <row r="260" spans="1:16" ht="75" x14ac:dyDescent="0.25">
      <c r="A260" s="94"/>
      <c r="B260" s="115"/>
      <c r="C260" s="150"/>
      <c r="D260" s="819" t="s">
        <v>50237</v>
      </c>
      <c r="E260" s="821"/>
      <c r="F260" s="822" t="s">
        <v>50238</v>
      </c>
      <c r="G260" s="775"/>
      <c r="H260" s="775" t="s">
        <v>8261</v>
      </c>
      <c r="I260" s="775"/>
      <c r="J260" s="105"/>
      <c r="K260" s="505"/>
      <c r="L260" s="505"/>
      <c r="M260" s="505"/>
      <c r="N260" s="105"/>
      <c r="O260" s="106"/>
      <c r="P260" s="1311"/>
    </row>
    <row r="261" spans="1:16" ht="45" x14ac:dyDescent="0.3">
      <c r="A261" s="94"/>
      <c r="B261" s="115"/>
      <c r="C261" s="107" t="s">
        <v>2703</v>
      </c>
      <c r="D261" s="151"/>
      <c r="E261" s="152"/>
      <c r="F261" s="153" t="s">
        <v>3913</v>
      </c>
      <c r="G261" s="105"/>
      <c r="H261" s="105" t="s">
        <v>43319</v>
      </c>
      <c r="I261" s="105" t="s">
        <v>3359</v>
      </c>
      <c r="J261" s="105"/>
      <c r="K261" s="505"/>
      <c r="L261" s="505"/>
      <c r="M261" s="505"/>
      <c r="N261" s="105"/>
      <c r="O261" s="106"/>
    </row>
    <row r="262" spans="1:16" ht="105" x14ac:dyDescent="0.3">
      <c r="A262" s="94"/>
      <c r="B262" s="115"/>
      <c r="C262" s="150"/>
      <c r="D262" s="102" t="s">
        <v>3914</v>
      </c>
      <c r="E262" s="144"/>
      <c r="F262" s="103" t="s">
        <v>3915</v>
      </c>
      <c r="G262" s="105"/>
      <c r="H262" s="105" t="s">
        <v>43319</v>
      </c>
      <c r="I262" s="105"/>
      <c r="J262" s="105" t="s">
        <v>3916</v>
      </c>
      <c r="K262" s="505"/>
      <c r="L262" s="505"/>
      <c r="M262" s="505"/>
      <c r="N262" s="105"/>
      <c r="O262" s="106"/>
    </row>
    <row r="263" spans="1:16" ht="165" x14ac:dyDescent="0.3">
      <c r="A263" s="94"/>
      <c r="B263" s="115"/>
      <c r="C263" s="150"/>
      <c r="D263" s="107" t="s">
        <v>3917</v>
      </c>
      <c r="E263" s="145"/>
      <c r="F263" s="108" t="s">
        <v>3918</v>
      </c>
      <c r="G263" s="105"/>
      <c r="H263" s="105" t="s">
        <v>43319</v>
      </c>
      <c r="I263" s="105"/>
      <c r="J263" s="105" t="s">
        <v>3919</v>
      </c>
      <c r="K263" s="505"/>
      <c r="L263" s="505"/>
      <c r="M263" s="505"/>
      <c r="N263" s="105"/>
      <c r="O263" s="106"/>
    </row>
    <row r="264" spans="1:16" ht="165" x14ac:dyDescent="0.3">
      <c r="A264" s="94"/>
      <c r="B264" s="115"/>
      <c r="C264" s="150"/>
      <c r="D264" s="107" t="s">
        <v>3920</v>
      </c>
      <c r="E264" s="145"/>
      <c r="F264" s="108" t="s">
        <v>3921</v>
      </c>
      <c r="G264" s="105"/>
      <c r="H264" s="105" t="s">
        <v>43319</v>
      </c>
      <c r="I264" s="105"/>
      <c r="J264" s="105" t="s">
        <v>3922</v>
      </c>
      <c r="K264" s="505"/>
      <c r="L264" s="505"/>
      <c r="M264" s="505"/>
      <c r="N264" s="105"/>
      <c r="O264" s="106"/>
    </row>
    <row r="265" spans="1:16" ht="150" x14ac:dyDescent="0.3">
      <c r="A265" s="94"/>
      <c r="B265" s="115"/>
      <c r="C265" s="150"/>
      <c r="D265" s="107" t="s">
        <v>3923</v>
      </c>
      <c r="E265" s="145"/>
      <c r="F265" s="108" t="s">
        <v>3924</v>
      </c>
      <c r="G265" s="105"/>
      <c r="H265" s="105" t="s">
        <v>43319</v>
      </c>
      <c r="I265" s="105"/>
      <c r="J265" s="105" t="s">
        <v>3925</v>
      </c>
      <c r="K265" s="505"/>
      <c r="L265" s="505"/>
      <c r="M265" s="505"/>
      <c r="N265" s="105"/>
      <c r="O265" s="106"/>
    </row>
    <row r="266" spans="1:16" ht="105" x14ac:dyDescent="0.3">
      <c r="A266" s="94"/>
      <c r="B266" s="115"/>
      <c r="C266" s="150"/>
      <c r="D266" s="107" t="s">
        <v>3926</v>
      </c>
      <c r="E266" s="145"/>
      <c r="F266" s="108" t="s">
        <v>3927</v>
      </c>
      <c r="G266" s="105"/>
      <c r="H266" s="105" t="s">
        <v>43319</v>
      </c>
      <c r="I266" s="105"/>
      <c r="J266" s="105" t="s">
        <v>3928</v>
      </c>
      <c r="K266" s="505"/>
      <c r="L266" s="505"/>
      <c r="M266" s="505"/>
      <c r="N266" s="105"/>
      <c r="O266" s="106"/>
    </row>
    <row r="267" spans="1:16" ht="75" x14ac:dyDescent="0.3">
      <c r="A267" s="94"/>
      <c r="B267" s="115"/>
      <c r="C267" s="150"/>
      <c r="D267" s="107" t="s">
        <v>3929</v>
      </c>
      <c r="E267" s="145"/>
      <c r="F267" s="108" t="s">
        <v>3930</v>
      </c>
      <c r="G267" s="105"/>
      <c r="H267" s="105" t="s">
        <v>43319</v>
      </c>
      <c r="I267" s="105"/>
      <c r="J267" s="105" t="s">
        <v>3931</v>
      </c>
      <c r="K267" s="505"/>
      <c r="L267" s="505"/>
      <c r="M267" s="505"/>
      <c r="N267" s="105"/>
      <c r="O267" s="106"/>
    </row>
    <row r="268" spans="1:16" ht="30" x14ac:dyDescent="0.25">
      <c r="A268" s="94"/>
      <c r="B268" s="115"/>
      <c r="C268" s="150"/>
      <c r="D268" s="819" t="s">
        <v>50239</v>
      </c>
      <c r="E268" s="821"/>
      <c r="F268" s="822" t="s">
        <v>50240</v>
      </c>
      <c r="G268" s="775"/>
      <c r="H268" s="775" t="s">
        <v>8261</v>
      </c>
      <c r="I268" s="105"/>
      <c r="J268" s="105"/>
      <c r="K268" s="505"/>
      <c r="L268" s="505"/>
      <c r="M268" s="505"/>
      <c r="N268" s="105"/>
      <c r="O268" s="106"/>
      <c r="P268" s="1311"/>
    </row>
    <row r="269" spans="1:16" ht="60" x14ac:dyDescent="0.25">
      <c r="A269" s="94"/>
      <c r="B269" s="115"/>
      <c r="C269" s="150"/>
      <c r="D269" s="819" t="s">
        <v>50241</v>
      </c>
      <c r="E269" s="821"/>
      <c r="F269" s="822" t="s">
        <v>50242</v>
      </c>
      <c r="G269" s="775"/>
      <c r="H269" s="775" t="s">
        <v>8261</v>
      </c>
      <c r="I269" s="105"/>
      <c r="J269" s="105"/>
      <c r="K269" s="505"/>
      <c r="L269" s="505"/>
      <c r="M269" s="505"/>
      <c r="N269" s="105"/>
      <c r="O269" s="106"/>
      <c r="P269" s="1311"/>
    </row>
    <row r="270" spans="1:16" ht="45" x14ac:dyDescent="0.25">
      <c r="A270" s="94"/>
      <c r="B270" s="115"/>
      <c r="C270" s="150"/>
      <c r="D270" s="819" t="s">
        <v>50243</v>
      </c>
      <c r="E270" s="821"/>
      <c r="F270" s="822" t="s">
        <v>50244</v>
      </c>
      <c r="G270" s="775"/>
      <c r="H270" s="775" t="s">
        <v>8261</v>
      </c>
      <c r="I270" s="105"/>
      <c r="J270" s="105"/>
      <c r="K270" s="505"/>
      <c r="L270" s="505"/>
      <c r="M270" s="505"/>
      <c r="N270" s="105"/>
      <c r="O270" s="106"/>
      <c r="P270" s="1311"/>
    </row>
    <row r="271" spans="1:16" ht="75" x14ac:dyDescent="0.25">
      <c r="A271" s="94"/>
      <c r="B271" s="115"/>
      <c r="C271" s="150"/>
      <c r="D271" s="819" t="s">
        <v>50245</v>
      </c>
      <c r="E271" s="821"/>
      <c r="F271" s="822" t="s">
        <v>50246</v>
      </c>
      <c r="G271" s="775"/>
      <c r="H271" s="775" t="s">
        <v>8261</v>
      </c>
      <c r="I271" s="105"/>
      <c r="J271" s="105"/>
      <c r="K271" s="505"/>
      <c r="L271" s="505"/>
      <c r="M271" s="505"/>
      <c r="N271" s="105"/>
      <c r="O271" s="106"/>
      <c r="P271" s="1311"/>
    </row>
    <row r="272" spans="1:16" ht="75" x14ac:dyDescent="0.3">
      <c r="A272" s="94"/>
      <c r="B272" s="115"/>
      <c r="C272" s="107" t="s">
        <v>2705</v>
      </c>
      <c r="D272" s="151"/>
      <c r="E272" s="152"/>
      <c r="F272" s="153" t="s">
        <v>3932</v>
      </c>
      <c r="G272" s="105"/>
      <c r="H272" s="105" t="s">
        <v>43319</v>
      </c>
      <c r="I272" s="105" t="s">
        <v>3359</v>
      </c>
      <c r="J272" s="105"/>
      <c r="K272" s="505"/>
      <c r="L272" s="505"/>
      <c r="M272" s="505"/>
      <c r="N272" s="105"/>
      <c r="O272" s="106"/>
    </row>
    <row r="273" spans="1:16" ht="240" x14ac:dyDescent="0.3">
      <c r="A273" s="94"/>
      <c r="B273" s="115"/>
      <c r="C273" s="150"/>
      <c r="D273" s="102" t="s">
        <v>3933</v>
      </c>
      <c r="E273" s="144"/>
      <c r="F273" s="103" t="s">
        <v>3934</v>
      </c>
      <c r="G273" s="105"/>
      <c r="H273" s="105" t="s">
        <v>43319</v>
      </c>
      <c r="I273" s="105"/>
      <c r="J273" s="105" t="s">
        <v>3935</v>
      </c>
      <c r="K273" s="505"/>
      <c r="L273" s="505"/>
      <c r="M273" s="505"/>
      <c r="N273" s="105"/>
      <c r="O273" s="106"/>
    </row>
    <row r="274" spans="1:16" ht="152.44999999999999" customHeight="1" x14ac:dyDescent="0.3">
      <c r="A274" s="94"/>
      <c r="B274" s="115"/>
      <c r="C274" s="150"/>
      <c r="D274" s="107" t="s">
        <v>3936</v>
      </c>
      <c r="E274" s="145"/>
      <c r="F274" s="108" t="s">
        <v>3937</v>
      </c>
      <c r="G274" s="105"/>
      <c r="H274" s="105" t="s">
        <v>43319</v>
      </c>
      <c r="I274" s="105"/>
      <c r="J274" s="105" t="s">
        <v>3938</v>
      </c>
      <c r="K274" s="505"/>
      <c r="L274" s="505"/>
      <c r="M274" s="505"/>
      <c r="N274" s="105"/>
      <c r="O274" s="106"/>
    </row>
    <row r="275" spans="1:16" ht="210" x14ac:dyDescent="0.3">
      <c r="A275" s="94"/>
      <c r="B275" s="115"/>
      <c r="C275" s="150"/>
      <c r="D275" s="107" t="s">
        <v>3939</v>
      </c>
      <c r="E275" s="145"/>
      <c r="F275" s="108" t="s">
        <v>3940</v>
      </c>
      <c r="G275" s="105"/>
      <c r="H275" s="105" t="s">
        <v>43319</v>
      </c>
      <c r="I275" s="105"/>
      <c r="J275" s="105" t="s">
        <v>3941</v>
      </c>
      <c r="K275" s="505"/>
      <c r="L275" s="505"/>
      <c r="M275" s="505"/>
      <c r="N275" s="105"/>
      <c r="O275" s="106"/>
    </row>
    <row r="276" spans="1:16" ht="60" x14ac:dyDescent="0.3">
      <c r="A276" s="94"/>
      <c r="B276" s="115"/>
      <c r="C276" s="150"/>
      <c r="D276" s="107" t="s">
        <v>3942</v>
      </c>
      <c r="E276" s="145"/>
      <c r="F276" s="108" t="s">
        <v>3943</v>
      </c>
      <c r="G276" s="105"/>
      <c r="H276" s="105" t="s">
        <v>43319</v>
      </c>
      <c r="I276" s="105"/>
      <c r="J276" s="105" t="s">
        <v>3944</v>
      </c>
      <c r="K276" s="505"/>
      <c r="L276" s="505"/>
      <c r="M276" s="505"/>
      <c r="N276" s="105"/>
      <c r="O276" s="106"/>
    </row>
    <row r="277" spans="1:16" ht="180" x14ac:dyDescent="0.3">
      <c r="A277" s="94"/>
      <c r="B277" s="115"/>
      <c r="C277" s="150"/>
      <c r="D277" s="107" t="s">
        <v>3945</v>
      </c>
      <c r="E277" s="145"/>
      <c r="F277" s="108" t="s">
        <v>3946</v>
      </c>
      <c r="G277" s="105"/>
      <c r="H277" s="105" t="s">
        <v>43319</v>
      </c>
      <c r="I277" s="105"/>
      <c r="J277" s="105" t="s">
        <v>3947</v>
      </c>
      <c r="K277" s="505"/>
      <c r="L277" s="505"/>
      <c r="M277" s="505"/>
      <c r="N277" s="105"/>
      <c r="O277" s="106"/>
    </row>
    <row r="278" spans="1:16" ht="225" x14ac:dyDescent="0.3">
      <c r="A278" s="94"/>
      <c r="B278" s="115"/>
      <c r="C278" s="150"/>
      <c r="D278" s="107" t="s">
        <v>3948</v>
      </c>
      <c r="E278" s="145"/>
      <c r="F278" s="108" t="s">
        <v>3949</v>
      </c>
      <c r="G278" s="105"/>
      <c r="H278" s="105" t="s">
        <v>43319</v>
      </c>
      <c r="I278" s="105"/>
      <c r="J278" s="105" t="s">
        <v>3950</v>
      </c>
      <c r="K278" s="505"/>
      <c r="L278" s="505"/>
      <c r="M278" s="505"/>
      <c r="N278" s="105"/>
      <c r="O278" s="106"/>
    </row>
    <row r="279" spans="1:16" ht="180" x14ac:dyDescent="0.3">
      <c r="A279" s="94"/>
      <c r="B279" s="115"/>
      <c r="C279" s="150"/>
      <c r="D279" s="107" t="s">
        <v>3951</v>
      </c>
      <c r="E279" s="145"/>
      <c r="F279" s="108" t="s">
        <v>3952</v>
      </c>
      <c r="G279" s="105"/>
      <c r="H279" s="105" t="s">
        <v>43319</v>
      </c>
      <c r="I279" s="105"/>
      <c r="J279" s="105" t="s">
        <v>3953</v>
      </c>
      <c r="K279" s="505"/>
      <c r="L279" s="505"/>
      <c r="M279" s="505"/>
      <c r="N279" s="105"/>
      <c r="O279" s="106"/>
    </row>
    <row r="280" spans="1:16" ht="60" x14ac:dyDescent="0.3">
      <c r="A280" s="94"/>
      <c r="B280" s="115"/>
      <c r="C280" s="150"/>
      <c r="D280" s="107" t="s">
        <v>3954</v>
      </c>
      <c r="E280" s="145"/>
      <c r="F280" s="108" t="s">
        <v>3955</v>
      </c>
      <c r="G280" s="105"/>
      <c r="H280" s="105" t="s">
        <v>43319</v>
      </c>
      <c r="I280" s="105"/>
      <c r="J280" s="105" t="s">
        <v>3956</v>
      </c>
      <c r="K280" s="505"/>
      <c r="L280" s="505"/>
      <c r="M280" s="505"/>
      <c r="N280" s="105"/>
      <c r="O280" s="106"/>
    </row>
    <row r="281" spans="1:16" ht="45" x14ac:dyDescent="0.25">
      <c r="A281" s="94"/>
      <c r="B281" s="115"/>
      <c r="C281" s="819" t="s">
        <v>9694</v>
      </c>
      <c r="D281" s="864"/>
      <c r="E281" s="862"/>
      <c r="F281" s="870" t="s">
        <v>50247</v>
      </c>
      <c r="G281" s="775"/>
      <c r="H281" s="775"/>
      <c r="I281" s="775" t="s">
        <v>3359</v>
      </c>
      <c r="J281" s="105"/>
      <c r="K281" s="505"/>
      <c r="L281" s="505"/>
      <c r="M281" s="505"/>
      <c r="N281" s="105"/>
      <c r="O281" s="106"/>
      <c r="P281" s="1311"/>
    </row>
    <row r="282" spans="1:16" ht="60" x14ac:dyDescent="0.25">
      <c r="A282" s="94"/>
      <c r="B282" s="115"/>
      <c r="C282" s="869"/>
      <c r="D282" s="376" t="s">
        <v>26697</v>
      </c>
      <c r="E282" s="789"/>
      <c r="F282" s="780" t="s">
        <v>50248</v>
      </c>
      <c r="G282" s="775"/>
      <c r="H282" s="775" t="s">
        <v>8261</v>
      </c>
      <c r="I282" s="775"/>
      <c r="J282" s="105"/>
      <c r="K282" s="505"/>
      <c r="L282" s="505"/>
      <c r="M282" s="505"/>
      <c r="N282" s="105"/>
      <c r="O282" s="106"/>
      <c r="P282" s="1311"/>
    </row>
    <row r="283" spans="1:16" ht="63" customHeight="1" x14ac:dyDescent="0.25">
      <c r="A283" s="94"/>
      <c r="B283" s="115"/>
      <c r="C283" s="869"/>
      <c r="D283" s="819" t="s">
        <v>26699</v>
      </c>
      <c r="E283" s="821"/>
      <c r="F283" s="822" t="s">
        <v>50249</v>
      </c>
      <c r="G283" s="775"/>
      <c r="H283" s="775" t="s">
        <v>8261</v>
      </c>
      <c r="I283" s="775"/>
      <c r="J283" s="105"/>
      <c r="K283" s="505"/>
      <c r="L283" s="505"/>
      <c r="M283" s="505"/>
      <c r="N283" s="105"/>
      <c r="O283" s="106"/>
      <c r="P283" s="1311"/>
    </row>
    <row r="284" spans="1:16" ht="45" x14ac:dyDescent="0.3">
      <c r="A284" s="94"/>
      <c r="B284" s="116" t="s">
        <v>2707</v>
      </c>
      <c r="C284" s="117"/>
      <c r="D284" s="117"/>
      <c r="E284" s="154"/>
      <c r="F284" s="118" t="s">
        <v>3957</v>
      </c>
      <c r="G284" s="99"/>
      <c r="H284" s="99" t="s">
        <v>43319</v>
      </c>
      <c r="I284" s="99" t="s">
        <v>3359</v>
      </c>
      <c r="J284" s="99"/>
      <c r="K284" s="517"/>
      <c r="L284" s="517"/>
      <c r="M284" s="517"/>
      <c r="N284" s="99"/>
      <c r="O284" s="100"/>
    </row>
    <row r="285" spans="1:16" ht="105" x14ac:dyDescent="0.3">
      <c r="A285" s="94"/>
      <c r="B285" s="101"/>
      <c r="C285" s="102" t="s">
        <v>2709</v>
      </c>
      <c r="D285" s="102"/>
      <c r="E285" s="144"/>
      <c r="F285" s="103" t="s">
        <v>3958</v>
      </c>
      <c r="G285" s="105"/>
      <c r="H285" s="105" t="s">
        <v>48251</v>
      </c>
      <c r="I285" s="105"/>
      <c r="J285" s="105" t="s">
        <v>3959</v>
      </c>
      <c r="K285" s="505"/>
      <c r="L285" s="505" t="s">
        <v>47511</v>
      </c>
      <c r="M285" s="505"/>
      <c r="N285" s="105"/>
      <c r="O285" s="106"/>
    </row>
    <row r="286" spans="1:16" ht="195" x14ac:dyDescent="0.3">
      <c r="A286" s="94"/>
      <c r="B286" s="101"/>
      <c r="C286" s="107" t="s">
        <v>2711</v>
      </c>
      <c r="D286" s="107"/>
      <c r="E286" s="145"/>
      <c r="F286" s="108" t="s">
        <v>3960</v>
      </c>
      <c r="G286" s="105"/>
      <c r="H286" s="105" t="s">
        <v>43319</v>
      </c>
      <c r="I286" s="105"/>
      <c r="J286" s="105" t="s">
        <v>3961</v>
      </c>
      <c r="K286" s="505"/>
      <c r="L286" s="505"/>
      <c r="M286" s="505"/>
      <c r="N286" s="105"/>
      <c r="O286" s="106"/>
    </row>
    <row r="287" spans="1:16" ht="105" x14ac:dyDescent="0.3">
      <c r="A287" s="94"/>
      <c r="B287" s="101"/>
      <c r="C287" s="107" t="s">
        <v>2713</v>
      </c>
      <c r="D287" s="107"/>
      <c r="E287" s="145"/>
      <c r="F287" s="108" t="s">
        <v>3962</v>
      </c>
      <c r="G287" s="105"/>
      <c r="H287" s="105" t="s">
        <v>43319</v>
      </c>
      <c r="I287" s="105"/>
      <c r="J287" s="105" t="s">
        <v>3963</v>
      </c>
      <c r="K287" s="505"/>
      <c r="L287" s="505"/>
      <c r="M287" s="505"/>
      <c r="N287" s="105"/>
      <c r="O287" s="106"/>
    </row>
    <row r="288" spans="1:16" ht="150" x14ac:dyDescent="0.3">
      <c r="A288" s="94"/>
      <c r="B288" s="101"/>
      <c r="C288" s="107" t="s">
        <v>2715</v>
      </c>
      <c r="D288" s="107"/>
      <c r="E288" s="145"/>
      <c r="F288" s="108" t="s">
        <v>3964</v>
      </c>
      <c r="G288" s="105"/>
      <c r="H288" s="105" t="s">
        <v>43319</v>
      </c>
      <c r="I288" s="105"/>
      <c r="J288" s="105" t="s">
        <v>3965</v>
      </c>
      <c r="K288" s="505"/>
      <c r="L288" s="505"/>
      <c r="M288" s="505"/>
      <c r="N288" s="105"/>
      <c r="O288" s="106"/>
    </row>
    <row r="289" spans="1:15" ht="90" x14ac:dyDescent="0.3">
      <c r="A289" s="94"/>
      <c r="B289" s="101"/>
      <c r="C289" s="107" t="s">
        <v>2717</v>
      </c>
      <c r="D289" s="107"/>
      <c r="E289" s="145"/>
      <c r="F289" s="108" t="s">
        <v>3966</v>
      </c>
      <c r="G289" s="105"/>
      <c r="H289" s="105" t="s">
        <v>43319</v>
      </c>
      <c r="I289" s="105"/>
      <c r="J289" s="105" t="s">
        <v>3967</v>
      </c>
      <c r="K289" s="505"/>
      <c r="L289" s="505"/>
      <c r="M289" s="505"/>
      <c r="N289" s="105"/>
      <c r="O289" s="106"/>
    </row>
    <row r="290" spans="1:15" ht="60" x14ac:dyDescent="0.3">
      <c r="A290" s="94"/>
      <c r="B290" s="101"/>
      <c r="C290" s="107" t="s">
        <v>2719</v>
      </c>
      <c r="D290" s="107"/>
      <c r="E290" s="145"/>
      <c r="F290" s="108" t="s">
        <v>3968</v>
      </c>
      <c r="G290" s="105"/>
      <c r="H290" s="105" t="s">
        <v>43319</v>
      </c>
      <c r="I290" s="105"/>
      <c r="J290" s="105" t="s">
        <v>3969</v>
      </c>
      <c r="K290" s="505"/>
      <c r="L290" s="505"/>
      <c r="M290" s="505"/>
      <c r="N290" s="105"/>
      <c r="O290" s="106"/>
    </row>
    <row r="291" spans="1:15" ht="150" x14ac:dyDescent="0.3">
      <c r="A291" s="94"/>
      <c r="B291" s="101"/>
      <c r="C291" s="107" t="s">
        <v>2721</v>
      </c>
      <c r="D291" s="107"/>
      <c r="E291" s="145"/>
      <c r="F291" s="108" t="s">
        <v>3970</v>
      </c>
      <c r="G291" s="105"/>
      <c r="H291" s="105" t="s">
        <v>43319</v>
      </c>
      <c r="I291" s="105"/>
      <c r="J291" s="105" t="s">
        <v>3971</v>
      </c>
      <c r="K291" s="505"/>
      <c r="L291" s="505"/>
      <c r="M291" s="505"/>
      <c r="N291" s="105"/>
      <c r="O291" s="106"/>
    </row>
    <row r="292" spans="1:15" ht="150" x14ac:dyDescent="0.3">
      <c r="A292" s="94"/>
      <c r="B292" s="101"/>
      <c r="C292" s="107" t="s">
        <v>2723</v>
      </c>
      <c r="D292" s="107"/>
      <c r="E292" s="145"/>
      <c r="F292" s="108" t="s">
        <v>3972</v>
      </c>
      <c r="G292" s="105"/>
      <c r="H292" s="105" t="s">
        <v>43319</v>
      </c>
      <c r="I292" s="105"/>
      <c r="J292" s="105" t="s">
        <v>3973</v>
      </c>
      <c r="K292" s="505"/>
      <c r="L292" s="505"/>
      <c r="M292" s="505"/>
      <c r="N292" s="105"/>
      <c r="O292" s="106"/>
    </row>
    <row r="293" spans="1:15" ht="255" x14ac:dyDescent="0.3">
      <c r="A293" s="94"/>
      <c r="B293" s="101"/>
      <c r="C293" s="107" t="s">
        <v>2725</v>
      </c>
      <c r="D293" s="107"/>
      <c r="E293" s="145"/>
      <c r="F293" s="108" t="s">
        <v>3974</v>
      </c>
      <c r="G293" s="105"/>
      <c r="H293" s="105" t="s">
        <v>43319</v>
      </c>
      <c r="I293" s="105"/>
      <c r="J293" s="105" t="s">
        <v>3975</v>
      </c>
      <c r="K293" s="505"/>
      <c r="L293" s="505"/>
      <c r="M293" s="505"/>
      <c r="N293" s="105"/>
      <c r="O293" s="106"/>
    </row>
    <row r="294" spans="1:15" ht="90" x14ac:dyDescent="0.3">
      <c r="A294" s="94"/>
      <c r="B294" s="101"/>
      <c r="C294" s="107" t="s">
        <v>2727</v>
      </c>
      <c r="D294" s="107"/>
      <c r="E294" s="145"/>
      <c r="F294" s="108" t="s">
        <v>3976</v>
      </c>
      <c r="G294" s="105"/>
      <c r="H294" s="105" t="s">
        <v>43319</v>
      </c>
      <c r="I294" s="105"/>
      <c r="J294" s="105" t="s">
        <v>3977</v>
      </c>
      <c r="K294" s="505"/>
      <c r="L294" s="505"/>
      <c r="M294" s="505"/>
      <c r="N294" s="105"/>
      <c r="O294" s="106"/>
    </row>
    <row r="295" spans="1:15" ht="105" x14ac:dyDescent="0.3">
      <c r="A295" s="94"/>
      <c r="B295" s="101"/>
      <c r="C295" s="107" t="s">
        <v>3978</v>
      </c>
      <c r="D295" s="107"/>
      <c r="E295" s="145"/>
      <c r="F295" s="108" t="s">
        <v>3979</v>
      </c>
      <c r="G295" s="105"/>
      <c r="H295" s="105" t="s">
        <v>43319</v>
      </c>
      <c r="I295" s="105"/>
      <c r="J295" s="105" t="s">
        <v>3980</v>
      </c>
      <c r="K295" s="505"/>
      <c r="L295" s="505"/>
      <c r="M295" s="505"/>
      <c r="N295" s="105"/>
      <c r="O295" s="106"/>
    </row>
    <row r="296" spans="1:15" ht="60" x14ac:dyDescent="0.3">
      <c r="A296" s="94"/>
      <c r="B296" s="109" t="s">
        <v>2729</v>
      </c>
      <c r="C296" s="110"/>
      <c r="D296" s="110"/>
      <c r="E296" s="146"/>
      <c r="F296" s="111" t="s">
        <v>3981</v>
      </c>
      <c r="G296" s="113"/>
      <c r="H296" s="113" t="s">
        <v>43319</v>
      </c>
      <c r="I296" s="113" t="s">
        <v>3359</v>
      </c>
      <c r="J296" s="113"/>
      <c r="K296" s="518"/>
      <c r="L296" s="518"/>
      <c r="M296" s="518"/>
      <c r="N296" s="113"/>
      <c r="O296" s="114"/>
    </row>
    <row r="297" spans="1:15" ht="45" x14ac:dyDescent="0.3">
      <c r="A297" s="94"/>
      <c r="B297" s="115"/>
      <c r="C297" s="102" t="s">
        <v>2731</v>
      </c>
      <c r="D297" s="147"/>
      <c r="E297" s="148"/>
      <c r="F297" s="149" t="s">
        <v>3982</v>
      </c>
      <c r="G297" s="105"/>
      <c r="H297" s="105" t="s">
        <v>43319</v>
      </c>
      <c r="I297" s="105" t="s">
        <v>3359</v>
      </c>
      <c r="J297" s="105"/>
      <c r="K297" s="505"/>
      <c r="L297" s="505"/>
      <c r="M297" s="505"/>
      <c r="N297" s="105"/>
      <c r="O297" s="106"/>
    </row>
    <row r="298" spans="1:15" ht="105" x14ac:dyDescent="0.3">
      <c r="A298" s="94"/>
      <c r="B298" s="115"/>
      <c r="C298" s="150"/>
      <c r="D298" s="102" t="s">
        <v>3983</v>
      </c>
      <c r="E298" s="144"/>
      <c r="F298" s="103" t="s">
        <v>3984</v>
      </c>
      <c r="G298" s="105"/>
      <c r="H298" s="105" t="s">
        <v>43319</v>
      </c>
      <c r="I298" s="105"/>
      <c r="J298" s="105" t="s">
        <v>3985</v>
      </c>
      <c r="K298" s="505"/>
      <c r="L298" s="505"/>
      <c r="M298" s="505"/>
      <c r="N298" s="105"/>
      <c r="O298" s="106"/>
    </row>
    <row r="299" spans="1:15" ht="120" x14ac:dyDescent="0.3">
      <c r="A299" s="94"/>
      <c r="B299" s="115"/>
      <c r="C299" s="150"/>
      <c r="D299" s="107" t="s">
        <v>3986</v>
      </c>
      <c r="E299" s="145"/>
      <c r="F299" s="108" t="s">
        <v>3987</v>
      </c>
      <c r="G299" s="105"/>
      <c r="H299" s="105" t="s">
        <v>43319</v>
      </c>
      <c r="I299" s="105"/>
      <c r="J299" s="105" t="s">
        <v>3988</v>
      </c>
      <c r="K299" s="505"/>
      <c r="L299" s="505"/>
      <c r="M299" s="505"/>
      <c r="N299" s="105"/>
      <c r="O299" s="106"/>
    </row>
    <row r="300" spans="1:15" ht="60" x14ac:dyDescent="0.3">
      <c r="A300" s="94"/>
      <c r="B300" s="115"/>
      <c r="C300" s="150"/>
      <c r="D300" s="107" t="s">
        <v>3989</v>
      </c>
      <c r="E300" s="145"/>
      <c r="F300" s="108" t="s">
        <v>3990</v>
      </c>
      <c r="G300" s="105"/>
      <c r="H300" s="105" t="s">
        <v>43319</v>
      </c>
      <c r="I300" s="105"/>
      <c r="J300" s="105" t="s">
        <v>3991</v>
      </c>
      <c r="K300" s="505"/>
      <c r="L300" s="505"/>
      <c r="M300" s="505"/>
      <c r="N300" s="105"/>
      <c r="O300" s="106"/>
    </row>
    <row r="301" spans="1:15" ht="60" x14ac:dyDescent="0.3">
      <c r="A301" s="94"/>
      <c r="B301" s="115"/>
      <c r="C301" s="107" t="s">
        <v>2733</v>
      </c>
      <c r="D301" s="151"/>
      <c r="E301" s="152"/>
      <c r="F301" s="153" t="s">
        <v>3992</v>
      </c>
      <c r="G301" s="105"/>
      <c r="H301" s="105" t="s">
        <v>43319</v>
      </c>
      <c r="I301" s="105" t="s">
        <v>3359</v>
      </c>
      <c r="J301" s="105"/>
      <c r="K301" s="505"/>
      <c r="L301" s="505"/>
      <c r="M301" s="505"/>
      <c r="N301" s="105"/>
      <c r="O301" s="106"/>
    </row>
    <row r="302" spans="1:15" ht="90" x14ac:dyDescent="0.3">
      <c r="A302" s="94"/>
      <c r="B302" s="115"/>
      <c r="C302" s="150"/>
      <c r="D302" s="102" t="s">
        <v>3993</v>
      </c>
      <c r="E302" s="144"/>
      <c r="F302" s="103" t="s">
        <v>3994</v>
      </c>
      <c r="G302" s="105"/>
      <c r="H302" s="105" t="s">
        <v>43319</v>
      </c>
      <c r="I302" s="105"/>
      <c r="J302" s="105" t="s">
        <v>3995</v>
      </c>
      <c r="K302" s="505"/>
      <c r="L302" s="505"/>
      <c r="M302" s="505"/>
      <c r="N302" s="105"/>
      <c r="O302" s="106"/>
    </row>
    <row r="303" spans="1:15" ht="90" x14ac:dyDescent="0.3">
      <c r="A303" s="94"/>
      <c r="B303" s="115"/>
      <c r="C303" s="150"/>
      <c r="D303" s="107" t="s">
        <v>3996</v>
      </c>
      <c r="E303" s="145"/>
      <c r="F303" s="108" t="s">
        <v>3997</v>
      </c>
      <c r="G303" s="105"/>
      <c r="H303" s="105" t="s">
        <v>43319</v>
      </c>
      <c r="I303" s="105"/>
      <c r="J303" s="105" t="s">
        <v>3998</v>
      </c>
      <c r="K303" s="505"/>
      <c r="L303" s="505"/>
      <c r="M303" s="505"/>
      <c r="N303" s="105"/>
      <c r="O303" s="106"/>
    </row>
    <row r="304" spans="1:15" ht="165" x14ac:dyDescent="0.3">
      <c r="A304" s="94"/>
      <c r="B304" s="115"/>
      <c r="C304" s="150"/>
      <c r="D304" s="107" t="s">
        <v>3999</v>
      </c>
      <c r="E304" s="145"/>
      <c r="F304" s="108" t="s">
        <v>4000</v>
      </c>
      <c r="G304" s="105"/>
      <c r="H304" s="105" t="s">
        <v>43319</v>
      </c>
      <c r="I304" s="105"/>
      <c r="J304" s="105" t="s">
        <v>4001</v>
      </c>
      <c r="K304" s="505"/>
      <c r="L304" s="505"/>
      <c r="M304" s="505"/>
      <c r="N304" s="105"/>
      <c r="O304" s="106"/>
    </row>
    <row r="305" spans="1:15" ht="135" x14ac:dyDescent="0.3">
      <c r="A305" s="94"/>
      <c r="B305" s="115"/>
      <c r="C305" s="150"/>
      <c r="D305" s="107" t="s">
        <v>4002</v>
      </c>
      <c r="E305" s="145"/>
      <c r="F305" s="108" t="s">
        <v>4003</v>
      </c>
      <c r="G305" s="105"/>
      <c r="H305" s="105" t="s">
        <v>43319</v>
      </c>
      <c r="I305" s="105"/>
      <c r="J305" s="105" t="s">
        <v>4004</v>
      </c>
      <c r="K305" s="505"/>
      <c r="L305" s="505"/>
      <c r="M305" s="505"/>
      <c r="N305" s="105"/>
      <c r="O305" s="106"/>
    </row>
    <row r="306" spans="1:15" ht="45" x14ac:dyDescent="0.3">
      <c r="A306" s="94"/>
      <c r="B306" s="115"/>
      <c r="C306" s="107" t="s">
        <v>2735</v>
      </c>
      <c r="D306" s="151"/>
      <c r="E306" s="152"/>
      <c r="F306" s="153" t="s">
        <v>4005</v>
      </c>
      <c r="G306" s="105"/>
      <c r="H306" s="105" t="s">
        <v>43319</v>
      </c>
      <c r="I306" s="105" t="s">
        <v>3359</v>
      </c>
      <c r="J306" s="105"/>
      <c r="K306" s="505"/>
      <c r="L306" s="505"/>
      <c r="M306" s="505"/>
      <c r="N306" s="105"/>
      <c r="O306" s="106"/>
    </row>
    <row r="307" spans="1:15" ht="105" x14ac:dyDescent="0.3">
      <c r="A307" s="94"/>
      <c r="B307" s="115"/>
      <c r="C307" s="150"/>
      <c r="D307" s="102" t="s">
        <v>4006</v>
      </c>
      <c r="E307" s="144"/>
      <c r="F307" s="103" t="s">
        <v>4007</v>
      </c>
      <c r="G307" s="105"/>
      <c r="H307" s="105" t="s">
        <v>43319</v>
      </c>
      <c r="I307" s="105"/>
      <c r="J307" s="105" t="s">
        <v>4008</v>
      </c>
      <c r="K307" s="505"/>
      <c r="L307" s="505"/>
      <c r="M307" s="505"/>
      <c r="N307" s="105"/>
      <c r="O307" s="106"/>
    </row>
    <row r="308" spans="1:15" ht="330" x14ac:dyDescent="0.3">
      <c r="A308" s="94"/>
      <c r="B308" s="115"/>
      <c r="C308" s="150"/>
      <c r="D308" s="107" t="s">
        <v>4009</v>
      </c>
      <c r="E308" s="145"/>
      <c r="F308" s="108" t="s">
        <v>4010</v>
      </c>
      <c r="G308" s="105"/>
      <c r="H308" s="105" t="s">
        <v>43319</v>
      </c>
      <c r="I308" s="105"/>
      <c r="J308" s="105" t="s">
        <v>4011</v>
      </c>
      <c r="K308" s="505"/>
      <c r="L308" s="505"/>
      <c r="M308" s="505"/>
      <c r="N308" s="105"/>
      <c r="O308" s="106"/>
    </row>
    <row r="309" spans="1:15" ht="180" x14ac:dyDescent="0.3">
      <c r="A309" s="94"/>
      <c r="B309" s="115"/>
      <c r="C309" s="150"/>
      <c r="D309" s="107" t="s">
        <v>4012</v>
      </c>
      <c r="E309" s="145"/>
      <c r="F309" s="108" t="s">
        <v>4013</v>
      </c>
      <c r="G309" s="105"/>
      <c r="H309" s="105" t="s">
        <v>43319</v>
      </c>
      <c r="I309" s="105"/>
      <c r="J309" s="105" t="s">
        <v>4014</v>
      </c>
      <c r="K309" s="505"/>
      <c r="L309" s="505"/>
      <c r="M309" s="505"/>
      <c r="N309" s="105"/>
      <c r="O309" s="106"/>
    </row>
    <row r="310" spans="1:15" ht="135" x14ac:dyDescent="0.3">
      <c r="A310" s="94"/>
      <c r="B310" s="115"/>
      <c r="C310" s="150"/>
      <c r="D310" s="107" t="s">
        <v>4015</v>
      </c>
      <c r="E310" s="145"/>
      <c r="F310" s="108" t="s">
        <v>4016</v>
      </c>
      <c r="G310" s="105"/>
      <c r="H310" s="105" t="s">
        <v>43319</v>
      </c>
      <c r="I310" s="105"/>
      <c r="J310" s="105" t="s">
        <v>4017</v>
      </c>
      <c r="K310" s="505"/>
      <c r="L310" s="505"/>
      <c r="M310" s="505"/>
      <c r="N310" s="105"/>
      <c r="O310" s="106"/>
    </row>
    <row r="311" spans="1:15" ht="120" x14ac:dyDescent="0.3">
      <c r="A311" s="94"/>
      <c r="B311" s="115"/>
      <c r="C311" s="150"/>
      <c r="D311" s="107" t="s">
        <v>4018</v>
      </c>
      <c r="E311" s="145"/>
      <c r="F311" s="108" t="s">
        <v>4019</v>
      </c>
      <c r="G311" s="105"/>
      <c r="H311" s="105" t="s">
        <v>43319</v>
      </c>
      <c r="I311" s="105"/>
      <c r="J311" s="105" t="s">
        <v>4020</v>
      </c>
      <c r="K311" s="505"/>
      <c r="L311" s="505"/>
      <c r="M311" s="505"/>
      <c r="N311" s="105"/>
      <c r="O311" s="106"/>
    </row>
    <row r="312" spans="1:15" ht="75" x14ac:dyDescent="0.3">
      <c r="A312" s="94"/>
      <c r="B312" s="115"/>
      <c r="C312" s="107" t="s">
        <v>2737</v>
      </c>
      <c r="D312" s="151"/>
      <c r="E312" s="152"/>
      <c r="F312" s="153" t="s">
        <v>4021</v>
      </c>
      <c r="G312" s="105"/>
      <c r="H312" s="105" t="s">
        <v>43319</v>
      </c>
      <c r="I312" s="105" t="s">
        <v>3359</v>
      </c>
      <c r="J312" s="105"/>
      <c r="K312" s="505"/>
      <c r="L312" s="505"/>
      <c r="M312" s="505"/>
      <c r="N312" s="105"/>
      <c r="O312" s="106"/>
    </row>
    <row r="313" spans="1:15" ht="120" x14ac:dyDescent="0.3">
      <c r="A313" s="94"/>
      <c r="B313" s="115"/>
      <c r="C313" s="150"/>
      <c r="D313" s="102" t="s">
        <v>4022</v>
      </c>
      <c r="E313" s="144"/>
      <c r="F313" s="103" t="s">
        <v>4023</v>
      </c>
      <c r="G313" s="105"/>
      <c r="H313" s="105" t="s">
        <v>43319</v>
      </c>
      <c r="I313" s="105"/>
      <c r="J313" s="105" t="s">
        <v>4024</v>
      </c>
      <c r="K313" s="505"/>
      <c r="L313" s="505"/>
      <c r="M313" s="505"/>
      <c r="N313" s="105"/>
      <c r="O313" s="106"/>
    </row>
    <row r="314" spans="1:15" ht="75" x14ac:dyDescent="0.3">
      <c r="A314" s="94"/>
      <c r="B314" s="115"/>
      <c r="C314" s="150"/>
      <c r="D314" s="107" t="s">
        <v>4025</v>
      </c>
      <c r="E314" s="145"/>
      <c r="F314" s="108" t="s">
        <v>4026</v>
      </c>
      <c r="G314" s="105"/>
      <c r="H314" s="105" t="s">
        <v>43319</v>
      </c>
      <c r="I314" s="105"/>
      <c r="J314" s="105" t="s">
        <v>4027</v>
      </c>
      <c r="K314" s="505"/>
      <c r="L314" s="505"/>
      <c r="M314" s="505"/>
      <c r="N314" s="105"/>
      <c r="O314" s="106"/>
    </row>
    <row r="315" spans="1:15" ht="150" x14ac:dyDescent="0.3">
      <c r="A315" s="94"/>
      <c r="B315" s="115"/>
      <c r="C315" s="150"/>
      <c r="D315" s="107" t="s">
        <v>4028</v>
      </c>
      <c r="E315" s="145"/>
      <c r="F315" s="108" t="s">
        <v>4029</v>
      </c>
      <c r="G315" s="105"/>
      <c r="H315" s="105" t="s">
        <v>43319</v>
      </c>
      <c r="I315" s="105"/>
      <c r="J315" s="105" t="s">
        <v>4030</v>
      </c>
      <c r="K315" s="505"/>
      <c r="L315" s="505"/>
      <c r="M315" s="505"/>
      <c r="N315" s="105"/>
      <c r="O315" s="106"/>
    </row>
    <row r="316" spans="1:15" ht="165" x14ac:dyDescent="0.3">
      <c r="A316" s="94"/>
      <c r="B316" s="115"/>
      <c r="C316" s="107" t="s">
        <v>2739</v>
      </c>
      <c r="D316" s="107"/>
      <c r="E316" s="145"/>
      <c r="F316" s="108" t="s">
        <v>4031</v>
      </c>
      <c r="G316" s="105"/>
      <c r="H316" s="105" t="s">
        <v>43319</v>
      </c>
      <c r="I316" s="105"/>
      <c r="J316" s="105" t="s">
        <v>4032</v>
      </c>
      <c r="K316" s="505"/>
      <c r="L316" s="505"/>
      <c r="M316" s="505"/>
      <c r="N316" s="105"/>
      <c r="O316" s="106"/>
    </row>
    <row r="317" spans="1:15" ht="90" x14ac:dyDescent="0.3">
      <c r="A317" s="94"/>
      <c r="B317" s="115"/>
      <c r="C317" s="107" t="s">
        <v>2741</v>
      </c>
      <c r="D317" s="107"/>
      <c r="E317" s="145"/>
      <c r="F317" s="108" t="s">
        <v>4033</v>
      </c>
      <c r="G317" s="105"/>
      <c r="H317" s="105" t="s">
        <v>43319</v>
      </c>
      <c r="I317" s="105"/>
      <c r="J317" s="105" t="s">
        <v>4034</v>
      </c>
      <c r="K317" s="505"/>
      <c r="L317" s="505"/>
      <c r="M317" s="505"/>
      <c r="N317" s="105"/>
      <c r="O317" s="106"/>
    </row>
    <row r="318" spans="1:15" ht="75" x14ac:dyDescent="0.3">
      <c r="A318" s="94"/>
      <c r="B318" s="116" t="s">
        <v>2743</v>
      </c>
      <c r="C318" s="117"/>
      <c r="D318" s="117"/>
      <c r="E318" s="154"/>
      <c r="F318" s="118" t="s">
        <v>4035</v>
      </c>
      <c r="G318" s="99"/>
      <c r="H318" s="99" t="s">
        <v>43319</v>
      </c>
      <c r="I318" s="99" t="s">
        <v>3359</v>
      </c>
      <c r="J318" s="99"/>
      <c r="K318" s="517"/>
      <c r="L318" s="517"/>
      <c r="M318" s="517"/>
      <c r="N318" s="99"/>
      <c r="O318" s="100"/>
    </row>
    <row r="319" spans="1:15" ht="45" x14ac:dyDescent="0.3">
      <c r="A319" s="94"/>
      <c r="B319" s="101"/>
      <c r="C319" s="102" t="s">
        <v>2745</v>
      </c>
      <c r="D319" s="147"/>
      <c r="E319" s="148"/>
      <c r="F319" s="149" t="s">
        <v>4036</v>
      </c>
      <c r="G319" s="105"/>
      <c r="H319" s="105" t="s">
        <v>43319</v>
      </c>
      <c r="I319" s="105" t="s">
        <v>3359</v>
      </c>
      <c r="J319" s="105"/>
      <c r="K319" s="505"/>
      <c r="L319" s="505"/>
      <c r="M319" s="505"/>
      <c r="N319" s="105"/>
      <c r="O319" s="106"/>
    </row>
    <row r="320" spans="1:15" ht="135" x14ac:dyDescent="0.3">
      <c r="A320" s="94"/>
      <c r="B320" s="101"/>
      <c r="C320" s="150"/>
      <c r="D320" s="102" t="s">
        <v>4037</v>
      </c>
      <c r="E320" s="144"/>
      <c r="F320" s="103" t="s">
        <v>4038</v>
      </c>
      <c r="G320" s="105"/>
      <c r="H320" s="105" t="s">
        <v>43319</v>
      </c>
      <c r="I320" s="105"/>
      <c r="J320" s="105" t="s">
        <v>4039</v>
      </c>
      <c r="K320" s="505"/>
      <c r="L320" s="505"/>
      <c r="M320" s="505"/>
      <c r="N320" s="105"/>
      <c r="O320" s="106"/>
    </row>
    <row r="321" spans="1:15" ht="135" x14ac:dyDescent="0.3">
      <c r="A321" s="94"/>
      <c r="B321" s="101"/>
      <c r="C321" s="150"/>
      <c r="D321" s="107" t="s">
        <v>4040</v>
      </c>
      <c r="E321" s="145"/>
      <c r="F321" s="108" t="s">
        <v>4041</v>
      </c>
      <c r="G321" s="105"/>
      <c r="H321" s="105" t="s">
        <v>43319</v>
      </c>
      <c r="I321" s="105"/>
      <c r="J321" s="105" t="s">
        <v>4042</v>
      </c>
      <c r="K321" s="505"/>
      <c r="L321" s="505"/>
      <c r="M321" s="505"/>
      <c r="N321" s="105"/>
      <c r="O321" s="106"/>
    </row>
    <row r="322" spans="1:15" ht="150" x14ac:dyDescent="0.3">
      <c r="A322" s="94"/>
      <c r="B322" s="101"/>
      <c r="C322" s="150"/>
      <c r="D322" s="107" t="s">
        <v>4043</v>
      </c>
      <c r="E322" s="145"/>
      <c r="F322" s="108" t="s">
        <v>4044</v>
      </c>
      <c r="G322" s="105"/>
      <c r="H322" s="105" t="s">
        <v>43319</v>
      </c>
      <c r="I322" s="105"/>
      <c r="J322" s="105" t="s">
        <v>4045</v>
      </c>
      <c r="K322" s="505"/>
      <c r="L322" s="505"/>
      <c r="M322" s="505"/>
      <c r="N322" s="105"/>
      <c r="O322" s="106"/>
    </row>
    <row r="323" spans="1:15" ht="180" x14ac:dyDescent="0.3">
      <c r="A323" s="94"/>
      <c r="B323" s="101"/>
      <c r="C323" s="150"/>
      <c r="D323" s="107" t="s">
        <v>4046</v>
      </c>
      <c r="E323" s="145"/>
      <c r="F323" s="108" t="s">
        <v>4047</v>
      </c>
      <c r="G323" s="105"/>
      <c r="H323" s="105" t="s">
        <v>43319</v>
      </c>
      <c r="I323" s="105"/>
      <c r="J323" s="105" t="s">
        <v>4048</v>
      </c>
      <c r="K323" s="505"/>
      <c r="L323" s="505"/>
      <c r="M323" s="505"/>
      <c r="N323" s="105"/>
      <c r="O323" s="106"/>
    </row>
    <row r="324" spans="1:15" ht="45" x14ac:dyDescent="0.3">
      <c r="A324" s="94"/>
      <c r="B324" s="101"/>
      <c r="C324" s="107" t="s">
        <v>2747</v>
      </c>
      <c r="D324" s="151"/>
      <c r="E324" s="152"/>
      <c r="F324" s="153" t="s">
        <v>4049</v>
      </c>
      <c r="G324" s="105"/>
      <c r="H324" s="105" t="s">
        <v>43319</v>
      </c>
      <c r="I324" s="105" t="s">
        <v>3359</v>
      </c>
      <c r="J324" s="105"/>
      <c r="K324" s="505"/>
      <c r="L324" s="505"/>
      <c r="M324" s="505"/>
      <c r="N324" s="105"/>
      <c r="O324" s="106"/>
    </row>
    <row r="325" spans="1:15" ht="150" x14ac:dyDescent="0.3">
      <c r="A325" s="94"/>
      <c r="B325" s="101"/>
      <c r="C325" s="150"/>
      <c r="D325" s="102" t="s">
        <v>4050</v>
      </c>
      <c r="E325" s="144"/>
      <c r="F325" s="103" t="s">
        <v>4051</v>
      </c>
      <c r="G325" s="105"/>
      <c r="H325" s="105" t="s">
        <v>43319</v>
      </c>
      <c r="I325" s="105"/>
      <c r="J325" s="105" t="s">
        <v>4052</v>
      </c>
      <c r="K325" s="505"/>
      <c r="L325" s="505"/>
      <c r="M325" s="505"/>
      <c r="N325" s="105"/>
      <c r="O325" s="106"/>
    </row>
    <row r="326" spans="1:15" ht="165" x14ac:dyDescent="0.3">
      <c r="A326" s="94"/>
      <c r="B326" s="101"/>
      <c r="C326" s="150"/>
      <c r="D326" s="107" t="s">
        <v>4053</v>
      </c>
      <c r="E326" s="145"/>
      <c r="F326" s="108" t="s">
        <v>4054</v>
      </c>
      <c r="G326" s="105"/>
      <c r="H326" s="105" t="s">
        <v>43319</v>
      </c>
      <c r="I326" s="105"/>
      <c r="J326" s="105" t="s">
        <v>4055</v>
      </c>
      <c r="K326" s="505"/>
      <c r="L326" s="505"/>
      <c r="M326" s="505"/>
      <c r="N326" s="105"/>
      <c r="O326" s="106"/>
    </row>
    <row r="327" spans="1:15" ht="60" x14ac:dyDescent="0.3">
      <c r="A327" s="94"/>
      <c r="B327" s="101"/>
      <c r="C327" s="150"/>
      <c r="D327" s="107" t="s">
        <v>4056</v>
      </c>
      <c r="E327" s="145"/>
      <c r="F327" s="108" t="s">
        <v>4057</v>
      </c>
      <c r="G327" s="105"/>
      <c r="H327" s="105" t="s">
        <v>43319</v>
      </c>
      <c r="I327" s="105"/>
      <c r="J327" s="105" t="s">
        <v>4058</v>
      </c>
      <c r="K327" s="505"/>
      <c r="L327" s="505"/>
      <c r="M327" s="505"/>
      <c r="N327" s="105"/>
      <c r="O327" s="106"/>
    </row>
    <row r="328" spans="1:15" ht="120" x14ac:dyDescent="0.3">
      <c r="A328" s="94"/>
      <c r="B328" s="101"/>
      <c r="C328" s="150"/>
      <c r="D328" s="107" t="s">
        <v>4059</v>
      </c>
      <c r="E328" s="145"/>
      <c r="F328" s="108" t="s">
        <v>4060</v>
      </c>
      <c r="G328" s="105"/>
      <c r="H328" s="105" t="s">
        <v>43319</v>
      </c>
      <c r="I328" s="105"/>
      <c r="J328" s="105" t="s">
        <v>4061</v>
      </c>
      <c r="K328" s="505"/>
      <c r="L328" s="505"/>
      <c r="M328" s="505"/>
      <c r="N328" s="105"/>
      <c r="O328" s="106"/>
    </row>
    <row r="329" spans="1:15" ht="135" x14ac:dyDescent="0.3">
      <c r="A329" s="94"/>
      <c r="B329" s="101"/>
      <c r="C329" s="150"/>
      <c r="D329" s="107" t="s">
        <v>4062</v>
      </c>
      <c r="E329" s="145"/>
      <c r="F329" s="108" t="s">
        <v>4063</v>
      </c>
      <c r="G329" s="105"/>
      <c r="H329" s="105" t="s">
        <v>43319</v>
      </c>
      <c r="I329" s="105"/>
      <c r="J329" s="105" t="s">
        <v>4064</v>
      </c>
      <c r="K329" s="505"/>
      <c r="L329" s="505"/>
      <c r="M329" s="505"/>
      <c r="N329" s="105"/>
      <c r="O329" s="106"/>
    </row>
    <row r="330" spans="1:15" ht="150" x14ac:dyDescent="0.3">
      <c r="A330" s="94"/>
      <c r="B330" s="101"/>
      <c r="C330" s="150"/>
      <c r="D330" s="107" t="s">
        <v>4065</v>
      </c>
      <c r="E330" s="145"/>
      <c r="F330" s="108" t="s">
        <v>4066</v>
      </c>
      <c r="G330" s="105"/>
      <c r="H330" s="105" t="s">
        <v>43319</v>
      </c>
      <c r="I330" s="105"/>
      <c r="J330" s="105" t="s">
        <v>4067</v>
      </c>
      <c r="K330" s="505"/>
      <c r="L330" s="505"/>
      <c r="M330" s="505"/>
      <c r="N330" s="105"/>
      <c r="O330" s="106"/>
    </row>
    <row r="331" spans="1:15" ht="210" x14ac:dyDescent="0.3">
      <c r="A331" s="94"/>
      <c r="B331" s="101"/>
      <c r="C331" s="150"/>
      <c r="D331" s="107" t="s">
        <v>4068</v>
      </c>
      <c r="E331" s="145"/>
      <c r="F331" s="108" t="s">
        <v>4069</v>
      </c>
      <c r="G331" s="105"/>
      <c r="H331" s="105" t="s">
        <v>43319</v>
      </c>
      <c r="I331" s="105"/>
      <c r="J331" s="105" t="s">
        <v>4070</v>
      </c>
      <c r="K331" s="505"/>
      <c r="L331" s="505"/>
      <c r="M331" s="505"/>
      <c r="N331" s="105"/>
      <c r="O331" s="106"/>
    </row>
    <row r="332" spans="1:15" ht="105" x14ac:dyDescent="0.3">
      <c r="A332" s="94"/>
      <c r="B332" s="101"/>
      <c r="C332" s="107" t="s">
        <v>2749</v>
      </c>
      <c r="D332" s="151"/>
      <c r="E332" s="152"/>
      <c r="F332" s="153" t="s">
        <v>4071</v>
      </c>
      <c r="G332" s="105"/>
      <c r="H332" s="105" t="s">
        <v>48251</v>
      </c>
      <c r="I332" s="105" t="s">
        <v>3359</v>
      </c>
      <c r="J332" s="105"/>
      <c r="K332" s="505"/>
      <c r="L332" s="505" t="s">
        <v>45716</v>
      </c>
      <c r="M332" s="505"/>
      <c r="N332" s="105"/>
      <c r="O332" s="106"/>
    </row>
    <row r="333" spans="1:15" ht="75" x14ac:dyDescent="0.3">
      <c r="A333" s="94"/>
      <c r="B333" s="101"/>
      <c r="C333" s="150"/>
      <c r="D333" s="102" t="s">
        <v>4072</v>
      </c>
      <c r="E333" s="144"/>
      <c r="F333" s="103" t="s">
        <v>4073</v>
      </c>
      <c r="G333" s="105"/>
      <c r="H333" s="105" t="s">
        <v>43319</v>
      </c>
      <c r="I333" s="105"/>
      <c r="J333" s="105" t="s">
        <v>4074</v>
      </c>
      <c r="K333" s="505"/>
      <c r="L333" s="505"/>
      <c r="M333" s="505"/>
      <c r="N333" s="105"/>
      <c r="O333" s="106"/>
    </row>
    <row r="334" spans="1:15" ht="90" x14ac:dyDescent="0.3">
      <c r="A334" s="94"/>
      <c r="B334" s="101"/>
      <c r="C334" s="150"/>
      <c r="D334" s="107" t="s">
        <v>4075</v>
      </c>
      <c r="E334" s="145"/>
      <c r="F334" s="108" t="s">
        <v>4076</v>
      </c>
      <c r="G334" s="105"/>
      <c r="H334" s="105" t="s">
        <v>43319</v>
      </c>
      <c r="I334" s="105"/>
      <c r="J334" s="105" t="s">
        <v>4077</v>
      </c>
      <c r="K334" s="505"/>
      <c r="L334" s="505"/>
      <c r="M334" s="505"/>
      <c r="N334" s="105"/>
      <c r="O334" s="106"/>
    </row>
    <row r="335" spans="1:15" ht="75" x14ac:dyDescent="0.3">
      <c r="A335" s="94"/>
      <c r="B335" s="101"/>
      <c r="C335" s="150"/>
      <c r="D335" s="107" t="s">
        <v>4078</v>
      </c>
      <c r="E335" s="145"/>
      <c r="F335" s="108" t="s">
        <v>4079</v>
      </c>
      <c r="G335" s="105"/>
      <c r="H335" s="105" t="s">
        <v>43319</v>
      </c>
      <c r="I335" s="105"/>
      <c r="J335" s="105" t="s">
        <v>4080</v>
      </c>
      <c r="K335" s="505"/>
      <c r="L335" s="505"/>
      <c r="M335" s="505"/>
      <c r="N335" s="105"/>
      <c r="O335" s="106"/>
    </row>
    <row r="336" spans="1:15" ht="90" x14ac:dyDescent="0.3">
      <c r="A336" s="94"/>
      <c r="B336" s="101"/>
      <c r="C336" s="107" t="s">
        <v>4081</v>
      </c>
      <c r="D336" s="107"/>
      <c r="E336" s="145"/>
      <c r="F336" s="108" t="s">
        <v>4082</v>
      </c>
      <c r="G336" s="105"/>
      <c r="H336" s="105" t="s">
        <v>43319</v>
      </c>
      <c r="I336" s="105"/>
      <c r="J336" s="105" t="s">
        <v>4083</v>
      </c>
      <c r="K336" s="505"/>
      <c r="L336" s="505"/>
      <c r="M336" s="505"/>
      <c r="N336" s="105"/>
      <c r="O336" s="106"/>
    </row>
    <row r="337" spans="1:15" ht="120" x14ac:dyDescent="0.3">
      <c r="A337" s="94"/>
      <c r="B337" s="109" t="s">
        <v>2751</v>
      </c>
      <c r="C337" s="110"/>
      <c r="D337" s="110"/>
      <c r="E337" s="146"/>
      <c r="F337" s="111" t="s">
        <v>4084</v>
      </c>
      <c r="G337" s="113"/>
      <c r="H337" s="113" t="s">
        <v>43319</v>
      </c>
      <c r="I337" s="113" t="s">
        <v>3359</v>
      </c>
      <c r="J337" s="113"/>
      <c r="K337" s="518"/>
      <c r="L337" s="518"/>
      <c r="M337" s="518"/>
      <c r="N337" s="113"/>
      <c r="O337" s="114"/>
    </row>
    <row r="338" spans="1:15" ht="105" x14ac:dyDescent="0.3">
      <c r="A338" s="94"/>
      <c r="B338" s="115"/>
      <c r="C338" s="102" t="s">
        <v>2753</v>
      </c>
      <c r="D338" s="147"/>
      <c r="E338" s="148"/>
      <c r="F338" s="149" t="s">
        <v>4085</v>
      </c>
      <c r="G338" s="105"/>
      <c r="H338" s="105" t="s">
        <v>48251</v>
      </c>
      <c r="I338" s="105" t="s">
        <v>3359</v>
      </c>
      <c r="J338" s="105"/>
      <c r="K338" s="505"/>
      <c r="L338" s="505" t="s">
        <v>45714</v>
      </c>
      <c r="M338" s="505"/>
      <c r="N338" s="105"/>
      <c r="O338" s="106"/>
    </row>
    <row r="339" spans="1:15" ht="105" x14ac:dyDescent="0.3">
      <c r="A339" s="94"/>
      <c r="B339" s="115"/>
      <c r="C339" s="150"/>
      <c r="D339" s="102" t="s">
        <v>4086</v>
      </c>
      <c r="E339" s="144"/>
      <c r="F339" s="103" t="s">
        <v>4087</v>
      </c>
      <c r="G339" s="105"/>
      <c r="H339" s="105" t="s">
        <v>43319</v>
      </c>
      <c r="I339" s="105"/>
      <c r="J339" s="105" t="s">
        <v>4088</v>
      </c>
      <c r="K339" s="505"/>
      <c r="L339" s="505"/>
      <c r="M339" s="505"/>
      <c r="N339" s="105"/>
      <c r="O339" s="106"/>
    </row>
    <row r="340" spans="1:15" ht="75" x14ac:dyDescent="0.3">
      <c r="A340" s="94"/>
      <c r="B340" s="115"/>
      <c r="C340" s="150"/>
      <c r="D340" s="107" t="s">
        <v>4089</v>
      </c>
      <c r="E340" s="145"/>
      <c r="F340" s="108" t="s">
        <v>4090</v>
      </c>
      <c r="G340" s="105"/>
      <c r="H340" s="105" t="s">
        <v>43319</v>
      </c>
      <c r="I340" s="105"/>
      <c r="J340" s="105" t="s">
        <v>4091</v>
      </c>
      <c r="K340" s="505"/>
      <c r="L340" s="505"/>
      <c r="M340" s="505"/>
      <c r="N340" s="105"/>
      <c r="O340" s="106"/>
    </row>
    <row r="341" spans="1:15" ht="45" x14ac:dyDescent="0.3">
      <c r="A341" s="94"/>
      <c r="B341" s="115"/>
      <c r="C341" s="107" t="s">
        <v>2755</v>
      </c>
      <c r="D341" s="151"/>
      <c r="E341" s="152"/>
      <c r="F341" s="153" t="s">
        <v>4092</v>
      </c>
      <c r="G341" s="105"/>
      <c r="H341" s="105" t="s">
        <v>43319</v>
      </c>
      <c r="I341" s="105" t="s">
        <v>3359</v>
      </c>
      <c r="J341" s="105"/>
      <c r="K341" s="505"/>
      <c r="N341" s="105"/>
      <c r="O341" s="106"/>
    </row>
    <row r="342" spans="1:15" ht="120" x14ac:dyDescent="0.3">
      <c r="A342" s="94"/>
      <c r="B342" s="115"/>
      <c r="C342" s="150"/>
      <c r="D342" s="102" t="s">
        <v>4093</v>
      </c>
      <c r="E342" s="144"/>
      <c r="F342" s="103" t="s">
        <v>4094</v>
      </c>
      <c r="G342" s="105"/>
      <c r="H342" s="105" t="s">
        <v>43319</v>
      </c>
      <c r="I342" s="105"/>
      <c r="J342" s="105" t="s">
        <v>4095</v>
      </c>
      <c r="K342" s="505"/>
      <c r="L342" s="505"/>
      <c r="M342" s="505"/>
      <c r="N342" s="105"/>
      <c r="O342" s="106"/>
    </row>
    <row r="343" spans="1:15" ht="135" x14ac:dyDescent="0.3">
      <c r="A343" s="94"/>
      <c r="B343" s="115"/>
      <c r="C343" s="150"/>
      <c r="D343" s="107" t="s">
        <v>4096</v>
      </c>
      <c r="E343" s="145"/>
      <c r="F343" s="108" t="s">
        <v>4097</v>
      </c>
      <c r="G343" s="105"/>
      <c r="H343" s="105" t="s">
        <v>43319</v>
      </c>
      <c r="I343" s="105"/>
      <c r="J343" s="105" t="s">
        <v>4098</v>
      </c>
      <c r="K343" s="505"/>
      <c r="L343" s="505"/>
      <c r="M343" s="505"/>
      <c r="N343" s="105"/>
      <c r="O343" s="106"/>
    </row>
    <row r="344" spans="1:15" ht="105" x14ac:dyDescent="0.3">
      <c r="A344" s="94"/>
      <c r="B344" s="115"/>
      <c r="C344" s="107" t="s">
        <v>2757</v>
      </c>
      <c r="D344" s="151"/>
      <c r="E344" s="152"/>
      <c r="F344" s="153" t="s">
        <v>4099</v>
      </c>
      <c r="G344" s="105"/>
      <c r="H344" s="105" t="s">
        <v>48251</v>
      </c>
      <c r="I344" s="105" t="s">
        <v>3359</v>
      </c>
      <c r="J344" s="105"/>
      <c r="K344" s="505"/>
      <c r="L344" s="505" t="s">
        <v>45713</v>
      </c>
      <c r="M344" s="505"/>
      <c r="N344" s="105"/>
      <c r="O344" s="106"/>
    </row>
    <row r="345" spans="1:15" ht="90" x14ac:dyDescent="0.3">
      <c r="A345" s="94"/>
      <c r="B345" s="115"/>
      <c r="C345" s="150"/>
      <c r="D345" s="102" t="s">
        <v>4100</v>
      </c>
      <c r="E345" s="144"/>
      <c r="F345" s="103" t="s">
        <v>4101</v>
      </c>
      <c r="G345" s="105"/>
      <c r="H345" s="105" t="s">
        <v>43319</v>
      </c>
      <c r="I345" s="105"/>
      <c r="J345" s="105" t="s">
        <v>4102</v>
      </c>
      <c r="K345" s="505"/>
      <c r="L345" s="505"/>
      <c r="M345" s="505"/>
      <c r="N345" s="105"/>
      <c r="O345" s="106"/>
    </row>
    <row r="346" spans="1:15" ht="105" x14ac:dyDescent="0.3">
      <c r="A346" s="94"/>
      <c r="B346" s="115"/>
      <c r="C346" s="150"/>
      <c r="D346" s="107" t="s">
        <v>4103</v>
      </c>
      <c r="E346" s="145"/>
      <c r="F346" s="108" t="s">
        <v>4104</v>
      </c>
      <c r="G346" s="105"/>
      <c r="H346" s="105" t="s">
        <v>43319</v>
      </c>
      <c r="I346" s="105"/>
      <c r="J346" s="105" t="s">
        <v>4105</v>
      </c>
      <c r="K346" s="505"/>
      <c r="L346" s="505"/>
      <c r="M346" s="505"/>
      <c r="N346" s="105"/>
      <c r="O346" s="106"/>
    </row>
    <row r="347" spans="1:15" ht="60" x14ac:dyDescent="0.3">
      <c r="A347" s="94"/>
      <c r="B347" s="115"/>
      <c r="C347" s="107" t="s">
        <v>2759</v>
      </c>
      <c r="D347" s="151"/>
      <c r="E347" s="152"/>
      <c r="F347" s="153" t="s">
        <v>4106</v>
      </c>
      <c r="G347" s="105"/>
      <c r="H347" s="105" t="s">
        <v>43319</v>
      </c>
      <c r="I347" s="105" t="s">
        <v>3359</v>
      </c>
      <c r="J347" s="105"/>
      <c r="K347" s="505"/>
      <c r="L347" s="505"/>
      <c r="M347" s="505"/>
      <c r="N347" s="105"/>
      <c r="O347" s="106"/>
    </row>
    <row r="348" spans="1:15" ht="105" x14ac:dyDescent="0.3">
      <c r="A348" s="94"/>
      <c r="B348" s="115"/>
      <c r="C348" s="150"/>
      <c r="D348" s="102" t="s">
        <v>4107</v>
      </c>
      <c r="E348" s="144"/>
      <c r="F348" s="103" t="s">
        <v>4108</v>
      </c>
      <c r="G348" s="105"/>
      <c r="H348" s="105" t="s">
        <v>43319</v>
      </c>
      <c r="I348" s="105"/>
      <c r="J348" s="105" t="s">
        <v>4109</v>
      </c>
      <c r="K348" s="505"/>
      <c r="L348" s="505"/>
      <c r="M348" s="505"/>
      <c r="N348" s="105"/>
      <c r="O348" s="106"/>
    </row>
    <row r="349" spans="1:15" ht="120" x14ac:dyDescent="0.3">
      <c r="A349" s="94"/>
      <c r="B349" s="115"/>
      <c r="C349" s="150"/>
      <c r="D349" s="107" t="s">
        <v>4110</v>
      </c>
      <c r="E349" s="145"/>
      <c r="F349" s="108" t="s">
        <v>4111</v>
      </c>
      <c r="G349" s="105"/>
      <c r="H349" s="105" t="s">
        <v>43319</v>
      </c>
      <c r="I349" s="105"/>
      <c r="J349" s="105" t="s">
        <v>4112</v>
      </c>
      <c r="K349" s="505"/>
      <c r="L349" s="505"/>
      <c r="M349" s="505"/>
      <c r="N349" s="105"/>
      <c r="O349" s="106"/>
    </row>
    <row r="350" spans="1:15" ht="105" x14ac:dyDescent="0.3">
      <c r="A350" s="94"/>
      <c r="B350" s="115"/>
      <c r="C350" s="107" t="s">
        <v>2761</v>
      </c>
      <c r="D350" s="151"/>
      <c r="E350" s="152"/>
      <c r="F350" s="153" t="s">
        <v>4113</v>
      </c>
      <c r="G350" s="105"/>
      <c r="H350" s="105" t="s">
        <v>48251</v>
      </c>
      <c r="I350" s="105" t="s">
        <v>3359</v>
      </c>
      <c r="J350" s="105"/>
      <c r="K350" s="505"/>
      <c r="L350" s="505" t="s">
        <v>45712</v>
      </c>
      <c r="M350" s="505"/>
      <c r="N350" s="105"/>
      <c r="O350" s="106"/>
    </row>
    <row r="351" spans="1:15" ht="120" x14ac:dyDescent="0.3">
      <c r="A351" s="94"/>
      <c r="B351" s="115"/>
      <c r="C351" s="150"/>
      <c r="D351" s="102" t="s">
        <v>4114</v>
      </c>
      <c r="E351" s="144"/>
      <c r="F351" s="103" t="s">
        <v>4115</v>
      </c>
      <c r="G351" s="105"/>
      <c r="H351" s="105" t="s">
        <v>43319</v>
      </c>
      <c r="I351" s="105"/>
      <c r="J351" s="105" t="s">
        <v>4116</v>
      </c>
      <c r="K351" s="505"/>
      <c r="L351" s="505"/>
      <c r="M351" s="505"/>
      <c r="N351" s="105"/>
      <c r="O351" s="106"/>
    </row>
    <row r="352" spans="1:15" ht="120" x14ac:dyDescent="0.3">
      <c r="A352" s="94"/>
      <c r="B352" s="115"/>
      <c r="C352" s="150"/>
      <c r="D352" s="107" t="s">
        <v>4117</v>
      </c>
      <c r="E352" s="145"/>
      <c r="F352" s="108" t="s">
        <v>4118</v>
      </c>
      <c r="G352" s="105"/>
      <c r="H352" s="105" t="s">
        <v>43319</v>
      </c>
      <c r="I352" s="105"/>
      <c r="J352" s="105" t="s">
        <v>4119</v>
      </c>
      <c r="K352" s="505"/>
      <c r="L352" s="505"/>
      <c r="M352" s="505"/>
      <c r="N352" s="105"/>
      <c r="O352" s="106"/>
    </row>
    <row r="353" spans="1:16" ht="168.6" customHeight="1" x14ac:dyDescent="0.3">
      <c r="A353" s="94"/>
      <c r="B353" s="115"/>
      <c r="C353" s="150"/>
      <c r="D353" s="107" t="s">
        <v>4120</v>
      </c>
      <c r="E353" s="145"/>
      <c r="F353" s="108" t="s">
        <v>4121</v>
      </c>
      <c r="G353" s="105"/>
      <c r="H353" s="105" t="s">
        <v>43319</v>
      </c>
      <c r="I353" s="105"/>
      <c r="J353" s="105" t="s">
        <v>4122</v>
      </c>
      <c r="K353" s="505"/>
      <c r="L353" s="505"/>
      <c r="M353" s="505"/>
      <c r="N353" s="105"/>
      <c r="O353" s="106"/>
    </row>
    <row r="354" spans="1:16" ht="90" x14ac:dyDescent="0.3">
      <c r="A354" s="94"/>
      <c r="B354" s="115"/>
      <c r="C354" s="150"/>
      <c r="D354" s="107" t="s">
        <v>4123</v>
      </c>
      <c r="E354" s="145"/>
      <c r="F354" s="108" t="s">
        <v>4124</v>
      </c>
      <c r="G354" s="105"/>
      <c r="H354" s="105" t="s">
        <v>43319</v>
      </c>
      <c r="I354" s="105"/>
      <c r="J354" s="105" t="s">
        <v>4125</v>
      </c>
      <c r="K354" s="505"/>
      <c r="L354" s="505"/>
      <c r="M354" s="505"/>
      <c r="N354" s="105"/>
      <c r="O354" s="106"/>
    </row>
    <row r="355" spans="1:16" ht="165" x14ac:dyDescent="0.3">
      <c r="A355" s="94"/>
      <c r="B355" s="115"/>
      <c r="C355" s="150"/>
      <c r="D355" s="107" t="s">
        <v>4126</v>
      </c>
      <c r="E355" s="145"/>
      <c r="F355" s="108" t="s">
        <v>4127</v>
      </c>
      <c r="G355" s="105"/>
      <c r="H355" s="105" t="s">
        <v>43319</v>
      </c>
      <c r="I355" s="105"/>
      <c r="J355" s="105" t="s">
        <v>4128</v>
      </c>
      <c r="K355" s="505"/>
      <c r="L355" s="505"/>
      <c r="M355" s="505"/>
      <c r="N355" s="105"/>
      <c r="O355" s="106"/>
    </row>
    <row r="356" spans="1:16" ht="90.6" customHeight="1" x14ac:dyDescent="0.3">
      <c r="A356" s="94"/>
      <c r="B356" s="115"/>
      <c r="C356" s="150"/>
      <c r="D356" s="107" t="s">
        <v>4129</v>
      </c>
      <c r="E356" s="145"/>
      <c r="F356" s="108" t="s">
        <v>4130</v>
      </c>
      <c r="G356" s="105"/>
      <c r="H356" s="105" t="s">
        <v>43319</v>
      </c>
      <c r="I356" s="105"/>
      <c r="J356" s="105" t="s">
        <v>4131</v>
      </c>
      <c r="K356" s="505"/>
      <c r="L356" s="505"/>
      <c r="M356" s="505"/>
      <c r="N356" s="105"/>
      <c r="O356" s="106"/>
    </row>
    <row r="357" spans="1:16" ht="105" x14ac:dyDescent="0.3">
      <c r="A357" s="94"/>
      <c r="B357" s="115"/>
      <c r="C357" s="107" t="s">
        <v>2763</v>
      </c>
      <c r="D357" s="107"/>
      <c r="E357" s="145"/>
      <c r="F357" s="108" t="s">
        <v>4132</v>
      </c>
      <c r="G357" s="105"/>
      <c r="H357" s="105" t="s">
        <v>48251</v>
      </c>
      <c r="I357" s="105"/>
      <c r="J357" s="105" t="s">
        <v>4133</v>
      </c>
      <c r="K357" s="505"/>
      <c r="L357" s="105" t="s">
        <v>45715</v>
      </c>
      <c r="M357" s="105"/>
      <c r="N357" s="105"/>
      <c r="O357" s="106"/>
    </row>
    <row r="358" spans="1:16" ht="60" x14ac:dyDescent="0.3">
      <c r="A358" s="94"/>
      <c r="B358" s="115"/>
      <c r="C358" s="107" t="s">
        <v>4134</v>
      </c>
      <c r="D358" s="151"/>
      <c r="E358" s="152"/>
      <c r="F358" s="153" t="s">
        <v>4135</v>
      </c>
      <c r="G358" s="105"/>
      <c r="H358" s="105" t="s">
        <v>43319</v>
      </c>
      <c r="I358" s="105" t="s">
        <v>3359</v>
      </c>
      <c r="J358" s="105"/>
      <c r="K358" s="505"/>
      <c r="L358" s="505"/>
      <c r="M358" s="505"/>
      <c r="N358" s="105"/>
      <c r="O358" s="106"/>
    </row>
    <row r="359" spans="1:16" ht="135" x14ac:dyDescent="0.3">
      <c r="A359" s="94"/>
      <c r="B359" s="115"/>
      <c r="C359" s="150"/>
      <c r="D359" s="102" t="s">
        <v>4136</v>
      </c>
      <c r="E359" s="144"/>
      <c r="F359" s="103" t="s">
        <v>4137</v>
      </c>
      <c r="G359" s="105"/>
      <c r="H359" s="105" t="s">
        <v>43319</v>
      </c>
      <c r="I359" s="105"/>
      <c r="J359" s="105" t="s">
        <v>4138</v>
      </c>
      <c r="K359" s="505"/>
      <c r="L359" s="505"/>
      <c r="M359" s="505"/>
      <c r="N359" s="105"/>
      <c r="O359" s="106"/>
    </row>
    <row r="360" spans="1:16" ht="165" x14ac:dyDescent="0.3">
      <c r="A360" s="94"/>
      <c r="B360" s="115"/>
      <c r="C360" s="150"/>
      <c r="D360" s="107" t="s">
        <v>4139</v>
      </c>
      <c r="E360" s="145"/>
      <c r="F360" s="108" t="s">
        <v>4140</v>
      </c>
      <c r="G360" s="105"/>
      <c r="H360" s="105" t="s">
        <v>43319</v>
      </c>
      <c r="I360" s="105"/>
      <c r="J360" s="105" t="s">
        <v>4141</v>
      </c>
      <c r="K360" s="505"/>
      <c r="L360" s="505"/>
      <c r="M360" s="505"/>
      <c r="N360" s="105"/>
      <c r="O360" s="106"/>
    </row>
    <row r="361" spans="1:16" ht="105" x14ac:dyDescent="0.3">
      <c r="A361" s="94"/>
      <c r="B361" s="116" t="s">
        <v>2765</v>
      </c>
      <c r="C361" s="117"/>
      <c r="D361" s="117"/>
      <c r="E361" s="154"/>
      <c r="F361" s="118" t="s">
        <v>4142</v>
      </c>
      <c r="G361" s="99"/>
      <c r="H361" s="99" t="s">
        <v>48251</v>
      </c>
      <c r="I361" s="99" t="s">
        <v>3359</v>
      </c>
      <c r="J361" s="99"/>
      <c r="K361" s="517"/>
      <c r="L361" s="517" t="s">
        <v>45717</v>
      </c>
      <c r="M361" s="517"/>
      <c r="N361" s="99"/>
      <c r="O361" s="100"/>
    </row>
    <row r="362" spans="1:16" ht="45" x14ac:dyDescent="0.3">
      <c r="A362" s="94"/>
      <c r="B362" s="101"/>
      <c r="C362" s="102" t="s">
        <v>2767</v>
      </c>
      <c r="D362" s="147"/>
      <c r="E362" s="148"/>
      <c r="F362" s="149" t="s">
        <v>4143</v>
      </c>
      <c r="G362" s="105"/>
      <c r="H362" s="105" t="s">
        <v>43319</v>
      </c>
      <c r="I362" s="105" t="s">
        <v>3359</v>
      </c>
      <c r="J362" s="105"/>
      <c r="K362" s="505"/>
      <c r="L362" s="505"/>
      <c r="M362" s="505"/>
      <c r="N362" s="105"/>
      <c r="O362" s="106"/>
    </row>
    <row r="363" spans="1:16" ht="120" x14ac:dyDescent="0.3">
      <c r="A363" s="94"/>
      <c r="B363" s="101"/>
      <c r="C363" s="150"/>
      <c r="D363" s="102" t="s">
        <v>4144</v>
      </c>
      <c r="E363" s="144"/>
      <c r="F363" s="103" t="s">
        <v>4145</v>
      </c>
      <c r="G363" s="105"/>
      <c r="H363" s="105" t="s">
        <v>43319</v>
      </c>
      <c r="I363" s="105"/>
      <c r="J363" s="105" t="s">
        <v>4146</v>
      </c>
      <c r="K363" s="505"/>
      <c r="L363" s="505"/>
      <c r="M363" s="505"/>
      <c r="N363" s="105"/>
      <c r="O363" s="106"/>
    </row>
    <row r="364" spans="1:16" ht="150" x14ac:dyDescent="0.3">
      <c r="A364" s="94"/>
      <c r="B364" s="101"/>
      <c r="C364" s="150"/>
      <c r="D364" s="107" t="s">
        <v>4147</v>
      </c>
      <c r="E364" s="145"/>
      <c r="F364" s="108" t="s">
        <v>4148</v>
      </c>
      <c r="G364" s="105"/>
      <c r="H364" s="105" t="s">
        <v>43319</v>
      </c>
      <c r="I364" s="105"/>
      <c r="J364" s="105" t="s">
        <v>4149</v>
      </c>
      <c r="K364" s="505"/>
      <c r="L364" s="505"/>
      <c r="M364" s="505"/>
      <c r="N364" s="105"/>
      <c r="O364" s="106"/>
    </row>
    <row r="365" spans="1:16" ht="45" x14ac:dyDescent="0.3">
      <c r="A365" s="94"/>
      <c r="B365" s="101"/>
      <c r="C365" s="107" t="s">
        <v>2769</v>
      </c>
      <c r="D365" s="151"/>
      <c r="E365" s="152"/>
      <c r="F365" s="153" t="s">
        <v>4150</v>
      </c>
      <c r="G365" s="105"/>
      <c r="H365" s="105" t="s">
        <v>43319</v>
      </c>
      <c r="I365" s="105" t="s">
        <v>3359</v>
      </c>
      <c r="J365" s="105"/>
      <c r="K365" s="505"/>
      <c r="L365" s="505"/>
      <c r="M365" s="505"/>
      <c r="N365" s="105"/>
      <c r="O365" s="106"/>
    </row>
    <row r="366" spans="1:16" ht="180" x14ac:dyDescent="0.3">
      <c r="A366" s="94"/>
      <c r="B366" s="101"/>
      <c r="C366" s="150"/>
      <c r="D366" s="102" t="s">
        <v>4151</v>
      </c>
      <c r="E366" s="144"/>
      <c r="F366" s="103" t="s">
        <v>4152</v>
      </c>
      <c r="G366" s="105"/>
      <c r="H366" s="105" t="s">
        <v>43319</v>
      </c>
      <c r="I366" s="105"/>
      <c r="J366" s="105" t="s">
        <v>4153</v>
      </c>
      <c r="K366" s="505"/>
      <c r="L366" s="505"/>
      <c r="M366" s="505"/>
      <c r="N366" s="105"/>
      <c r="O366" s="106"/>
    </row>
    <row r="367" spans="1:16" ht="60" x14ac:dyDescent="0.3">
      <c r="A367" s="94"/>
      <c r="B367" s="101"/>
      <c r="C367" s="150"/>
      <c r="D367" s="107" t="s">
        <v>4154</v>
      </c>
      <c r="E367" s="145"/>
      <c r="F367" s="108" t="s">
        <v>4155</v>
      </c>
      <c r="G367" s="105"/>
      <c r="H367" s="105" t="s">
        <v>43319</v>
      </c>
      <c r="I367" s="105"/>
      <c r="J367" s="105" t="s">
        <v>4156</v>
      </c>
      <c r="K367" s="505"/>
      <c r="L367" s="505"/>
      <c r="M367" s="505"/>
      <c r="N367" s="105"/>
      <c r="O367" s="106"/>
    </row>
    <row r="368" spans="1:16" ht="45" x14ac:dyDescent="0.25">
      <c r="A368" s="94"/>
      <c r="B368" s="101"/>
      <c r="C368" s="150"/>
      <c r="D368" s="819" t="s">
        <v>27808</v>
      </c>
      <c r="E368" s="821"/>
      <c r="F368" s="822" t="s">
        <v>50250</v>
      </c>
      <c r="G368" s="775"/>
      <c r="H368" s="775" t="s">
        <v>8261</v>
      </c>
      <c r="I368" s="105"/>
      <c r="J368" s="105"/>
      <c r="K368" s="505"/>
      <c r="L368" s="505"/>
      <c r="M368" s="505"/>
      <c r="N368" s="105"/>
      <c r="O368" s="106"/>
      <c r="P368" s="1311"/>
    </row>
    <row r="369" spans="1:16" ht="45" x14ac:dyDescent="0.3">
      <c r="A369" s="94"/>
      <c r="B369" s="101"/>
      <c r="C369" s="107" t="s">
        <v>2771</v>
      </c>
      <c r="D369" s="151"/>
      <c r="E369" s="152"/>
      <c r="F369" s="153" t="s">
        <v>4157</v>
      </c>
      <c r="G369" s="105"/>
      <c r="H369" s="105" t="s">
        <v>43319</v>
      </c>
      <c r="I369" s="105" t="s">
        <v>3359</v>
      </c>
      <c r="J369" s="105"/>
      <c r="K369" s="505"/>
      <c r="L369" s="505"/>
      <c r="M369" s="505"/>
      <c r="N369" s="105"/>
      <c r="O369" s="106"/>
    </row>
    <row r="370" spans="1:16" ht="105" x14ac:dyDescent="0.3">
      <c r="A370" s="94"/>
      <c r="B370" s="101"/>
      <c r="C370" s="150"/>
      <c r="D370" s="102" t="s">
        <v>4158</v>
      </c>
      <c r="E370" s="144"/>
      <c r="F370" s="103" t="s">
        <v>4159</v>
      </c>
      <c r="G370" s="105"/>
      <c r="H370" s="105" t="s">
        <v>43319</v>
      </c>
      <c r="I370" s="105"/>
      <c r="J370" s="105" t="s">
        <v>4160</v>
      </c>
      <c r="K370" s="505"/>
      <c r="L370" s="505"/>
      <c r="M370" s="505"/>
      <c r="N370" s="105"/>
      <c r="O370" s="106"/>
    </row>
    <row r="371" spans="1:16" ht="165" x14ac:dyDescent="0.3">
      <c r="A371" s="94"/>
      <c r="B371" s="101"/>
      <c r="C371" s="150"/>
      <c r="D371" s="107" t="s">
        <v>4161</v>
      </c>
      <c r="E371" s="145"/>
      <c r="F371" s="108" t="s">
        <v>4162</v>
      </c>
      <c r="G371" s="105"/>
      <c r="H371" s="105" t="s">
        <v>43319</v>
      </c>
      <c r="I371" s="105"/>
      <c r="J371" s="105" t="s">
        <v>4163</v>
      </c>
      <c r="K371" s="505"/>
      <c r="L371" s="505"/>
      <c r="M371" s="505"/>
      <c r="N371" s="105"/>
      <c r="O371" s="106"/>
    </row>
    <row r="372" spans="1:16" ht="90" x14ac:dyDescent="0.3">
      <c r="A372" s="94"/>
      <c r="B372" s="101"/>
      <c r="C372" s="150"/>
      <c r="D372" s="107" t="s">
        <v>4164</v>
      </c>
      <c r="E372" s="145"/>
      <c r="F372" s="108" t="s">
        <v>4165</v>
      </c>
      <c r="G372" s="105"/>
      <c r="H372" s="105" t="s">
        <v>43319</v>
      </c>
      <c r="I372" s="105"/>
      <c r="J372" s="105" t="s">
        <v>4166</v>
      </c>
      <c r="K372" s="505"/>
      <c r="L372" s="505"/>
      <c r="M372" s="505"/>
      <c r="N372" s="105"/>
      <c r="O372" s="106"/>
    </row>
    <row r="373" spans="1:16" ht="120" x14ac:dyDescent="0.3">
      <c r="A373" s="94"/>
      <c r="B373" s="101"/>
      <c r="C373" s="150"/>
      <c r="D373" s="107" t="s">
        <v>4167</v>
      </c>
      <c r="E373" s="145"/>
      <c r="F373" s="108" t="s">
        <v>4168</v>
      </c>
      <c r="G373" s="105"/>
      <c r="H373" s="105" t="s">
        <v>43319</v>
      </c>
      <c r="I373" s="105"/>
      <c r="J373" s="105" t="s">
        <v>4169</v>
      </c>
      <c r="K373" s="505"/>
      <c r="L373" s="505"/>
      <c r="M373" s="505"/>
      <c r="N373" s="105"/>
      <c r="O373" s="106"/>
    </row>
    <row r="374" spans="1:16" ht="135" x14ac:dyDescent="0.3">
      <c r="A374" s="94"/>
      <c r="B374" s="101"/>
      <c r="C374" s="150"/>
      <c r="D374" s="107" t="s">
        <v>4170</v>
      </c>
      <c r="E374" s="145"/>
      <c r="F374" s="108" t="s">
        <v>4171</v>
      </c>
      <c r="G374" s="105"/>
      <c r="H374" s="105" t="s">
        <v>43319</v>
      </c>
      <c r="I374" s="105"/>
      <c r="J374" s="105" t="s">
        <v>4172</v>
      </c>
      <c r="K374" s="505"/>
      <c r="L374" s="505"/>
      <c r="M374" s="505"/>
      <c r="N374" s="105"/>
      <c r="O374" s="106"/>
    </row>
    <row r="375" spans="1:16" ht="45" x14ac:dyDescent="0.3">
      <c r="A375" s="94"/>
      <c r="B375" s="101"/>
      <c r="C375" s="107" t="s">
        <v>2773</v>
      </c>
      <c r="D375" s="151"/>
      <c r="E375" s="152"/>
      <c r="F375" s="153" t="s">
        <v>4173</v>
      </c>
      <c r="G375" s="105"/>
      <c r="H375" s="105" t="s">
        <v>43319</v>
      </c>
      <c r="I375" s="105" t="s">
        <v>3359</v>
      </c>
      <c r="J375" s="105"/>
      <c r="K375" s="505"/>
      <c r="L375" s="505"/>
      <c r="M375" s="505"/>
      <c r="N375" s="105"/>
      <c r="O375" s="106"/>
    </row>
    <row r="376" spans="1:16" ht="120" x14ac:dyDescent="0.3">
      <c r="A376" s="94"/>
      <c r="B376" s="101"/>
      <c r="C376" s="150"/>
      <c r="D376" s="102" t="s">
        <v>4174</v>
      </c>
      <c r="E376" s="144"/>
      <c r="F376" s="103" t="s">
        <v>4175</v>
      </c>
      <c r="G376" s="105"/>
      <c r="H376" s="105" t="s">
        <v>43319</v>
      </c>
      <c r="I376" s="105"/>
      <c r="J376" s="105" t="s">
        <v>4176</v>
      </c>
      <c r="K376" s="505"/>
      <c r="L376" s="505"/>
      <c r="M376" s="505"/>
      <c r="N376" s="105"/>
      <c r="O376" s="106"/>
    </row>
    <row r="377" spans="1:16" ht="120" x14ac:dyDescent="0.3">
      <c r="A377" s="94"/>
      <c r="B377" s="101"/>
      <c r="C377" s="150"/>
      <c r="D377" s="107" t="s">
        <v>4177</v>
      </c>
      <c r="E377" s="145"/>
      <c r="F377" s="108" t="s">
        <v>4178</v>
      </c>
      <c r="G377" s="105"/>
      <c r="H377" s="105" t="s">
        <v>43319</v>
      </c>
      <c r="I377" s="105"/>
      <c r="J377" s="105" t="s">
        <v>4179</v>
      </c>
      <c r="K377" s="505"/>
      <c r="L377" s="505"/>
      <c r="M377" s="505"/>
      <c r="N377" s="105"/>
      <c r="O377" s="106"/>
    </row>
    <row r="378" spans="1:16" ht="165" x14ac:dyDescent="0.3">
      <c r="A378" s="94"/>
      <c r="B378" s="101"/>
      <c r="C378" s="150"/>
      <c r="D378" s="107" t="s">
        <v>4180</v>
      </c>
      <c r="E378" s="145"/>
      <c r="F378" s="108" t="s">
        <v>4181</v>
      </c>
      <c r="G378" s="105"/>
      <c r="H378" s="105" t="s">
        <v>43319</v>
      </c>
      <c r="I378" s="105"/>
      <c r="J378" s="105" t="s">
        <v>4182</v>
      </c>
      <c r="K378" s="505"/>
      <c r="L378" s="505"/>
      <c r="M378" s="505"/>
      <c r="N378" s="105"/>
      <c r="O378" s="106"/>
    </row>
    <row r="379" spans="1:16" ht="120" x14ac:dyDescent="0.3">
      <c r="A379" s="94"/>
      <c r="B379" s="101"/>
      <c r="C379" s="150"/>
      <c r="D379" s="107" t="s">
        <v>4183</v>
      </c>
      <c r="E379" s="145"/>
      <c r="F379" s="108" t="s">
        <v>4184</v>
      </c>
      <c r="G379" s="105"/>
      <c r="H379" s="105" t="s">
        <v>43319</v>
      </c>
      <c r="I379" s="105"/>
      <c r="J379" s="105" t="s">
        <v>4185</v>
      </c>
      <c r="K379" s="505"/>
      <c r="L379" s="505"/>
      <c r="M379" s="505"/>
      <c r="N379" s="105"/>
      <c r="O379" s="106"/>
    </row>
    <row r="380" spans="1:16" ht="150" x14ac:dyDescent="0.3">
      <c r="A380" s="94"/>
      <c r="B380" s="101"/>
      <c r="C380" s="150"/>
      <c r="D380" s="107" t="s">
        <v>4186</v>
      </c>
      <c r="E380" s="145"/>
      <c r="F380" s="108" t="s">
        <v>4187</v>
      </c>
      <c r="G380" s="105"/>
      <c r="H380" s="105" t="s">
        <v>43319</v>
      </c>
      <c r="I380" s="105"/>
      <c r="J380" s="105" t="s">
        <v>4188</v>
      </c>
      <c r="K380" s="505"/>
      <c r="L380" s="505"/>
      <c r="M380" s="505"/>
      <c r="N380" s="105"/>
      <c r="O380" s="106"/>
    </row>
    <row r="381" spans="1:16" ht="90" x14ac:dyDescent="0.25">
      <c r="A381" s="94"/>
      <c r="B381" s="101"/>
      <c r="C381" s="150"/>
      <c r="D381" s="819" t="s">
        <v>50251</v>
      </c>
      <c r="E381" s="821"/>
      <c r="F381" s="822" t="s">
        <v>50252</v>
      </c>
      <c r="G381" s="775"/>
      <c r="H381" s="775" t="s">
        <v>8261</v>
      </c>
      <c r="I381" s="105"/>
      <c r="J381" s="105"/>
      <c r="K381" s="505"/>
      <c r="L381" s="505"/>
      <c r="M381" s="505"/>
      <c r="N381" s="105"/>
      <c r="O381" s="106"/>
      <c r="P381" s="1311"/>
    </row>
    <row r="382" spans="1:16" ht="60" x14ac:dyDescent="0.3">
      <c r="A382" s="94"/>
      <c r="B382" s="101"/>
      <c r="C382" s="107" t="s">
        <v>2775</v>
      </c>
      <c r="D382" s="151"/>
      <c r="E382" s="152"/>
      <c r="F382" s="153" t="s">
        <v>4189</v>
      </c>
      <c r="G382" s="105"/>
      <c r="H382" s="105" t="s">
        <v>43319</v>
      </c>
      <c r="I382" s="105" t="s">
        <v>3359</v>
      </c>
      <c r="J382" s="105"/>
      <c r="K382" s="505"/>
      <c r="L382" s="505"/>
      <c r="M382" s="505"/>
      <c r="N382" s="105"/>
      <c r="O382" s="106"/>
    </row>
    <row r="383" spans="1:16" ht="105" x14ac:dyDescent="0.3">
      <c r="A383" s="94"/>
      <c r="B383" s="101"/>
      <c r="C383" s="150"/>
      <c r="D383" s="102" t="s">
        <v>4190</v>
      </c>
      <c r="E383" s="144"/>
      <c r="F383" s="103" t="s">
        <v>4191</v>
      </c>
      <c r="G383" s="105"/>
      <c r="H383" s="105" t="s">
        <v>43319</v>
      </c>
      <c r="I383" s="105"/>
      <c r="J383" s="105" t="s">
        <v>4192</v>
      </c>
      <c r="K383" s="505"/>
      <c r="L383" s="505"/>
      <c r="M383" s="505"/>
      <c r="N383" s="105"/>
      <c r="O383" s="106"/>
    </row>
    <row r="384" spans="1:16" ht="75" x14ac:dyDescent="0.3">
      <c r="A384" s="94"/>
      <c r="B384" s="101"/>
      <c r="C384" s="150"/>
      <c r="D384" s="107" t="s">
        <v>4193</v>
      </c>
      <c r="E384" s="145"/>
      <c r="F384" s="108" t="s">
        <v>4194</v>
      </c>
      <c r="G384" s="105"/>
      <c r="H384" s="105" t="s">
        <v>43319</v>
      </c>
      <c r="I384" s="105"/>
      <c r="J384" s="105" t="s">
        <v>4195</v>
      </c>
      <c r="K384" s="505"/>
      <c r="L384" s="505"/>
      <c r="M384" s="505"/>
      <c r="N384" s="105"/>
      <c r="O384" s="106"/>
    </row>
    <row r="385" spans="1:16" ht="150" x14ac:dyDescent="0.3">
      <c r="A385" s="94"/>
      <c r="B385" s="101"/>
      <c r="C385" s="150"/>
      <c r="D385" s="107" t="s">
        <v>4196</v>
      </c>
      <c r="E385" s="145"/>
      <c r="F385" s="108" t="s">
        <v>4197</v>
      </c>
      <c r="G385" s="105"/>
      <c r="H385" s="105" t="s">
        <v>43319</v>
      </c>
      <c r="I385" s="105"/>
      <c r="J385" s="105" t="s">
        <v>4198</v>
      </c>
      <c r="K385" s="505"/>
      <c r="L385" s="505"/>
      <c r="M385" s="505"/>
      <c r="N385" s="105"/>
      <c r="O385" s="106"/>
    </row>
    <row r="386" spans="1:16" ht="45" x14ac:dyDescent="0.25">
      <c r="A386" s="94"/>
      <c r="B386" s="101"/>
      <c r="C386" s="150"/>
      <c r="D386" s="819" t="s">
        <v>50253</v>
      </c>
      <c r="E386" s="821"/>
      <c r="F386" s="822" t="s">
        <v>50254</v>
      </c>
      <c r="G386" s="775"/>
      <c r="H386" s="775" t="s">
        <v>8261</v>
      </c>
      <c r="I386" s="105"/>
      <c r="J386" s="105"/>
      <c r="K386" s="505"/>
      <c r="L386" s="505"/>
      <c r="M386" s="505"/>
      <c r="N386" s="105"/>
      <c r="O386" s="106"/>
      <c r="P386" s="1311"/>
    </row>
    <row r="387" spans="1:16" ht="45" x14ac:dyDescent="0.3">
      <c r="A387" s="94"/>
      <c r="B387" s="101"/>
      <c r="C387" s="107" t="s">
        <v>2777</v>
      </c>
      <c r="D387" s="151"/>
      <c r="E387" s="152"/>
      <c r="F387" s="153" t="s">
        <v>4199</v>
      </c>
      <c r="G387" s="105"/>
      <c r="H387" s="105" t="s">
        <v>43319</v>
      </c>
      <c r="I387" s="105" t="s">
        <v>3359</v>
      </c>
      <c r="J387" s="105"/>
      <c r="K387" s="505"/>
      <c r="L387" s="505"/>
      <c r="M387" s="505"/>
      <c r="N387" s="105"/>
      <c r="O387" s="106"/>
    </row>
    <row r="388" spans="1:16" ht="120" x14ac:dyDescent="0.3">
      <c r="A388" s="94"/>
      <c r="B388" s="101"/>
      <c r="C388" s="150"/>
      <c r="D388" s="102" t="s">
        <v>4200</v>
      </c>
      <c r="E388" s="144"/>
      <c r="F388" s="103" t="s">
        <v>4201</v>
      </c>
      <c r="G388" s="105"/>
      <c r="H388" s="105" t="s">
        <v>43319</v>
      </c>
      <c r="I388" s="105"/>
      <c r="J388" s="105" t="s">
        <v>4202</v>
      </c>
      <c r="K388" s="505"/>
      <c r="L388" s="505"/>
      <c r="M388" s="505"/>
      <c r="N388" s="105"/>
      <c r="O388" s="106"/>
    </row>
    <row r="389" spans="1:16" ht="180" x14ac:dyDescent="0.3">
      <c r="A389" s="94"/>
      <c r="B389" s="101"/>
      <c r="C389" s="150"/>
      <c r="D389" s="107" t="s">
        <v>4203</v>
      </c>
      <c r="E389" s="145"/>
      <c r="F389" s="108" t="s">
        <v>4204</v>
      </c>
      <c r="G389" s="105"/>
      <c r="H389" s="105" t="s">
        <v>43319</v>
      </c>
      <c r="I389" s="105"/>
      <c r="J389" s="105" t="s">
        <v>4205</v>
      </c>
      <c r="K389" s="505"/>
      <c r="L389" s="505"/>
      <c r="M389" s="505"/>
      <c r="N389" s="105"/>
      <c r="O389" s="106"/>
    </row>
    <row r="390" spans="1:16" ht="45" x14ac:dyDescent="0.3">
      <c r="A390" s="94"/>
      <c r="B390" s="101"/>
      <c r="C390" s="107" t="s">
        <v>2779</v>
      </c>
      <c r="D390" s="151"/>
      <c r="E390" s="152"/>
      <c r="F390" s="153" t="s">
        <v>4206</v>
      </c>
      <c r="G390" s="105"/>
      <c r="H390" s="105" t="s">
        <v>43319</v>
      </c>
      <c r="I390" s="105" t="s">
        <v>3359</v>
      </c>
      <c r="J390" s="105"/>
      <c r="K390" s="505"/>
      <c r="L390" s="505"/>
      <c r="M390" s="505"/>
      <c r="N390" s="105"/>
      <c r="O390" s="106"/>
    </row>
    <row r="391" spans="1:16" ht="240" x14ac:dyDescent="0.3">
      <c r="A391" s="94"/>
      <c r="B391" s="101"/>
      <c r="C391" s="150"/>
      <c r="D391" s="102" t="s">
        <v>4207</v>
      </c>
      <c r="E391" s="144"/>
      <c r="F391" s="103" t="s">
        <v>4208</v>
      </c>
      <c r="G391" s="105"/>
      <c r="H391" s="105" t="s">
        <v>43319</v>
      </c>
      <c r="I391" s="105"/>
      <c r="J391" s="105" t="s">
        <v>4209</v>
      </c>
      <c r="K391" s="505"/>
      <c r="L391" s="505"/>
      <c r="M391" s="505"/>
      <c r="N391" s="105"/>
      <c r="O391" s="106"/>
    </row>
    <row r="392" spans="1:16" ht="165" x14ac:dyDescent="0.3">
      <c r="A392" s="94"/>
      <c r="B392" s="101"/>
      <c r="C392" s="150"/>
      <c r="D392" s="107" t="s">
        <v>4210</v>
      </c>
      <c r="E392" s="145"/>
      <c r="F392" s="108" t="s">
        <v>4211</v>
      </c>
      <c r="G392" s="105"/>
      <c r="H392" s="105" t="s">
        <v>43319</v>
      </c>
      <c r="I392" s="105"/>
      <c r="J392" s="105" t="s">
        <v>4212</v>
      </c>
      <c r="K392" s="505"/>
      <c r="L392" s="505"/>
      <c r="M392" s="505"/>
      <c r="N392" s="105"/>
      <c r="O392" s="106"/>
    </row>
    <row r="393" spans="1:16" ht="75" x14ac:dyDescent="0.25">
      <c r="A393" s="94"/>
      <c r="B393" s="101"/>
      <c r="C393" s="150"/>
      <c r="D393" s="819" t="s">
        <v>50255</v>
      </c>
      <c r="E393" s="821"/>
      <c r="F393" s="822" t="s">
        <v>50256</v>
      </c>
      <c r="G393" s="775"/>
      <c r="H393" s="775" t="s">
        <v>8261</v>
      </c>
      <c r="I393" s="105"/>
      <c r="J393" s="105"/>
      <c r="K393" s="505"/>
      <c r="L393" s="505"/>
      <c r="M393" s="505"/>
      <c r="N393" s="105"/>
      <c r="O393" s="106"/>
      <c r="P393" s="1311"/>
    </row>
    <row r="394" spans="1:16" ht="45" x14ac:dyDescent="0.3">
      <c r="A394" s="94"/>
      <c r="B394" s="101"/>
      <c r="C394" s="107" t="s">
        <v>2781</v>
      </c>
      <c r="D394" s="864"/>
      <c r="E394" s="862"/>
      <c r="F394" s="870" t="s">
        <v>4213</v>
      </c>
      <c r="G394" s="775"/>
      <c r="H394" s="775" t="s">
        <v>43319</v>
      </c>
      <c r="I394" s="105" t="s">
        <v>3359</v>
      </c>
      <c r="J394" s="105"/>
      <c r="K394" s="505"/>
      <c r="L394" s="505"/>
      <c r="M394" s="505"/>
      <c r="N394" s="105"/>
      <c r="O394" s="106"/>
    </row>
    <row r="395" spans="1:16" ht="120" x14ac:dyDescent="0.3">
      <c r="A395" s="94"/>
      <c r="B395" s="101"/>
      <c r="C395" s="150"/>
      <c r="D395" s="376" t="s">
        <v>4214</v>
      </c>
      <c r="E395" s="789"/>
      <c r="F395" s="780" t="s">
        <v>4215</v>
      </c>
      <c r="G395" s="775"/>
      <c r="H395" s="775" t="s">
        <v>43319</v>
      </c>
      <c r="I395" s="105"/>
      <c r="J395" s="105" t="s">
        <v>4216</v>
      </c>
      <c r="K395" s="505"/>
      <c r="L395" s="505"/>
      <c r="M395" s="505"/>
      <c r="N395" s="105"/>
      <c r="O395" s="106"/>
    </row>
    <row r="396" spans="1:16" ht="135" x14ac:dyDescent="0.3">
      <c r="A396" s="94"/>
      <c r="B396" s="101"/>
      <c r="C396" s="150"/>
      <c r="D396" s="819" t="s">
        <v>4217</v>
      </c>
      <c r="E396" s="821"/>
      <c r="F396" s="822" t="s">
        <v>4218</v>
      </c>
      <c r="G396" s="775"/>
      <c r="H396" s="775" t="s">
        <v>43319</v>
      </c>
      <c r="I396" s="105"/>
      <c r="J396" s="105" t="s">
        <v>4219</v>
      </c>
      <c r="K396" s="505"/>
      <c r="L396" s="505"/>
      <c r="M396" s="505"/>
      <c r="N396" s="105"/>
      <c r="O396" s="106"/>
    </row>
    <row r="397" spans="1:16" ht="105" x14ac:dyDescent="0.3">
      <c r="A397" s="94"/>
      <c r="B397" s="101"/>
      <c r="C397" s="150"/>
      <c r="D397" s="819" t="s">
        <v>4220</v>
      </c>
      <c r="E397" s="821"/>
      <c r="F397" s="822" t="s">
        <v>4221</v>
      </c>
      <c r="G397" s="775"/>
      <c r="H397" s="775" t="s">
        <v>43319</v>
      </c>
      <c r="I397" s="105"/>
      <c r="J397" s="105" t="s">
        <v>4222</v>
      </c>
      <c r="K397" s="505"/>
      <c r="L397" s="505"/>
      <c r="M397" s="505"/>
      <c r="N397" s="105"/>
      <c r="O397" s="106"/>
    </row>
    <row r="398" spans="1:16" ht="75" x14ac:dyDescent="0.25">
      <c r="A398" s="94"/>
      <c r="B398" s="101"/>
      <c r="C398" s="150"/>
      <c r="D398" s="819" t="s">
        <v>50257</v>
      </c>
      <c r="E398" s="821"/>
      <c r="F398" s="822" t="s">
        <v>50258</v>
      </c>
      <c r="G398" s="775"/>
      <c r="H398" s="775" t="s">
        <v>8261</v>
      </c>
      <c r="I398" s="105"/>
      <c r="J398" s="105"/>
      <c r="K398" s="505"/>
      <c r="L398" s="505"/>
      <c r="M398" s="505"/>
      <c r="N398" s="105"/>
      <c r="O398" s="106"/>
      <c r="P398" s="1311"/>
    </row>
    <row r="399" spans="1:16" ht="45" x14ac:dyDescent="0.3">
      <c r="A399" s="94"/>
      <c r="B399" s="101"/>
      <c r="C399" s="107" t="s">
        <v>2783</v>
      </c>
      <c r="D399" s="151"/>
      <c r="E399" s="152"/>
      <c r="F399" s="153" t="s">
        <v>4223</v>
      </c>
      <c r="G399" s="105"/>
      <c r="H399" s="105" t="s">
        <v>43319</v>
      </c>
      <c r="I399" s="105" t="s">
        <v>3359</v>
      </c>
      <c r="J399" s="105"/>
      <c r="K399" s="505"/>
      <c r="L399" s="505"/>
      <c r="M399" s="505"/>
      <c r="N399" s="105"/>
      <c r="O399" s="106"/>
    </row>
    <row r="400" spans="1:16" ht="60" x14ac:dyDescent="0.3">
      <c r="A400" s="94"/>
      <c r="B400" s="101"/>
      <c r="C400" s="150"/>
      <c r="D400" s="102" t="s">
        <v>4224</v>
      </c>
      <c r="E400" s="144"/>
      <c r="F400" s="103" t="s">
        <v>4225</v>
      </c>
      <c r="G400" s="105"/>
      <c r="H400" s="105" t="s">
        <v>43319</v>
      </c>
      <c r="I400" s="105"/>
      <c r="J400" s="105" t="s">
        <v>4226</v>
      </c>
      <c r="K400" s="505"/>
      <c r="L400" s="505"/>
      <c r="M400" s="505"/>
      <c r="N400" s="105"/>
      <c r="O400" s="106"/>
    </row>
    <row r="401" spans="1:15" ht="90" x14ac:dyDescent="0.3">
      <c r="A401" s="94"/>
      <c r="B401" s="101"/>
      <c r="C401" s="150"/>
      <c r="D401" s="107" t="s">
        <v>4227</v>
      </c>
      <c r="E401" s="145"/>
      <c r="F401" s="108" t="s">
        <v>4228</v>
      </c>
      <c r="G401" s="105"/>
      <c r="H401" s="105" t="s">
        <v>43319</v>
      </c>
      <c r="I401" s="105"/>
      <c r="J401" s="105" t="s">
        <v>4229</v>
      </c>
      <c r="K401" s="505"/>
      <c r="L401" s="505"/>
      <c r="M401" s="505"/>
      <c r="N401" s="105"/>
      <c r="O401" s="106"/>
    </row>
    <row r="402" spans="1:15" ht="90" x14ac:dyDescent="0.3">
      <c r="A402" s="94"/>
      <c r="B402" s="101"/>
      <c r="C402" s="107" t="s">
        <v>4230</v>
      </c>
      <c r="D402" s="151"/>
      <c r="E402" s="152"/>
      <c r="F402" s="153" t="s">
        <v>4231</v>
      </c>
      <c r="G402" s="105"/>
      <c r="H402" s="105" t="s">
        <v>43319</v>
      </c>
      <c r="I402" s="105" t="s">
        <v>3359</v>
      </c>
      <c r="J402" s="105"/>
      <c r="K402" s="505"/>
      <c r="L402" s="505"/>
      <c r="M402" s="505"/>
      <c r="N402" s="105"/>
      <c r="O402" s="106"/>
    </row>
    <row r="403" spans="1:15" ht="75" x14ac:dyDescent="0.3">
      <c r="A403" s="94"/>
      <c r="B403" s="101"/>
      <c r="C403" s="150"/>
      <c r="D403" s="102" t="s">
        <v>4232</v>
      </c>
      <c r="E403" s="144"/>
      <c r="F403" s="103" t="s">
        <v>4233</v>
      </c>
      <c r="G403" s="105"/>
      <c r="H403" s="105" t="s">
        <v>43319</v>
      </c>
      <c r="I403" s="105"/>
      <c r="J403" s="105" t="s">
        <v>4234</v>
      </c>
      <c r="K403" s="505"/>
      <c r="L403" s="505"/>
      <c r="M403" s="505"/>
      <c r="N403" s="105"/>
      <c r="O403" s="106"/>
    </row>
    <row r="404" spans="1:15" ht="60" x14ac:dyDescent="0.3">
      <c r="A404" s="94"/>
      <c r="B404" s="101"/>
      <c r="C404" s="150"/>
      <c r="D404" s="107" t="s">
        <v>4235</v>
      </c>
      <c r="E404" s="145"/>
      <c r="F404" s="108" t="s">
        <v>4236</v>
      </c>
      <c r="G404" s="105"/>
      <c r="H404" s="105" t="s">
        <v>43319</v>
      </c>
      <c r="I404" s="105"/>
      <c r="J404" s="105" t="s">
        <v>4237</v>
      </c>
      <c r="K404" s="505"/>
      <c r="L404" s="505"/>
      <c r="M404" s="505"/>
      <c r="N404" s="105"/>
      <c r="O404" s="106"/>
    </row>
    <row r="405" spans="1:15" ht="45" x14ac:dyDescent="0.3">
      <c r="A405" s="94"/>
      <c r="B405" s="109" t="s">
        <v>2785</v>
      </c>
      <c r="C405" s="110"/>
      <c r="D405" s="110"/>
      <c r="E405" s="146"/>
      <c r="F405" s="111" t="s">
        <v>4238</v>
      </c>
      <c r="G405" s="113"/>
      <c r="H405" s="113" t="s">
        <v>43319</v>
      </c>
      <c r="I405" s="113" t="s">
        <v>3359</v>
      </c>
      <c r="J405" s="113"/>
      <c r="K405" s="518"/>
      <c r="L405" s="518"/>
      <c r="M405" s="518"/>
      <c r="N405" s="113"/>
      <c r="O405" s="114"/>
    </row>
    <row r="406" spans="1:15" ht="150" x14ac:dyDescent="0.3">
      <c r="A406" s="94"/>
      <c r="B406" s="115"/>
      <c r="C406" s="102" t="s">
        <v>2787</v>
      </c>
      <c r="D406" s="102"/>
      <c r="E406" s="144"/>
      <c r="F406" s="103" t="s">
        <v>4239</v>
      </c>
      <c r="G406" s="105"/>
      <c r="H406" s="105" t="s">
        <v>43319</v>
      </c>
      <c r="I406" s="105"/>
      <c r="J406" s="105" t="s">
        <v>4240</v>
      </c>
      <c r="K406" s="505"/>
      <c r="L406" s="505"/>
      <c r="M406" s="505"/>
      <c r="N406" s="105"/>
      <c r="O406" s="106"/>
    </row>
    <row r="407" spans="1:15" ht="255" x14ac:dyDescent="0.3">
      <c r="A407" s="94"/>
      <c r="B407" s="115"/>
      <c r="C407" s="107" t="s">
        <v>2789</v>
      </c>
      <c r="D407" s="107"/>
      <c r="E407" s="145"/>
      <c r="F407" s="108" t="s">
        <v>4241</v>
      </c>
      <c r="G407" s="105"/>
      <c r="H407" s="105" t="s">
        <v>43319</v>
      </c>
      <c r="I407" s="105"/>
      <c r="J407" s="105" t="s">
        <v>4242</v>
      </c>
      <c r="K407" s="505"/>
      <c r="L407" s="505"/>
      <c r="M407" s="505"/>
      <c r="N407" s="105"/>
      <c r="O407" s="106"/>
    </row>
    <row r="408" spans="1:15" ht="135" x14ac:dyDescent="0.3">
      <c r="A408" s="94"/>
      <c r="B408" s="115"/>
      <c r="C408" s="107" t="s">
        <v>2791</v>
      </c>
      <c r="D408" s="107"/>
      <c r="E408" s="145"/>
      <c r="F408" s="108" t="s">
        <v>4243</v>
      </c>
      <c r="G408" s="105"/>
      <c r="H408" s="105" t="s">
        <v>43319</v>
      </c>
      <c r="I408" s="105"/>
      <c r="J408" s="105" t="s">
        <v>4244</v>
      </c>
      <c r="K408" s="505"/>
      <c r="L408" s="505"/>
      <c r="M408" s="505"/>
      <c r="N408" s="105"/>
      <c r="O408" s="106"/>
    </row>
    <row r="409" spans="1:15" ht="135" x14ac:dyDescent="0.3">
      <c r="A409" s="94"/>
      <c r="B409" s="115"/>
      <c r="C409" s="107" t="s">
        <v>2793</v>
      </c>
      <c r="D409" s="107"/>
      <c r="E409" s="145"/>
      <c r="F409" s="108" t="s">
        <v>4245</v>
      </c>
      <c r="G409" s="105"/>
      <c r="H409" s="105" t="s">
        <v>43319</v>
      </c>
      <c r="I409" s="105"/>
      <c r="J409" s="105" t="s">
        <v>4246</v>
      </c>
      <c r="K409" s="505"/>
      <c r="L409" s="505"/>
      <c r="M409" s="505"/>
      <c r="N409" s="105"/>
      <c r="O409" s="106"/>
    </row>
    <row r="410" spans="1:15" ht="150" x14ac:dyDescent="0.3">
      <c r="A410" s="94"/>
      <c r="B410" s="115"/>
      <c r="C410" s="107" t="s">
        <v>2795</v>
      </c>
      <c r="D410" s="107"/>
      <c r="E410" s="145"/>
      <c r="F410" s="108" t="s">
        <v>4247</v>
      </c>
      <c r="G410" s="105"/>
      <c r="H410" s="105" t="s">
        <v>43319</v>
      </c>
      <c r="I410" s="105"/>
      <c r="J410" s="105" t="s">
        <v>4248</v>
      </c>
      <c r="K410" s="505"/>
      <c r="L410" s="505"/>
      <c r="M410" s="505"/>
      <c r="N410" s="105"/>
      <c r="O410" s="106"/>
    </row>
    <row r="411" spans="1:15" ht="150" x14ac:dyDescent="0.3">
      <c r="A411" s="94"/>
      <c r="B411" s="115"/>
      <c r="C411" s="107" t="s">
        <v>2797</v>
      </c>
      <c r="D411" s="107"/>
      <c r="E411" s="145"/>
      <c r="F411" s="108" t="s">
        <v>4249</v>
      </c>
      <c r="G411" s="105"/>
      <c r="H411" s="105" t="s">
        <v>43319</v>
      </c>
      <c r="I411" s="105"/>
      <c r="J411" s="105" t="s">
        <v>4250</v>
      </c>
      <c r="K411" s="505"/>
      <c r="L411" s="505"/>
      <c r="M411" s="505"/>
      <c r="N411" s="105"/>
      <c r="O411" s="106"/>
    </row>
    <row r="412" spans="1:15" ht="180" x14ac:dyDescent="0.3">
      <c r="A412" s="94"/>
      <c r="B412" s="115"/>
      <c r="C412" s="107" t="s">
        <v>2799</v>
      </c>
      <c r="D412" s="107"/>
      <c r="E412" s="145"/>
      <c r="F412" s="108" t="s">
        <v>4251</v>
      </c>
      <c r="G412" s="105"/>
      <c r="H412" s="105" t="s">
        <v>43319</v>
      </c>
      <c r="I412" s="105"/>
      <c r="J412" s="105" t="s">
        <v>4252</v>
      </c>
      <c r="K412" s="505"/>
      <c r="L412" s="505"/>
      <c r="M412" s="505"/>
      <c r="N412" s="105"/>
      <c r="O412" s="106"/>
    </row>
    <row r="413" spans="1:15" ht="225" x14ac:dyDescent="0.3">
      <c r="A413" s="94"/>
      <c r="B413" s="115"/>
      <c r="C413" s="107" t="s">
        <v>2801</v>
      </c>
      <c r="D413" s="107"/>
      <c r="E413" s="145"/>
      <c r="F413" s="108" t="s">
        <v>4253</v>
      </c>
      <c r="G413" s="105"/>
      <c r="H413" s="105" t="s">
        <v>43319</v>
      </c>
      <c r="I413" s="105"/>
      <c r="J413" s="105" t="s">
        <v>4254</v>
      </c>
      <c r="K413" s="505"/>
      <c r="L413" s="505"/>
      <c r="M413" s="505"/>
      <c r="N413" s="105"/>
      <c r="O413" s="106"/>
    </row>
    <row r="414" spans="1:15" ht="165" x14ac:dyDescent="0.3">
      <c r="A414" s="94"/>
      <c r="B414" s="115"/>
      <c r="C414" s="107" t="s">
        <v>2803</v>
      </c>
      <c r="D414" s="107"/>
      <c r="E414" s="145"/>
      <c r="F414" s="108" t="s">
        <v>4255</v>
      </c>
      <c r="G414" s="105"/>
      <c r="H414" s="105" t="s">
        <v>43319</v>
      </c>
      <c r="I414" s="105"/>
      <c r="J414" s="105" t="s">
        <v>4256</v>
      </c>
      <c r="K414" s="505"/>
      <c r="L414" s="505"/>
      <c r="M414" s="505"/>
      <c r="N414" s="105"/>
      <c r="O414" s="106"/>
    </row>
    <row r="415" spans="1:15" ht="45" x14ac:dyDescent="0.3">
      <c r="A415" s="94"/>
      <c r="B415" s="116" t="s">
        <v>2805</v>
      </c>
      <c r="C415" s="117"/>
      <c r="D415" s="117"/>
      <c r="E415" s="154"/>
      <c r="F415" s="118" t="s">
        <v>4257</v>
      </c>
      <c r="G415" s="99"/>
      <c r="H415" s="99" t="s">
        <v>43319</v>
      </c>
      <c r="I415" s="99" t="s">
        <v>3359</v>
      </c>
      <c r="J415" s="99"/>
      <c r="K415" s="517"/>
      <c r="L415" s="517"/>
      <c r="M415" s="517"/>
      <c r="N415" s="99"/>
      <c r="O415" s="100"/>
    </row>
    <row r="416" spans="1:15" ht="45" x14ac:dyDescent="0.3">
      <c r="A416" s="94"/>
      <c r="B416" s="101"/>
      <c r="C416" s="102" t="s">
        <v>2807</v>
      </c>
      <c r="D416" s="147"/>
      <c r="E416" s="148"/>
      <c r="F416" s="149" t="s">
        <v>4258</v>
      </c>
      <c r="G416" s="105"/>
      <c r="H416" s="105" t="s">
        <v>43319</v>
      </c>
      <c r="I416" s="105" t="s">
        <v>3359</v>
      </c>
      <c r="J416" s="105"/>
      <c r="K416" s="505"/>
      <c r="L416" s="505"/>
      <c r="M416" s="505"/>
      <c r="N416" s="105"/>
      <c r="O416" s="106"/>
    </row>
    <row r="417" spans="1:15" ht="135" x14ac:dyDescent="0.3">
      <c r="A417" s="94"/>
      <c r="B417" s="101"/>
      <c r="C417" s="150"/>
      <c r="D417" s="102" t="s">
        <v>4259</v>
      </c>
      <c r="E417" s="144"/>
      <c r="F417" s="103" t="s">
        <v>4260</v>
      </c>
      <c r="G417" s="105"/>
      <c r="H417" s="105" t="s">
        <v>43319</v>
      </c>
      <c r="I417" s="105"/>
      <c r="J417" s="105" t="s">
        <v>4261</v>
      </c>
      <c r="K417" s="505"/>
      <c r="L417" s="505"/>
      <c r="M417" s="505"/>
      <c r="N417" s="105"/>
      <c r="O417" s="106"/>
    </row>
    <row r="418" spans="1:15" ht="120" x14ac:dyDescent="0.3">
      <c r="A418" s="94"/>
      <c r="B418" s="101"/>
      <c r="C418" s="150"/>
      <c r="D418" s="107" t="s">
        <v>4262</v>
      </c>
      <c r="E418" s="145"/>
      <c r="F418" s="108" t="s">
        <v>4263</v>
      </c>
      <c r="G418" s="105"/>
      <c r="H418" s="105" t="s">
        <v>43319</v>
      </c>
      <c r="I418" s="105"/>
      <c r="J418" s="105" t="s">
        <v>4264</v>
      </c>
      <c r="K418" s="505"/>
      <c r="L418" s="505"/>
      <c r="M418" s="505"/>
      <c r="N418" s="105"/>
      <c r="O418" s="106"/>
    </row>
    <row r="419" spans="1:15" ht="135" x14ac:dyDescent="0.3">
      <c r="A419" s="94"/>
      <c r="B419" s="101"/>
      <c r="C419" s="150"/>
      <c r="D419" s="107" t="s">
        <v>4265</v>
      </c>
      <c r="E419" s="145"/>
      <c r="F419" s="108" t="s">
        <v>4266</v>
      </c>
      <c r="G419" s="105"/>
      <c r="H419" s="105" t="s">
        <v>43319</v>
      </c>
      <c r="I419" s="105"/>
      <c r="J419" s="105" t="s">
        <v>4267</v>
      </c>
      <c r="K419" s="505"/>
      <c r="L419" s="505"/>
      <c r="M419" s="505"/>
      <c r="N419" s="105"/>
      <c r="O419" s="106"/>
    </row>
    <row r="420" spans="1:15" ht="75" x14ac:dyDescent="0.3">
      <c r="A420" s="94"/>
      <c r="B420" s="101"/>
      <c r="C420" s="150"/>
      <c r="D420" s="107" t="s">
        <v>4268</v>
      </c>
      <c r="E420" s="145"/>
      <c r="F420" s="108" t="s">
        <v>4269</v>
      </c>
      <c r="G420" s="105"/>
      <c r="H420" s="105" t="s">
        <v>43319</v>
      </c>
      <c r="I420" s="105"/>
      <c r="J420" s="105" t="s">
        <v>4270</v>
      </c>
      <c r="K420" s="505"/>
      <c r="L420" s="505"/>
      <c r="M420" s="505"/>
      <c r="N420" s="105"/>
      <c r="O420" s="106"/>
    </row>
    <row r="421" spans="1:15" ht="45" x14ac:dyDescent="0.3">
      <c r="A421" s="94"/>
      <c r="B421" s="101"/>
      <c r="C421" s="107" t="s">
        <v>2809</v>
      </c>
      <c r="D421" s="151"/>
      <c r="E421" s="152"/>
      <c r="F421" s="153" t="s">
        <v>4271</v>
      </c>
      <c r="G421" s="105"/>
      <c r="H421" s="105" t="s">
        <v>43319</v>
      </c>
      <c r="I421" s="105" t="s">
        <v>3359</v>
      </c>
      <c r="J421" s="105"/>
      <c r="K421" s="505"/>
      <c r="L421" s="505"/>
      <c r="M421" s="505"/>
      <c r="N421" s="105"/>
      <c r="O421" s="106"/>
    </row>
    <row r="422" spans="1:15" ht="105" x14ac:dyDescent="0.3">
      <c r="A422" s="94"/>
      <c r="B422" s="101"/>
      <c r="C422" s="150"/>
      <c r="D422" s="102" t="s">
        <v>4272</v>
      </c>
      <c r="E422" s="144"/>
      <c r="F422" s="103" t="s">
        <v>4273</v>
      </c>
      <c r="G422" s="105"/>
      <c r="H422" s="105" t="s">
        <v>43319</v>
      </c>
      <c r="I422" s="105"/>
      <c r="J422" s="105" t="s">
        <v>4274</v>
      </c>
      <c r="K422" s="505"/>
      <c r="L422" s="505"/>
      <c r="M422" s="505"/>
      <c r="N422" s="105"/>
      <c r="O422" s="106"/>
    </row>
    <row r="423" spans="1:15" ht="150" x14ac:dyDescent="0.3">
      <c r="A423" s="94"/>
      <c r="B423" s="101"/>
      <c r="C423" s="150"/>
      <c r="D423" s="107" t="s">
        <v>4275</v>
      </c>
      <c r="E423" s="145"/>
      <c r="F423" s="108" t="s">
        <v>4276</v>
      </c>
      <c r="G423" s="105"/>
      <c r="H423" s="105" t="s">
        <v>43319</v>
      </c>
      <c r="I423" s="105"/>
      <c r="J423" s="105" t="s">
        <v>4277</v>
      </c>
      <c r="K423" s="505"/>
      <c r="L423" s="505"/>
      <c r="M423" s="505"/>
      <c r="N423" s="105"/>
      <c r="O423" s="106"/>
    </row>
    <row r="424" spans="1:15" ht="165" x14ac:dyDescent="0.3">
      <c r="A424" s="94"/>
      <c r="B424" s="101"/>
      <c r="C424" s="150"/>
      <c r="D424" s="107" t="s">
        <v>4278</v>
      </c>
      <c r="E424" s="145"/>
      <c r="F424" s="108" t="s">
        <v>4279</v>
      </c>
      <c r="G424" s="105"/>
      <c r="H424" s="105" t="s">
        <v>43319</v>
      </c>
      <c r="I424" s="105"/>
      <c r="J424" s="105" t="s">
        <v>4280</v>
      </c>
      <c r="K424" s="505"/>
      <c r="L424" s="505"/>
      <c r="M424" s="505"/>
      <c r="N424" s="105"/>
      <c r="O424" s="106"/>
    </row>
    <row r="425" spans="1:15" ht="45" x14ac:dyDescent="0.3">
      <c r="A425" s="94"/>
      <c r="B425" s="101"/>
      <c r="C425" s="107" t="s">
        <v>2811</v>
      </c>
      <c r="D425" s="151"/>
      <c r="E425" s="152"/>
      <c r="F425" s="153" t="s">
        <v>4281</v>
      </c>
      <c r="G425" s="105"/>
      <c r="H425" s="105" t="s">
        <v>43319</v>
      </c>
      <c r="I425" s="105" t="s">
        <v>3359</v>
      </c>
      <c r="J425" s="105"/>
      <c r="K425" s="505"/>
      <c r="L425" s="505"/>
      <c r="M425" s="505"/>
      <c r="N425" s="105"/>
      <c r="O425" s="106"/>
    </row>
    <row r="426" spans="1:15" ht="135" x14ac:dyDescent="0.3">
      <c r="A426" s="94"/>
      <c r="B426" s="101"/>
      <c r="C426" s="150"/>
      <c r="D426" s="102" t="s">
        <v>4282</v>
      </c>
      <c r="E426" s="144"/>
      <c r="F426" s="103" t="s">
        <v>4283</v>
      </c>
      <c r="G426" s="105"/>
      <c r="H426" s="105" t="s">
        <v>43319</v>
      </c>
      <c r="I426" s="105"/>
      <c r="J426" s="105" t="s">
        <v>4284</v>
      </c>
      <c r="K426" s="505"/>
      <c r="L426" s="505"/>
      <c r="M426" s="505"/>
      <c r="N426" s="105"/>
      <c r="O426" s="106"/>
    </row>
    <row r="427" spans="1:15" ht="120" x14ac:dyDescent="0.3">
      <c r="A427" s="94"/>
      <c r="B427" s="101"/>
      <c r="C427" s="150"/>
      <c r="D427" s="107" t="s">
        <v>4285</v>
      </c>
      <c r="E427" s="145"/>
      <c r="F427" s="108" t="s">
        <v>4286</v>
      </c>
      <c r="G427" s="105"/>
      <c r="H427" s="105" t="s">
        <v>43319</v>
      </c>
      <c r="I427" s="105"/>
      <c r="J427" s="105" t="s">
        <v>4287</v>
      </c>
      <c r="K427" s="505"/>
      <c r="L427" s="505"/>
      <c r="M427" s="505"/>
      <c r="N427" s="105"/>
      <c r="O427" s="106"/>
    </row>
    <row r="428" spans="1:15" ht="45" x14ac:dyDescent="0.3">
      <c r="A428" s="94"/>
      <c r="B428" s="101"/>
      <c r="C428" s="150"/>
      <c r="D428" s="107" t="s">
        <v>4288</v>
      </c>
      <c r="E428" s="145"/>
      <c r="F428" s="108" t="s">
        <v>4289</v>
      </c>
      <c r="G428" s="105"/>
      <c r="H428" s="105" t="s">
        <v>43319</v>
      </c>
      <c r="I428" s="105"/>
      <c r="J428" s="105" t="s">
        <v>4290</v>
      </c>
      <c r="K428" s="505"/>
      <c r="L428" s="505"/>
      <c r="M428" s="505"/>
      <c r="N428" s="105"/>
      <c r="O428" s="106"/>
    </row>
    <row r="429" spans="1:15" ht="75" x14ac:dyDescent="0.3">
      <c r="A429" s="94"/>
      <c r="B429" s="101"/>
      <c r="C429" s="150"/>
      <c r="D429" s="107" t="s">
        <v>4291</v>
      </c>
      <c r="E429" s="145"/>
      <c r="F429" s="108" t="s">
        <v>4292</v>
      </c>
      <c r="G429" s="105"/>
      <c r="H429" s="105" t="s">
        <v>43319</v>
      </c>
      <c r="I429" s="105"/>
      <c r="J429" s="105" t="s">
        <v>4293</v>
      </c>
      <c r="K429" s="505"/>
      <c r="L429" s="505"/>
      <c r="M429" s="505"/>
      <c r="N429" s="105"/>
      <c r="O429" s="106"/>
    </row>
    <row r="430" spans="1:15" ht="120" x14ac:dyDescent="0.3">
      <c r="A430" s="94"/>
      <c r="B430" s="101"/>
      <c r="C430" s="107" t="s">
        <v>2813</v>
      </c>
      <c r="D430" s="107"/>
      <c r="E430" s="145"/>
      <c r="F430" s="108" t="s">
        <v>4294</v>
      </c>
      <c r="G430" s="105"/>
      <c r="H430" s="105" t="s">
        <v>43319</v>
      </c>
      <c r="I430" s="105"/>
      <c r="J430" s="105" t="s">
        <v>4295</v>
      </c>
      <c r="K430" s="505"/>
      <c r="L430" s="505"/>
      <c r="M430" s="505"/>
      <c r="N430" s="105"/>
      <c r="O430" s="106"/>
    </row>
    <row r="431" spans="1:15" ht="45" x14ac:dyDescent="0.3">
      <c r="A431" s="94"/>
      <c r="B431" s="101"/>
      <c r="C431" s="107" t="s">
        <v>2815</v>
      </c>
      <c r="D431" s="151"/>
      <c r="E431" s="152"/>
      <c r="F431" s="153" t="s">
        <v>4296</v>
      </c>
      <c r="G431" s="105"/>
      <c r="H431" s="105" t="s">
        <v>43319</v>
      </c>
      <c r="I431" s="105" t="s">
        <v>3359</v>
      </c>
      <c r="J431" s="105"/>
      <c r="K431" s="505"/>
      <c r="L431" s="505"/>
      <c r="M431" s="505"/>
      <c r="N431" s="105"/>
      <c r="O431" s="106"/>
    </row>
    <row r="432" spans="1:15" ht="90" x14ac:dyDescent="0.3">
      <c r="A432" s="94"/>
      <c r="B432" s="101"/>
      <c r="C432" s="150"/>
      <c r="D432" s="102" t="s">
        <v>4297</v>
      </c>
      <c r="E432" s="144"/>
      <c r="F432" s="103" t="s">
        <v>4298</v>
      </c>
      <c r="G432" s="105"/>
      <c r="H432" s="105" t="s">
        <v>43319</v>
      </c>
      <c r="I432" s="105"/>
      <c r="J432" s="105" t="s">
        <v>4299</v>
      </c>
      <c r="K432" s="505"/>
      <c r="L432" s="505"/>
      <c r="M432" s="505"/>
      <c r="N432" s="105"/>
      <c r="O432" s="106"/>
    </row>
    <row r="433" spans="1:16" ht="105" x14ac:dyDescent="0.3">
      <c r="A433" s="94"/>
      <c r="B433" s="101"/>
      <c r="C433" s="150"/>
      <c r="D433" s="107" t="s">
        <v>4300</v>
      </c>
      <c r="E433" s="145"/>
      <c r="F433" s="108" t="s">
        <v>4301</v>
      </c>
      <c r="G433" s="105"/>
      <c r="H433" s="105" t="s">
        <v>43319</v>
      </c>
      <c r="I433" s="105"/>
      <c r="J433" s="105" t="s">
        <v>4302</v>
      </c>
      <c r="K433" s="505"/>
      <c r="L433" s="505"/>
      <c r="M433" s="505"/>
      <c r="N433" s="105"/>
      <c r="O433" s="106"/>
    </row>
    <row r="434" spans="1:16" ht="210" x14ac:dyDescent="0.3">
      <c r="A434" s="94"/>
      <c r="B434" s="101"/>
      <c r="C434" s="150"/>
      <c r="D434" s="107" t="s">
        <v>4303</v>
      </c>
      <c r="E434" s="145"/>
      <c r="F434" s="108" t="s">
        <v>4304</v>
      </c>
      <c r="G434" s="105"/>
      <c r="H434" s="105" t="s">
        <v>43319</v>
      </c>
      <c r="I434" s="105"/>
      <c r="J434" s="105" t="s">
        <v>4305</v>
      </c>
      <c r="K434" s="505"/>
      <c r="L434" s="505"/>
      <c r="M434" s="505"/>
      <c r="N434" s="105"/>
      <c r="O434" s="106"/>
    </row>
    <row r="435" spans="1:16" ht="150" x14ac:dyDescent="0.3">
      <c r="A435" s="94"/>
      <c r="B435" s="101"/>
      <c r="C435" s="150"/>
      <c r="D435" s="107" t="s">
        <v>4306</v>
      </c>
      <c r="E435" s="145"/>
      <c r="F435" s="108" t="s">
        <v>4307</v>
      </c>
      <c r="G435" s="105"/>
      <c r="H435" s="105" t="s">
        <v>43319</v>
      </c>
      <c r="I435" s="105"/>
      <c r="J435" s="105" t="s">
        <v>4308</v>
      </c>
      <c r="K435" s="505"/>
      <c r="L435" s="505"/>
      <c r="M435" s="505"/>
      <c r="N435" s="105"/>
      <c r="O435" s="106"/>
    </row>
    <row r="436" spans="1:16" ht="120" x14ac:dyDescent="0.3">
      <c r="A436" s="94"/>
      <c r="B436" s="101"/>
      <c r="C436" s="150"/>
      <c r="D436" s="107" t="s">
        <v>4309</v>
      </c>
      <c r="E436" s="145"/>
      <c r="F436" s="108" t="s">
        <v>4310</v>
      </c>
      <c r="G436" s="105"/>
      <c r="H436" s="105" t="s">
        <v>43319</v>
      </c>
      <c r="I436" s="105"/>
      <c r="J436" s="105" t="s">
        <v>4311</v>
      </c>
      <c r="K436" s="505"/>
      <c r="L436" s="505"/>
      <c r="M436" s="505"/>
      <c r="N436" s="105"/>
      <c r="O436" s="106"/>
    </row>
    <row r="437" spans="1:16" ht="45" x14ac:dyDescent="0.3">
      <c r="A437" s="94"/>
      <c r="B437" s="101"/>
      <c r="C437" s="107" t="s">
        <v>2817</v>
      </c>
      <c r="D437" s="151"/>
      <c r="E437" s="152"/>
      <c r="F437" s="153" t="s">
        <v>4312</v>
      </c>
      <c r="G437" s="105"/>
      <c r="H437" s="105" t="s">
        <v>43319</v>
      </c>
      <c r="I437" s="105" t="s">
        <v>3359</v>
      </c>
      <c r="J437" s="105"/>
      <c r="K437" s="505"/>
      <c r="L437" s="505"/>
      <c r="M437" s="505"/>
      <c r="N437" s="105"/>
      <c r="O437" s="106"/>
    </row>
    <row r="438" spans="1:16" ht="105" x14ac:dyDescent="0.3">
      <c r="A438" s="94"/>
      <c r="B438" s="101"/>
      <c r="C438" s="150"/>
      <c r="D438" s="102" t="s">
        <v>4313</v>
      </c>
      <c r="E438" s="144"/>
      <c r="F438" s="103" t="s">
        <v>4314</v>
      </c>
      <c r="G438" s="105"/>
      <c r="H438" s="105" t="s">
        <v>43319</v>
      </c>
      <c r="I438" s="105"/>
      <c r="J438" s="105" t="s">
        <v>4315</v>
      </c>
      <c r="K438" s="505"/>
      <c r="L438" s="505"/>
      <c r="M438" s="505"/>
      <c r="N438" s="105"/>
      <c r="O438" s="106"/>
    </row>
    <row r="439" spans="1:16" ht="105" x14ac:dyDescent="0.3">
      <c r="A439" s="94"/>
      <c r="B439" s="101"/>
      <c r="C439" s="150"/>
      <c r="D439" s="107" t="s">
        <v>4316</v>
      </c>
      <c r="E439" s="145"/>
      <c r="F439" s="108" t="s">
        <v>4317</v>
      </c>
      <c r="G439" s="105"/>
      <c r="H439" s="105" t="s">
        <v>43319</v>
      </c>
      <c r="I439" s="105"/>
      <c r="J439" s="105" t="s">
        <v>4318</v>
      </c>
      <c r="K439" s="505"/>
      <c r="L439" s="505"/>
      <c r="M439" s="505"/>
      <c r="N439" s="105"/>
      <c r="O439" s="106"/>
    </row>
    <row r="440" spans="1:16" ht="90" x14ac:dyDescent="0.3">
      <c r="A440" s="94"/>
      <c r="B440" s="101"/>
      <c r="C440" s="150"/>
      <c r="D440" s="107" t="s">
        <v>4319</v>
      </c>
      <c r="E440" s="145"/>
      <c r="F440" s="108" t="s">
        <v>4320</v>
      </c>
      <c r="G440" s="105"/>
      <c r="H440" s="105" t="s">
        <v>43319</v>
      </c>
      <c r="I440" s="105"/>
      <c r="J440" s="105" t="s">
        <v>4321</v>
      </c>
      <c r="K440" s="505"/>
      <c r="L440" s="505"/>
      <c r="M440" s="505"/>
      <c r="N440" s="105"/>
      <c r="O440" s="106"/>
    </row>
    <row r="441" spans="1:16" ht="90" x14ac:dyDescent="0.3">
      <c r="A441" s="94"/>
      <c r="B441" s="101"/>
      <c r="C441" s="150"/>
      <c r="D441" s="107" t="s">
        <v>4322</v>
      </c>
      <c r="E441" s="145"/>
      <c r="F441" s="108" t="s">
        <v>4323</v>
      </c>
      <c r="G441" s="105"/>
      <c r="H441" s="105" t="s">
        <v>43319</v>
      </c>
      <c r="I441" s="105"/>
      <c r="J441" s="105" t="s">
        <v>4324</v>
      </c>
      <c r="K441" s="505"/>
      <c r="L441" s="505"/>
      <c r="M441" s="505"/>
      <c r="N441" s="105"/>
      <c r="O441" s="106"/>
    </row>
    <row r="442" spans="1:16" ht="75" x14ac:dyDescent="0.3">
      <c r="A442" s="94"/>
      <c r="B442" s="101"/>
      <c r="C442" s="150"/>
      <c r="D442" s="107" t="s">
        <v>4325</v>
      </c>
      <c r="E442" s="145"/>
      <c r="F442" s="108" t="s">
        <v>4326</v>
      </c>
      <c r="G442" s="105"/>
      <c r="H442" s="105" t="s">
        <v>43319</v>
      </c>
      <c r="I442" s="105"/>
      <c r="J442" s="105" t="s">
        <v>4327</v>
      </c>
      <c r="K442" s="505"/>
      <c r="L442" s="505"/>
      <c r="M442" s="505"/>
      <c r="N442" s="105"/>
      <c r="O442" s="106"/>
    </row>
    <row r="443" spans="1:16" ht="45" x14ac:dyDescent="0.25">
      <c r="A443" s="94"/>
      <c r="B443" s="101"/>
      <c r="C443" s="150"/>
      <c r="D443" s="819" t="s">
        <v>50259</v>
      </c>
      <c r="E443" s="821"/>
      <c r="F443" s="822" t="s">
        <v>50262</v>
      </c>
      <c r="G443" s="775"/>
      <c r="H443" s="775" t="s">
        <v>8261</v>
      </c>
      <c r="I443" s="105"/>
      <c r="J443" s="105"/>
      <c r="K443" s="505"/>
      <c r="L443" s="505"/>
      <c r="M443" s="505"/>
      <c r="N443" s="105"/>
      <c r="O443" s="106"/>
      <c r="P443" s="1311"/>
    </row>
    <row r="444" spans="1:16" ht="45" x14ac:dyDescent="0.25">
      <c r="A444" s="94"/>
      <c r="B444" s="101"/>
      <c r="C444" s="150"/>
      <c r="D444" s="819" t="s">
        <v>50260</v>
      </c>
      <c r="E444" s="821"/>
      <c r="F444" s="822" t="s">
        <v>50261</v>
      </c>
      <c r="G444" s="775"/>
      <c r="H444" s="775" t="s">
        <v>8261</v>
      </c>
      <c r="I444" s="105"/>
      <c r="J444" s="105"/>
      <c r="K444" s="505"/>
      <c r="L444" s="505"/>
      <c r="M444" s="505"/>
      <c r="N444" s="105"/>
      <c r="O444" s="106"/>
      <c r="P444" s="1311"/>
    </row>
    <row r="445" spans="1:16" ht="45" x14ac:dyDescent="0.3">
      <c r="A445" s="94"/>
      <c r="B445" s="101"/>
      <c r="C445" s="107" t="s">
        <v>2819</v>
      </c>
      <c r="D445" s="151"/>
      <c r="E445" s="152"/>
      <c r="F445" s="153" t="s">
        <v>4328</v>
      </c>
      <c r="G445" s="105"/>
      <c r="H445" s="105" t="s">
        <v>43319</v>
      </c>
      <c r="I445" s="105" t="s">
        <v>3359</v>
      </c>
      <c r="J445" s="105"/>
      <c r="K445" s="505"/>
      <c r="L445" s="505"/>
      <c r="M445" s="505"/>
      <c r="N445" s="105"/>
      <c r="O445" s="106"/>
    </row>
    <row r="446" spans="1:16" ht="90" x14ac:dyDescent="0.3">
      <c r="A446" s="94"/>
      <c r="B446" s="101"/>
      <c r="C446" s="150"/>
      <c r="D446" s="102" t="s">
        <v>4329</v>
      </c>
      <c r="E446" s="144"/>
      <c r="F446" s="103" t="s">
        <v>4330</v>
      </c>
      <c r="G446" s="105"/>
      <c r="H446" s="105" t="s">
        <v>43319</v>
      </c>
      <c r="I446" s="105"/>
      <c r="J446" s="105" t="s">
        <v>4331</v>
      </c>
      <c r="K446" s="505"/>
      <c r="L446" s="505"/>
      <c r="M446" s="505"/>
      <c r="N446" s="105"/>
      <c r="O446" s="106"/>
    </row>
    <row r="447" spans="1:16" ht="120" x14ac:dyDescent="0.3">
      <c r="A447" s="94"/>
      <c r="B447" s="101"/>
      <c r="C447" s="150"/>
      <c r="D447" s="107" t="s">
        <v>4332</v>
      </c>
      <c r="E447" s="145"/>
      <c r="F447" s="108" t="s">
        <v>4333</v>
      </c>
      <c r="G447" s="105"/>
      <c r="H447" s="105" t="s">
        <v>43319</v>
      </c>
      <c r="I447" s="105"/>
      <c r="J447" s="105" t="s">
        <v>4334</v>
      </c>
      <c r="K447" s="505"/>
      <c r="L447" s="505"/>
      <c r="M447" s="505"/>
      <c r="N447" s="105"/>
      <c r="O447" s="106"/>
    </row>
    <row r="448" spans="1:16" ht="45" x14ac:dyDescent="0.3">
      <c r="A448" s="94"/>
      <c r="B448" s="101"/>
      <c r="C448" s="107" t="s">
        <v>2821</v>
      </c>
      <c r="D448" s="151"/>
      <c r="E448" s="152"/>
      <c r="F448" s="153" t="s">
        <v>4335</v>
      </c>
      <c r="G448" s="105"/>
      <c r="H448" s="105" t="s">
        <v>43319</v>
      </c>
      <c r="I448" s="105" t="s">
        <v>3359</v>
      </c>
      <c r="J448" s="105"/>
      <c r="K448" s="505"/>
      <c r="L448" s="505"/>
      <c r="M448" s="505"/>
      <c r="N448" s="105"/>
      <c r="O448" s="106"/>
    </row>
    <row r="449" spans="1:16" ht="150" x14ac:dyDescent="0.3">
      <c r="A449" s="94"/>
      <c r="B449" s="101"/>
      <c r="C449" s="150"/>
      <c r="D449" s="102" t="s">
        <v>4336</v>
      </c>
      <c r="E449" s="144"/>
      <c r="F449" s="103" t="s">
        <v>4337</v>
      </c>
      <c r="G449" s="105"/>
      <c r="H449" s="105" t="s">
        <v>43319</v>
      </c>
      <c r="I449" s="105"/>
      <c r="J449" s="105" t="s">
        <v>4338</v>
      </c>
      <c r="K449" s="505"/>
      <c r="L449" s="505"/>
      <c r="M449" s="505"/>
      <c r="N449" s="105"/>
      <c r="O449" s="106"/>
    </row>
    <row r="450" spans="1:16" ht="120" x14ac:dyDescent="0.3">
      <c r="A450" s="94"/>
      <c r="B450" s="101"/>
      <c r="C450" s="150"/>
      <c r="D450" s="107" t="s">
        <v>4339</v>
      </c>
      <c r="E450" s="145"/>
      <c r="F450" s="108" t="s">
        <v>4340</v>
      </c>
      <c r="G450" s="105"/>
      <c r="H450" s="105" t="s">
        <v>43319</v>
      </c>
      <c r="I450" s="105"/>
      <c r="J450" s="105" t="s">
        <v>4341</v>
      </c>
      <c r="K450" s="505"/>
      <c r="L450" s="505"/>
      <c r="M450" s="505"/>
      <c r="N450" s="105"/>
      <c r="O450" s="106"/>
    </row>
    <row r="451" spans="1:16" ht="120" x14ac:dyDescent="0.3">
      <c r="A451" s="94"/>
      <c r="B451" s="101"/>
      <c r="C451" s="150"/>
      <c r="D451" s="107" t="s">
        <v>4342</v>
      </c>
      <c r="E451" s="145"/>
      <c r="F451" s="108" t="s">
        <v>4343</v>
      </c>
      <c r="G451" s="105"/>
      <c r="H451" s="105" t="s">
        <v>43319</v>
      </c>
      <c r="I451" s="105"/>
      <c r="J451" s="105" t="s">
        <v>4344</v>
      </c>
      <c r="K451" s="505"/>
      <c r="L451" s="505"/>
      <c r="M451" s="505"/>
      <c r="N451" s="105"/>
      <c r="O451" s="106"/>
    </row>
    <row r="452" spans="1:16" ht="180" x14ac:dyDescent="0.3">
      <c r="A452" s="94"/>
      <c r="B452" s="101"/>
      <c r="C452" s="150"/>
      <c r="D452" s="107" t="s">
        <v>4345</v>
      </c>
      <c r="E452" s="145"/>
      <c r="F452" s="108" t="s">
        <v>4346</v>
      </c>
      <c r="G452" s="105"/>
      <c r="H452" s="105" t="s">
        <v>43319</v>
      </c>
      <c r="I452" s="105"/>
      <c r="J452" s="105" t="s">
        <v>4347</v>
      </c>
      <c r="K452" s="505"/>
      <c r="L452" s="505"/>
      <c r="M452" s="505"/>
      <c r="N452" s="105"/>
      <c r="O452" s="106"/>
    </row>
    <row r="453" spans="1:16" ht="135" x14ac:dyDescent="0.3">
      <c r="A453" s="94"/>
      <c r="B453" s="101"/>
      <c r="C453" s="150"/>
      <c r="D453" s="107" t="s">
        <v>4348</v>
      </c>
      <c r="E453" s="145"/>
      <c r="F453" s="108" t="s">
        <v>4349</v>
      </c>
      <c r="G453" s="105"/>
      <c r="H453" s="105" t="s">
        <v>43319</v>
      </c>
      <c r="I453" s="105"/>
      <c r="J453" s="105" t="s">
        <v>4350</v>
      </c>
      <c r="K453" s="505"/>
      <c r="L453" s="505"/>
      <c r="M453" s="505"/>
      <c r="N453" s="105"/>
      <c r="O453" s="106"/>
    </row>
    <row r="454" spans="1:16" ht="45" x14ac:dyDescent="0.3">
      <c r="A454" s="94"/>
      <c r="B454" s="101"/>
      <c r="C454" s="107" t="s">
        <v>2823</v>
      </c>
      <c r="D454" s="151"/>
      <c r="E454" s="152"/>
      <c r="F454" s="153" t="s">
        <v>4351</v>
      </c>
      <c r="G454" s="105"/>
      <c r="H454" s="105" t="s">
        <v>43319</v>
      </c>
      <c r="I454" s="105" t="s">
        <v>3359</v>
      </c>
      <c r="J454" s="105"/>
      <c r="K454" s="505"/>
      <c r="L454" s="505"/>
      <c r="M454" s="505"/>
      <c r="N454" s="105"/>
      <c r="O454" s="106"/>
    </row>
    <row r="455" spans="1:16" ht="105" x14ac:dyDescent="0.3">
      <c r="A455" s="94"/>
      <c r="B455" s="101"/>
      <c r="C455" s="150"/>
      <c r="D455" s="102" t="s">
        <v>4352</v>
      </c>
      <c r="E455" s="144"/>
      <c r="F455" s="103" t="s">
        <v>4353</v>
      </c>
      <c r="G455" s="105"/>
      <c r="H455" s="105" t="s">
        <v>43319</v>
      </c>
      <c r="I455" s="105"/>
      <c r="J455" s="105" t="s">
        <v>4354</v>
      </c>
      <c r="K455" s="505"/>
      <c r="L455" s="505"/>
      <c r="M455" s="505"/>
      <c r="N455" s="105"/>
      <c r="O455" s="106"/>
    </row>
    <row r="456" spans="1:16" ht="45" x14ac:dyDescent="0.25">
      <c r="A456" s="94"/>
      <c r="B456" s="101"/>
      <c r="C456" s="150"/>
      <c r="D456" s="107" t="s">
        <v>4355</v>
      </c>
      <c r="E456" s="821"/>
      <c r="F456" s="822" t="s">
        <v>4356</v>
      </c>
      <c r="G456" s="775"/>
      <c r="H456" s="775" t="s">
        <v>43319</v>
      </c>
      <c r="I456" s="775" t="s">
        <v>3359</v>
      </c>
      <c r="J456" s="105"/>
      <c r="K456" s="505"/>
      <c r="L456" s="505"/>
      <c r="M456" s="505"/>
      <c r="N456" s="105"/>
      <c r="O456" s="106"/>
      <c r="P456" s="1310"/>
    </row>
    <row r="457" spans="1:16" ht="45" x14ac:dyDescent="0.25">
      <c r="A457" s="94"/>
      <c r="B457" s="101"/>
      <c r="C457" s="102"/>
      <c r="D457" s="162"/>
      <c r="E457" s="819" t="s">
        <v>50263</v>
      </c>
      <c r="F457" s="822" t="s">
        <v>50265</v>
      </c>
      <c r="G457" s="775"/>
      <c r="H457" s="775" t="s">
        <v>8261</v>
      </c>
      <c r="I457" s="775"/>
      <c r="J457" s="105"/>
      <c r="K457" s="505"/>
      <c r="L457" s="505"/>
      <c r="M457" s="505"/>
      <c r="N457" s="105"/>
      <c r="O457" s="106"/>
      <c r="P457" s="1311"/>
    </row>
    <row r="458" spans="1:16" ht="45" x14ac:dyDescent="0.25">
      <c r="A458" s="94"/>
      <c r="B458" s="101"/>
      <c r="C458" s="102"/>
      <c r="D458" s="156"/>
      <c r="E458" s="819" t="s">
        <v>50264</v>
      </c>
      <c r="F458" s="822" t="s">
        <v>50266</v>
      </c>
      <c r="G458" s="775"/>
      <c r="H458" s="775" t="s">
        <v>8261</v>
      </c>
      <c r="I458" s="775"/>
      <c r="J458" s="105"/>
      <c r="K458" s="505"/>
      <c r="L458" s="505"/>
      <c r="M458" s="505"/>
      <c r="N458" s="105"/>
      <c r="O458" s="106"/>
      <c r="P458" s="1311"/>
    </row>
    <row r="459" spans="1:16" ht="45" x14ac:dyDescent="0.3">
      <c r="A459" s="94"/>
      <c r="B459" s="101"/>
      <c r="C459" s="107" t="s">
        <v>4357</v>
      </c>
      <c r="D459" s="147"/>
      <c r="E459" s="152"/>
      <c r="F459" s="153" t="s">
        <v>4358</v>
      </c>
      <c r="G459" s="105"/>
      <c r="H459" s="105" t="s">
        <v>43319</v>
      </c>
      <c r="I459" s="105" t="s">
        <v>3359</v>
      </c>
      <c r="J459" s="105"/>
      <c r="K459" s="505"/>
      <c r="L459" s="505"/>
      <c r="M459" s="505"/>
      <c r="N459" s="105"/>
      <c r="O459" s="106"/>
    </row>
    <row r="460" spans="1:16" ht="90" x14ac:dyDescent="0.3">
      <c r="A460" s="94"/>
      <c r="B460" s="101"/>
      <c r="C460" s="150"/>
      <c r="D460" s="102" t="s">
        <v>4359</v>
      </c>
      <c r="E460" s="144"/>
      <c r="F460" s="103" t="s">
        <v>4360</v>
      </c>
      <c r="G460" s="105"/>
      <c r="H460" s="105" t="s">
        <v>43319</v>
      </c>
      <c r="I460" s="105"/>
      <c r="J460" s="105" t="s">
        <v>4361</v>
      </c>
      <c r="K460" s="505"/>
      <c r="L460" s="505"/>
      <c r="M460" s="505"/>
      <c r="N460" s="105"/>
      <c r="O460" s="106"/>
    </row>
    <row r="461" spans="1:16" ht="165" x14ac:dyDescent="0.3">
      <c r="A461" s="94"/>
      <c r="B461" s="101"/>
      <c r="C461" s="150"/>
      <c r="D461" s="107" t="s">
        <v>4362</v>
      </c>
      <c r="E461" s="145"/>
      <c r="F461" s="108" t="s">
        <v>4363</v>
      </c>
      <c r="G461" s="105"/>
      <c r="H461" s="105" t="s">
        <v>43319</v>
      </c>
      <c r="I461" s="105"/>
      <c r="J461" s="105" t="s">
        <v>4364</v>
      </c>
      <c r="K461" s="505"/>
      <c r="L461" s="505"/>
      <c r="M461" s="505"/>
      <c r="N461" s="105"/>
      <c r="O461" s="106"/>
    </row>
    <row r="462" spans="1:16" ht="90" x14ac:dyDescent="0.3">
      <c r="A462" s="94"/>
      <c r="B462" s="101"/>
      <c r="C462" s="150"/>
      <c r="D462" s="107" t="s">
        <v>4365</v>
      </c>
      <c r="E462" s="145"/>
      <c r="F462" s="108" t="s">
        <v>4366</v>
      </c>
      <c r="G462" s="105"/>
      <c r="H462" s="105" t="s">
        <v>43319</v>
      </c>
      <c r="I462" s="105"/>
      <c r="J462" s="105" t="s">
        <v>4367</v>
      </c>
      <c r="K462" s="505"/>
      <c r="L462" s="505"/>
      <c r="M462" s="505"/>
      <c r="N462" s="105"/>
      <c r="O462" s="106"/>
    </row>
    <row r="463" spans="1:16" ht="150" x14ac:dyDescent="0.3">
      <c r="A463" s="94"/>
      <c r="B463" s="101"/>
      <c r="C463" s="150"/>
      <c r="D463" s="107" t="s">
        <v>4368</v>
      </c>
      <c r="E463" s="145"/>
      <c r="F463" s="108" t="s">
        <v>4369</v>
      </c>
      <c r="G463" s="105"/>
      <c r="H463" s="105" t="s">
        <v>43319</v>
      </c>
      <c r="I463" s="105"/>
      <c r="J463" s="105" t="s">
        <v>4370</v>
      </c>
      <c r="K463" s="505"/>
      <c r="L463" s="505"/>
      <c r="M463" s="505"/>
      <c r="N463" s="105"/>
      <c r="O463" s="106"/>
    </row>
    <row r="464" spans="1:16" ht="105" x14ac:dyDescent="0.3">
      <c r="A464" s="94"/>
      <c r="B464" s="101"/>
      <c r="C464" s="150"/>
      <c r="D464" s="107" t="s">
        <v>4371</v>
      </c>
      <c r="E464" s="145"/>
      <c r="F464" s="108" t="s">
        <v>4372</v>
      </c>
      <c r="G464" s="105"/>
      <c r="H464" s="105" t="s">
        <v>43319</v>
      </c>
      <c r="I464" s="105"/>
      <c r="J464" s="105" t="s">
        <v>4373</v>
      </c>
      <c r="K464" s="505"/>
      <c r="L464" s="505"/>
      <c r="M464" s="505"/>
      <c r="N464" s="105"/>
      <c r="O464" s="106"/>
    </row>
    <row r="465" spans="1:16" ht="159.6" customHeight="1" x14ac:dyDescent="0.3">
      <c r="A465" s="94"/>
      <c r="B465" s="101"/>
      <c r="C465" s="150"/>
      <c r="D465" s="107" t="s">
        <v>4374</v>
      </c>
      <c r="E465" s="145"/>
      <c r="F465" s="108" t="s">
        <v>4375</v>
      </c>
      <c r="G465" s="105"/>
      <c r="H465" s="105" t="s">
        <v>43319</v>
      </c>
      <c r="I465" s="105"/>
      <c r="J465" s="105" t="s">
        <v>4376</v>
      </c>
      <c r="K465" s="505"/>
      <c r="L465" s="505"/>
      <c r="M465" s="505"/>
      <c r="N465" s="105"/>
      <c r="O465" s="106"/>
    </row>
    <row r="466" spans="1:16" ht="90" x14ac:dyDescent="0.3">
      <c r="A466" s="94"/>
      <c r="B466" s="101"/>
      <c r="C466" s="150"/>
      <c r="D466" s="107" t="s">
        <v>4377</v>
      </c>
      <c r="E466" s="145"/>
      <c r="F466" s="108" t="s">
        <v>4378</v>
      </c>
      <c r="G466" s="105"/>
      <c r="H466" s="105" t="s">
        <v>43319</v>
      </c>
      <c r="I466" s="105"/>
      <c r="J466" s="105" t="s">
        <v>4379</v>
      </c>
      <c r="K466" s="505"/>
      <c r="L466" s="505"/>
      <c r="M466" s="505"/>
      <c r="N466" s="105"/>
      <c r="O466" s="106"/>
    </row>
    <row r="467" spans="1:16" ht="45" x14ac:dyDescent="0.3">
      <c r="A467" s="94"/>
      <c r="B467" s="101"/>
      <c r="C467" s="150"/>
      <c r="D467" s="107" t="s">
        <v>4380</v>
      </c>
      <c r="E467" s="145"/>
      <c r="F467" s="108" t="s">
        <v>4381</v>
      </c>
      <c r="G467" s="105"/>
      <c r="H467" s="105" t="s">
        <v>43319</v>
      </c>
      <c r="I467" s="105"/>
      <c r="J467" s="105" t="s">
        <v>4382</v>
      </c>
      <c r="K467" s="505"/>
      <c r="L467" s="505"/>
      <c r="M467" s="505"/>
      <c r="N467" s="105"/>
      <c r="O467" s="106"/>
    </row>
    <row r="468" spans="1:16" ht="135" x14ac:dyDescent="0.3">
      <c r="A468" s="94"/>
      <c r="B468" s="101"/>
      <c r="C468" s="150"/>
      <c r="D468" s="107" t="s">
        <v>4383</v>
      </c>
      <c r="E468" s="145"/>
      <c r="F468" s="108" t="s">
        <v>4384</v>
      </c>
      <c r="G468" s="105"/>
      <c r="H468" s="105" t="s">
        <v>43319</v>
      </c>
      <c r="I468" s="105"/>
      <c r="J468" s="105" t="s">
        <v>4385</v>
      </c>
      <c r="K468" s="505"/>
      <c r="L468" s="505"/>
      <c r="M468" s="505"/>
      <c r="N468" s="105"/>
      <c r="O468" s="106"/>
    </row>
    <row r="469" spans="1:16" ht="165" x14ac:dyDescent="0.3">
      <c r="A469" s="94"/>
      <c r="B469" s="101"/>
      <c r="C469" s="150"/>
      <c r="D469" s="107" t="s">
        <v>4386</v>
      </c>
      <c r="E469" s="145"/>
      <c r="F469" s="108" t="s">
        <v>4387</v>
      </c>
      <c r="G469" s="105"/>
      <c r="H469" s="105" t="s">
        <v>43319</v>
      </c>
      <c r="I469" s="105"/>
      <c r="J469" s="105" t="s">
        <v>4388</v>
      </c>
      <c r="K469" s="505"/>
      <c r="L469" s="505"/>
      <c r="M469" s="505"/>
      <c r="N469" s="105"/>
      <c r="O469" s="106"/>
    </row>
    <row r="470" spans="1:16" ht="60" x14ac:dyDescent="0.25">
      <c r="A470" s="94"/>
      <c r="B470" s="101"/>
      <c r="C470" s="819" t="s">
        <v>50267</v>
      </c>
      <c r="D470" s="864"/>
      <c r="E470" s="862"/>
      <c r="F470" s="870" t="s">
        <v>50268</v>
      </c>
      <c r="G470" s="775"/>
      <c r="H470" s="775" t="s">
        <v>8261</v>
      </c>
      <c r="I470" s="775"/>
      <c r="J470" s="775"/>
      <c r="K470" s="889"/>
      <c r="L470" s="505"/>
      <c r="M470" s="505"/>
      <c r="N470" s="105"/>
      <c r="O470" s="106"/>
      <c r="P470" s="1311"/>
    </row>
    <row r="471" spans="1:16" ht="45" x14ac:dyDescent="0.25">
      <c r="A471" s="132"/>
      <c r="B471" s="896" t="s">
        <v>18017</v>
      </c>
      <c r="C471" s="891"/>
      <c r="D471" s="891"/>
      <c r="E471" s="892"/>
      <c r="F471" s="893" t="s">
        <v>50222</v>
      </c>
      <c r="G471" s="894"/>
      <c r="H471" s="894" t="s">
        <v>43319</v>
      </c>
      <c r="I471" s="894" t="s">
        <v>3359</v>
      </c>
      <c r="J471" s="894"/>
      <c r="K471" s="895"/>
      <c r="L471" s="760"/>
      <c r="M471" s="760"/>
      <c r="N471" s="230"/>
      <c r="O471" s="248"/>
      <c r="P471" s="1311"/>
    </row>
    <row r="472" spans="1:16" ht="60" x14ac:dyDescent="0.25">
      <c r="A472" s="94"/>
      <c r="B472" s="897"/>
      <c r="C472" s="376" t="s">
        <v>18020</v>
      </c>
      <c r="D472" s="898"/>
      <c r="E472" s="867"/>
      <c r="F472" s="868" t="s">
        <v>50224</v>
      </c>
      <c r="G472" s="775"/>
      <c r="H472" s="775" t="s">
        <v>8261</v>
      </c>
      <c r="I472" s="105"/>
      <c r="J472" s="105"/>
      <c r="K472" s="505"/>
      <c r="L472" s="505"/>
      <c r="M472" s="505"/>
      <c r="N472" s="105"/>
      <c r="O472" s="106"/>
      <c r="P472" s="1311"/>
    </row>
    <row r="473" spans="1:16" ht="75" x14ac:dyDescent="0.25">
      <c r="A473" s="94"/>
      <c r="B473" s="897"/>
      <c r="C473" s="819" t="s">
        <v>18022</v>
      </c>
      <c r="D473" s="864"/>
      <c r="E473" s="862"/>
      <c r="F473" s="870" t="s">
        <v>50225</v>
      </c>
      <c r="G473" s="775"/>
      <c r="H473" s="775" t="s">
        <v>8261</v>
      </c>
      <c r="I473" s="105"/>
      <c r="J473" s="105"/>
      <c r="K473" s="505"/>
      <c r="L473" s="505"/>
      <c r="M473" s="505"/>
      <c r="N473" s="105"/>
      <c r="O473" s="106"/>
      <c r="P473" s="1311"/>
    </row>
    <row r="474" spans="1:16" ht="45" x14ac:dyDescent="0.25">
      <c r="A474" s="94"/>
      <c r="B474" s="897"/>
      <c r="C474" s="819" t="s">
        <v>43993</v>
      </c>
      <c r="D474" s="864"/>
      <c r="E474" s="862"/>
      <c r="F474" s="870" t="s">
        <v>50226</v>
      </c>
      <c r="G474" s="775"/>
      <c r="H474" s="775" t="s">
        <v>8261</v>
      </c>
      <c r="I474" s="105"/>
      <c r="J474" s="105"/>
      <c r="K474" s="505"/>
      <c r="L474" s="505"/>
      <c r="M474" s="505"/>
      <c r="N474" s="105"/>
      <c r="O474" s="106"/>
      <c r="P474" s="1311"/>
    </row>
    <row r="475" spans="1:16" ht="45" x14ac:dyDescent="0.25">
      <c r="A475" s="94"/>
      <c r="B475" s="897"/>
      <c r="C475" s="819" t="s">
        <v>43995</v>
      </c>
      <c r="D475" s="819"/>
      <c r="E475" s="821"/>
      <c r="F475" s="822" t="s">
        <v>50227</v>
      </c>
      <c r="G475" s="775"/>
      <c r="H475" s="775" t="s">
        <v>8261</v>
      </c>
      <c r="I475" s="105"/>
      <c r="J475" s="105"/>
      <c r="K475" s="505"/>
      <c r="L475" s="505"/>
      <c r="M475" s="505"/>
      <c r="N475" s="105"/>
      <c r="O475" s="106"/>
      <c r="P475" s="1311"/>
    </row>
    <row r="476" spans="1:16" ht="45" x14ac:dyDescent="0.25">
      <c r="A476" s="94"/>
      <c r="B476" s="897"/>
      <c r="C476" s="819" t="s">
        <v>50223</v>
      </c>
      <c r="D476" s="864"/>
      <c r="E476" s="862"/>
      <c r="F476" s="870" t="s">
        <v>50228</v>
      </c>
      <c r="G476" s="775"/>
      <c r="H476" s="775" t="s">
        <v>8261</v>
      </c>
      <c r="I476" s="105"/>
      <c r="J476" s="105"/>
      <c r="K476" s="505"/>
      <c r="L476" s="505"/>
      <c r="M476" s="505"/>
      <c r="N476" s="105"/>
      <c r="O476" s="106"/>
      <c r="P476" s="1311"/>
    </row>
    <row r="477" spans="1:16" ht="45" x14ac:dyDescent="0.3">
      <c r="A477" s="119" t="s">
        <v>1521</v>
      </c>
      <c r="B477" s="120"/>
      <c r="C477" s="120"/>
      <c r="D477" s="120"/>
      <c r="E477" s="155"/>
      <c r="F477" s="121" t="s">
        <v>4389</v>
      </c>
      <c r="G477" s="123"/>
      <c r="H477" s="123" t="s">
        <v>43319</v>
      </c>
      <c r="I477" s="123" t="s">
        <v>3359</v>
      </c>
      <c r="J477" s="123"/>
      <c r="K477" s="519"/>
      <c r="L477" s="519"/>
      <c r="M477" s="519"/>
      <c r="N477" s="123"/>
      <c r="O477" s="124"/>
    </row>
    <row r="478" spans="1:16" ht="105" x14ac:dyDescent="0.3">
      <c r="A478" s="125"/>
      <c r="B478" s="126" t="s">
        <v>1524</v>
      </c>
      <c r="C478" s="127"/>
      <c r="D478" s="127"/>
      <c r="E478" s="157"/>
      <c r="F478" s="128" t="s">
        <v>4390</v>
      </c>
      <c r="G478" s="113"/>
      <c r="H478" s="113" t="s">
        <v>48251</v>
      </c>
      <c r="I478" s="113" t="s">
        <v>3359</v>
      </c>
      <c r="J478" s="113"/>
      <c r="K478" s="518"/>
      <c r="L478" s="518" t="s">
        <v>45718</v>
      </c>
      <c r="M478" s="518"/>
      <c r="N478" s="113"/>
      <c r="O478" s="114"/>
    </row>
    <row r="479" spans="1:16" ht="150" x14ac:dyDescent="0.3">
      <c r="A479" s="125"/>
      <c r="B479" s="115"/>
      <c r="C479" s="102" t="s">
        <v>1527</v>
      </c>
      <c r="D479" s="102"/>
      <c r="E479" s="144"/>
      <c r="F479" s="103" t="s">
        <v>4391</v>
      </c>
      <c r="G479" s="104"/>
      <c r="H479" s="105" t="s">
        <v>43319</v>
      </c>
      <c r="I479" s="105"/>
      <c r="J479" s="105" t="s">
        <v>4392</v>
      </c>
      <c r="K479" s="505"/>
      <c r="L479" s="505"/>
      <c r="M479" s="505"/>
      <c r="N479" s="105"/>
      <c r="O479" s="106"/>
    </row>
    <row r="480" spans="1:16" ht="105" x14ac:dyDescent="0.3">
      <c r="A480" s="125"/>
      <c r="B480" s="115"/>
      <c r="C480" s="107" t="s">
        <v>1542</v>
      </c>
      <c r="D480" s="107"/>
      <c r="E480" s="145"/>
      <c r="F480" s="108" t="s">
        <v>4393</v>
      </c>
      <c r="G480" s="104"/>
      <c r="H480" s="105" t="s">
        <v>43319</v>
      </c>
      <c r="I480" s="105"/>
      <c r="J480" s="105" t="s">
        <v>4394</v>
      </c>
      <c r="K480" s="505"/>
      <c r="L480" s="505"/>
      <c r="M480" s="505"/>
      <c r="N480" s="105"/>
      <c r="O480" s="106"/>
    </row>
    <row r="481" spans="1:16" ht="120" x14ac:dyDescent="0.3">
      <c r="A481" s="125"/>
      <c r="B481" s="115"/>
      <c r="C481" s="107" t="s">
        <v>1556</v>
      </c>
      <c r="D481" s="107"/>
      <c r="E481" s="145"/>
      <c r="F481" s="108" t="s">
        <v>4395</v>
      </c>
      <c r="G481" s="104"/>
      <c r="H481" s="105" t="s">
        <v>43319</v>
      </c>
      <c r="I481" s="105"/>
      <c r="J481" s="105" t="s">
        <v>4396</v>
      </c>
      <c r="K481" s="505"/>
      <c r="L481" s="505"/>
      <c r="M481" s="505"/>
      <c r="N481" s="105"/>
      <c r="O481" s="106"/>
    </row>
    <row r="482" spans="1:16" ht="120" x14ac:dyDescent="0.3">
      <c r="A482" s="125"/>
      <c r="B482" s="115"/>
      <c r="C482" s="107" t="s">
        <v>1580</v>
      </c>
      <c r="D482" s="107"/>
      <c r="E482" s="145"/>
      <c r="F482" s="108" t="s">
        <v>4397</v>
      </c>
      <c r="G482" s="104"/>
      <c r="H482" s="105" t="s">
        <v>43319</v>
      </c>
      <c r="I482" s="105"/>
      <c r="J482" s="105" t="s">
        <v>4398</v>
      </c>
      <c r="K482" s="505"/>
      <c r="L482" s="505"/>
      <c r="M482" s="505"/>
      <c r="N482" s="105"/>
      <c r="O482" s="106"/>
    </row>
    <row r="483" spans="1:16" ht="45" x14ac:dyDescent="0.3">
      <c r="A483" s="125"/>
      <c r="B483" s="116" t="s">
        <v>1599</v>
      </c>
      <c r="C483" s="117"/>
      <c r="D483" s="117"/>
      <c r="E483" s="154"/>
      <c r="F483" s="118" t="s">
        <v>4399</v>
      </c>
      <c r="G483" s="99"/>
      <c r="H483" s="99" t="s">
        <v>43319</v>
      </c>
      <c r="I483" s="99" t="s">
        <v>3359</v>
      </c>
      <c r="J483" s="99"/>
      <c r="K483" s="517"/>
      <c r="L483" s="517"/>
      <c r="M483" s="517"/>
      <c r="N483" s="99"/>
      <c r="O483" s="100"/>
    </row>
    <row r="484" spans="1:16" ht="105" x14ac:dyDescent="0.3">
      <c r="A484" s="125"/>
      <c r="B484" s="101"/>
      <c r="C484" s="102" t="s">
        <v>1602</v>
      </c>
      <c r="D484" s="102"/>
      <c r="E484" s="144"/>
      <c r="F484" s="103" t="s">
        <v>4400</v>
      </c>
      <c r="G484" s="104"/>
      <c r="H484" s="105" t="s">
        <v>48251</v>
      </c>
      <c r="I484" s="105"/>
      <c r="J484" s="105" t="s">
        <v>4401</v>
      </c>
      <c r="K484" s="505"/>
      <c r="L484" s="505" t="s">
        <v>45719</v>
      </c>
      <c r="M484" s="505"/>
      <c r="N484" s="105"/>
      <c r="O484" s="106"/>
    </row>
    <row r="485" spans="1:16" ht="120" x14ac:dyDescent="0.3">
      <c r="A485" s="125"/>
      <c r="B485" s="101"/>
      <c r="C485" s="107" t="s">
        <v>1619</v>
      </c>
      <c r="D485" s="107"/>
      <c r="E485" s="145"/>
      <c r="F485" s="108" t="s">
        <v>4402</v>
      </c>
      <c r="G485" s="104" t="s">
        <v>50095</v>
      </c>
      <c r="H485" s="105" t="s">
        <v>48256</v>
      </c>
      <c r="I485" s="105"/>
      <c r="J485" s="105" t="s">
        <v>4403</v>
      </c>
      <c r="K485" s="505"/>
      <c r="L485" s="505" t="s">
        <v>45720</v>
      </c>
      <c r="M485" s="505"/>
      <c r="N485" s="105"/>
      <c r="O485" s="106"/>
    </row>
    <row r="486" spans="1:16" ht="45" x14ac:dyDescent="0.3">
      <c r="A486" s="125"/>
      <c r="B486" s="101"/>
      <c r="C486" s="107" t="s">
        <v>1632</v>
      </c>
      <c r="D486" s="107"/>
      <c r="E486" s="145"/>
      <c r="F486" s="108" t="s">
        <v>4404</v>
      </c>
      <c r="G486" s="105"/>
      <c r="H486" s="105" t="s">
        <v>43319</v>
      </c>
      <c r="I486" s="105"/>
      <c r="J486" s="105" t="s">
        <v>4405</v>
      </c>
      <c r="K486" s="505"/>
      <c r="L486" s="505"/>
      <c r="M486" s="505"/>
      <c r="N486" s="105"/>
      <c r="O486" s="106"/>
    </row>
    <row r="487" spans="1:16" ht="75" x14ac:dyDescent="0.25">
      <c r="A487" s="125"/>
      <c r="B487" s="101"/>
      <c r="C487" s="107" t="s">
        <v>1637</v>
      </c>
      <c r="D487" s="107"/>
      <c r="E487" s="145"/>
      <c r="F487" s="108" t="s">
        <v>4406</v>
      </c>
      <c r="G487" s="104" t="s">
        <v>4407</v>
      </c>
      <c r="H487" s="105" t="s">
        <v>48257</v>
      </c>
      <c r="I487" s="105"/>
      <c r="J487" s="775" t="s">
        <v>50991</v>
      </c>
      <c r="K487" s="505"/>
      <c r="L487" s="505"/>
      <c r="M487" s="889" t="s">
        <v>268</v>
      </c>
      <c r="N487" s="105"/>
      <c r="O487" s="106"/>
      <c r="P487" s="1310"/>
    </row>
    <row r="488" spans="1:16" ht="75" x14ac:dyDescent="0.3">
      <c r="A488" s="125"/>
      <c r="B488" s="101"/>
      <c r="C488" s="107" t="s">
        <v>4408</v>
      </c>
      <c r="D488" s="107"/>
      <c r="E488" s="145"/>
      <c r="F488" s="108" t="s">
        <v>4409</v>
      </c>
      <c r="G488" s="105"/>
      <c r="H488" s="105" t="s">
        <v>43319</v>
      </c>
      <c r="I488" s="105"/>
      <c r="J488" s="105" t="s">
        <v>4410</v>
      </c>
      <c r="K488" s="505"/>
      <c r="L488" s="505"/>
      <c r="M488" s="505"/>
      <c r="N488" s="105"/>
      <c r="O488" s="106"/>
    </row>
    <row r="489" spans="1:16" ht="45" x14ac:dyDescent="0.3">
      <c r="A489" s="125"/>
      <c r="B489" s="109" t="s">
        <v>1650</v>
      </c>
      <c r="C489" s="110"/>
      <c r="D489" s="110"/>
      <c r="E489" s="146"/>
      <c r="F489" s="111" t="s">
        <v>4411</v>
      </c>
      <c r="G489" s="113"/>
      <c r="H489" s="113" t="s">
        <v>43319</v>
      </c>
      <c r="I489" s="113" t="s">
        <v>3359</v>
      </c>
      <c r="J489" s="113"/>
      <c r="K489" s="518"/>
      <c r="L489" s="518"/>
      <c r="M489" s="518"/>
      <c r="N489" s="113"/>
      <c r="O489" s="114"/>
    </row>
    <row r="490" spans="1:16" ht="105" x14ac:dyDescent="0.3">
      <c r="A490" s="125"/>
      <c r="B490" s="115"/>
      <c r="C490" s="102" t="s">
        <v>1653</v>
      </c>
      <c r="D490" s="102"/>
      <c r="E490" s="144"/>
      <c r="F490" s="103" t="s">
        <v>4412</v>
      </c>
      <c r="G490" s="104" t="s">
        <v>2838</v>
      </c>
      <c r="H490" s="105" t="s">
        <v>48258</v>
      </c>
      <c r="I490" s="105"/>
      <c r="J490" s="105" t="s">
        <v>4413</v>
      </c>
      <c r="K490" s="505"/>
      <c r="L490" s="505"/>
      <c r="M490" s="505"/>
      <c r="N490" s="105"/>
      <c r="O490" s="106"/>
    </row>
    <row r="491" spans="1:16" ht="105" x14ac:dyDescent="0.3">
      <c r="A491" s="125"/>
      <c r="B491" s="115"/>
      <c r="C491" s="102"/>
      <c r="D491" s="165" t="s">
        <v>10186</v>
      </c>
      <c r="E491" s="152"/>
      <c r="F491" s="194" t="s">
        <v>2841</v>
      </c>
      <c r="G491" s="105"/>
      <c r="H491" s="105" t="s">
        <v>43319</v>
      </c>
      <c r="I491" s="105"/>
      <c r="J491" s="105" t="s">
        <v>4443</v>
      </c>
      <c r="K491" s="505"/>
      <c r="L491" s="505"/>
      <c r="M491" s="505"/>
      <c r="N491" s="105"/>
      <c r="O491" s="106"/>
    </row>
    <row r="492" spans="1:16" ht="90" x14ac:dyDescent="0.3">
      <c r="A492" s="125"/>
      <c r="B492" s="115"/>
      <c r="C492" s="102"/>
      <c r="D492" s="306" t="s">
        <v>10188</v>
      </c>
      <c r="E492" s="144"/>
      <c r="F492" s="103" t="s">
        <v>2843</v>
      </c>
      <c r="G492" s="105"/>
      <c r="H492" s="105" t="s">
        <v>43319</v>
      </c>
      <c r="I492" s="105"/>
      <c r="J492" s="105" t="s">
        <v>4444</v>
      </c>
      <c r="K492" s="505"/>
      <c r="L492" s="505"/>
      <c r="M492" s="505"/>
      <c r="N492" s="105"/>
      <c r="O492" s="106"/>
    </row>
    <row r="493" spans="1:16" ht="210" x14ac:dyDescent="0.3">
      <c r="A493" s="125"/>
      <c r="B493" s="115"/>
      <c r="C493" s="107" t="s">
        <v>1659</v>
      </c>
      <c r="D493" s="107"/>
      <c r="E493" s="145"/>
      <c r="F493" s="108" t="s">
        <v>4414</v>
      </c>
      <c r="G493" s="104" t="s">
        <v>2875</v>
      </c>
      <c r="H493" s="105" t="s">
        <v>48238</v>
      </c>
      <c r="I493" s="105"/>
      <c r="J493" s="105" t="s">
        <v>4415</v>
      </c>
      <c r="K493" s="505"/>
      <c r="L493" s="505"/>
      <c r="M493" s="505"/>
      <c r="N493" s="105"/>
      <c r="O493" s="106"/>
    </row>
    <row r="494" spans="1:16" ht="135" x14ac:dyDescent="0.3">
      <c r="A494" s="125"/>
      <c r="B494" s="115"/>
      <c r="C494" s="107" t="s">
        <v>4416</v>
      </c>
      <c r="D494" s="107"/>
      <c r="E494" s="145"/>
      <c r="F494" s="108" t="s">
        <v>4417</v>
      </c>
      <c r="G494" s="105"/>
      <c r="H494" s="105" t="s">
        <v>43319</v>
      </c>
      <c r="I494" s="105"/>
      <c r="J494" s="105" t="s">
        <v>4418</v>
      </c>
      <c r="K494" s="505"/>
      <c r="L494" s="505"/>
      <c r="M494" s="505"/>
      <c r="N494" s="105"/>
      <c r="O494" s="106"/>
    </row>
    <row r="495" spans="1:16" ht="135" x14ac:dyDescent="0.3">
      <c r="A495" s="125"/>
      <c r="B495" s="115"/>
      <c r="C495" s="107" t="s">
        <v>4419</v>
      </c>
      <c r="D495" s="107"/>
      <c r="E495" s="145"/>
      <c r="F495" s="108" t="s">
        <v>4420</v>
      </c>
      <c r="G495" s="105"/>
      <c r="H495" s="105" t="s">
        <v>43319</v>
      </c>
      <c r="I495" s="105"/>
      <c r="J495" s="105" t="s">
        <v>4421</v>
      </c>
      <c r="K495" s="505"/>
      <c r="L495" s="505"/>
      <c r="M495" s="505"/>
      <c r="N495" s="105"/>
      <c r="O495" s="106"/>
    </row>
    <row r="496" spans="1:16" ht="135" x14ac:dyDescent="0.3">
      <c r="A496" s="125"/>
      <c r="B496" s="115"/>
      <c r="C496" s="107" t="s">
        <v>4422</v>
      </c>
      <c r="D496" s="107"/>
      <c r="E496" s="145"/>
      <c r="F496" s="108" t="s">
        <v>4423</v>
      </c>
      <c r="G496" s="105"/>
      <c r="H496" s="105" t="s">
        <v>43319</v>
      </c>
      <c r="I496" s="105"/>
      <c r="J496" s="105" t="s">
        <v>4424</v>
      </c>
      <c r="K496" s="505"/>
      <c r="L496" s="505"/>
      <c r="M496" s="505"/>
      <c r="N496" s="105"/>
      <c r="O496" s="106"/>
    </row>
    <row r="497" spans="1:15" ht="135" x14ac:dyDescent="0.3">
      <c r="A497" s="125"/>
      <c r="B497" s="115"/>
      <c r="C497" s="107" t="s">
        <v>4425</v>
      </c>
      <c r="D497" s="107"/>
      <c r="E497" s="145"/>
      <c r="F497" s="108" t="s">
        <v>4426</v>
      </c>
      <c r="G497" s="105"/>
      <c r="H497" s="105" t="s">
        <v>43319</v>
      </c>
      <c r="I497" s="105"/>
      <c r="J497" s="105" t="s">
        <v>4427</v>
      </c>
      <c r="K497" s="505"/>
      <c r="L497" s="505"/>
      <c r="M497" s="505"/>
      <c r="N497" s="105"/>
      <c r="O497" s="106"/>
    </row>
    <row r="498" spans="1:15" ht="135" x14ac:dyDescent="0.3">
      <c r="A498" s="125"/>
      <c r="B498" s="115"/>
      <c r="C498" s="107" t="s">
        <v>4428</v>
      </c>
      <c r="D498" s="107"/>
      <c r="E498" s="145"/>
      <c r="F498" s="108" t="s">
        <v>4429</v>
      </c>
      <c r="G498" s="105"/>
      <c r="H498" s="105" t="s">
        <v>43319</v>
      </c>
      <c r="I498" s="105"/>
      <c r="J498" s="105" t="s">
        <v>4430</v>
      </c>
      <c r="K498" s="505"/>
      <c r="L498" s="505"/>
      <c r="M498" s="505"/>
      <c r="N498" s="105"/>
      <c r="O498" s="106"/>
    </row>
    <row r="499" spans="1:15" ht="150" x14ac:dyDescent="0.3">
      <c r="A499" s="125"/>
      <c r="B499" s="115"/>
      <c r="C499" s="107" t="s">
        <v>4431</v>
      </c>
      <c r="D499" s="107"/>
      <c r="E499" s="145"/>
      <c r="F499" s="108" t="s">
        <v>4432</v>
      </c>
      <c r="G499" s="105"/>
      <c r="H499" s="105" t="s">
        <v>43319</v>
      </c>
      <c r="I499" s="105"/>
      <c r="J499" s="105" t="s">
        <v>4433</v>
      </c>
      <c r="K499" s="505"/>
      <c r="L499" s="505"/>
      <c r="M499" s="505"/>
      <c r="N499" s="105"/>
      <c r="O499" s="106"/>
    </row>
    <row r="500" spans="1:15" ht="135" x14ac:dyDescent="0.3">
      <c r="A500" s="125"/>
      <c r="B500" s="115"/>
      <c r="C500" s="107" t="s">
        <v>4434</v>
      </c>
      <c r="D500" s="107"/>
      <c r="E500" s="145"/>
      <c r="F500" s="108" t="s">
        <v>4435</v>
      </c>
      <c r="G500" s="105"/>
      <c r="H500" s="105" t="s">
        <v>43319</v>
      </c>
      <c r="I500" s="105"/>
      <c r="J500" s="105" t="s">
        <v>4436</v>
      </c>
      <c r="K500" s="505"/>
      <c r="L500" s="505"/>
      <c r="M500" s="505"/>
      <c r="N500" s="105"/>
      <c r="O500" s="106"/>
    </row>
    <row r="501" spans="1:15" ht="135" x14ac:dyDescent="0.3">
      <c r="A501" s="125"/>
      <c r="B501" s="115"/>
      <c r="C501" s="107" t="s">
        <v>4437</v>
      </c>
      <c r="D501" s="107"/>
      <c r="E501" s="145"/>
      <c r="F501" s="108" t="s">
        <v>4438</v>
      </c>
      <c r="G501" s="105"/>
      <c r="H501" s="105" t="s">
        <v>43319</v>
      </c>
      <c r="I501" s="105"/>
      <c r="J501" s="105" t="s">
        <v>4439</v>
      </c>
      <c r="K501" s="505"/>
      <c r="L501" s="505"/>
      <c r="M501" s="505"/>
      <c r="N501" s="105"/>
      <c r="O501" s="106"/>
    </row>
    <row r="502" spans="1:15" ht="135" x14ac:dyDescent="0.3">
      <c r="A502" s="125"/>
      <c r="B502" s="115"/>
      <c r="C502" s="107" t="s">
        <v>4440</v>
      </c>
      <c r="D502" s="107"/>
      <c r="E502" s="145"/>
      <c r="F502" s="108" t="s">
        <v>4441</v>
      </c>
      <c r="G502" s="105"/>
      <c r="H502" s="105" t="s">
        <v>43319</v>
      </c>
      <c r="I502" s="105"/>
      <c r="J502" s="105" t="s">
        <v>4442</v>
      </c>
      <c r="K502" s="505"/>
      <c r="L502" s="505"/>
      <c r="M502" s="505"/>
      <c r="N502" s="105"/>
      <c r="O502" s="106"/>
    </row>
    <row r="503" spans="1:15" ht="45" x14ac:dyDescent="0.3">
      <c r="A503" s="125"/>
      <c r="B503" s="109" t="s">
        <v>2844</v>
      </c>
      <c r="C503" s="110"/>
      <c r="D503" s="110"/>
      <c r="E503" s="146"/>
      <c r="F503" s="111" t="s">
        <v>4445</v>
      </c>
      <c r="G503" s="113"/>
      <c r="H503" s="113" t="s">
        <v>43319</v>
      </c>
      <c r="I503" s="113" t="s">
        <v>3359</v>
      </c>
      <c r="J503" s="113"/>
      <c r="K503" s="518"/>
      <c r="L503" s="518"/>
      <c r="M503" s="518"/>
      <c r="N503" s="113"/>
      <c r="O503" s="114"/>
    </row>
    <row r="504" spans="1:15" ht="60" x14ac:dyDescent="0.3">
      <c r="A504" s="125"/>
      <c r="B504" s="115"/>
      <c r="C504" s="102" t="s">
        <v>2846</v>
      </c>
      <c r="D504" s="147"/>
      <c r="E504" s="148"/>
      <c r="F504" s="149" t="s">
        <v>4446</v>
      </c>
      <c r="G504" s="105"/>
      <c r="H504" s="105" t="s">
        <v>43319</v>
      </c>
      <c r="I504" s="105" t="s">
        <v>3359</v>
      </c>
      <c r="J504" s="105"/>
      <c r="K504" s="505"/>
      <c r="N504" s="105"/>
      <c r="O504" s="106"/>
    </row>
    <row r="505" spans="1:15" ht="105" x14ac:dyDescent="0.3">
      <c r="A505" s="125"/>
      <c r="B505" s="115"/>
      <c r="C505" s="150"/>
      <c r="D505" s="102" t="s">
        <v>4447</v>
      </c>
      <c r="E505" s="144"/>
      <c r="F505" s="103" t="s">
        <v>4448</v>
      </c>
      <c r="G505" s="105"/>
      <c r="H505" s="105" t="s">
        <v>48251</v>
      </c>
      <c r="I505" s="105"/>
      <c r="J505" s="105" t="s">
        <v>4449</v>
      </c>
      <c r="K505" s="505"/>
      <c r="L505" s="505" t="s">
        <v>45721</v>
      </c>
      <c r="M505" s="505"/>
      <c r="N505" s="105"/>
      <c r="O505" s="106"/>
    </row>
    <row r="506" spans="1:15" ht="75" x14ac:dyDescent="0.3">
      <c r="A506" s="125"/>
      <c r="B506" s="115"/>
      <c r="C506" s="150"/>
      <c r="D506" s="107" t="s">
        <v>4450</v>
      </c>
      <c r="E506" s="145"/>
      <c r="F506" s="108" t="s">
        <v>4451</v>
      </c>
      <c r="G506" s="105"/>
      <c r="H506" s="105" t="s">
        <v>43319</v>
      </c>
      <c r="I506" s="105"/>
      <c r="J506" s="105" t="s">
        <v>4452</v>
      </c>
      <c r="K506" s="505"/>
      <c r="L506" s="505"/>
      <c r="M506" s="505"/>
      <c r="N506" s="105"/>
      <c r="O506" s="106"/>
    </row>
    <row r="507" spans="1:15" ht="135" x14ac:dyDescent="0.3">
      <c r="A507" s="125"/>
      <c r="B507" s="115"/>
      <c r="C507" s="102"/>
      <c r="D507" s="161" t="s">
        <v>10599</v>
      </c>
      <c r="E507" s="145"/>
      <c r="F507" s="108" t="s">
        <v>51171</v>
      </c>
      <c r="G507" s="105" t="s">
        <v>52621</v>
      </c>
      <c r="H507" s="105" t="s">
        <v>34931</v>
      </c>
      <c r="I507" s="105"/>
      <c r="J507" s="105"/>
      <c r="K507" s="505"/>
      <c r="L507" s="505"/>
      <c r="M507" s="505"/>
      <c r="N507" s="105"/>
      <c r="O507" s="106"/>
    </row>
    <row r="508" spans="1:15" ht="45" x14ac:dyDescent="0.3">
      <c r="A508" s="125"/>
      <c r="B508" s="115"/>
      <c r="C508" s="102"/>
      <c r="D508" s="374"/>
      <c r="E508" s="1344" t="s">
        <v>52630</v>
      </c>
      <c r="F508" s="108" t="s">
        <v>52623</v>
      </c>
      <c r="G508" s="105" t="s">
        <v>52622</v>
      </c>
      <c r="H508" s="105" t="s">
        <v>34931</v>
      </c>
      <c r="I508" s="105"/>
      <c r="J508" s="105"/>
      <c r="K508" s="505"/>
      <c r="L508" s="505"/>
      <c r="M508" s="505"/>
      <c r="N508" s="105"/>
      <c r="O508" s="106"/>
    </row>
    <row r="509" spans="1:15" ht="45" x14ac:dyDescent="0.3">
      <c r="A509" s="125"/>
      <c r="B509" s="115"/>
      <c r="C509" s="102"/>
      <c r="D509" s="374"/>
      <c r="E509" s="1344" t="s">
        <v>52631</v>
      </c>
      <c r="F509" s="108" t="s">
        <v>52624</v>
      </c>
      <c r="G509" s="105" t="s">
        <v>52626</v>
      </c>
      <c r="H509" s="105" t="s">
        <v>34931</v>
      </c>
      <c r="I509" s="105"/>
      <c r="J509" s="105"/>
      <c r="K509" s="505"/>
      <c r="L509" s="505"/>
      <c r="M509" s="505"/>
      <c r="N509" s="105"/>
      <c r="O509" s="106"/>
    </row>
    <row r="510" spans="1:15" ht="45" x14ac:dyDescent="0.3">
      <c r="A510" s="125"/>
      <c r="B510" s="115"/>
      <c r="C510" s="102"/>
      <c r="D510" s="374"/>
      <c r="E510" s="1344" t="s">
        <v>52632</v>
      </c>
      <c r="F510" s="108" t="s">
        <v>52625</v>
      </c>
      <c r="G510" s="105" t="s">
        <v>52627</v>
      </c>
      <c r="H510" s="105" t="s">
        <v>34931</v>
      </c>
      <c r="I510" s="105"/>
      <c r="J510" s="105"/>
      <c r="K510" s="505"/>
      <c r="L510" s="505"/>
      <c r="M510" s="505"/>
      <c r="N510" s="105"/>
      <c r="O510" s="106"/>
    </row>
    <row r="511" spans="1:15" ht="45" x14ac:dyDescent="0.3">
      <c r="A511" s="125"/>
      <c r="B511" s="115"/>
      <c r="C511" s="102"/>
      <c r="D511" s="162"/>
      <c r="E511" s="152" t="s">
        <v>52633</v>
      </c>
      <c r="F511" s="108" t="s">
        <v>52628</v>
      </c>
      <c r="G511" s="105" t="s">
        <v>52629</v>
      </c>
      <c r="H511" s="105" t="s">
        <v>34931</v>
      </c>
      <c r="I511" s="105"/>
      <c r="J511" s="105"/>
      <c r="K511" s="505"/>
      <c r="L511" s="505"/>
      <c r="M511" s="505"/>
      <c r="N511" s="105"/>
      <c r="O511" s="106"/>
    </row>
    <row r="512" spans="1:15" ht="45" x14ac:dyDescent="0.3">
      <c r="A512" s="125"/>
      <c r="B512" s="115"/>
      <c r="C512" s="102"/>
      <c r="D512" s="156"/>
      <c r="E512" s="145" t="s">
        <v>52634</v>
      </c>
      <c r="F512" s="108" t="s">
        <v>52635</v>
      </c>
      <c r="G512" s="105" t="s">
        <v>52636</v>
      </c>
      <c r="H512" s="105" t="s">
        <v>34931</v>
      </c>
      <c r="I512" s="105"/>
      <c r="J512" s="105"/>
      <c r="K512" s="505"/>
      <c r="L512" s="505"/>
      <c r="M512" s="505"/>
      <c r="N512" s="105"/>
      <c r="O512" s="106"/>
    </row>
    <row r="513" spans="1:15" ht="75" x14ac:dyDescent="0.3">
      <c r="A513" s="125"/>
      <c r="B513" s="115"/>
      <c r="C513" s="107" t="s">
        <v>2848</v>
      </c>
      <c r="D513" s="107"/>
      <c r="E513" s="145"/>
      <c r="F513" s="108" t="s">
        <v>4453</v>
      </c>
      <c r="G513" s="105"/>
      <c r="H513" s="105" t="s">
        <v>43319</v>
      </c>
      <c r="I513" s="105"/>
      <c r="J513" s="105" t="s">
        <v>4454</v>
      </c>
      <c r="K513" s="505"/>
      <c r="L513" s="505"/>
      <c r="M513" s="505"/>
      <c r="N513" s="105"/>
      <c r="O513" s="106"/>
    </row>
    <row r="514" spans="1:15" ht="45" x14ac:dyDescent="0.3">
      <c r="A514" s="125"/>
      <c r="B514" s="126"/>
      <c r="C514" s="165" t="s">
        <v>10626</v>
      </c>
      <c r="D514" s="107"/>
      <c r="E514" s="145"/>
      <c r="F514" s="108" t="s">
        <v>52637</v>
      </c>
      <c r="G514" s="105" t="s">
        <v>52638</v>
      </c>
      <c r="H514" s="105" t="s">
        <v>34931</v>
      </c>
      <c r="I514" s="105"/>
      <c r="J514" s="105"/>
      <c r="K514" s="505"/>
      <c r="L514" s="505"/>
      <c r="M514" s="505"/>
      <c r="N514" s="105" t="s">
        <v>16</v>
      </c>
      <c r="O514" s="106"/>
    </row>
    <row r="515" spans="1:15" ht="45" x14ac:dyDescent="0.3">
      <c r="A515" s="125"/>
      <c r="B515" s="116" t="s">
        <v>2850</v>
      </c>
      <c r="C515" s="117"/>
      <c r="D515" s="117"/>
      <c r="E515" s="154"/>
      <c r="F515" s="118" t="s">
        <v>4455</v>
      </c>
      <c r="G515" s="99"/>
      <c r="H515" s="99" t="s">
        <v>43319</v>
      </c>
      <c r="I515" s="99" t="s">
        <v>3359</v>
      </c>
      <c r="J515" s="99"/>
      <c r="K515" s="517"/>
      <c r="L515" s="517"/>
      <c r="M515" s="517"/>
      <c r="N515" s="99"/>
      <c r="O515" s="100"/>
    </row>
    <row r="516" spans="1:15" ht="105" x14ac:dyDescent="0.3">
      <c r="A516" s="125"/>
      <c r="B516" s="101"/>
      <c r="C516" s="102" t="s">
        <v>2852</v>
      </c>
      <c r="D516" s="102"/>
      <c r="E516" s="144"/>
      <c r="F516" s="103" t="s">
        <v>4456</v>
      </c>
      <c r="G516" s="105"/>
      <c r="H516" s="105" t="s">
        <v>48251</v>
      </c>
      <c r="I516" s="105"/>
      <c r="J516" s="105" t="s">
        <v>4457</v>
      </c>
      <c r="K516" s="505"/>
      <c r="L516" s="505" t="s">
        <v>47512</v>
      </c>
      <c r="M516" s="505"/>
      <c r="N516" s="105"/>
      <c r="O516" s="106"/>
    </row>
    <row r="517" spans="1:15" ht="150" x14ac:dyDescent="0.3">
      <c r="A517" s="125"/>
      <c r="B517" s="101"/>
      <c r="C517" s="107" t="s">
        <v>2854</v>
      </c>
      <c r="D517" s="107"/>
      <c r="E517" s="145"/>
      <c r="F517" s="108" t="s">
        <v>4458</v>
      </c>
      <c r="G517" s="105"/>
      <c r="H517" s="105" t="s">
        <v>43319</v>
      </c>
      <c r="I517" s="105"/>
      <c r="J517" s="105" t="s">
        <v>4459</v>
      </c>
      <c r="K517" s="505"/>
      <c r="L517" s="505"/>
      <c r="M517" s="505"/>
      <c r="N517" s="105"/>
      <c r="O517" s="106"/>
    </row>
    <row r="518" spans="1:15" ht="105" x14ac:dyDescent="0.3">
      <c r="A518" s="125"/>
      <c r="B518" s="109" t="s">
        <v>2856</v>
      </c>
      <c r="C518" s="110"/>
      <c r="D518" s="110"/>
      <c r="E518" s="146"/>
      <c r="F518" s="111" t="s">
        <v>4460</v>
      </c>
      <c r="G518" s="113"/>
      <c r="H518" s="113" t="s">
        <v>48251</v>
      </c>
      <c r="I518" s="113" t="s">
        <v>3359</v>
      </c>
      <c r="J518" s="113"/>
      <c r="K518" s="518"/>
      <c r="L518" s="518" t="s">
        <v>45722</v>
      </c>
      <c r="M518" s="518"/>
      <c r="N518" s="113"/>
      <c r="O518" s="114"/>
    </row>
    <row r="519" spans="1:15" ht="120" x14ac:dyDescent="0.3">
      <c r="A519" s="125"/>
      <c r="B519" s="115"/>
      <c r="C519" s="102" t="s">
        <v>2858</v>
      </c>
      <c r="D519" s="102"/>
      <c r="E519" s="144"/>
      <c r="F519" s="103" t="s">
        <v>4461</v>
      </c>
      <c r="G519" s="105"/>
      <c r="H519" s="105" t="s">
        <v>43319</v>
      </c>
      <c r="I519" s="105"/>
      <c r="J519" s="105" t="s">
        <v>4462</v>
      </c>
      <c r="K519" s="505"/>
      <c r="L519" s="505"/>
      <c r="M519" s="505"/>
      <c r="N519" s="105"/>
      <c r="O519" s="106"/>
    </row>
    <row r="520" spans="1:15" ht="165" x14ac:dyDescent="0.3">
      <c r="A520" s="125"/>
      <c r="B520" s="115"/>
      <c r="C520" s="107" t="s">
        <v>2860</v>
      </c>
      <c r="D520" s="107"/>
      <c r="E520" s="145"/>
      <c r="F520" s="108" t="s">
        <v>4463</v>
      </c>
      <c r="G520" s="105"/>
      <c r="H520" s="105" t="s">
        <v>43319</v>
      </c>
      <c r="I520" s="105"/>
      <c r="J520" s="105" t="s">
        <v>4464</v>
      </c>
      <c r="K520" s="505"/>
      <c r="L520" s="505"/>
      <c r="M520" s="505"/>
      <c r="N520" s="105"/>
      <c r="O520" s="106"/>
    </row>
    <row r="521" spans="1:15" ht="90" x14ac:dyDescent="0.3">
      <c r="A521" s="125"/>
      <c r="B521" s="115"/>
      <c r="C521" s="107" t="s">
        <v>2862</v>
      </c>
      <c r="D521" s="107"/>
      <c r="E521" s="145"/>
      <c r="F521" s="108" t="s">
        <v>4465</v>
      </c>
      <c r="G521" s="105"/>
      <c r="H521" s="105" t="s">
        <v>43319</v>
      </c>
      <c r="I521" s="105"/>
      <c r="J521" s="105" t="s">
        <v>4466</v>
      </c>
      <c r="K521" s="505"/>
      <c r="L521" s="505"/>
      <c r="M521" s="505"/>
      <c r="N521" s="105"/>
      <c r="O521" s="106"/>
    </row>
    <row r="522" spans="1:15" ht="105" x14ac:dyDescent="0.3">
      <c r="A522" s="125"/>
      <c r="B522" s="115"/>
      <c r="C522" s="107" t="s">
        <v>2864</v>
      </c>
      <c r="D522" s="107"/>
      <c r="E522" s="145"/>
      <c r="F522" s="108" t="s">
        <v>4467</v>
      </c>
      <c r="G522" s="105"/>
      <c r="H522" s="105" t="s">
        <v>48251</v>
      </c>
      <c r="I522" s="105"/>
      <c r="J522" s="105" t="s">
        <v>4468</v>
      </c>
      <c r="K522" s="505"/>
      <c r="L522" s="505" t="s">
        <v>45724</v>
      </c>
      <c r="M522" s="505"/>
      <c r="N522" s="105"/>
      <c r="O522" s="106"/>
    </row>
    <row r="523" spans="1:15" ht="105" x14ac:dyDescent="0.3">
      <c r="A523" s="125"/>
      <c r="B523" s="115"/>
      <c r="C523" s="107" t="s">
        <v>2866</v>
      </c>
      <c r="D523" s="107"/>
      <c r="E523" s="145"/>
      <c r="F523" s="108" t="s">
        <v>4469</v>
      </c>
      <c r="G523" s="105"/>
      <c r="H523" s="105" t="s">
        <v>48251</v>
      </c>
      <c r="I523" s="105"/>
      <c r="J523" s="105" t="s">
        <v>4470</v>
      </c>
      <c r="K523" s="505"/>
      <c r="L523" s="505" t="s">
        <v>45723</v>
      </c>
      <c r="M523" s="505"/>
      <c r="N523" s="105"/>
      <c r="O523" s="106"/>
    </row>
    <row r="524" spans="1:15" ht="45" x14ac:dyDescent="0.3">
      <c r="A524" s="125"/>
      <c r="B524" s="116" t="s">
        <v>4471</v>
      </c>
      <c r="C524" s="117"/>
      <c r="D524" s="117"/>
      <c r="E524" s="154"/>
      <c r="F524" s="118" t="s">
        <v>4472</v>
      </c>
      <c r="G524" s="99"/>
      <c r="H524" s="99" t="s">
        <v>43319</v>
      </c>
      <c r="I524" s="99" t="s">
        <v>3359</v>
      </c>
      <c r="J524" s="99"/>
      <c r="K524" s="517"/>
      <c r="L524" s="517"/>
      <c r="M524" s="517"/>
      <c r="N524" s="99"/>
      <c r="O524" s="100"/>
    </row>
    <row r="525" spans="1:15" ht="90" x14ac:dyDescent="0.3">
      <c r="A525" s="125"/>
      <c r="B525" s="101"/>
      <c r="C525" s="102" t="s">
        <v>4473</v>
      </c>
      <c r="D525" s="102"/>
      <c r="E525" s="144"/>
      <c r="F525" s="103" t="s">
        <v>4474</v>
      </c>
      <c r="G525" s="105"/>
      <c r="H525" s="105" t="s">
        <v>43319</v>
      </c>
      <c r="I525" s="105"/>
      <c r="J525" s="105" t="s">
        <v>4475</v>
      </c>
      <c r="K525" s="505"/>
      <c r="L525" s="505"/>
      <c r="M525" s="505"/>
      <c r="N525" s="105"/>
      <c r="O525" s="106"/>
    </row>
    <row r="526" spans="1:15" ht="120" x14ac:dyDescent="0.3">
      <c r="A526" s="125"/>
      <c r="B526" s="101"/>
      <c r="C526" s="107" t="s">
        <v>4476</v>
      </c>
      <c r="D526" s="107"/>
      <c r="E526" s="145"/>
      <c r="F526" s="108" t="s">
        <v>4477</v>
      </c>
      <c r="G526" s="105"/>
      <c r="H526" s="105" t="s">
        <v>43319</v>
      </c>
      <c r="I526" s="105"/>
      <c r="J526" s="105" t="s">
        <v>4478</v>
      </c>
      <c r="K526" s="505"/>
      <c r="L526" s="505"/>
      <c r="M526" s="505"/>
      <c r="N526" s="105"/>
      <c r="O526" s="106"/>
    </row>
    <row r="527" spans="1:15" ht="90" x14ac:dyDescent="0.3">
      <c r="A527" s="125"/>
      <c r="B527" s="101"/>
      <c r="C527" s="107" t="s">
        <v>4479</v>
      </c>
      <c r="D527" s="107"/>
      <c r="E527" s="145"/>
      <c r="F527" s="108" t="s">
        <v>4480</v>
      </c>
      <c r="G527" s="105"/>
      <c r="H527" s="105" t="s">
        <v>43319</v>
      </c>
      <c r="I527" s="105"/>
      <c r="J527" s="105" t="s">
        <v>4481</v>
      </c>
      <c r="K527" s="505"/>
      <c r="L527" s="505"/>
      <c r="M527" s="505"/>
      <c r="N527" s="105"/>
      <c r="O527" s="106"/>
    </row>
    <row r="528" spans="1:15" ht="150" x14ac:dyDescent="0.3">
      <c r="A528" s="125"/>
      <c r="B528" s="101"/>
      <c r="C528" s="107" t="s">
        <v>4482</v>
      </c>
      <c r="D528" s="107"/>
      <c r="E528" s="145"/>
      <c r="F528" s="108" t="s">
        <v>4483</v>
      </c>
      <c r="G528" s="105"/>
      <c r="H528" s="105" t="s">
        <v>43319</v>
      </c>
      <c r="I528" s="105"/>
      <c r="J528" s="105" t="s">
        <v>4484</v>
      </c>
      <c r="K528" s="505"/>
      <c r="L528" s="505"/>
      <c r="M528" s="505"/>
      <c r="N528" s="105"/>
      <c r="O528" s="106"/>
    </row>
    <row r="529" spans="1:16" ht="165" x14ac:dyDescent="0.3">
      <c r="A529" s="125"/>
      <c r="B529" s="101"/>
      <c r="C529" s="107" t="s">
        <v>4485</v>
      </c>
      <c r="D529" s="107"/>
      <c r="E529" s="145"/>
      <c r="F529" s="108" t="s">
        <v>4486</v>
      </c>
      <c r="G529" s="105"/>
      <c r="H529" s="105" t="s">
        <v>43319</v>
      </c>
      <c r="I529" s="105"/>
      <c r="J529" s="105" t="s">
        <v>4487</v>
      </c>
      <c r="K529" s="505"/>
      <c r="L529" s="505"/>
      <c r="M529" s="505"/>
      <c r="N529" s="105"/>
      <c r="O529" s="106"/>
    </row>
    <row r="530" spans="1:16" ht="105" x14ac:dyDescent="0.3">
      <c r="A530" s="125"/>
      <c r="B530" s="101"/>
      <c r="C530" s="107" t="s">
        <v>4488</v>
      </c>
      <c r="D530" s="107"/>
      <c r="E530" s="145"/>
      <c r="F530" s="108" t="s">
        <v>4489</v>
      </c>
      <c r="G530" s="105"/>
      <c r="H530" s="105" t="s">
        <v>48251</v>
      </c>
      <c r="I530" s="105"/>
      <c r="J530" s="105" t="s">
        <v>4490</v>
      </c>
      <c r="K530" s="505"/>
      <c r="L530" s="505" t="s">
        <v>45725</v>
      </c>
      <c r="M530" s="505"/>
      <c r="N530" s="105"/>
      <c r="O530" s="106"/>
    </row>
    <row r="531" spans="1:16" ht="135" x14ac:dyDescent="0.3">
      <c r="A531" s="125"/>
      <c r="B531" s="101"/>
      <c r="C531" s="107" t="s">
        <v>4491</v>
      </c>
      <c r="D531" s="107"/>
      <c r="E531" s="145"/>
      <c r="F531" s="108" t="s">
        <v>4492</v>
      </c>
      <c r="G531" s="105"/>
      <c r="H531" s="105" t="s">
        <v>43319</v>
      </c>
      <c r="I531" s="105"/>
      <c r="J531" s="105" t="s">
        <v>4493</v>
      </c>
      <c r="K531" s="505"/>
      <c r="L531" s="505"/>
      <c r="M531" s="505"/>
      <c r="N531" s="105"/>
      <c r="O531" s="106"/>
    </row>
    <row r="532" spans="1:16" ht="135" x14ac:dyDescent="0.3">
      <c r="A532" s="125"/>
      <c r="B532" s="101"/>
      <c r="C532" s="107" t="s">
        <v>4494</v>
      </c>
      <c r="D532" s="107"/>
      <c r="E532" s="145"/>
      <c r="F532" s="108" t="s">
        <v>4495</v>
      </c>
      <c r="G532" s="105"/>
      <c r="H532" s="105" t="s">
        <v>43319</v>
      </c>
      <c r="I532" s="105"/>
      <c r="J532" s="105" t="s">
        <v>4496</v>
      </c>
      <c r="K532" s="505"/>
      <c r="L532" s="505"/>
      <c r="M532" s="505"/>
      <c r="N532" s="105"/>
      <c r="O532" s="106"/>
    </row>
    <row r="533" spans="1:16" ht="165" x14ac:dyDescent="0.3">
      <c r="A533" s="125"/>
      <c r="B533" s="101"/>
      <c r="C533" s="107" t="s">
        <v>4497</v>
      </c>
      <c r="D533" s="107"/>
      <c r="E533" s="145"/>
      <c r="F533" s="108" t="s">
        <v>4498</v>
      </c>
      <c r="G533" s="105"/>
      <c r="H533" s="105" t="s">
        <v>43319</v>
      </c>
      <c r="I533" s="105"/>
      <c r="J533" s="105" t="s">
        <v>4499</v>
      </c>
      <c r="K533" s="505"/>
      <c r="L533" s="505"/>
      <c r="M533" s="505"/>
      <c r="N533" s="105"/>
      <c r="O533" s="106"/>
    </row>
    <row r="534" spans="1:16" ht="210" x14ac:dyDescent="0.3">
      <c r="A534" s="125"/>
      <c r="B534" s="101"/>
      <c r="C534" s="107" t="s">
        <v>4500</v>
      </c>
      <c r="D534" s="107"/>
      <c r="E534" s="145"/>
      <c r="F534" s="108" t="s">
        <v>4501</v>
      </c>
      <c r="G534" s="105"/>
      <c r="H534" s="105" t="s">
        <v>43319</v>
      </c>
      <c r="I534" s="105"/>
      <c r="J534" s="105" t="s">
        <v>4502</v>
      </c>
      <c r="K534" s="505"/>
      <c r="L534" s="505"/>
      <c r="M534" s="505"/>
      <c r="N534" s="105"/>
      <c r="O534" s="106"/>
    </row>
    <row r="535" spans="1:16" ht="135" x14ac:dyDescent="0.3">
      <c r="A535" s="125"/>
      <c r="B535" s="101"/>
      <c r="C535" s="107" t="s">
        <v>4503</v>
      </c>
      <c r="D535" s="107"/>
      <c r="E535" s="145"/>
      <c r="F535" s="108" t="s">
        <v>4504</v>
      </c>
      <c r="G535" s="105"/>
      <c r="H535" s="105" t="s">
        <v>43319</v>
      </c>
      <c r="I535" s="105"/>
      <c r="J535" s="105" t="s">
        <v>4505</v>
      </c>
      <c r="K535" s="505"/>
      <c r="L535" s="505"/>
      <c r="M535" s="505"/>
      <c r="N535" s="105"/>
      <c r="O535" s="106"/>
    </row>
    <row r="536" spans="1:16" ht="210" x14ac:dyDescent="0.3">
      <c r="A536" s="125"/>
      <c r="B536" s="101"/>
      <c r="C536" s="107" t="s">
        <v>4506</v>
      </c>
      <c r="D536" s="107"/>
      <c r="E536" s="145"/>
      <c r="F536" s="108" t="s">
        <v>4507</v>
      </c>
      <c r="G536" s="105"/>
      <c r="H536" s="105" t="s">
        <v>43319</v>
      </c>
      <c r="I536" s="105"/>
      <c r="J536" s="105" t="s">
        <v>4508</v>
      </c>
      <c r="K536" s="505"/>
      <c r="L536" s="505"/>
      <c r="M536" s="505"/>
      <c r="N536" s="105"/>
      <c r="O536" s="106"/>
    </row>
    <row r="537" spans="1:16" ht="105" x14ac:dyDescent="0.25">
      <c r="A537" s="125"/>
      <c r="B537" s="101"/>
      <c r="C537" s="819" t="s">
        <v>50269</v>
      </c>
      <c r="D537" s="819"/>
      <c r="E537" s="821"/>
      <c r="F537" s="822" t="s">
        <v>50270</v>
      </c>
      <c r="G537" s="775"/>
      <c r="H537" s="775" t="s">
        <v>8261</v>
      </c>
      <c r="I537" s="105"/>
      <c r="J537" s="105"/>
      <c r="K537" s="505"/>
      <c r="L537" s="505"/>
      <c r="M537" s="505"/>
      <c r="N537" s="105"/>
      <c r="O537" s="106"/>
      <c r="P537" s="1311"/>
    </row>
    <row r="538" spans="1:16" ht="45" x14ac:dyDescent="0.3">
      <c r="A538" s="88" t="s">
        <v>1674</v>
      </c>
      <c r="B538" s="89"/>
      <c r="C538" s="89"/>
      <c r="D538" s="89"/>
      <c r="E538" s="142"/>
      <c r="F538" s="90" t="s">
        <v>4509</v>
      </c>
      <c r="G538" s="92"/>
      <c r="H538" s="92" t="s">
        <v>43319</v>
      </c>
      <c r="I538" s="92" t="s">
        <v>3359</v>
      </c>
      <c r="J538" s="92"/>
      <c r="K538" s="520"/>
      <c r="L538" s="520"/>
      <c r="M538" s="520"/>
      <c r="N538" s="92"/>
      <c r="O538" s="93"/>
    </row>
    <row r="539" spans="1:16" ht="45" x14ac:dyDescent="0.3">
      <c r="A539" s="94"/>
      <c r="B539" s="126" t="s">
        <v>1677</v>
      </c>
      <c r="C539" s="127"/>
      <c r="D539" s="127"/>
      <c r="E539" s="157"/>
      <c r="F539" s="128" t="s">
        <v>4510</v>
      </c>
      <c r="G539" s="113"/>
      <c r="H539" s="113" t="s">
        <v>43319</v>
      </c>
      <c r="I539" s="113" t="s">
        <v>3359</v>
      </c>
      <c r="J539" s="113"/>
      <c r="K539" s="518"/>
      <c r="L539" s="518"/>
      <c r="M539" s="518"/>
      <c r="N539" s="113"/>
      <c r="O539" s="114"/>
    </row>
    <row r="540" spans="1:16" ht="135" x14ac:dyDescent="0.3">
      <c r="A540" s="94"/>
      <c r="B540" s="115"/>
      <c r="C540" s="102" t="s">
        <v>1679</v>
      </c>
      <c r="D540" s="102"/>
      <c r="E540" s="144"/>
      <c r="F540" s="103" t="s">
        <v>4511</v>
      </c>
      <c r="G540" s="105"/>
      <c r="H540" s="105" t="s">
        <v>43319</v>
      </c>
      <c r="I540" s="105"/>
      <c r="J540" s="105" t="s">
        <v>4512</v>
      </c>
      <c r="K540" s="505"/>
      <c r="L540" s="505"/>
      <c r="M540" s="505"/>
      <c r="N540" s="105"/>
      <c r="O540" s="106"/>
    </row>
    <row r="541" spans="1:16" ht="105" x14ac:dyDescent="0.3">
      <c r="A541" s="94"/>
      <c r="B541" s="115"/>
      <c r="C541" s="107" t="s">
        <v>1706</v>
      </c>
      <c r="D541" s="107"/>
      <c r="E541" s="145"/>
      <c r="F541" s="108" t="s">
        <v>4513</v>
      </c>
      <c r="G541" s="105"/>
      <c r="H541" s="105" t="s">
        <v>43319</v>
      </c>
      <c r="I541" s="105"/>
      <c r="J541" s="105" t="s">
        <v>4514</v>
      </c>
      <c r="K541" s="505"/>
      <c r="L541" s="505"/>
      <c r="M541" s="505"/>
      <c r="N541" s="105"/>
      <c r="O541" s="106"/>
    </row>
    <row r="542" spans="1:16" ht="90" x14ac:dyDescent="0.3">
      <c r="A542" s="94"/>
      <c r="B542" s="115"/>
      <c r="C542" s="107" t="s">
        <v>1732</v>
      </c>
      <c r="D542" s="107"/>
      <c r="E542" s="145"/>
      <c r="F542" s="108" t="s">
        <v>4515</v>
      </c>
      <c r="G542" s="105"/>
      <c r="H542" s="105" t="s">
        <v>43319</v>
      </c>
      <c r="I542" s="105"/>
      <c r="J542" s="105" t="s">
        <v>4516</v>
      </c>
      <c r="K542" s="505"/>
      <c r="L542" s="505"/>
      <c r="M542" s="505"/>
      <c r="N542" s="105"/>
      <c r="O542" s="106"/>
    </row>
    <row r="543" spans="1:16" ht="105" x14ac:dyDescent="0.3">
      <c r="A543" s="94"/>
      <c r="B543" s="115"/>
      <c r="C543" s="107" t="s">
        <v>1750</v>
      </c>
      <c r="D543" s="107"/>
      <c r="E543" s="145"/>
      <c r="F543" s="108" t="s">
        <v>4517</v>
      </c>
      <c r="G543" s="105"/>
      <c r="H543" s="105" t="s">
        <v>48251</v>
      </c>
      <c r="I543" s="105"/>
      <c r="J543" s="105" t="s">
        <v>4518</v>
      </c>
      <c r="K543" s="505"/>
      <c r="L543" s="505" t="s">
        <v>45728</v>
      </c>
      <c r="M543" s="505"/>
      <c r="N543" s="105"/>
      <c r="O543" s="106"/>
    </row>
    <row r="544" spans="1:16" ht="45" x14ac:dyDescent="0.3">
      <c r="A544" s="94"/>
      <c r="B544" s="116" t="s">
        <v>1787</v>
      </c>
      <c r="C544" s="117"/>
      <c r="D544" s="117"/>
      <c r="E544" s="154"/>
      <c r="F544" s="118" t="s">
        <v>4519</v>
      </c>
      <c r="G544" s="99"/>
      <c r="H544" s="99" t="s">
        <v>43319</v>
      </c>
      <c r="I544" s="99" t="s">
        <v>3359</v>
      </c>
      <c r="J544" s="99"/>
      <c r="K544" s="517"/>
      <c r="L544" s="517"/>
      <c r="M544" s="517"/>
      <c r="N544" s="99"/>
      <c r="O544" s="100"/>
    </row>
    <row r="545" spans="1:16" ht="120" x14ac:dyDescent="0.3">
      <c r="A545" s="94"/>
      <c r="B545" s="101"/>
      <c r="C545" s="102" t="s">
        <v>1790</v>
      </c>
      <c r="D545" s="102"/>
      <c r="E545" s="144"/>
      <c r="F545" s="103" t="s">
        <v>2878</v>
      </c>
      <c r="G545" s="105"/>
      <c r="H545" s="105" t="s">
        <v>43319</v>
      </c>
      <c r="I545" s="105"/>
      <c r="J545" s="105" t="s">
        <v>4520</v>
      </c>
      <c r="K545" s="505"/>
      <c r="L545" s="505"/>
      <c r="M545" s="505"/>
      <c r="N545" s="105"/>
      <c r="O545" s="106"/>
    </row>
    <row r="546" spans="1:16" ht="213" customHeight="1" x14ac:dyDescent="0.25">
      <c r="A546" s="94"/>
      <c r="B546" s="101"/>
      <c r="C546" s="107" t="s">
        <v>1808</v>
      </c>
      <c r="D546" s="107"/>
      <c r="E546" s="145"/>
      <c r="F546" s="108" t="s">
        <v>2879</v>
      </c>
      <c r="G546" s="104" t="s">
        <v>2880</v>
      </c>
      <c r="H546" s="105" t="s">
        <v>48251</v>
      </c>
      <c r="I546" s="105"/>
      <c r="J546" s="775" t="s">
        <v>50992</v>
      </c>
      <c r="K546" s="505"/>
      <c r="L546" s="505" t="s">
        <v>45727</v>
      </c>
      <c r="M546" s="505"/>
      <c r="N546" s="105"/>
      <c r="O546" s="106"/>
      <c r="P546" s="1310"/>
    </row>
    <row r="547" spans="1:16" ht="45" x14ac:dyDescent="0.3">
      <c r="A547" s="94"/>
      <c r="B547" s="109" t="s">
        <v>2881</v>
      </c>
      <c r="C547" s="110"/>
      <c r="D547" s="110"/>
      <c r="E547" s="146"/>
      <c r="F547" s="111" t="s">
        <v>4521</v>
      </c>
      <c r="G547" s="113"/>
      <c r="H547" s="113" t="s">
        <v>43319</v>
      </c>
      <c r="I547" s="113" t="s">
        <v>3359</v>
      </c>
      <c r="J547" s="113"/>
      <c r="K547" s="518"/>
      <c r="L547" s="518"/>
      <c r="M547" s="518"/>
      <c r="N547" s="113"/>
      <c r="O547" s="114"/>
    </row>
    <row r="548" spans="1:16" ht="105" x14ac:dyDescent="0.3">
      <c r="A548" s="94"/>
      <c r="B548" s="115"/>
      <c r="C548" s="102" t="s">
        <v>2883</v>
      </c>
      <c r="D548" s="102"/>
      <c r="E548" s="144"/>
      <c r="F548" s="103" t="s">
        <v>4522</v>
      </c>
      <c r="G548" s="105"/>
      <c r="H548" s="105" t="s">
        <v>43319</v>
      </c>
      <c r="I548" s="105"/>
      <c r="J548" s="105" t="s">
        <v>4523</v>
      </c>
      <c r="K548" s="505"/>
      <c r="L548" s="505"/>
      <c r="M548" s="505"/>
      <c r="N548" s="105"/>
      <c r="O548" s="106"/>
    </row>
    <row r="549" spans="1:16" ht="180" x14ac:dyDescent="0.3">
      <c r="A549" s="94"/>
      <c r="B549" s="115"/>
      <c r="C549" s="107" t="s">
        <v>2885</v>
      </c>
      <c r="D549" s="107"/>
      <c r="E549" s="145"/>
      <c r="F549" s="108" t="s">
        <v>4524</v>
      </c>
      <c r="G549" s="105"/>
      <c r="H549" s="105" t="s">
        <v>43319</v>
      </c>
      <c r="I549" s="105"/>
      <c r="J549" s="105" t="s">
        <v>4525</v>
      </c>
      <c r="K549" s="505"/>
      <c r="L549" s="505"/>
      <c r="M549" s="505"/>
      <c r="N549" s="105"/>
      <c r="O549" s="106"/>
    </row>
    <row r="550" spans="1:16" ht="240" x14ac:dyDescent="0.3">
      <c r="A550" s="94"/>
      <c r="B550" s="115"/>
      <c r="C550" s="107" t="s">
        <v>2887</v>
      </c>
      <c r="D550" s="107"/>
      <c r="E550" s="145"/>
      <c r="F550" s="108" t="s">
        <v>4526</v>
      </c>
      <c r="G550" s="105"/>
      <c r="H550" s="105" t="s">
        <v>43319</v>
      </c>
      <c r="I550" s="105"/>
      <c r="J550" s="105" t="s">
        <v>4527</v>
      </c>
      <c r="K550" s="505"/>
      <c r="L550" s="505"/>
      <c r="M550" s="505"/>
      <c r="N550" s="105"/>
      <c r="O550" s="106"/>
    </row>
    <row r="551" spans="1:16" ht="45" x14ac:dyDescent="0.3">
      <c r="A551" s="94"/>
      <c r="B551" s="116" t="s">
        <v>2889</v>
      </c>
      <c r="C551" s="117"/>
      <c r="D551" s="117"/>
      <c r="E551" s="154"/>
      <c r="F551" s="118" t="s">
        <v>4528</v>
      </c>
      <c r="G551" s="99"/>
      <c r="H551" s="99" t="s">
        <v>43319</v>
      </c>
      <c r="I551" s="99" t="s">
        <v>3359</v>
      </c>
      <c r="J551" s="99"/>
      <c r="K551" s="517"/>
      <c r="L551" s="517"/>
      <c r="M551" s="517"/>
      <c r="N551" s="99"/>
      <c r="O551" s="100"/>
    </row>
    <row r="552" spans="1:16" ht="180" x14ac:dyDescent="0.3">
      <c r="A552" s="94"/>
      <c r="B552" s="101"/>
      <c r="C552" s="102" t="s">
        <v>2891</v>
      </c>
      <c r="D552" s="102"/>
      <c r="E552" s="144"/>
      <c r="F552" s="103" t="s">
        <v>4529</v>
      </c>
      <c r="G552" s="105"/>
      <c r="H552" s="105" t="s">
        <v>43319</v>
      </c>
      <c r="I552" s="105"/>
      <c r="J552" s="105" t="s">
        <v>4530</v>
      </c>
      <c r="K552" s="505"/>
      <c r="L552" s="505"/>
      <c r="M552" s="505"/>
      <c r="N552" s="105"/>
      <c r="O552" s="106"/>
    </row>
    <row r="553" spans="1:16" ht="165" x14ac:dyDescent="0.3">
      <c r="A553" s="94"/>
      <c r="B553" s="101"/>
      <c r="C553" s="107" t="s">
        <v>2893</v>
      </c>
      <c r="D553" s="107"/>
      <c r="E553" s="145"/>
      <c r="F553" s="108" t="s">
        <v>4531</v>
      </c>
      <c r="G553" s="105"/>
      <c r="H553" s="105" t="s">
        <v>43319</v>
      </c>
      <c r="I553" s="105"/>
      <c r="J553" s="105" t="s">
        <v>4532</v>
      </c>
      <c r="K553" s="505"/>
      <c r="L553" s="505"/>
      <c r="M553" s="505"/>
      <c r="N553" s="105"/>
      <c r="O553" s="106"/>
    </row>
    <row r="554" spans="1:16" ht="90" x14ac:dyDescent="0.3">
      <c r="A554" s="94"/>
      <c r="B554" s="101"/>
      <c r="C554" s="107" t="s">
        <v>2894</v>
      </c>
      <c r="D554" s="107"/>
      <c r="E554" s="145"/>
      <c r="F554" s="108" t="s">
        <v>4533</v>
      </c>
      <c r="G554" s="105"/>
      <c r="H554" s="105" t="s">
        <v>43319</v>
      </c>
      <c r="I554" s="105"/>
      <c r="J554" s="105" t="s">
        <v>4534</v>
      </c>
      <c r="K554" s="505"/>
      <c r="L554" s="505"/>
      <c r="M554" s="505"/>
      <c r="N554" s="105"/>
      <c r="O554" s="106"/>
    </row>
    <row r="555" spans="1:16" ht="90" x14ac:dyDescent="0.3">
      <c r="A555" s="94"/>
      <c r="B555" s="101"/>
      <c r="C555" s="107" t="s">
        <v>2896</v>
      </c>
      <c r="D555" s="107"/>
      <c r="E555" s="145"/>
      <c r="F555" s="108" t="s">
        <v>4535</v>
      </c>
      <c r="G555" s="105"/>
      <c r="H555" s="105" t="s">
        <v>43319</v>
      </c>
      <c r="I555" s="105"/>
      <c r="J555" s="105" t="s">
        <v>4536</v>
      </c>
      <c r="K555" s="505"/>
      <c r="L555" s="505"/>
      <c r="M555" s="505"/>
      <c r="N555" s="105"/>
      <c r="O555" s="106"/>
    </row>
    <row r="556" spans="1:16" ht="120" x14ac:dyDescent="0.3">
      <c r="A556" s="94"/>
      <c r="B556" s="101"/>
      <c r="C556" s="107" t="s">
        <v>2898</v>
      </c>
      <c r="D556" s="107"/>
      <c r="E556" s="145"/>
      <c r="F556" s="108" t="s">
        <v>4537</v>
      </c>
      <c r="G556" s="105"/>
      <c r="H556" s="105" t="s">
        <v>43319</v>
      </c>
      <c r="I556" s="105"/>
      <c r="J556" s="105" t="s">
        <v>4538</v>
      </c>
      <c r="K556" s="505"/>
      <c r="L556" s="505"/>
      <c r="M556" s="505"/>
      <c r="N556" s="105"/>
      <c r="O556" s="106"/>
    </row>
    <row r="557" spans="1:16" ht="45" x14ac:dyDescent="0.3">
      <c r="A557" s="119" t="s">
        <v>1831</v>
      </c>
      <c r="B557" s="120"/>
      <c r="C557" s="120"/>
      <c r="D557" s="120"/>
      <c r="E557" s="155"/>
      <c r="F557" s="121" t="s">
        <v>4539</v>
      </c>
      <c r="G557" s="123"/>
      <c r="H557" s="123" t="s">
        <v>43319</v>
      </c>
      <c r="I557" s="123" t="s">
        <v>3359</v>
      </c>
      <c r="J557" s="123"/>
      <c r="K557" s="519"/>
      <c r="L557" s="519"/>
      <c r="M557" s="519"/>
      <c r="N557" s="123"/>
      <c r="O557" s="124"/>
    </row>
    <row r="558" spans="1:16" ht="45" x14ac:dyDescent="0.3">
      <c r="A558" s="125"/>
      <c r="B558" s="126" t="s">
        <v>1834</v>
      </c>
      <c r="C558" s="127"/>
      <c r="D558" s="127"/>
      <c r="E558" s="157"/>
      <c r="F558" s="128" t="s">
        <v>4540</v>
      </c>
      <c r="G558" s="113"/>
      <c r="H558" s="113" t="s">
        <v>43319</v>
      </c>
      <c r="I558" s="113" t="s">
        <v>3359</v>
      </c>
      <c r="J558" s="113"/>
      <c r="K558" s="518"/>
      <c r="L558" s="518"/>
      <c r="M558" s="518"/>
      <c r="N558" s="113"/>
      <c r="O558" s="114"/>
    </row>
    <row r="559" spans="1:16" ht="120" x14ac:dyDescent="0.3">
      <c r="A559" s="125"/>
      <c r="B559" s="115"/>
      <c r="C559" s="102" t="s">
        <v>1837</v>
      </c>
      <c r="D559" s="102"/>
      <c r="E559" s="144"/>
      <c r="F559" s="103" t="s">
        <v>4541</v>
      </c>
      <c r="G559" s="105"/>
      <c r="H559" s="105" t="s">
        <v>48251</v>
      </c>
      <c r="I559" s="105"/>
      <c r="J559" s="105" t="s">
        <v>4542</v>
      </c>
      <c r="K559" s="505"/>
      <c r="L559" s="505" t="s">
        <v>45729</v>
      </c>
      <c r="M559" s="505"/>
      <c r="N559" s="105"/>
      <c r="O559" s="106"/>
    </row>
    <row r="560" spans="1:16" ht="90" x14ac:dyDescent="0.3">
      <c r="A560" s="125"/>
      <c r="B560" s="115"/>
      <c r="C560" s="107" t="s">
        <v>1839</v>
      </c>
      <c r="D560" s="107"/>
      <c r="E560" s="145"/>
      <c r="F560" s="108" t="s">
        <v>4543</v>
      </c>
      <c r="G560" s="105"/>
      <c r="H560" s="105" t="s">
        <v>43319</v>
      </c>
      <c r="I560" s="105"/>
      <c r="J560" s="105" t="s">
        <v>4544</v>
      </c>
      <c r="K560" s="505"/>
      <c r="L560" s="505"/>
      <c r="M560" s="505"/>
      <c r="N560" s="105"/>
      <c r="O560" s="106"/>
    </row>
    <row r="561" spans="1:15" ht="45" x14ac:dyDescent="0.3">
      <c r="A561" s="125"/>
      <c r="B561" s="116" t="s">
        <v>1886</v>
      </c>
      <c r="C561" s="117"/>
      <c r="D561" s="117"/>
      <c r="E561" s="154"/>
      <c r="F561" s="118" t="s">
        <v>4545</v>
      </c>
      <c r="G561" s="99"/>
      <c r="H561" s="99" t="s">
        <v>43319</v>
      </c>
      <c r="I561" s="99" t="s">
        <v>3359</v>
      </c>
      <c r="J561" s="99"/>
      <c r="K561" s="517"/>
      <c r="L561" s="517"/>
      <c r="M561" s="517"/>
      <c r="N561" s="99"/>
      <c r="O561" s="100"/>
    </row>
    <row r="562" spans="1:15" ht="75" x14ac:dyDescent="0.3">
      <c r="A562" s="125"/>
      <c r="B562" s="101"/>
      <c r="C562" s="102" t="s">
        <v>1889</v>
      </c>
      <c r="D562" s="102"/>
      <c r="E562" s="144"/>
      <c r="F562" s="103" t="s">
        <v>4546</v>
      </c>
      <c r="G562" s="105"/>
      <c r="H562" s="105" t="s">
        <v>43319</v>
      </c>
      <c r="I562" s="105"/>
      <c r="J562" s="105" t="s">
        <v>4547</v>
      </c>
      <c r="K562" s="505"/>
      <c r="L562" s="505"/>
      <c r="M562" s="505"/>
      <c r="N562" s="105"/>
      <c r="O562" s="106"/>
    </row>
    <row r="563" spans="1:15" ht="90" x14ac:dyDescent="0.3">
      <c r="A563" s="125"/>
      <c r="B563" s="101"/>
      <c r="C563" s="107" t="s">
        <v>1908</v>
      </c>
      <c r="D563" s="107"/>
      <c r="E563" s="145"/>
      <c r="F563" s="108" t="s">
        <v>4548</v>
      </c>
      <c r="G563" s="105"/>
      <c r="H563" s="105" t="s">
        <v>43319</v>
      </c>
      <c r="I563" s="105"/>
      <c r="J563" s="105" t="s">
        <v>4549</v>
      </c>
      <c r="K563" s="505"/>
      <c r="L563" s="505"/>
      <c r="M563" s="505"/>
      <c r="N563" s="105"/>
      <c r="O563" s="106"/>
    </row>
    <row r="564" spans="1:15" ht="45" x14ac:dyDescent="0.3">
      <c r="A564" s="125"/>
      <c r="B564" s="109" t="s">
        <v>1925</v>
      </c>
      <c r="C564" s="110"/>
      <c r="D564" s="110"/>
      <c r="E564" s="146"/>
      <c r="F564" s="111" t="s">
        <v>4550</v>
      </c>
      <c r="G564" s="113"/>
      <c r="H564" s="113" t="s">
        <v>43319</v>
      </c>
      <c r="I564" s="113" t="s">
        <v>3359</v>
      </c>
      <c r="J564" s="113"/>
      <c r="K564" s="518"/>
      <c r="L564" s="518"/>
      <c r="M564" s="518"/>
      <c r="N564" s="113"/>
      <c r="O564" s="114"/>
    </row>
    <row r="565" spans="1:15" ht="105" x14ac:dyDescent="0.3">
      <c r="A565" s="125"/>
      <c r="B565" s="115"/>
      <c r="C565" s="102" t="s">
        <v>1928</v>
      </c>
      <c r="D565" s="102"/>
      <c r="E565" s="144"/>
      <c r="F565" s="103" t="s">
        <v>4551</v>
      </c>
      <c r="G565" s="105"/>
      <c r="H565" s="105" t="s">
        <v>43319</v>
      </c>
      <c r="I565" s="105"/>
      <c r="J565" s="105" t="s">
        <v>4552</v>
      </c>
      <c r="K565" s="505"/>
      <c r="L565" s="505"/>
      <c r="M565" s="505"/>
      <c r="N565" s="105"/>
      <c r="O565" s="106"/>
    </row>
    <row r="566" spans="1:15" ht="105" x14ac:dyDescent="0.3">
      <c r="A566" s="125"/>
      <c r="B566" s="115"/>
      <c r="C566" s="107" t="s">
        <v>1941</v>
      </c>
      <c r="D566" s="107"/>
      <c r="E566" s="145"/>
      <c r="F566" s="108" t="s">
        <v>4553</v>
      </c>
      <c r="G566" s="105"/>
      <c r="H566" s="105" t="s">
        <v>43319</v>
      </c>
      <c r="I566" s="105"/>
      <c r="J566" s="105" t="s">
        <v>4554</v>
      </c>
      <c r="K566" s="505"/>
      <c r="L566" s="505"/>
      <c r="M566" s="505"/>
      <c r="N566" s="105"/>
      <c r="O566" s="106"/>
    </row>
    <row r="567" spans="1:15" ht="45" x14ac:dyDescent="0.3">
      <c r="A567" s="88" t="s">
        <v>2910</v>
      </c>
      <c r="B567" s="89"/>
      <c r="C567" s="89"/>
      <c r="D567" s="89"/>
      <c r="E567" s="142"/>
      <c r="F567" s="90" t="s">
        <v>4555</v>
      </c>
      <c r="G567" s="92"/>
      <c r="H567" s="92" t="s">
        <v>43319</v>
      </c>
      <c r="I567" s="92" t="s">
        <v>3359</v>
      </c>
      <c r="J567" s="92"/>
      <c r="K567" s="520"/>
      <c r="L567" s="520"/>
      <c r="M567" s="520"/>
      <c r="N567" s="92"/>
      <c r="O567" s="93"/>
    </row>
    <row r="568" spans="1:15" ht="105" x14ac:dyDescent="0.3">
      <c r="A568" s="94"/>
      <c r="B568" s="95" t="s">
        <v>2912</v>
      </c>
      <c r="C568" s="96"/>
      <c r="D568" s="96"/>
      <c r="E568" s="143"/>
      <c r="F568" s="97" t="s">
        <v>4556</v>
      </c>
      <c r="G568" s="99"/>
      <c r="H568" s="99" t="s">
        <v>48251</v>
      </c>
      <c r="I568" s="99" t="s">
        <v>3359</v>
      </c>
      <c r="J568" s="99"/>
      <c r="K568" s="517"/>
      <c r="L568" s="517" t="s">
        <v>45730</v>
      </c>
      <c r="M568" s="517"/>
      <c r="N568" s="99"/>
      <c r="O568" s="100"/>
    </row>
    <row r="569" spans="1:15" ht="106.5" customHeight="1" x14ac:dyDescent="0.3">
      <c r="A569" s="94"/>
      <c r="B569" s="101"/>
      <c r="C569" s="102" t="s">
        <v>2914</v>
      </c>
      <c r="D569" s="102"/>
      <c r="E569" s="144"/>
      <c r="F569" s="103" t="s">
        <v>4557</v>
      </c>
      <c r="G569" s="104" t="s">
        <v>4558</v>
      </c>
      <c r="H569" s="105" t="s">
        <v>48251</v>
      </c>
      <c r="I569" s="105"/>
      <c r="J569" s="105" t="s">
        <v>4559</v>
      </c>
      <c r="K569" s="505"/>
      <c r="L569" s="505" t="s">
        <v>47513</v>
      </c>
      <c r="M569" s="505"/>
      <c r="N569" s="381" t="s">
        <v>42759</v>
      </c>
      <c r="O569" s="383"/>
    </row>
    <row r="570" spans="1:15" ht="105" x14ac:dyDescent="0.3">
      <c r="A570" s="94"/>
      <c r="B570" s="101"/>
      <c r="C570" s="107" t="s">
        <v>2916</v>
      </c>
      <c r="D570" s="107"/>
      <c r="E570" s="145"/>
      <c r="F570" s="108" t="s">
        <v>4560</v>
      </c>
      <c r="G570" s="104" t="s">
        <v>4561</v>
      </c>
      <c r="H570" s="105" t="s">
        <v>48251</v>
      </c>
      <c r="I570" s="105"/>
      <c r="J570" s="105" t="s">
        <v>4562</v>
      </c>
      <c r="K570" s="505"/>
      <c r="L570" s="505" t="s">
        <v>45732</v>
      </c>
      <c r="M570" s="505"/>
      <c r="N570" s="381" t="s">
        <v>42759</v>
      </c>
      <c r="O570" s="383"/>
    </row>
    <row r="571" spans="1:15" ht="165" x14ac:dyDescent="0.3">
      <c r="A571" s="94"/>
      <c r="B571" s="101"/>
      <c r="C571" s="107" t="s">
        <v>4563</v>
      </c>
      <c r="D571" s="107"/>
      <c r="E571" s="145"/>
      <c r="F571" s="108" t="s">
        <v>4564</v>
      </c>
      <c r="G571" s="104" t="s">
        <v>4565</v>
      </c>
      <c r="H571" s="105" t="s">
        <v>48251</v>
      </c>
      <c r="I571" s="105"/>
      <c r="J571" s="105" t="s">
        <v>4566</v>
      </c>
      <c r="K571" s="505"/>
      <c r="L571" s="505" t="s">
        <v>45731</v>
      </c>
      <c r="M571" s="505"/>
      <c r="N571" s="381" t="s">
        <v>42759</v>
      </c>
      <c r="O571" s="383"/>
    </row>
    <row r="572" spans="1:15" ht="105" x14ac:dyDescent="0.3">
      <c r="A572" s="94"/>
      <c r="B572" s="109" t="s">
        <v>2918</v>
      </c>
      <c r="C572" s="110"/>
      <c r="D572" s="110"/>
      <c r="E572" s="146"/>
      <c r="F572" s="111" t="s">
        <v>4567</v>
      </c>
      <c r="G572" s="113"/>
      <c r="H572" s="113" t="s">
        <v>48251</v>
      </c>
      <c r="I572" s="113" t="s">
        <v>3359</v>
      </c>
      <c r="J572" s="113"/>
      <c r="K572" s="518"/>
      <c r="L572" s="518" t="s">
        <v>47514</v>
      </c>
      <c r="M572" s="518"/>
      <c r="N572" s="113"/>
      <c r="O572" s="114"/>
    </row>
    <row r="573" spans="1:15" ht="105" x14ac:dyDescent="0.3">
      <c r="A573" s="94"/>
      <c r="B573" s="115"/>
      <c r="C573" s="102" t="s">
        <v>2920</v>
      </c>
      <c r="D573" s="102"/>
      <c r="E573" s="144"/>
      <c r="F573" s="103" t="s">
        <v>4568</v>
      </c>
      <c r="G573" s="105"/>
      <c r="H573" s="105" t="s">
        <v>48251</v>
      </c>
      <c r="I573" s="105"/>
      <c r="J573" s="105" t="s">
        <v>4569</v>
      </c>
      <c r="K573" s="505"/>
      <c r="L573" s="505" t="s">
        <v>45734</v>
      </c>
      <c r="M573" s="505"/>
      <c r="N573" s="105"/>
      <c r="O573" s="106"/>
    </row>
    <row r="574" spans="1:15" ht="120" x14ac:dyDescent="0.3">
      <c r="A574" s="94"/>
      <c r="B574" s="115"/>
      <c r="C574" s="107" t="s">
        <v>2922</v>
      </c>
      <c r="D574" s="107"/>
      <c r="E574" s="145"/>
      <c r="F574" s="108" t="s">
        <v>4570</v>
      </c>
      <c r="G574" s="105"/>
      <c r="H574" s="105" t="s">
        <v>48251</v>
      </c>
      <c r="I574" s="105"/>
      <c r="J574" s="105" t="s">
        <v>4571</v>
      </c>
      <c r="K574" s="505"/>
      <c r="L574" s="505" t="s">
        <v>45736</v>
      </c>
      <c r="M574" s="505"/>
      <c r="N574" s="105"/>
      <c r="O574" s="106"/>
    </row>
    <row r="575" spans="1:15" ht="105" x14ac:dyDescent="0.3">
      <c r="A575" s="94"/>
      <c r="B575" s="115"/>
      <c r="C575" s="107" t="s">
        <v>2924</v>
      </c>
      <c r="D575" s="107"/>
      <c r="E575" s="145"/>
      <c r="F575" s="108" t="s">
        <v>4572</v>
      </c>
      <c r="G575" s="105"/>
      <c r="H575" s="105" t="s">
        <v>48251</v>
      </c>
      <c r="I575" s="105"/>
      <c r="J575" s="105" t="s">
        <v>4573</v>
      </c>
      <c r="K575" s="505"/>
      <c r="L575" s="505" t="s">
        <v>45733</v>
      </c>
      <c r="M575" s="505"/>
      <c r="N575" s="105"/>
      <c r="O575" s="106"/>
    </row>
    <row r="576" spans="1:15" ht="105" x14ac:dyDescent="0.3">
      <c r="A576" s="94"/>
      <c r="B576" s="115"/>
      <c r="C576" s="107" t="s">
        <v>4574</v>
      </c>
      <c r="D576" s="107"/>
      <c r="E576" s="145"/>
      <c r="F576" s="108" t="s">
        <v>4575</v>
      </c>
      <c r="G576" s="105"/>
      <c r="H576" s="105" t="s">
        <v>48251</v>
      </c>
      <c r="I576" s="105"/>
      <c r="J576" s="105" t="s">
        <v>4576</v>
      </c>
      <c r="K576" s="505"/>
      <c r="L576" s="505" t="s">
        <v>45735</v>
      </c>
      <c r="M576" s="505"/>
      <c r="N576" s="105"/>
      <c r="O576" s="106"/>
    </row>
    <row r="577" spans="1:15" ht="45" x14ac:dyDescent="0.3">
      <c r="A577" s="94"/>
      <c r="B577" s="116" t="s">
        <v>2926</v>
      </c>
      <c r="C577" s="117"/>
      <c r="D577" s="117"/>
      <c r="E577" s="154"/>
      <c r="F577" s="118" t="s">
        <v>4577</v>
      </c>
      <c r="G577" s="99"/>
      <c r="H577" s="99" t="s">
        <v>43319</v>
      </c>
      <c r="I577" s="99" t="s">
        <v>3359</v>
      </c>
      <c r="J577" s="99"/>
      <c r="K577" s="517"/>
      <c r="L577" s="517"/>
      <c r="M577" s="517"/>
      <c r="N577" s="99"/>
      <c r="O577" s="100"/>
    </row>
    <row r="578" spans="1:15" ht="45" x14ac:dyDescent="0.3">
      <c r="A578" s="94"/>
      <c r="B578" s="101"/>
      <c r="C578" s="102" t="s">
        <v>2928</v>
      </c>
      <c r="D578" s="147"/>
      <c r="E578" s="148"/>
      <c r="F578" s="149" t="s">
        <v>4578</v>
      </c>
      <c r="G578" s="105"/>
      <c r="H578" s="105" t="s">
        <v>43319</v>
      </c>
      <c r="I578" s="105" t="s">
        <v>3359</v>
      </c>
      <c r="J578" s="105"/>
      <c r="K578" s="505"/>
      <c r="L578" s="505"/>
      <c r="M578" s="505"/>
      <c r="N578" s="105"/>
      <c r="O578" s="106"/>
    </row>
    <row r="579" spans="1:15" ht="60" x14ac:dyDescent="0.3">
      <c r="A579" s="94"/>
      <c r="B579" s="101"/>
      <c r="C579" s="150"/>
      <c r="D579" s="102" t="s">
        <v>4579</v>
      </c>
      <c r="E579" s="144"/>
      <c r="F579" s="103" t="s">
        <v>4580</v>
      </c>
      <c r="G579" s="104" t="s">
        <v>4581</v>
      </c>
      <c r="H579" s="381" t="s">
        <v>48259</v>
      </c>
      <c r="I579" s="105"/>
      <c r="J579" s="105" t="s">
        <v>4582</v>
      </c>
      <c r="K579" s="505"/>
      <c r="L579" s="505"/>
      <c r="M579" s="505"/>
      <c r="N579" s="105"/>
      <c r="O579" s="106"/>
    </row>
    <row r="580" spans="1:15" ht="135" x14ac:dyDescent="0.3">
      <c r="A580" s="94"/>
      <c r="B580" s="101"/>
      <c r="C580" s="150"/>
      <c r="D580" s="107" t="s">
        <v>4583</v>
      </c>
      <c r="E580" s="145"/>
      <c r="F580" s="108" t="s">
        <v>48133</v>
      </c>
      <c r="G580" s="104" t="s">
        <v>48134</v>
      </c>
      <c r="H580" s="381" t="s">
        <v>48260</v>
      </c>
      <c r="I580" s="105"/>
      <c r="J580" s="105" t="s">
        <v>4584</v>
      </c>
      <c r="K580" s="505"/>
      <c r="L580" s="505" t="s">
        <v>45737</v>
      </c>
      <c r="M580" s="505"/>
      <c r="N580" s="105"/>
      <c r="O580" s="106"/>
    </row>
    <row r="581" spans="1:15" ht="135" x14ac:dyDescent="0.3">
      <c r="A581" s="94"/>
      <c r="B581" s="101"/>
      <c r="C581" s="150"/>
      <c r="D581" s="107" t="s">
        <v>4585</v>
      </c>
      <c r="E581" s="145"/>
      <c r="F581" s="108" t="s">
        <v>4586</v>
      </c>
      <c r="G581" s="104" t="s">
        <v>4587</v>
      </c>
      <c r="H581" s="381" t="s">
        <v>48261</v>
      </c>
      <c r="I581" s="105"/>
      <c r="J581" s="105" t="s">
        <v>4588</v>
      </c>
      <c r="K581" s="505"/>
      <c r="L581" s="505" t="s">
        <v>47515</v>
      </c>
      <c r="M581" s="505"/>
      <c r="N581" s="105"/>
      <c r="O581" s="106"/>
    </row>
    <row r="582" spans="1:15" ht="45" x14ac:dyDescent="0.3">
      <c r="A582" s="94"/>
      <c r="B582" s="101"/>
      <c r="C582" s="107" t="s">
        <v>2930</v>
      </c>
      <c r="D582" s="151"/>
      <c r="E582" s="152"/>
      <c r="F582" s="153" t="s">
        <v>4589</v>
      </c>
      <c r="G582" s="105"/>
      <c r="H582" s="105" t="s">
        <v>43319</v>
      </c>
      <c r="I582" s="105" t="s">
        <v>3359</v>
      </c>
      <c r="J582" s="105"/>
      <c r="K582" s="505"/>
      <c r="L582" s="505"/>
      <c r="M582" s="505"/>
      <c r="N582" s="105"/>
      <c r="O582" s="106"/>
    </row>
    <row r="583" spans="1:15" ht="267.60000000000002" customHeight="1" x14ac:dyDescent="0.3">
      <c r="A583" s="94"/>
      <c r="B583" s="101"/>
      <c r="C583" s="150"/>
      <c r="D583" s="102" t="s">
        <v>4590</v>
      </c>
      <c r="E583" s="144"/>
      <c r="F583" s="103" t="s">
        <v>43695</v>
      </c>
      <c r="G583" s="104" t="s">
        <v>43696</v>
      </c>
      <c r="H583" s="105" t="s">
        <v>48262</v>
      </c>
      <c r="I583" s="105"/>
      <c r="J583" s="105"/>
      <c r="K583" s="505"/>
      <c r="L583" s="505" t="s">
        <v>45738</v>
      </c>
      <c r="M583" s="505"/>
      <c r="N583" s="105"/>
      <c r="O583" s="106"/>
    </row>
    <row r="584" spans="1:15" ht="180" x14ac:dyDescent="0.3">
      <c r="A584" s="94"/>
      <c r="B584" s="101"/>
      <c r="C584" s="150"/>
      <c r="D584" s="107" t="s">
        <v>4591</v>
      </c>
      <c r="E584" s="145"/>
      <c r="F584" s="108" t="s">
        <v>4592</v>
      </c>
      <c r="G584" s="104" t="s">
        <v>4593</v>
      </c>
      <c r="H584" s="105" t="s">
        <v>52430</v>
      </c>
      <c r="I584" s="105"/>
      <c r="J584" s="105" t="s">
        <v>4592</v>
      </c>
      <c r="K584" s="505"/>
      <c r="L584" s="505" t="s">
        <v>45726</v>
      </c>
      <c r="M584" s="505"/>
      <c r="N584" s="105"/>
      <c r="O584" s="106"/>
    </row>
    <row r="585" spans="1:15" ht="45" x14ac:dyDescent="0.3">
      <c r="A585" s="94"/>
      <c r="B585" s="101"/>
      <c r="C585" s="150"/>
      <c r="D585" s="107" t="s">
        <v>4594</v>
      </c>
      <c r="E585" s="145"/>
      <c r="F585" s="108" t="s">
        <v>4595</v>
      </c>
      <c r="G585" s="105"/>
      <c r="H585" s="105" t="s">
        <v>43319</v>
      </c>
      <c r="I585" s="105"/>
      <c r="J585" s="105" t="s">
        <v>4595</v>
      </c>
      <c r="K585" s="505"/>
      <c r="N585" s="105"/>
      <c r="O585" s="106"/>
    </row>
    <row r="586" spans="1:15" ht="105" x14ac:dyDescent="0.3">
      <c r="A586" s="94"/>
      <c r="B586" s="101"/>
      <c r="C586" s="150"/>
      <c r="D586" s="107" t="s">
        <v>4596</v>
      </c>
      <c r="E586" s="145"/>
      <c r="F586" s="108" t="s">
        <v>4597</v>
      </c>
      <c r="G586" s="105"/>
      <c r="H586" s="105" t="s">
        <v>48251</v>
      </c>
      <c r="I586" s="105"/>
      <c r="J586" s="105" t="s">
        <v>4597</v>
      </c>
      <c r="K586" s="505"/>
      <c r="L586" s="505" t="s">
        <v>45739</v>
      </c>
      <c r="M586" s="505"/>
      <c r="N586" s="105"/>
      <c r="O586" s="106"/>
    </row>
    <row r="587" spans="1:15" ht="90" x14ac:dyDescent="0.3">
      <c r="A587" s="94"/>
      <c r="B587" s="101"/>
      <c r="C587" s="150"/>
      <c r="D587" s="107" t="s">
        <v>4598</v>
      </c>
      <c r="E587" s="145"/>
      <c r="F587" s="108" t="s">
        <v>4599</v>
      </c>
      <c r="G587" s="104" t="s">
        <v>4600</v>
      </c>
      <c r="H587" s="105" t="s">
        <v>48263</v>
      </c>
      <c r="I587" s="105"/>
      <c r="J587" s="105" t="s">
        <v>4599</v>
      </c>
      <c r="K587" s="505"/>
      <c r="L587" s="505"/>
      <c r="M587" s="505"/>
      <c r="N587" s="105"/>
      <c r="O587" s="106"/>
    </row>
    <row r="588" spans="1:15" ht="105" x14ac:dyDescent="0.3">
      <c r="A588" s="94"/>
      <c r="B588" s="101"/>
      <c r="C588" s="150"/>
      <c r="D588" s="107" t="s">
        <v>4601</v>
      </c>
      <c r="E588" s="145"/>
      <c r="F588" s="108" t="s">
        <v>4602</v>
      </c>
      <c r="G588" s="104" t="s">
        <v>4603</v>
      </c>
      <c r="H588" s="105" t="s">
        <v>48251</v>
      </c>
      <c r="I588" s="105"/>
      <c r="J588" s="105" t="s">
        <v>4602</v>
      </c>
      <c r="K588" s="505"/>
      <c r="L588" s="505" t="s">
        <v>45740</v>
      </c>
      <c r="M588" s="505"/>
      <c r="N588" s="105" t="s">
        <v>4604</v>
      </c>
      <c r="O588" s="106"/>
    </row>
    <row r="589" spans="1:15" ht="75" x14ac:dyDescent="0.3">
      <c r="A589" s="94"/>
      <c r="B589" s="101"/>
      <c r="C589" s="150"/>
      <c r="D589" s="107" t="s">
        <v>4605</v>
      </c>
      <c r="E589" s="145"/>
      <c r="F589" s="108" t="s">
        <v>4606</v>
      </c>
      <c r="G589" s="104" t="s">
        <v>4607</v>
      </c>
      <c r="H589" s="105" t="s">
        <v>48264</v>
      </c>
      <c r="I589" s="105"/>
      <c r="J589" s="105" t="s">
        <v>4606</v>
      </c>
      <c r="K589" s="505"/>
      <c r="L589" s="505"/>
      <c r="M589" s="505"/>
      <c r="N589" s="105"/>
      <c r="O589" s="106"/>
    </row>
    <row r="590" spans="1:15" ht="180" x14ac:dyDescent="0.3">
      <c r="A590" s="94"/>
      <c r="B590" s="101"/>
      <c r="C590" s="107" t="s">
        <v>2932</v>
      </c>
      <c r="D590" s="107"/>
      <c r="E590" s="145"/>
      <c r="F590" s="108" t="s">
        <v>4608</v>
      </c>
      <c r="G590" s="104" t="s">
        <v>4609</v>
      </c>
      <c r="H590" s="105" t="s">
        <v>48265</v>
      </c>
      <c r="I590" s="105"/>
      <c r="J590" s="105" t="s">
        <v>4610</v>
      </c>
      <c r="K590" s="505"/>
      <c r="L590" s="505" t="s">
        <v>47516</v>
      </c>
      <c r="M590" s="505"/>
      <c r="N590" s="105"/>
      <c r="O590" s="106"/>
    </row>
    <row r="591" spans="1:15" ht="105" x14ac:dyDescent="0.3">
      <c r="A591" s="94"/>
      <c r="B591" s="109" t="s">
        <v>2934</v>
      </c>
      <c r="C591" s="110"/>
      <c r="D591" s="110"/>
      <c r="E591" s="146"/>
      <c r="F591" s="111" t="s">
        <v>4611</v>
      </c>
      <c r="G591" s="113"/>
      <c r="H591" s="113" t="s">
        <v>48251</v>
      </c>
      <c r="I591" s="113" t="s">
        <v>3359</v>
      </c>
      <c r="J591" s="113"/>
      <c r="K591" s="518"/>
      <c r="L591" s="518" t="s">
        <v>45743</v>
      </c>
      <c r="M591" s="518"/>
      <c r="N591" s="113"/>
      <c r="O591" s="114"/>
    </row>
    <row r="592" spans="1:15" ht="180" x14ac:dyDescent="0.3">
      <c r="A592" s="94"/>
      <c r="B592" s="115"/>
      <c r="C592" s="102" t="s">
        <v>2936</v>
      </c>
      <c r="D592" s="102"/>
      <c r="E592" s="144"/>
      <c r="F592" s="103" t="s">
        <v>4612</v>
      </c>
      <c r="G592" s="104" t="s">
        <v>4613</v>
      </c>
      <c r="H592" s="105" t="s">
        <v>48266</v>
      </c>
      <c r="I592" s="105"/>
      <c r="J592" s="105" t="s">
        <v>4614</v>
      </c>
      <c r="K592" s="505"/>
      <c r="L592" s="505" t="s">
        <v>45745</v>
      </c>
      <c r="M592" s="505"/>
      <c r="N592" s="105"/>
      <c r="O592" s="106"/>
    </row>
    <row r="593" spans="1:15" ht="180" x14ac:dyDescent="0.3">
      <c r="A593" s="94"/>
      <c r="B593" s="115"/>
      <c r="C593" s="107" t="s">
        <v>2938</v>
      </c>
      <c r="D593" s="107"/>
      <c r="E593" s="145"/>
      <c r="F593" s="108" t="s">
        <v>4615</v>
      </c>
      <c r="G593" s="104" t="s">
        <v>4613</v>
      </c>
      <c r="H593" s="105" t="s">
        <v>48266</v>
      </c>
      <c r="I593" s="105"/>
      <c r="J593" s="105" t="s">
        <v>4616</v>
      </c>
      <c r="K593" s="505"/>
      <c r="L593" s="505" t="s">
        <v>45744</v>
      </c>
      <c r="M593" s="505"/>
      <c r="N593" s="105"/>
      <c r="O593" s="106"/>
    </row>
    <row r="594" spans="1:15" ht="45" x14ac:dyDescent="0.3">
      <c r="A594" s="94"/>
      <c r="B594" s="116" t="s">
        <v>2940</v>
      </c>
      <c r="C594" s="117"/>
      <c r="D594" s="117"/>
      <c r="E594" s="154"/>
      <c r="F594" s="118" t="s">
        <v>4617</v>
      </c>
      <c r="G594" s="99"/>
      <c r="H594" s="99" t="s">
        <v>43319</v>
      </c>
      <c r="I594" s="99" t="s">
        <v>3359</v>
      </c>
      <c r="J594" s="99"/>
      <c r="K594" s="517"/>
      <c r="L594" s="517"/>
      <c r="M594" s="517"/>
      <c r="N594" s="99"/>
      <c r="O594" s="100"/>
    </row>
    <row r="595" spans="1:15" ht="120" x14ac:dyDescent="0.3">
      <c r="A595" s="94"/>
      <c r="B595" s="101"/>
      <c r="C595" s="102" t="s">
        <v>2942</v>
      </c>
      <c r="D595" s="102"/>
      <c r="E595" s="144"/>
      <c r="F595" s="103" t="s">
        <v>4618</v>
      </c>
      <c r="G595" s="105"/>
      <c r="H595" s="105" t="s">
        <v>43319</v>
      </c>
      <c r="I595" s="105"/>
      <c r="J595" s="105" t="s">
        <v>4619</v>
      </c>
      <c r="K595" s="505"/>
      <c r="L595" s="505"/>
      <c r="M595" s="505"/>
      <c r="N595" s="105"/>
      <c r="O595" s="106"/>
    </row>
    <row r="596" spans="1:15" ht="120" x14ac:dyDescent="0.3">
      <c r="A596" s="94"/>
      <c r="B596" s="101"/>
      <c r="C596" s="107" t="s">
        <v>2944</v>
      </c>
      <c r="D596" s="107"/>
      <c r="E596" s="145"/>
      <c r="F596" s="108" t="s">
        <v>4620</v>
      </c>
      <c r="G596" s="105"/>
      <c r="H596" s="105" t="s">
        <v>43319</v>
      </c>
      <c r="I596" s="105"/>
      <c r="J596" s="105" t="s">
        <v>4621</v>
      </c>
      <c r="K596" s="505"/>
      <c r="L596" s="505"/>
      <c r="M596" s="505"/>
      <c r="N596" s="105"/>
      <c r="O596" s="106"/>
    </row>
    <row r="597" spans="1:15" ht="45" x14ac:dyDescent="0.3">
      <c r="A597" s="94"/>
      <c r="B597" s="109" t="s">
        <v>2946</v>
      </c>
      <c r="C597" s="110"/>
      <c r="D597" s="110"/>
      <c r="E597" s="146"/>
      <c r="F597" s="111" t="s">
        <v>4622</v>
      </c>
      <c r="G597" s="113"/>
      <c r="H597" s="113" t="s">
        <v>43319</v>
      </c>
      <c r="I597" s="113" t="s">
        <v>3359</v>
      </c>
      <c r="J597" s="113"/>
      <c r="K597" s="518"/>
      <c r="L597" s="518"/>
      <c r="M597" s="518"/>
      <c r="N597" s="113"/>
      <c r="O597" s="114"/>
    </row>
    <row r="598" spans="1:15" ht="120" x14ac:dyDescent="0.3">
      <c r="A598" s="94"/>
      <c r="B598" s="115"/>
      <c r="C598" s="102" t="s">
        <v>2948</v>
      </c>
      <c r="D598" s="102"/>
      <c r="E598" s="144"/>
      <c r="F598" s="103" t="s">
        <v>4623</v>
      </c>
      <c r="G598" s="104" t="s">
        <v>4624</v>
      </c>
      <c r="H598" s="105" t="s">
        <v>48267</v>
      </c>
      <c r="I598" s="105"/>
      <c r="J598" s="105" t="s">
        <v>4625</v>
      </c>
      <c r="K598" s="505"/>
      <c r="L598" s="505" t="s">
        <v>45747</v>
      </c>
      <c r="M598" s="505"/>
      <c r="N598" s="105"/>
      <c r="O598" s="106"/>
    </row>
    <row r="599" spans="1:15" ht="45" x14ac:dyDescent="0.3">
      <c r="A599" s="94"/>
      <c r="B599" s="115"/>
      <c r="C599" s="107" t="s">
        <v>2950</v>
      </c>
      <c r="D599" s="107"/>
      <c r="E599" s="145"/>
      <c r="F599" s="108" t="s">
        <v>4626</v>
      </c>
      <c r="G599" s="105"/>
      <c r="H599" s="105" t="s">
        <v>43319</v>
      </c>
      <c r="I599" s="105"/>
      <c r="J599" s="105" t="s">
        <v>4627</v>
      </c>
      <c r="K599" s="505"/>
      <c r="L599" s="505"/>
      <c r="M599" s="505"/>
      <c r="N599" s="105"/>
      <c r="O599" s="106"/>
    </row>
    <row r="600" spans="1:15" ht="105" x14ac:dyDescent="0.3">
      <c r="A600" s="94"/>
      <c r="B600" s="116" t="s">
        <v>2952</v>
      </c>
      <c r="C600" s="117"/>
      <c r="D600" s="117"/>
      <c r="E600" s="154"/>
      <c r="F600" s="118" t="s">
        <v>4628</v>
      </c>
      <c r="G600" s="99"/>
      <c r="H600" s="99" t="s">
        <v>48251</v>
      </c>
      <c r="I600" s="99" t="s">
        <v>3359</v>
      </c>
      <c r="J600" s="99"/>
      <c r="K600" s="517"/>
      <c r="L600" s="517" t="s">
        <v>45750</v>
      </c>
      <c r="M600" s="517"/>
      <c r="N600" s="99"/>
      <c r="O600" s="100"/>
    </row>
    <row r="601" spans="1:15" ht="135" x14ac:dyDescent="0.3">
      <c r="A601" s="94"/>
      <c r="B601" s="101"/>
      <c r="C601" s="102" t="s">
        <v>2954</v>
      </c>
      <c r="D601" s="102"/>
      <c r="E601" s="144"/>
      <c r="F601" s="103" t="s">
        <v>4629</v>
      </c>
      <c r="G601" s="105"/>
      <c r="H601" s="105" t="s">
        <v>48251</v>
      </c>
      <c r="I601" s="105"/>
      <c r="J601" s="105" t="s">
        <v>4630</v>
      </c>
      <c r="K601" s="505"/>
      <c r="L601" s="505" t="s">
        <v>45748</v>
      </c>
      <c r="M601" s="505"/>
      <c r="N601" s="105"/>
      <c r="O601" s="106"/>
    </row>
    <row r="602" spans="1:15" ht="45" x14ac:dyDescent="0.3">
      <c r="A602" s="94"/>
      <c r="B602" s="101"/>
      <c r="C602" s="107" t="s">
        <v>2956</v>
      </c>
      <c r="D602" s="151"/>
      <c r="E602" s="152"/>
      <c r="F602" s="153" t="s">
        <v>4631</v>
      </c>
      <c r="G602" s="105"/>
      <c r="H602" s="105" t="s">
        <v>43319</v>
      </c>
      <c r="I602" s="105" t="s">
        <v>3359</v>
      </c>
      <c r="J602" s="105"/>
      <c r="K602" s="505"/>
      <c r="L602" s="505"/>
      <c r="M602" s="505"/>
      <c r="N602" s="105"/>
      <c r="O602" s="106"/>
    </row>
    <row r="603" spans="1:15" ht="105" x14ac:dyDescent="0.3">
      <c r="A603" s="94"/>
      <c r="B603" s="101"/>
      <c r="C603" s="150"/>
      <c r="D603" s="102" t="s">
        <v>4632</v>
      </c>
      <c r="E603" s="144"/>
      <c r="F603" s="103" t="s">
        <v>4633</v>
      </c>
      <c r="G603" s="105"/>
      <c r="H603" s="105" t="s">
        <v>48251</v>
      </c>
      <c r="I603" s="105"/>
      <c r="J603" s="105" t="s">
        <v>4634</v>
      </c>
      <c r="K603" s="505"/>
      <c r="L603" s="505" t="s">
        <v>47517</v>
      </c>
      <c r="M603" s="505"/>
      <c r="N603" s="105"/>
      <c r="O603" s="106"/>
    </row>
    <row r="604" spans="1:15" ht="150" x14ac:dyDescent="0.3">
      <c r="A604" s="94"/>
      <c r="B604" s="101"/>
      <c r="C604" s="150"/>
      <c r="D604" s="107" t="s">
        <v>4635</v>
      </c>
      <c r="E604" s="145"/>
      <c r="F604" s="108" t="s">
        <v>4636</v>
      </c>
      <c r="G604" s="104" t="s">
        <v>4637</v>
      </c>
      <c r="H604" s="105" t="s">
        <v>48268</v>
      </c>
      <c r="I604" s="105"/>
      <c r="J604" s="105" t="s">
        <v>4638</v>
      </c>
      <c r="K604" s="505"/>
      <c r="L604" s="505" t="s">
        <v>47517</v>
      </c>
      <c r="M604" s="505"/>
      <c r="N604" s="105"/>
      <c r="O604" s="106"/>
    </row>
    <row r="605" spans="1:15" ht="105" x14ac:dyDescent="0.3">
      <c r="A605" s="94"/>
      <c r="B605" s="101"/>
      <c r="C605" s="150"/>
      <c r="D605" s="107" t="s">
        <v>4639</v>
      </c>
      <c r="E605" s="145"/>
      <c r="F605" s="108" t="s">
        <v>4640</v>
      </c>
      <c r="G605" s="105"/>
      <c r="H605" s="105" t="s">
        <v>48251</v>
      </c>
      <c r="I605" s="105"/>
      <c r="J605" s="105" t="s">
        <v>4641</v>
      </c>
      <c r="K605" s="505"/>
      <c r="L605" s="505" t="s">
        <v>45749</v>
      </c>
      <c r="M605" s="505"/>
      <c r="N605" s="105"/>
      <c r="O605" s="106"/>
    </row>
    <row r="606" spans="1:15" ht="45" x14ac:dyDescent="0.3">
      <c r="A606" s="94"/>
      <c r="B606" s="101"/>
      <c r="C606" s="150"/>
      <c r="D606" s="107" t="s">
        <v>4642</v>
      </c>
      <c r="E606" s="145"/>
      <c r="F606" s="108" t="s">
        <v>4643</v>
      </c>
      <c r="G606" s="105"/>
      <c r="H606" s="105" t="s">
        <v>43319</v>
      </c>
      <c r="I606" s="105"/>
      <c r="J606" s="105" t="s">
        <v>4644</v>
      </c>
      <c r="K606" s="505"/>
      <c r="L606" s="505"/>
      <c r="M606" s="505"/>
      <c r="N606" s="105"/>
      <c r="O606" s="106"/>
    </row>
    <row r="607" spans="1:15" ht="45" x14ac:dyDescent="0.3">
      <c r="A607" s="94"/>
      <c r="B607" s="101"/>
      <c r="C607" s="150"/>
      <c r="D607" s="107" t="s">
        <v>4645</v>
      </c>
      <c r="E607" s="145"/>
      <c r="F607" s="108" t="s">
        <v>4646</v>
      </c>
      <c r="G607" s="105"/>
      <c r="H607" s="105" t="s">
        <v>43319</v>
      </c>
      <c r="I607" s="105"/>
      <c r="J607" s="105" t="s">
        <v>4647</v>
      </c>
      <c r="K607" s="505"/>
      <c r="L607" s="505"/>
      <c r="M607" s="505"/>
      <c r="N607" s="105"/>
      <c r="O607" s="106"/>
    </row>
    <row r="608" spans="1:15" ht="210" x14ac:dyDescent="0.3">
      <c r="A608" s="94"/>
      <c r="B608" s="101"/>
      <c r="C608" s="150"/>
      <c r="D608" s="107" t="s">
        <v>4648</v>
      </c>
      <c r="E608" s="145"/>
      <c r="F608" s="108" t="s">
        <v>4649</v>
      </c>
      <c r="G608" s="104" t="s">
        <v>4650</v>
      </c>
      <c r="H608" s="105" t="s">
        <v>48269</v>
      </c>
      <c r="I608" s="105"/>
      <c r="J608" s="105" t="s">
        <v>4651</v>
      </c>
      <c r="K608" s="505"/>
      <c r="L608" s="505" t="s">
        <v>45751</v>
      </c>
      <c r="M608" s="505"/>
      <c r="N608" s="105"/>
      <c r="O608" s="106"/>
    </row>
    <row r="609" spans="1:15" ht="150" x14ac:dyDescent="0.3">
      <c r="A609" s="94"/>
      <c r="B609" s="101"/>
      <c r="C609" s="150"/>
      <c r="D609" s="107" t="s">
        <v>4652</v>
      </c>
      <c r="E609" s="145"/>
      <c r="F609" s="108" t="s">
        <v>4653</v>
      </c>
      <c r="G609" s="104" t="s">
        <v>4654</v>
      </c>
      <c r="H609" s="105" t="s">
        <v>48268</v>
      </c>
      <c r="I609" s="105" t="s">
        <v>3359</v>
      </c>
      <c r="J609" s="105" t="s">
        <v>4655</v>
      </c>
      <c r="K609" s="505"/>
      <c r="L609" s="505" t="s">
        <v>47517</v>
      </c>
      <c r="M609" s="505"/>
      <c r="N609" s="105"/>
      <c r="O609" s="106"/>
    </row>
    <row r="610" spans="1:15" ht="150" x14ac:dyDescent="0.3">
      <c r="A610" s="94"/>
      <c r="B610" s="101"/>
      <c r="C610" s="150"/>
      <c r="D610" s="107" t="s">
        <v>4656</v>
      </c>
      <c r="E610" s="145"/>
      <c r="F610" s="108" t="s">
        <v>4657</v>
      </c>
      <c r="G610" s="104" t="s">
        <v>4658</v>
      </c>
      <c r="H610" s="105" t="s">
        <v>48268</v>
      </c>
      <c r="I610" s="105" t="s">
        <v>3359</v>
      </c>
      <c r="J610" s="105" t="s">
        <v>4659</v>
      </c>
      <c r="K610" s="505"/>
      <c r="L610" s="505" t="s">
        <v>47517</v>
      </c>
      <c r="M610" s="505"/>
      <c r="N610" s="105"/>
      <c r="O610" s="106"/>
    </row>
    <row r="611" spans="1:15" ht="150" x14ac:dyDescent="0.3">
      <c r="A611" s="94"/>
      <c r="B611" s="101"/>
      <c r="C611" s="150"/>
      <c r="D611" s="107" t="s">
        <v>4660</v>
      </c>
      <c r="E611" s="145"/>
      <c r="F611" s="108" t="s">
        <v>4661</v>
      </c>
      <c r="G611" s="104" t="s">
        <v>4654</v>
      </c>
      <c r="H611" s="105" t="s">
        <v>48268</v>
      </c>
      <c r="I611" s="105" t="s">
        <v>3359</v>
      </c>
      <c r="J611" s="105" t="s">
        <v>4662</v>
      </c>
      <c r="K611" s="505"/>
      <c r="L611" s="505" t="s">
        <v>47517</v>
      </c>
      <c r="M611" s="505"/>
      <c r="N611" s="105"/>
      <c r="O611" s="106"/>
    </row>
    <row r="612" spans="1:15" ht="45" x14ac:dyDescent="0.3">
      <c r="A612" s="119" t="s">
        <v>2960</v>
      </c>
      <c r="B612" s="120"/>
      <c r="C612" s="120"/>
      <c r="D612" s="120"/>
      <c r="E612" s="155"/>
      <c r="F612" s="121" t="s">
        <v>4663</v>
      </c>
      <c r="G612" s="123"/>
      <c r="H612" s="123" t="s">
        <v>43319</v>
      </c>
      <c r="I612" s="123" t="s">
        <v>3359</v>
      </c>
      <c r="J612" s="123"/>
      <c r="K612" s="519"/>
      <c r="L612" s="519"/>
      <c r="M612" s="519"/>
      <c r="N612" s="123"/>
      <c r="O612" s="124"/>
    </row>
    <row r="613" spans="1:15" ht="45" x14ac:dyDescent="0.3">
      <c r="A613" s="125"/>
      <c r="B613" s="126" t="s">
        <v>2962</v>
      </c>
      <c r="C613" s="127"/>
      <c r="D613" s="127"/>
      <c r="E613" s="157"/>
      <c r="F613" s="128" t="s">
        <v>4664</v>
      </c>
      <c r="G613" s="113"/>
      <c r="H613" s="113" t="s">
        <v>43319</v>
      </c>
      <c r="I613" s="113" t="s">
        <v>3359</v>
      </c>
      <c r="J613" s="113"/>
      <c r="K613" s="518"/>
      <c r="L613" s="518"/>
      <c r="M613" s="518"/>
      <c r="N613" s="113"/>
      <c r="O613" s="114"/>
    </row>
    <row r="614" spans="1:15" ht="165" x14ac:dyDescent="0.3">
      <c r="A614" s="125"/>
      <c r="B614" s="115"/>
      <c r="C614" s="102" t="s">
        <v>2964</v>
      </c>
      <c r="D614" s="102"/>
      <c r="E614" s="144"/>
      <c r="F614" s="103" t="s">
        <v>4665</v>
      </c>
      <c r="G614" s="104" t="s">
        <v>4666</v>
      </c>
      <c r="H614" s="105" t="s">
        <v>51099</v>
      </c>
      <c r="I614" s="105"/>
      <c r="J614" s="105" t="s">
        <v>4667</v>
      </c>
      <c r="K614" s="505"/>
      <c r="L614" s="505" t="s">
        <v>45752</v>
      </c>
      <c r="M614" s="505"/>
      <c r="N614" s="105" t="s">
        <v>2571</v>
      </c>
      <c r="O614" s="106"/>
    </row>
    <row r="615" spans="1:15" ht="165" x14ac:dyDescent="0.3">
      <c r="A615" s="125"/>
      <c r="B615" s="115"/>
      <c r="C615" s="107" t="s">
        <v>2966</v>
      </c>
      <c r="D615" s="107"/>
      <c r="E615" s="145"/>
      <c r="F615" s="108" t="s">
        <v>4668</v>
      </c>
      <c r="G615" s="104" t="s">
        <v>4669</v>
      </c>
      <c r="H615" s="105" t="s">
        <v>51099</v>
      </c>
      <c r="I615" s="105"/>
      <c r="J615" s="105" t="s">
        <v>4670</v>
      </c>
      <c r="K615" s="505"/>
      <c r="L615" s="505" t="s">
        <v>45752</v>
      </c>
      <c r="M615" s="505"/>
      <c r="N615" s="105" t="s">
        <v>4604</v>
      </c>
      <c r="O615" s="106"/>
    </row>
    <row r="616" spans="1:15" ht="60" x14ac:dyDescent="0.3">
      <c r="A616" s="125"/>
      <c r="B616" s="115"/>
      <c r="C616" s="107" t="s">
        <v>2968</v>
      </c>
      <c r="D616" s="107"/>
      <c r="E616" s="145"/>
      <c r="F616" s="108" t="s">
        <v>4671</v>
      </c>
      <c r="G616" s="104" t="s">
        <v>2970</v>
      </c>
      <c r="H616" s="105" t="s">
        <v>48239</v>
      </c>
      <c r="I616" s="105"/>
      <c r="J616" s="105" t="s">
        <v>4672</v>
      </c>
      <c r="K616" s="505"/>
      <c r="L616" s="505"/>
      <c r="M616" s="505"/>
      <c r="N616" s="105"/>
      <c r="O616" s="106"/>
    </row>
    <row r="617" spans="1:15" ht="150" x14ac:dyDescent="0.3">
      <c r="A617" s="125"/>
      <c r="B617" s="115"/>
      <c r="C617" s="107" t="s">
        <v>2971</v>
      </c>
      <c r="D617" s="107"/>
      <c r="E617" s="145"/>
      <c r="F617" s="108" t="s">
        <v>4673</v>
      </c>
      <c r="G617" s="104" t="s">
        <v>4674</v>
      </c>
      <c r="H617" s="105" t="s">
        <v>43319</v>
      </c>
      <c r="I617" s="105"/>
      <c r="J617" s="105" t="s">
        <v>4675</v>
      </c>
      <c r="K617" s="505"/>
      <c r="L617" s="505"/>
      <c r="M617" s="505"/>
      <c r="N617" s="105" t="s">
        <v>2571</v>
      </c>
      <c r="O617" s="106"/>
    </row>
    <row r="618" spans="1:15" ht="150" x14ac:dyDescent="0.3">
      <c r="A618" s="125"/>
      <c r="B618" s="115"/>
      <c r="C618" s="107" t="s">
        <v>2974</v>
      </c>
      <c r="D618" s="107"/>
      <c r="E618" s="145"/>
      <c r="F618" s="108" t="s">
        <v>4676</v>
      </c>
      <c r="G618" s="104" t="s">
        <v>4677</v>
      </c>
      <c r="H618" s="105" t="s">
        <v>48270</v>
      </c>
      <c r="I618" s="105"/>
      <c r="J618" s="105" t="s">
        <v>4678</v>
      </c>
      <c r="K618" s="505"/>
      <c r="L618" s="505"/>
      <c r="M618" s="505"/>
      <c r="N618" s="105"/>
      <c r="O618" s="106"/>
    </row>
    <row r="619" spans="1:15" ht="135" x14ac:dyDescent="0.3">
      <c r="A619" s="125"/>
      <c r="B619" s="115"/>
      <c r="C619" s="107" t="s">
        <v>2976</v>
      </c>
      <c r="D619" s="107"/>
      <c r="E619" s="145"/>
      <c r="F619" s="108" t="s">
        <v>4679</v>
      </c>
      <c r="G619" s="104" t="s">
        <v>4680</v>
      </c>
      <c r="H619" s="105" t="s">
        <v>48271</v>
      </c>
      <c r="I619" s="105"/>
      <c r="J619" s="105" t="s">
        <v>4681</v>
      </c>
      <c r="K619" s="505"/>
      <c r="L619" s="505"/>
      <c r="M619" s="505"/>
      <c r="N619" s="105"/>
      <c r="O619" s="106"/>
    </row>
    <row r="620" spans="1:15" ht="75" x14ac:dyDescent="0.3">
      <c r="A620" s="125"/>
      <c r="B620" s="115"/>
      <c r="C620" s="107" t="s">
        <v>2978</v>
      </c>
      <c r="D620" s="107"/>
      <c r="E620" s="145"/>
      <c r="F620" s="108" t="s">
        <v>4682</v>
      </c>
      <c r="G620" s="104" t="s">
        <v>4683</v>
      </c>
      <c r="H620" s="105" t="s">
        <v>48272</v>
      </c>
      <c r="I620" s="105"/>
      <c r="J620" s="105" t="s">
        <v>4684</v>
      </c>
      <c r="K620" s="505"/>
      <c r="L620" s="505"/>
      <c r="M620" s="505"/>
      <c r="N620" s="105"/>
      <c r="O620" s="106"/>
    </row>
    <row r="621" spans="1:15" ht="180" x14ac:dyDescent="0.3">
      <c r="A621" s="125"/>
      <c r="B621" s="115"/>
      <c r="C621" s="107" t="s">
        <v>2980</v>
      </c>
      <c r="D621" s="107"/>
      <c r="E621" s="145"/>
      <c r="F621" s="108" t="s">
        <v>4685</v>
      </c>
      <c r="G621" s="104" t="s">
        <v>4686</v>
      </c>
      <c r="H621" s="105" t="s">
        <v>48273</v>
      </c>
      <c r="I621" s="105"/>
      <c r="J621" s="105" t="s">
        <v>4687</v>
      </c>
      <c r="K621" s="505"/>
      <c r="L621" s="505" t="s">
        <v>45753</v>
      </c>
      <c r="M621" s="505"/>
      <c r="N621" s="105"/>
      <c r="O621" s="106"/>
    </row>
    <row r="622" spans="1:15" ht="210" x14ac:dyDescent="0.3">
      <c r="A622" s="125"/>
      <c r="B622" s="115"/>
      <c r="C622" s="107" t="s">
        <v>2982</v>
      </c>
      <c r="D622" s="107"/>
      <c r="E622" s="145"/>
      <c r="F622" s="108" t="s">
        <v>4688</v>
      </c>
      <c r="G622" s="105"/>
      <c r="H622" s="105" t="s">
        <v>43319</v>
      </c>
      <c r="I622" s="105"/>
      <c r="J622" s="105" t="s">
        <v>4689</v>
      </c>
      <c r="K622" s="505"/>
      <c r="L622" s="505"/>
      <c r="M622" s="505"/>
      <c r="N622" s="105"/>
      <c r="O622" s="106"/>
    </row>
    <row r="623" spans="1:15" ht="90" x14ac:dyDescent="0.3">
      <c r="A623" s="125"/>
      <c r="B623" s="115"/>
      <c r="C623" s="107" t="s">
        <v>2984</v>
      </c>
      <c r="D623" s="107"/>
      <c r="E623" s="145"/>
      <c r="F623" s="108" t="s">
        <v>2985</v>
      </c>
      <c r="G623" s="105"/>
      <c r="H623" s="105" t="s">
        <v>43319</v>
      </c>
      <c r="I623" s="105"/>
      <c r="J623" s="105" t="s">
        <v>4690</v>
      </c>
      <c r="K623" s="505"/>
      <c r="L623" s="505"/>
      <c r="M623" s="505"/>
      <c r="N623" s="105"/>
      <c r="O623" s="106"/>
    </row>
    <row r="624" spans="1:15" ht="60" x14ac:dyDescent="0.3">
      <c r="A624" s="125"/>
      <c r="B624" s="126"/>
      <c r="C624" s="161" t="s">
        <v>18254</v>
      </c>
      <c r="D624" s="151"/>
      <c r="E624" s="145"/>
      <c r="F624" s="108" t="s">
        <v>52642</v>
      </c>
      <c r="G624" s="105" t="s">
        <v>52643</v>
      </c>
      <c r="H624" s="105" t="s">
        <v>52650</v>
      </c>
      <c r="I624" s="105"/>
      <c r="J624" s="105"/>
      <c r="K624" s="505"/>
      <c r="L624" s="505"/>
      <c r="M624" s="505"/>
      <c r="N624" s="105" t="s">
        <v>16</v>
      </c>
      <c r="O624" s="106"/>
    </row>
    <row r="625" spans="1:15" ht="120" x14ac:dyDescent="0.3">
      <c r="A625" s="125"/>
      <c r="B625" s="126"/>
      <c r="C625" s="162"/>
      <c r="D625" s="102" t="s">
        <v>52648</v>
      </c>
      <c r="E625" s="145"/>
      <c r="F625" s="108" t="s">
        <v>52644</v>
      </c>
      <c r="G625" s="105" t="s">
        <v>52645</v>
      </c>
      <c r="H625" s="105" t="s">
        <v>52650</v>
      </c>
      <c r="I625" s="105"/>
      <c r="J625" s="105"/>
      <c r="K625" s="505"/>
      <c r="L625" s="505"/>
      <c r="M625" s="505"/>
      <c r="N625" s="105"/>
      <c r="O625" s="106"/>
    </row>
    <row r="626" spans="1:15" ht="180" x14ac:dyDescent="0.3">
      <c r="A626" s="125"/>
      <c r="B626" s="126"/>
      <c r="C626" s="156"/>
      <c r="D626" s="107" t="s">
        <v>52649</v>
      </c>
      <c r="E626" s="145"/>
      <c r="F626" s="108" t="s">
        <v>52646</v>
      </c>
      <c r="G626" s="105" t="s">
        <v>52647</v>
      </c>
      <c r="H626" s="105" t="s">
        <v>52650</v>
      </c>
      <c r="I626" s="105"/>
      <c r="J626" s="105"/>
      <c r="K626" s="505"/>
      <c r="L626" s="505"/>
      <c r="M626" s="505"/>
      <c r="N626" s="105"/>
      <c r="O626" s="106"/>
    </row>
    <row r="627" spans="1:15" ht="45" x14ac:dyDescent="0.3">
      <c r="A627" s="125"/>
      <c r="B627" s="116" t="s">
        <v>2986</v>
      </c>
      <c r="C627" s="96"/>
      <c r="D627" s="117"/>
      <c r="E627" s="154"/>
      <c r="F627" s="118" t="s">
        <v>4691</v>
      </c>
      <c r="G627" s="99"/>
      <c r="H627" s="99" t="s">
        <v>43319</v>
      </c>
      <c r="I627" s="99" t="s">
        <v>3359</v>
      </c>
      <c r="J627" s="99"/>
      <c r="K627" s="517"/>
      <c r="L627" s="517"/>
      <c r="M627" s="517"/>
      <c r="N627" s="99"/>
      <c r="O627" s="100"/>
    </row>
    <row r="628" spans="1:15" ht="195" x14ac:dyDescent="0.3">
      <c r="A628" s="125"/>
      <c r="B628" s="101"/>
      <c r="C628" s="102" t="s">
        <v>2988</v>
      </c>
      <c r="D628" s="102"/>
      <c r="E628" s="144"/>
      <c r="F628" s="103" t="s">
        <v>2989</v>
      </c>
      <c r="G628" s="104" t="s">
        <v>2990</v>
      </c>
      <c r="H628" s="105" t="s">
        <v>48240</v>
      </c>
      <c r="I628" s="105"/>
      <c r="J628" s="105" t="s">
        <v>4692</v>
      </c>
      <c r="K628" s="505"/>
      <c r="L628" s="505"/>
      <c r="M628" s="505"/>
      <c r="N628" s="105"/>
      <c r="O628" s="106"/>
    </row>
    <row r="629" spans="1:15" ht="75" x14ac:dyDescent="0.3">
      <c r="A629" s="125"/>
      <c r="B629" s="101"/>
      <c r="C629" s="107" t="s">
        <v>2991</v>
      </c>
      <c r="D629" s="107"/>
      <c r="E629" s="145"/>
      <c r="F629" s="108" t="s">
        <v>4693</v>
      </c>
      <c r="G629" s="105"/>
      <c r="H629" s="105" t="s">
        <v>43319</v>
      </c>
      <c r="I629" s="105"/>
      <c r="J629" s="105" t="s">
        <v>4694</v>
      </c>
      <c r="K629" s="505"/>
      <c r="L629" s="505"/>
      <c r="M629" s="505"/>
      <c r="N629" s="105"/>
      <c r="O629" s="106"/>
    </row>
    <row r="630" spans="1:15" ht="105" x14ac:dyDescent="0.3">
      <c r="A630" s="125"/>
      <c r="B630" s="101"/>
      <c r="C630" s="107" t="s">
        <v>2993</v>
      </c>
      <c r="D630" s="107"/>
      <c r="E630" s="145"/>
      <c r="F630" s="108" t="s">
        <v>4695</v>
      </c>
      <c r="G630" s="105"/>
      <c r="H630" s="105" t="s">
        <v>43319</v>
      </c>
      <c r="I630" s="105"/>
      <c r="J630" s="105" t="s">
        <v>4696</v>
      </c>
      <c r="K630" s="505"/>
      <c r="L630" s="505"/>
      <c r="M630" s="505"/>
      <c r="N630" s="105"/>
      <c r="O630" s="106"/>
    </row>
    <row r="631" spans="1:15" ht="180" x14ac:dyDescent="0.3">
      <c r="A631" s="125"/>
      <c r="B631" s="101"/>
      <c r="C631" s="107" t="s">
        <v>2995</v>
      </c>
      <c r="D631" s="107"/>
      <c r="E631" s="145"/>
      <c r="F631" s="108" t="s">
        <v>4697</v>
      </c>
      <c r="G631" s="105"/>
      <c r="H631" s="105" t="s">
        <v>43319</v>
      </c>
      <c r="I631" s="105"/>
      <c r="J631" s="105" t="s">
        <v>4698</v>
      </c>
      <c r="K631" s="505"/>
      <c r="L631" s="505"/>
      <c r="M631" s="505"/>
      <c r="N631" s="105"/>
      <c r="O631" s="106"/>
    </row>
    <row r="632" spans="1:15" ht="60" x14ac:dyDescent="0.3">
      <c r="A632" s="125"/>
      <c r="B632" s="101"/>
      <c r="C632" s="107" t="s">
        <v>2997</v>
      </c>
      <c r="D632" s="107"/>
      <c r="E632" s="145"/>
      <c r="F632" s="108" t="s">
        <v>4699</v>
      </c>
      <c r="G632" s="105"/>
      <c r="H632" s="105" t="s">
        <v>43319</v>
      </c>
      <c r="I632" s="105"/>
      <c r="J632" s="105" t="s">
        <v>4700</v>
      </c>
      <c r="K632" s="505"/>
      <c r="L632" s="505"/>
      <c r="M632" s="505"/>
      <c r="N632" s="105"/>
      <c r="O632" s="106"/>
    </row>
    <row r="633" spans="1:15" ht="120" x14ac:dyDescent="0.3">
      <c r="A633" s="125"/>
      <c r="B633" s="101"/>
      <c r="C633" s="107" t="s">
        <v>2999</v>
      </c>
      <c r="D633" s="107"/>
      <c r="E633" s="145"/>
      <c r="F633" s="108" t="s">
        <v>4701</v>
      </c>
      <c r="G633" s="104" t="s">
        <v>3000</v>
      </c>
      <c r="H633" s="105" t="s">
        <v>48241</v>
      </c>
      <c r="I633" s="105"/>
      <c r="J633" s="105" t="s">
        <v>4702</v>
      </c>
      <c r="K633" s="505"/>
      <c r="L633" s="505"/>
      <c r="M633" s="505"/>
      <c r="N633" s="105"/>
      <c r="O633" s="106"/>
    </row>
    <row r="634" spans="1:15" ht="270" x14ac:dyDescent="0.3">
      <c r="A634" s="125"/>
      <c r="B634" s="95"/>
      <c r="C634" s="156"/>
      <c r="D634" s="107" t="s">
        <v>52586</v>
      </c>
      <c r="E634" s="145"/>
      <c r="F634" s="108" t="s">
        <v>52588</v>
      </c>
      <c r="G634" s="104" t="s">
        <v>52587</v>
      </c>
      <c r="H634" s="105" t="s">
        <v>1094</v>
      </c>
      <c r="I634" s="105"/>
      <c r="J634" s="105"/>
      <c r="K634" s="505"/>
      <c r="L634" s="505"/>
      <c r="M634" s="505"/>
      <c r="N634" s="105" t="s">
        <v>16</v>
      </c>
      <c r="O634" s="106"/>
    </row>
    <row r="635" spans="1:15" ht="45" x14ac:dyDescent="0.3">
      <c r="A635" s="125"/>
      <c r="B635" s="101"/>
      <c r="C635" s="102" t="s">
        <v>3001</v>
      </c>
      <c r="D635" s="107"/>
      <c r="E635" s="145"/>
      <c r="F635" s="108" t="s">
        <v>4703</v>
      </c>
      <c r="G635" s="105"/>
      <c r="H635" s="105" t="s">
        <v>43319</v>
      </c>
      <c r="I635" s="105"/>
      <c r="J635" s="105" t="s">
        <v>4704</v>
      </c>
      <c r="K635" s="505"/>
      <c r="L635" s="505"/>
      <c r="M635" s="505"/>
      <c r="N635" s="105"/>
      <c r="O635" s="106"/>
    </row>
    <row r="636" spans="1:15" ht="135" x14ac:dyDescent="0.3">
      <c r="A636" s="125"/>
      <c r="B636" s="101"/>
      <c r="C636" s="107" t="s">
        <v>3003</v>
      </c>
      <c r="D636" s="107"/>
      <c r="E636" s="145"/>
      <c r="F636" s="108" t="s">
        <v>4705</v>
      </c>
      <c r="G636" s="105"/>
      <c r="H636" s="105" t="s">
        <v>43319</v>
      </c>
      <c r="I636" s="105"/>
      <c r="J636" s="105" t="s">
        <v>4706</v>
      </c>
      <c r="K636" s="505"/>
      <c r="L636" s="505"/>
      <c r="M636" s="505"/>
      <c r="N636" s="105"/>
      <c r="O636" s="106"/>
    </row>
    <row r="637" spans="1:15" ht="60" x14ac:dyDescent="0.3">
      <c r="A637" s="125"/>
      <c r="B637" s="101"/>
      <c r="C637" s="107" t="s">
        <v>3005</v>
      </c>
      <c r="D637" s="107"/>
      <c r="E637" s="145"/>
      <c r="F637" s="108" t="s">
        <v>3006</v>
      </c>
      <c r="G637" s="105"/>
      <c r="H637" s="105" t="s">
        <v>43319</v>
      </c>
      <c r="I637" s="105"/>
      <c r="J637" s="105" t="s">
        <v>4707</v>
      </c>
      <c r="K637" s="505"/>
      <c r="L637" s="505"/>
      <c r="M637" s="505"/>
      <c r="N637" s="105"/>
      <c r="O637" s="106"/>
    </row>
    <row r="638" spans="1:15" ht="135" x14ac:dyDescent="0.3">
      <c r="A638" s="125"/>
      <c r="B638" s="95"/>
      <c r="C638" s="782" t="s">
        <v>52545</v>
      </c>
      <c r="D638" s="820"/>
      <c r="E638" s="821"/>
      <c r="F638" s="822" t="s">
        <v>52574</v>
      </c>
      <c r="G638" s="775" t="s">
        <v>52564</v>
      </c>
      <c r="H638" s="775" t="s">
        <v>1094</v>
      </c>
      <c r="I638" s="105"/>
      <c r="J638" s="105"/>
      <c r="K638" s="505"/>
      <c r="L638" s="505"/>
      <c r="M638" s="505"/>
      <c r="N638" s="105"/>
      <c r="O638" s="106"/>
    </row>
    <row r="639" spans="1:15" ht="60" x14ac:dyDescent="0.3">
      <c r="A639" s="125"/>
      <c r="B639" s="95"/>
      <c r="C639" s="879"/>
      <c r="D639" s="951" t="s">
        <v>52546</v>
      </c>
      <c r="E639" s="821"/>
      <c r="F639" s="822" t="s">
        <v>52575</v>
      </c>
      <c r="G639" s="775"/>
      <c r="H639" s="775" t="s">
        <v>1094</v>
      </c>
      <c r="I639" s="105"/>
      <c r="J639" s="105"/>
      <c r="K639" s="505"/>
      <c r="L639" s="505"/>
      <c r="M639" s="505"/>
      <c r="N639" s="105"/>
      <c r="O639" s="106"/>
    </row>
    <row r="640" spans="1:15" ht="270" x14ac:dyDescent="0.3">
      <c r="A640" s="125"/>
      <c r="B640" s="95"/>
      <c r="C640" s="878"/>
      <c r="D640" s="944"/>
      <c r="E640" s="790" t="s">
        <v>52550</v>
      </c>
      <c r="F640" s="822" t="s">
        <v>52576</v>
      </c>
      <c r="G640" s="775" t="s">
        <v>52573</v>
      </c>
      <c r="H640" s="775" t="s">
        <v>1094</v>
      </c>
      <c r="I640" s="105"/>
      <c r="J640" s="105"/>
      <c r="K640" s="505"/>
      <c r="L640" s="505"/>
      <c r="M640" s="505"/>
      <c r="N640" s="105"/>
      <c r="O640" s="106"/>
    </row>
    <row r="641" spans="1:15" ht="60" x14ac:dyDescent="0.3">
      <c r="A641" s="125"/>
      <c r="B641" s="95"/>
      <c r="C641" s="878"/>
      <c r="D641" s="944"/>
      <c r="E641" s="792" t="s">
        <v>52551</v>
      </c>
      <c r="F641" s="822" t="s">
        <v>52577</v>
      </c>
      <c r="G641" s="775"/>
      <c r="H641" s="775" t="s">
        <v>1094</v>
      </c>
      <c r="I641" s="105"/>
      <c r="J641" s="105"/>
      <c r="K641" s="505"/>
      <c r="L641" s="505"/>
      <c r="M641" s="505"/>
      <c r="N641" s="105"/>
      <c r="O641" s="106"/>
    </row>
    <row r="642" spans="1:15" ht="60" x14ac:dyDescent="0.3">
      <c r="A642" s="125"/>
      <c r="B642" s="95"/>
      <c r="C642" s="878"/>
      <c r="D642" s="944"/>
      <c r="E642" s="792" t="s">
        <v>52569</v>
      </c>
      <c r="F642" s="822" t="s">
        <v>52578</v>
      </c>
      <c r="G642" s="775"/>
      <c r="H642" s="775" t="s">
        <v>1094</v>
      </c>
      <c r="I642" s="105"/>
      <c r="J642" s="105"/>
      <c r="K642" s="505"/>
      <c r="L642" s="505"/>
      <c r="M642" s="505"/>
      <c r="N642" s="105"/>
      <c r="O642" s="106"/>
    </row>
    <row r="643" spans="1:15" ht="60" x14ac:dyDescent="0.3">
      <c r="A643" s="125"/>
      <c r="B643" s="95"/>
      <c r="C643" s="878"/>
      <c r="D643" s="952"/>
      <c r="E643" s="792" t="s">
        <v>52570</v>
      </c>
      <c r="F643" s="822" t="s">
        <v>52579</v>
      </c>
      <c r="G643" s="775"/>
      <c r="H643" s="775" t="s">
        <v>1094</v>
      </c>
      <c r="I643" s="105"/>
      <c r="J643" s="105"/>
      <c r="K643" s="505"/>
      <c r="L643" s="505"/>
      <c r="M643" s="505"/>
      <c r="N643" s="105"/>
      <c r="O643" s="106"/>
    </row>
    <row r="644" spans="1:15" ht="210" x14ac:dyDescent="0.3">
      <c r="A644" s="125"/>
      <c r="B644" s="95"/>
      <c r="C644" s="900"/>
      <c r="D644" s="865" t="s">
        <v>52547</v>
      </c>
      <c r="E644" s="862"/>
      <c r="F644" s="822" t="s">
        <v>52580</v>
      </c>
      <c r="G644" s="775" t="s">
        <v>52565</v>
      </c>
      <c r="H644" s="775" t="s">
        <v>1094</v>
      </c>
      <c r="I644" s="105"/>
      <c r="J644" s="105"/>
      <c r="K644" s="505"/>
      <c r="L644" s="505"/>
      <c r="M644" s="505"/>
      <c r="N644" s="105"/>
      <c r="O644" s="106"/>
    </row>
    <row r="645" spans="1:15" ht="165" x14ac:dyDescent="0.3">
      <c r="A645" s="125"/>
      <c r="B645" s="95"/>
      <c r="C645" s="900"/>
      <c r="D645" s="865" t="s">
        <v>52552</v>
      </c>
      <c r="E645" s="862"/>
      <c r="F645" s="822" t="s">
        <v>52581</v>
      </c>
      <c r="G645" s="775" t="s">
        <v>52566</v>
      </c>
      <c r="H645" s="775" t="s">
        <v>1094</v>
      </c>
      <c r="I645" s="105"/>
      <c r="J645" s="105"/>
      <c r="K645" s="505"/>
      <c r="L645" s="505"/>
      <c r="M645" s="505"/>
      <c r="N645" s="105"/>
      <c r="O645" s="106"/>
    </row>
    <row r="646" spans="1:15" ht="120" x14ac:dyDescent="0.3">
      <c r="A646" s="125"/>
      <c r="B646" s="95"/>
      <c r="C646" s="900"/>
      <c r="D646" s="865" t="s">
        <v>52553</v>
      </c>
      <c r="E646" s="862"/>
      <c r="F646" s="822" t="s">
        <v>52585</v>
      </c>
      <c r="G646" s="775" t="s">
        <v>52567</v>
      </c>
      <c r="H646" s="775" t="s">
        <v>1094</v>
      </c>
      <c r="I646" s="105"/>
      <c r="J646" s="105"/>
      <c r="K646" s="505"/>
      <c r="L646" s="505"/>
      <c r="M646" s="505"/>
      <c r="N646" s="105"/>
      <c r="O646" s="106"/>
    </row>
    <row r="647" spans="1:15" ht="135" x14ac:dyDescent="0.3">
      <c r="A647" s="125"/>
      <c r="B647" s="95"/>
      <c r="C647" s="900"/>
      <c r="D647" s="865" t="s">
        <v>52554</v>
      </c>
      <c r="E647" s="862"/>
      <c r="F647" s="822" t="s">
        <v>52582</v>
      </c>
      <c r="G647" s="775" t="s">
        <v>52568</v>
      </c>
      <c r="H647" s="775" t="s">
        <v>1094</v>
      </c>
      <c r="I647" s="105"/>
      <c r="J647" s="105"/>
      <c r="K647" s="505"/>
      <c r="L647" s="505"/>
      <c r="M647" s="505"/>
      <c r="N647" s="105"/>
      <c r="O647" s="106"/>
    </row>
    <row r="648" spans="1:15" ht="60" x14ac:dyDescent="0.3">
      <c r="A648" s="125"/>
      <c r="B648" s="95"/>
      <c r="C648" s="900"/>
      <c r="D648" s="865" t="s">
        <v>52555</v>
      </c>
      <c r="E648" s="862"/>
      <c r="F648" s="822" t="s">
        <v>52583</v>
      </c>
      <c r="G648" s="775"/>
      <c r="H648" s="775" t="s">
        <v>1094</v>
      </c>
      <c r="I648" s="105"/>
      <c r="J648" s="105"/>
      <c r="K648" s="505"/>
      <c r="L648" s="505"/>
      <c r="M648" s="505"/>
      <c r="N648" s="105"/>
      <c r="O648" s="106"/>
    </row>
    <row r="649" spans="1:15" ht="45" x14ac:dyDescent="0.3">
      <c r="A649" s="125"/>
      <c r="B649" s="95"/>
      <c r="C649" s="901"/>
      <c r="D649" s="865" t="s">
        <v>52556</v>
      </c>
      <c r="E649" s="862"/>
      <c r="F649" s="822" t="s">
        <v>52584</v>
      </c>
      <c r="G649" s="775"/>
      <c r="H649" s="775" t="s">
        <v>1094</v>
      </c>
      <c r="I649" s="105"/>
      <c r="J649" s="105"/>
      <c r="K649" s="505"/>
      <c r="L649" s="505"/>
      <c r="M649" s="505"/>
      <c r="N649" s="105"/>
      <c r="O649" s="106"/>
    </row>
    <row r="650" spans="1:15" ht="45" x14ac:dyDescent="0.3">
      <c r="A650" s="125"/>
      <c r="B650" s="109" t="s">
        <v>3007</v>
      </c>
      <c r="C650" s="110"/>
      <c r="D650" s="110"/>
      <c r="E650" s="146"/>
      <c r="F650" s="111" t="s">
        <v>4708</v>
      </c>
      <c r="G650" s="113"/>
      <c r="H650" s="113" t="s">
        <v>43319</v>
      </c>
      <c r="I650" s="113" t="s">
        <v>3359</v>
      </c>
      <c r="J650" s="113"/>
      <c r="K650" s="518"/>
      <c r="L650" s="518"/>
      <c r="M650" s="518"/>
      <c r="N650" s="113"/>
      <c r="O650" s="114"/>
    </row>
    <row r="651" spans="1:15" ht="135" x14ac:dyDescent="0.3">
      <c r="A651" s="125"/>
      <c r="B651" s="115"/>
      <c r="C651" s="102" t="s">
        <v>3009</v>
      </c>
      <c r="D651" s="102"/>
      <c r="E651" s="144"/>
      <c r="F651" s="103" t="s">
        <v>4709</v>
      </c>
      <c r="G651" s="104" t="s">
        <v>47928</v>
      </c>
      <c r="H651" s="105" t="s">
        <v>47926</v>
      </c>
      <c r="I651" s="105"/>
      <c r="J651" s="105" t="s">
        <v>4710</v>
      </c>
      <c r="K651" s="505"/>
      <c r="L651" s="505"/>
      <c r="M651" s="505"/>
      <c r="N651" s="105"/>
      <c r="O651" s="106"/>
    </row>
    <row r="652" spans="1:15" ht="135" x14ac:dyDescent="0.3">
      <c r="A652" s="125"/>
      <c r="B652" s="115"/>
      <c r="C652" s="107" t="s">
        <v>3011</v>
      </c>
      <c r="D652" s="107"/>
      <c r="E652" s="145"/>
      <c r="F652" s="108" t="s">
        <v>4711</v>
      </c>
      <c r="G652" s="104" t="s">
        <v>47927</v>
      </c>
      <c r="H652" s="105" t="s">
        <v>48274</v>
      </c>
      <c r="I652" s="105"/>
      <c r="J652" s="105" t="s">
        <v>4712</v>
      </c>
      <c r="K652" s="505"/>
      <c r="L652" s="505" t="s">
        <v>45754</v>
      </c>
      <c r="M652" s="505"/>
      <c r="N652" s="105"/>
      <c r="O652" s="106"/>
    </row>
    <row r="653" spans="1:15" ht="75" x14ac:dyDescent="0.3">
      <c r="A653" s="125"/>
      <c r="B653" s="115"/>
      <c r="C653" s="107" t="s">
        <v>3013</v>
      </c>
      <c r="D653" s="107"/>
      <c r="E653" s="145"/>
      <c r="F653" s="108" t="s">
        <v>4713</v>
      </c>
      <c r="G653" s="104" t="s">
        <v>4714</v>
      </c>
      <c r="H653" s="105" t="s">
        <v>43319</v>
      </c>
      <c r="I653" s="105"/>
      <c r="J653" s="105" t="s">
        <v>4715</v>
      </c>
      <c r="K653" s="505"/>
      <c r="L653" s="505"/>
      <c r="M653" s="505"/>
      <c r="N653" s="105" t="s">
        <v>4716</v>
      </c>
      <c r="O653" s="106"/>
    </row>
    <row r="654" spans="1:15" ht="45" x14ac:dyDescent="0.3">
      <c r="A654" s="125"/>
      <c r="B654" s="116" t="s">
        <v>3016</v>
      </c>
      <c r="C654" s="117"/>
      <c r="D654" s="117"/>
      <c r="E654" s="154"/>
      <c r="F654" s="118" t="s">
        <v>4717</v>
      </c>
      <c r="G654" s="99"/>
      <c r="H654" s="99" t="s">
        <v>43319</v>
      </c>
      <c r="I654" s="99" t="s">
        <v>3359</v>
      </c>
      <c r="J654" s="99"/>
      <c r="K654" s="517"/>
      <c r="L654" s="517"/>
      <c r="M654" s="517"/>
      <c r="N654" s="99"/>
      <c r="O654" s="100"/>
    </row>
    <row r="655" spans="1:15" ht="120" x14ac:dyDescent="0.3">
      <c r="A655" s="125"/>
      <c r="B655" s="101"/>
      <c r="C655" s="102" t="s">
        <v>3018</v>
      </c>
      <c r="D655" s="102"/>
      <c r="E655" s="144"/>
      <c r="F655" s="103" t="s">
        <v>52787</v>
      </c>
      <c r="G655" s="105"/>
      <c r="H655" s="105" t="s">
        <v>51170</v>
      </c>
      <c r="I655" s="105"/>
      <c r="J655" s="105" t="s">
        <v>4718</v>
      </c>
      <c r="K655" s="505"/>
      <c r="L655" s="505" t="s">
        <v>47518</v>
      </c>
      <c r="M655" s="505"/>
      <c r="N655" s="105"/>
      <c r="O655" s="106"/>
    </row>
    <row r="656" spans="1:15" ht="135" x14ac:dyDescent="0.3">
      <c r="A656" s="125"/>
      <c r="B656" s="101"/>
      <c r="C656" s="107" t="s">
        <v>3020</v>
      </c>
      <c r="D656" s="107"/>
      <c r="E656" s="145"/>
      <c r="F656" s="108" t="s">
        <v>52788</v>
      </c>
      <c r="G656" s="105"/>
      <c r="H656" s="105" t="s">
        <v>51170</v>
      </c>
      <c r="I656" s="105"/>
      <c r="J656" s="105" t="s">
        <v>4719</v>
      </c>
      <c r="K656" s="505"/>
      <c r="L656" s="505" t="s">
        <v>45755</v>
      </c>
      <c r="M656" s="505"/>
      <c r="N656" s="105"/>
      <c r="O656" s="106"/>
    </row>
    <row r="657" spans="1:16" ht="60" x14ac:dyDescent="0.25">
      <c r="A657" s="125"/>
      <c r="B657" s="109" t="s">
        <v>3022</v>
      </c>
      <c r="C657" s="110"/>
      <c r="D657" s="110"/>
      <c r="E657" s="146"/>
      <c r="F657" s="827" t="s">
        <v>50075</v>
      </c>
      <c r="G657" s="778" t="s">
        <v>50076</v>
      </c>
      <c r="H657" s="777" t="s">
        <v>50077</v>
      </c>
      <c r="I657" s="113" t="s">
        <v>3359</v>
      </c>
      <c r="J657" s="113"/>
      <c r="K657" s="518"/>
      <c r="L657" s="518"/>
      <c r="M657" s="518"/>
      <c r="N657" s="113"/>
      <c r="O657" s="114"/>
      <c r="P657" s="1310"/>
    </row>
    <row r="658" spans="1:16" ht="150" x14ac:dyDescent="0.25">
      <c r="A658" s="125"/>
      <c r="B658" s="115"/>
      <c r="C658" s="102" t="s">
        <v>3024</v>
      </c>
      <c r="D658" s="102"/>
      <c r="E658" s="144"/>
      <c r="F658" s="780" t="s">
        <v>3025</v>
      </c>
      <c r="G658" s="781" t="s">
        <v>1973</v>
      </c>
      <c r="H658" s="775" t="s">
        <v>48243</v>
      </c>
      <c r="I658" s="775"/>
      <c r="J658" s="775" t="s">
        <v>50993</v>
      </c>
      <c r="K658" s="889"/>
      <c r="L658" s="889"/>
      <c r="M658" s="889" t="s">
        <v>50098</v>
      </c>
      <c r="N658" s="105"/>
      <c r="O658" s="106"/>
      <c r="P658" s="1312"/>
    </row>
    <row r="659" spans="1:16" ht="150" x14ac:dyDescent="0.25">
      <c r="A659" s="125"/>
      <c r="B659" s="115"/>
      <c r="C659" s="165"/>
      <c r="D659" s="151" t="s">
        <v>52280</v>
      </c>
      <c r="E659" s="152"/>
      <c r="F659" s="793" t="s">
        <v>52286</v>
      </c>
      <c r="G659" s="781" t="s">
        <v>52282</v>
      </c>
      <c r="H659" s="775" t="s">
        <v>52283</v>
      </c>
      <c r="I659" s="775"/>
      <c r="J659" s="775"/>
      <c r="K659" s="889"/>
      <c r="L659" s="889"/>
      <c r="M659" s="889"/>
      <c r="N659" s="105"/>
      <c r="O659" s="106"/>
      <c r="P659" s="1312"/>
    </row>
    <row r="660" spans="1:16" ht="150" x14ac:dyDescent="0.25">
      <c r="A660" s="125"/>
      <c r="B660" s="115"/>
      <c r="C660" s="165"/>
      <c r="D660" s="151" t="s">
        <v>52281</v>
      </c>
      <c r="E660" s="152"/>
      <c r="F660" s="793" t="s">
        <v>52284</v>
      </c>
      <c r="G660" s="781" t="s">
        <v>52285</v>
      </c>
      <c r="H660" s="775" t="s">
        <v>52283</v>
      </c>
      <c r="I660" s="775"/>
      <c r="J660" s="775"/>
      <c r="K660" s="889"/>
      <c r="L660" s="889"/>
      <c r="M660" s="889"/>
      <c r="N660" s="105"/>
      <c r="O660" s="106"/>
      <c r="P660" s="1312"/>
    </row>
    <row r="661" spans="1:16" ht="210" x14ac:dyDescent="0.25">
      <c r="A661" s="125"/>
      <c r="B661" s="115"/>
      <c r="C661" s="107" t="s">
        <v>3026</v>
      </c>
      <c r="D661" s="107"/>
      <c r="E661" s="145"/>
      <c r="F661" s="822" t="s">
        <v>50078</v>
      </c>
      <c r="G661" s="781" t="s">
        <v>50079</v>
      </c>
      <c r="H661" s="775" t="s">
        <v>48243</v>
      </c>
      <c r="I661" s="775"/>
      <c r="J661" s="775" t="s">
        <v>50994</v>
      </c>
      <c r="K661" s="889"/>
      <c r="L661" s="889"/>
      <c r="M661" s="889" t="s">
        <v>3177</v>
      </c>
      <c r="N661" s="105"/>
      <c r="O661" s="106"/>
      <c r="P661" s="1312"/>
    </row>
    <row r="662" spans="1:16" ht="150" x14ac:dyDescent="0.25">
      <c r="A662" s="125"/>
      <c r="B662" s="115"/>
      <c r="C662" s="107" t="s">
        <v>3028</v>
      </c>
      <c r="D662" s="107"/>
      <c r="E662" s="145"/>
      <c r="F662" s="822" t="s">
        <v>50205</v>
      </c>
      <c r="G662" s="781" t="s">
        <v>50080</v>
      </c>
      <c r="H662" s="775" t="s">
        <v>50995</v>
      </c>
      <c r="I662" s="775"/>
      <c r="J662" s="775" t="s">
        <v>50996</v>
      </c>
      <c r="K662" s="889"/>
      <c r="L662" s="889"/>
      <c r="M662" s="889" t="s">
        <v>2960</v>
      </c>
      <c r="N662" s="105"/>
      <c r="O662" s="106"/>
      <c r="P662" s="1312"/>
    </row>
    <row r="663" spans="1:16" ht="180" x14ac:dyDescent="0.25">
      <c r="A663" s="125"/>
      <c r="B663" s="115"/>
      <c r="C663" s="107" t="s">
        <v>3030</v>
      </c>
      <c r="D663" s="107"/>
      <c r="E663" s="145"/>
      <c r="F663" s="822" t="s">
        <v>50206</v>
      </c>
      <c r="G663" s="781" t="s">
        <v>50081</v>
      </c>
      <c r="H663" s="775" t="s">
        <v>48243</v>
      </c>
      <c r="I663" s="775"/>
      <c r="J663" s="775" t="s">
        <v>50997</v>
      </c>
      <c r="K663" s="889"/>
      <c r="L663" s="889"/>
      <c r="M663" s="889" t="s">
        <v>3148</v>
      </c>
      <c r="N663" s="105"/>
      <c r="O663" s="106"/>
      <c r="P663" s="1312"/>
    </row>
    <row r="664" spans="1:16" ht="345" x14ac:dyDescent="0.25">
      <c r="A664" s="125"/>
      <c r="B664" s="115"/>
      <c r="C664" s="107" t="s">
        <v>3032</v>
      </c>
      <c r="D664" s="107"/>
      <c r="E664" s="145"/>
      <c r="F664" s="822" t="s">
        <v>50207</v>
      </c>
      <c r="G664" s="781" t="s">
        <v>50082</v>
      </c>
      <c r="H664" s="775" t="s">
        <v>48243</v>
      </c>
      <c r="I664" s="775"/>
      <c r="J664" s="775" t="s">
        <v>50998</v>
      </c>
      <c r="K664" s="889"/>
      <c r="L664" s="889"/>
      <c r="M664" s="889" t="s">
        <v>3093</v>
      </c>
      <c r="N664" s="105"/>
      <c r="O664" s="106"/>
      <c r="P664" s="1312"/>
    </row>
    <row r="665" spans="1:16" ht="150" x14ac:dyDescent="0.25">
      <c r="A665" s="125"/>
      <c r="B665" s="115"/>
      <c r="C665" s="107" t="s">
        <v>3034</v>
      </c>
      <c r="D665" s="107"/>
      <c r="E665" s="145"/>
      <c r="F665" s="822" t="s">
        <v>50083</v>
      </c>
      <c r="G665" s="775"/>
      <c r="H665" s="775" t="s">
        <v>43319</v>
      </c>
      <c r="I665" s="775"/>
      <c r="J665" s="775" t="s">
        <v>50999</v>
      </c>
      <c r="K665" s="889"/>
      <c r="L665" s="889"/>
      <c r="M665" s="889" t="s">
        <v>1521</v>
      </c>
      <c r="N665" s="105"/>
      <c r="O665" s="106"/>
      <c r="P665" s="1312"/>
    </row>
    <row r="666" spans="1:16" ht="210" x14ac:dyDescent="0.25">
      <c r="A666" s="125"/>
      <c r="B666" s="115"/>
      <c r="C666" s="107" t="s">
        <v>3038</v>
      </c>
      <c r="D666" s="107"/>
      <c r="E666" s="145"/>
      <c r="F666" s="822" t="s">
        <v>50090</v>
      </c>
      <c r="G666" s="775"/>
      <c r="H666" s="775" t="s">
        <v>43319</v>
      </c>
      <c r="I666" s="775"/>
      <c r="J666" s="775" t="s">
        <v>51000</v>
      </c>
      <c r="K666" s="889"/>
      <c r="L666" s="889"/>
      <c r="M666" s="889" t="s">
        <v>3203</v>
      </c>
      <c r="N666" s="105"/>
      <c r="O666" s="106"/>
      <c r="P666" s="1312"/>
    </row>
    <row r="667" spans="1:16" ht="387.6" customHeight="1" x14ac:dyDescent="0.25">
      <c r="A667" s="125"/>
      <c r="B667" s="115"/>
      <c r="C667" s="107" t="s">
        <v>3040</v>
      </c>
      <c r="D667" s="107"/>
      <c r="E667" s="145"/>
      <c r="F667" s="822" t="s">
        <v>50208</v>
      </c>
      <c r="G667" s="781" t="s">
        <v>50091</v>
      </c>
      <c r="H667" s="775" t="s">
        <v>48243</v>
      </c>
      <c r="I667" s="775"/>
      <c r="J667" s="775" t="s">
        <v>51001</v>
      </c>
      <c r="K667" s="889"/>
      <c r="L667" s="889"/>
      <c r="M667" s="889" t="s">
        <v>1674</v>
      </c>
      <c r="N667" s="105"/>
      <c r="O667" s="106"/>
      <c r="P667" s="1312"/>
    </row>
    <row r="668" spans="1:16" ht="165" x14ac:dyDescent="0.25">
      <c r="A668" s="125"/>
      <c r="B668" s="115"/>
      <c r="C668" s="755" t="s">
        <v>50084</v>
      </c>
      <c r="D668" s="107"/>
      <c r="E668" s="145"/>
      <c r="F668" s="822" t="s">
        <v>50086</v>
      </c>
      <c r="G668" s="781" t="s">
        <v>50089</v>
      </c>
      <c r="H668" s="775" t="s">
        <v>48243</v>
      </c>
      <c r="I668" s="775"/>
      <c r="J668" s="775" t="s">
        <v>52789</v>
      </c>
      <c r="K668" s="889"/>
      <c r="L668" s="889"/>
      <c r="M668" s="889" t="s">
        <v>1831</v>
      </c>
      <c r="N668" s="105"/>
      <c r="O668" s="106"/>
      <c r="P668" s="1311"/>
    </row>
    <row r="669" spans="1:16" ht="150" x14ac:dyDescent="0.25">
      <c r="A669" s="125"/>
      <c r="B669" s="126"/>
      <c r="C669" s="752" t="s">
        <v>50085</v>
      </c>
      <c r="D669" s="107"/>
      <c r="E669" s="145"/>
      <c r="F669" s="822" t="s">
        <v>50087</v>
      </c>
      <c r="G669" s="781" t="s">
        <v>50088</v>
      </c>
      <c r="H669" s="775" t="s">
        <v>48243</v>
      </c>
      <c r="I669" s="775"/>
      <c r="J669" s="775" t="s">
        <v>52790</v>
      </c>
      <c r="K669" s="889"/>
      <c r="L669" s="889"/>
      <c r="M669" s="889" t="s">
        <v>2910</v>
      </c>
      <c r="N669" s="105"/>
      <c r="O669" s="106"/>
      <c r="P669" s="1311"/>
    </row>
    <row r="670" spans="1:16" ht="90" x14ac:dyDescent="0.25">
      <c r="A670" s="125"/>
      <c r="B670" s="126"/>
      <c r="C670" s="752" t="s">
        <v>50092</v>
      </c>
      <c r="D670" s="107"/>
      <c r="E670" s="145"/>
      <c r="F670" s="822" t="s">
        <v>50093</v>
      </c>
      <c r="G670" s="781" t="s">
        <v>50094</v>
      </c>
      <c r="H670" s="775" t="s">
        <v>50096</v>
      </c>
      <c r="I670" s="775"/>
      <c r="J670" s="775" t="s">
        <v>50097</v>
      </c>
      <c r="K670" s="889"/>
      <c r="L670" s="889"/>
      <c r="M670" s="889" t="s">
        <v>1077</v>
      </c>
      <c r="N670" s="105"/>
      <c r="O670" s="106"/>
      <c r="P670" s="1311"/>
    </row>
    <row r="671" spans="1:16" ht="45" x14ac:dyDescent="0.3">
      <c r="A671" s="125"/>
      <c r="B671" s="116" t="s">
        <v>3042</v>
      </c>
      <c r="C671" s="117"/>
      <c r="D671" s="117"/>
      <c r="E671" s="154"/>
      <c r="F671" s="118" t="s">
        <v>4720</v>
      </c>
      <c r="G671" s="99"/>
      <c r="H671" s="99" t="s">
        <v>43319</v>
      </c>
      <c r="I671" s="99" t="s">
        <v>3359</v>
      </c>
      <c r="J671" s="99"/>
      <c r="K671" s="517"/>
      <c r="L671" s="517"/>
      <c r="M671" s="517"/>
      <c r="N671" s="99"/>
      <c r="O671" s="100"/>
    </row>
    <row r="672" spans="1:16" ht="105" x14ac:dyDescent="0.3">
      <c r="A672" s="125"/>
      <c r="B672" s="101"/>
      <c r="C672" s="102" t="s">
        <v>3044</v>
      </c>
      <c r="D672" s="102"/>
      <c r="E672" s="144"/>
      <c r="F672" s="103" t="s">
        <v>4721</v>
      </c>
      <c r="G672" s="104" t="s">
        <v>3046</v>
      </c>
      <c r="H672" s="105" t="s">
        <v>48244</v>
      </c>
      <c r="I672" s="105"/>
      <c r="J672" s="105" t="s">
        <v>4722</v>
      </c>
      <c r="K672" s="505"/>
      <c r="L672" s="505"/>
      <c r="M672" s="505"/>
      <c r="N672" s="105"/>
      <c r="O672" s="106"/>
    </row>
    <row r="673" spans="1:15" ht="75" x14ac:dyDescent="0.3">
      <c r="A673" s="125"/>
      <c r="B673" s="101"/>
      <c r="C673" s="161"/>
      <c r="D673" s="107" t="s">
        <v>51193</v>
      </c>
      <c r="E673" s="145"/>
      <c r="F673" s="287" t="s">
        <v>51196</v>
      </c>
      <c r="G673" s="104" t="s">
        <v>51200</v>
      </c>
      <c r="H673" s="105" t="s">
        <v>43319</v>
      </c>
      <c r="I673" s="105"/>
      <c r="J673" s="105"/>
      <c r="K673" s="505"/>
      <c r="L673" s="505"/>
      <c r="M673" s="505"/>
      <c r="N673" s="105"/>
      <c r="O673" s="106"/>
    </row>
    <row r="674" spans="1:15" ht="120" x14ac:dyDescent="0.3">
      <c r="A674" s="125"/>
      <c r="B674" s="101"/>
      <c r="C674" s="161"/>
      <c r="D674" s="107" t="s">
        <v>51194</v>
      </c>
      <c r="E674" s="145"/>
      <c r="F674" s="287" t="s">
        <v>51197</v>
      </c>
      <c r="G674" s="104" t="s">
        <v>51201</v>
      </c>
      <c r="H674" s="105" t="s">
        <v>43319</v>
      </c>
      <c r="I674" s="105"/>
      <c r="J674" s="105"/>
      <c r="K674" s="505"/>
      <c r="L674" s="505"/>
      <c r="M674" s="505"/>
      <c r="N674" s="105"/>
      <c r="O674" s="106"/>
    </row>
    <row r="675" spans="1:15" ht="60" x14ac:dyDescent="0.3">
      <c r="A675" s="125"/>
      <c r="B675" s="101"/>
      <c r="C675" s="165"/>
      <c r="D675" s="151" t="s">
        <v>51195</v>
      </c>
      <c r="E675" s="152"/>
      <c r="F675" s="194" t="s">
        <v>51198</v>
      </c>
      <c r="G675" s="104" t="s">
        <v>51202</v>
      </c>
      <c r="H675" s="105" t="s">
        <v>51199</v>
      </c>
      <c r="I675" s="105"/>
      <c r="J675" s="105"/>
      <c r="K675" s="505"/>
      <c r="L675" s="505"/>
      <c r="M675" s="505"/>
      <c r="N675" s="105"/>
      <c r="O675" s="106"/>
    </row>
    <row r="676" spans="1:15" ht="60" x14ac:dyDescent="0.3">
      <c r="A676" s="125"/>
      <c r="B676" s="101"/>
      <c r="C676" s="107"/>
      <c r="D676" s="107" t="s">
        <v>51252</v>
      </c>
      <c r="E676" s="145"/>
      <c r="F676" s="108" t="s">
        <v>51253</v>
      </c>
      <c r="G676" s="104" t="s">
        <v>51254</v>
      </c>
      <c r="H676" s="105" t="s">
        <v>51255</v>
      </c>
      <c r="I676" s="105"/>
      <c r="J676" s="105" t="s">
        <v>51256</v>
      </c>
      <c r="K676" s="505"/>
      <c r="L676" s="505"/>
      <c r="M676" s="505"/>
      <c r="N676" s="105"/>
      <c r="O676" s="106"/>
    </row>
    <row r="677" spans="1:15" ht="135" x14ac:dyDescent="0.3">
      <c r="A677" s="125"/>
      <c r="B677" s="101"/>
      <c r="C677" s="107"/>
      <c r="D677" s="107" t="s">
        <v>52541</v>
      </c>
      <c r="E677" s="145"/>
      <c r="F677" s="108" t="s">
        <v>52542</v>
      </c>
      <c r="G677" s="104" t="s">
        <v>51250</v>
      </c>
      <c r="H677" s="105" t="s">
        <v>52543</v>
      </c>
      <c r="I677" s="105"/>
      <c r="J677" s="105"/>
      <c r="K677" s="505"/>
      <c r="L677" s="505"/>
      <c r="M677" s="505"/>
      <c r="N677" s="105"/>
      <c r="O677" s="106"/>
    </row>
    <row r="678" spans="1:15" ht="150" x14ac:dyDescent="0.3">
      <c r="A678" s="125"/>
      <c r="B678" s="101"/>
      <c r="C678" s="107" t="s">
        <v>3047</v>
      </c>
      <c r="D678" s="107"/>
      <c r="E678" s="145"/>
      <c r="F678" s="108" t="s">
        <v>4723</v>
      </c>
      <c r="G678" s="104" t="s">
        <v>4724</v>
      </c>
      <c r="H678" s="105" t="s">
        <v>48275</v>
      </c>
      <c r="I678" s="105"/>
      <c r="J678" s="105" t="s">
        <v>4725</v>
      </c>
      <c r="K678" s="505"/>
      <c r="L678" s="505"/>
      <c r="M678" s="505"/>
      <c r="N678" s="105"/>
      <c r="O678" s="106"/>
    </row>
    <row r="679" spans="1:15" ht="105" x14ac:dyDescent="0.3">
      <c r="A679" s="125"/>
      <c r="B679" s="95"/>
      <c r="C679" s="165"/>
      <c r="D679" s="107" t="s">
        <v>51191</v>
      </c>
      <c r="E679" s="145"/>
      <c r="F679" s="108" t="s">
        <v>51192</v>
      </c>
      <c r="G679" s="104" t="s">
        <v>51186</v>
      </c>
      <c r="H679" s="105" t="s">
        <v>51187</v>
      </c>
      <c r="I679" s="105"/>
      <c r="J679" s="105"/>
      <c r="K679" s="505"/>
      <c r="L679" s="505"/>
      <c r="M679" s="505"/>
      <c r="N679" s="105"/>
      <c r="O679" s="106"/>
    </row>
    <row r="680" spans="1:15" ht="45" x14ac:dyDescent="0.3">
      <c r="A680" s="125"/>
      <c r="B680" s="95"/>
      <c r="C680" s="165"/>
      <c r="D680" s="107" t="s">
        <v>52592</v>
      </c>
      <c r="E680" s="145"/>
      <c r="F680" s="108" t="s">
        <v>52590</v>
      </c>
      <c r="G680" s="104"/>
      <c r="H680" s="105" t="s">
        <v>43319</v>
      </c>
      <c r="I680" s="105"/>
      <c r="J680" s="105"/>
      <c r="K680" s="505"/>
      <c r="L680" s="505"/>
      <c r="M680" s="505"/>
      <c r="N680" s="105"/>
      <c r="O680" s="106"/>
    </row>
    <row r="681" spans="1:15" ht="45" x14ac:dyDescent="0.3">
      <c r="A681" s="125"/>
      <c r="B681" s="95"/>
      <c r="C681" s="165"/>
      <c r="D681" s="107" t="s">
        <v>52593</v>
      </c>
      <c r="E681" s="145"/>
      <c r="F681" s="108" t="s">
        <v>52591</v>
      </c>
      <c r="G681" s="104"/>
      <c r="H681" s="105" t="s">
        <v>43319</v>
      </c>
      <c r="I681" s="105"/>
      <c r="J681" s="105"/>
      <c r="K681" s="505"/>
      <c r="L681" s="505"/>
      <c r="M681" s="505"/>
      <c r="N681" s="105"/>
      <c r="O681" s="106"/>
    </row>
    <row r="682" spans="1:15" ht="45" x14ac:dyDescent="0.3">
      <c r="A682" s="125"/>
      <c r="B682" s="95"/>
      <c r="C682" s="165"/>
      <c r="D682" s="107" t="s">
        <v>52594</v>
      </c>
      <c r="E682" s="145"/>
      <c r="F682" s="108" t="s">
        <v>52595</v>
      </c>
      <c r="G682" s="104"/>
      <c r="H682" s="105" t="s">
        <v>43319</v>
      </c>
      <c r="I682" s="105"/>
      <c r="J682" s="105"/>
      <c r="K682" s="505"/>
      <c r="L682" s="505"/>
      <c r="M682" s="505"/>
      <c r="N682" s="105"/>
      <c r="O682" s="106"/>
    </row>
    <row r="683" spans="1:15" ht="60" x14ac:dyDescent="0.3">
      <c r="A683" s="125"/>
      <c r="B683" s="95"/>
      <c r="C683" s="165"/>
      <c r="D683" s="107" t="s">
        <v>52596</v>
      </c>
      <c r="E683" s="145"/>
      <c r="F683" s="108" t="s">
        <v>52597</v>
      </c>
      <c r="G683" s="104"/>
      <c r="H683" s="105" t="s">
        <v>43319</v>
      </c>
      <c r="I683" s="105"/>
      <c r="J683" s="105"/>
      <c r="K683" s="505"/>
      <c r="L683" s="505"/>
      <c r="M683" s="505"/>
      <c r="N683" s="105"/>
      <c r="O683" s="106"/>
    </row>
    <row r="684" spans="1:15" ht="45" x14ac:dyDescent="0.3">
      <c r="A684" s="125"/>
      <c r="B684" s="95"/>
      <c r="C684" s="165"/>
      <c r="D684" s="107" t="s">
        <v>52599</v>
      </c>
      <c r="E684" s="145"/>
      <c r="F684" s="108" t="s">
        <v>52598</v>
      </c>
      <c r="G684" s="104"/>
      <c r="H684" s="105" t="s">
        <v>43319</v>
      </c>
      <c r="I684" s="105"/>
      <c r="J684" s="105"/>
      <c r="K684" s="505"/>
      <c r="L684" s="505"/>
      <c r="M684" s="505"/>
      <c r="N684" s="105"/>
      <c r="O684" s="106"/>
    </row>
    <row r="685" spans="1:15" ht="60" x14ac:dyDescent="0.3">
      <c r="A685" s="125"/>
      <c r="B685" s="95"/>
      <c r="C685" s="165"/>
      <c r="D685" s="107" t="s">
        <v>52602</v>
      </c>
      <c r="E685" s="145"/>
      <c r="F685" s="108" t="s">
        <v>52603</v>
      </c>
      <c r="G685" s="104"/>
      <c r="H685" s="105" t="s">
        <v>43319</v>
      </c>
      <c r="I685" s="105"/>
      <c r="J685" s="105"/>
      <c r="K685" s="505"/>
      <c r="L685" s="505"/>
      <c r="M685" s="505"/>
      <c r="N685" s="105"/>
      <c r="O685" s="106"/>
    </row>
    <row r="686" spans="1:15" ht="60" x14ac:dyDescent="0.3">
      <c r="A686" s="125"/>
      <c r="B686" s="95"/>
      <c r="C686" s="165"/>
      <c r="D686" s="107" t="s">
        <v>52605</v>
      </c>
      <c r="E686" s="145"/>
      <c r="F686" s="108" t="s">
        <v>52606</v>
      </c>
      <c r="G686" s="104"/>
      <c r="H686" s="105" t="s">
        <v>43319</v>
      </c>
      <c r="I686" s="105"/>
      <c r="J686" s="105"/>
      <c r="K686" s="505"/>
      <c r="L686" s="505"/>
      <c r="M686" s="505"/>
      <c r="N686" s="105"/>
      <c r="O686" s="106"/>
    </row>
    <row r="687" spans="1:15" ht="45" x14ac:dyDescent="0.3">
      <c r="A687" s="125"/>
      <c r="B687" s="109" t="s">
        <v>3049</v>
      </c>
      <c r="C687" s="110"/>
      <c r="D687" s="110"/>
      <c r="E687" s="146"/>
      <c r="F687" s="111" t="s">
        <v>4726</v>
      </c>
      <c r="G687" s="113"/>
      <c r="H687" s="113" t="s">
        <v>43319</v>
      </c>
      <c r="I687" s="113" t="s">
        <v>3359</v>
      </c>
      <c r="J687" s="113"/>
      <c r="K687" s="518"/>
      <c r="L687" s="518"/>
      <c r="M687" s="518"/>
      <c r="N687" s="113"/>
      <c r="O687" s="114"/>
    </row>
    <row r="688" spans="1:15" ht="195" x14ac:dyDescent="0.3">
      <c r="A688" s="125"/>
      <c r="B688" s="115"/>
      <c r="C688" s="102" t="s">
        <v>3051</v>
      </c>
      <c r="D688" s="102"/>
      <c r="E688" s="144"/>
      <c r="F688" s="103" t="s">
        <v>4727</v>
      </c>
      <c r="G688" s="104" t="s">
        <v>4728</v>
      </c>
      <c r="H688" s="105" t="s">
        <v>48276</v>
      </c>
      <c r="I688" s="105"/>
      <c r="J688" s="105" t="s">
        <v>4729</v>
      </c>
      <c r="K688" s="505"/>
      <c r="L688" s="505"/>
      <c r="M688" s="505"/>
      <c r="N688" s="105"/>
      <c r="O688" s="106"/>
    </row>
    <row r="689" spans="1:15" ht="75" x14ac:dyDescent="0.3">
      <c r="A689" s="125"/>
      <c r="B689" s="115"/>
      <c r="C689" s="165"/>
      <c r="D689" s="151" t="s">
        <v>51174</v>
      </c>
      <c r="E689" s="152"/>
      <c r="F689" s="194" t="s">
        <v>51175</v>
      </c>
      <c r="G689" s="104" t="s">
        <v>51172</v>
      </c>
      <c r="H689" s="105" t="s">
        <v>51184</v>
      </c>
      <c r="I689" s="105"/>
      <c r="J689" s="105"/>
      <c r="K689" s="505"/>
      <c r="L689" s="505"/>
      <c r="M689" s="505"/>
      <c r="N689" s="105"/>
      <c r="O689" s="106"/>
    </row>
    <row r="690" spans="1:15" ht="105" x14ac:dyDescent="0.3">
      <c r="A690" s="125"/>
      <c r="B690" s="115"/>
      <c r="C690" s="107"/>
      <c r="D690" s="107" t="s">
        <v>51173</v>
      </c>
      <c r="E690" s="145"/>
      <c r="F690" s="108" t="s">
        <v>51185</v>
      </c>
      <c r="G690" s="104" t="s">
        <v>51181</v>
      </c>
      <c r="H690" s="105" t="s">
        <v>51184</v>
      </c>
      <c r="I690" s="105"/>
      <c r="J690" s="105"/>
      <c r="K690" s="505"/>
      <c r="L690" s="505"/>
      <c r="M690" s="505"/>
      <c r="N690" s="105"/>
      <c r="O690" s="106"/>
    </row>
    <row r="691" spans="1:15" ht="105" x14ac:dyDescent="0.3">
      <c r="A691" s="125"/>
      <c r="B691" s="115"/>
      <c r="C691" s="107"/>
      <c r="D691" s="107" t="s">
        <v>52899</v>
      </c>
      <c r="E691" s="145"/>
      <c r="F691" s="108" t="s">
        <v>51190</v>
      </c>
      <c r="G691" s="104" t="s">
        <v>51186</v>
      </c>
      <c r="H691" s="105" t="s">
        <v>51187</v>
      </c>
      <c r="I691" s="105"/>
      <c r="J691" s="105"/>
      <c r="K691" s="505"/>
      <c r="L691" s="505"/>
      <c r="M691" s="505"/>
      <c r="N691" s="105"/>
      <c r="O691" s="106"/>
    </row>
    <row r="692" spans="1:15" ht="180" x14ac:dyDescent="0.3">
      <c r="A692" s="125"/>
      <c r="B692" s="115"/>
      <c r="C692" s="107" t="s">
        <v>3053</v>
      </c>
      <c r="D692" s="107"/>
      <c r="E692" s="145"/>
      <c r="F692" s="108" t="s">
        <v>4730</v>
      </c>
      <c r="G692" s="104" t="s">
        <v>3055</v>
      </c>
      <c r="H692" s="105" t="s">
        <v>48245</v>
      </c>
      <c r="I692" s="105"/>
      <c r="J692" s="105" t="s">
        <v>4731</v>
      </c>
      <c r="K692" s="505"/>
      <c r="L692" s="505"/>
      <c r="M692" s="505"/>
      <c r="N692" s="105"/>
      <c r="O692" s="106"/>
    </row>
    <row r="693" spans="1:15" ht="135" x14ac:dyDescent="0.3">
      <c r="A693" s="125"/>
      <c r="B693" s="126"/>
      <c r="C693" s="165"/>
      <c r="D693" s="107" t="s">
        <v>51177</v>
      </c>
      <c r="E693" s="145"/>
      <c r="F693" s="108" t="s">
        <v>51182</v>
      </c>
      <c r="G693" s="104" t="s">
        <v>51183</v>
      </c>
      <c r="H693" s="105" t="s">
        <v>51169</v>
      </c>
      <c r="I693" s="105"/>
      <c r="J693" s="105"/>
      <c r="K693" s="505"/>
      <c r="L693" s="505"/>
      <c r="M693" s="505"/>
      <c r="N693" s="105"/>
      <c r="O693" s="106"/>
    </row>
    <row r="694" spans="1:15" ht="60" x14ac:dyDescent="0.3">
      <c r="A694" s="125"/>
      <c r="B694" s="126"/>
      <c r="C694" s="165"/>
      <c r="D694" s="107" t="s">
        <v>51178</v>
      </c>
      <c r="E694" s="145"/>
      <c r="F694" s="108" t="s">
        <v>52276</v>
      </c>
      <c r="G694" s="104" t="s">
        <v>52278</v>
      </c>
      <c r="H694" s="105" t="s">
        <v>51169</v>
      </c>
      <c r="I694" s="105"/>
      <c r="J694" s="105"/>
      <c r="K694" s="505"/>
      <c r="L694" s="505"/>
      <c r="M694" s="505"/>
      <c r="N694" s="105"/>
      <c r="O694" s="106"/>
    </row>
    <row r="695" spans="1:15" ht="285" x14ac:dyDescent="0.3">
      <c r="A695" s="125"/>
      <c r="B695" s="126"/>
      <c r="C695" s="165"/>
      <c r="D695" s="107"/>
      <c r="E695" s="145" t="s">
        <v>52615</v>
      </c>
      <c r="F695" s="108" t="s">
        <v>52618</v>
      </c>
      <c r="G695" s="104"/>
      <c r="H695" s="105" t="s">
        <v>52614</v>
      </c>
      <c r="I695" s="105"/>
      <c r="J695" s="105"/>
      <c r="K695" s="505"/>
      <c r="L695" s="505"/>
      <c r="M695" s="505"/>
      <c r="N695" s="105"/>
      <c r="O695" s="106"/>
    </row>
    <row r="696" spans="1:15" ht="285" x14ac:dyDescent="0.3">
      <c r="A696" s="125"/>
      <c r="B696" s="126"/>
      <c r="C696" s="165"/>
      <c r="D696" s="107"/>
      <c r="E696" s="145" t="s">
        <v>52616</v>
      </c>
      <c r="F696" s="108" t="s">
        <v>52619</v>
      </c>
      <c r="G696" s="104"/>
      <c r="H696" s="105" t="s">
        <v>52614</v>
      </c>
      <c r="I696" s="105"/>
      <c r="J696" s="105"/>
      <c r="K696" s="505"/>
      <c r="L696" s="505"/>
      <c r="M696" s="505"/>
      <c r="N696" s="105"/>
      <c r="O696" s="106"/>
    </row>
    <row r="697" spans="1:15" ht="285" x14ac:dyDescent="0.3">
      <c r="A697" s="125"/>
      <c r="B697" s="126"/>
      <c r="C697" s="165"/>
      <c r="D697" s="107"/>
      <c r="E697" s="145" t="s">
        <v>52617</v>
      </c>
      <c r="F697" s="108" t="s">
        <v>52620</v>
      </c>
      <c r="G697" s="104"/>
      <c r="H697" s="105" t="s">
        <v>52614</v>
      </c>
      <c r="I697" s="105"/>
      <c r="J697" s="105"/>
      <c r="K697" s="505"/>
      <c r="L697" s="505"/>
      <c r="M697" s="505"/>
      <c r="N697" s="105"/>
      <c r="O697" s="106"/>
    </row>
    <row r="698" spans="1:15" ht="60" x14ac:dyDescent="0.3">
      <c r="A698" s="125"/>
      <c r="B698" s="126"/>
      <c r="C698" s="165"/>
      <c r="D698" s="107" t="s">
        <v>52275</v>
      </c>
      <c r="E698" s="145"/>
      <c r="F698" s="108" t="s">
        <v>52277</v>
      </c>
      <c r="G698" s="104" t="s">
        <v>52279</v>
      </c>
      <c r="H698" s="105" t="s">
        <v>51169</v>
      </c>
      <c r="I698" s="105"/>
      <c r="J698" s="105"/>
      <c r="K698" s="505"/>
      <c r="L698" s="505"/>
      <c r="M698" s="505"/>
      <c r="N698" s="105"/>
      <c r="O698" s="106"/>
    </row>
    <row r="699" spans="1:15" ht="285" x14ac:dyDescent="0.3">
      <c r="A699" s="125"/>
      <c r="B699" s="126"/>
      <c r="C699" s="165"/>
      <c r="D699" s="107" t="s">
        <v>52611</v>
      </c>
      <c r="E699" s="145"/>
      <c r="F699" s="108" t="s">
        <v>52612</v>
      </c>
      <c r="G699" s="104" t="s">
        <v>52613</v>
      </c>
      <c r="H699" s="105" t="s">
        <v>52614</v>
      </c>
      <c r="I699" s="105"/>
      <c r="J699" s="105"/>
      <c r="K699" s="505"/>
      <c r="L699" s="505"/>
      <c r="M699" s="505"/>
      <c r="N699" s="105"/>
      <c r="O699" s="106"/>
    </row>
    <row r="700" spans="1:15" ht="75" x14ac:dyDescent="0.3">
      <c r="A700" s="125"/>
      <c r="B700" s="126"/>
      <c r="C700" s="165" t="s">
        <v>52136</v>
      </c>
      <c r="D700" s="107"/>
      <c r="E700" s="145"/>
      <c r="F700" s="108" t="s">
        <v>52137</v>
      </c>
      <c r="G700" s="104" t="s">
        <v>52147</v>
      </c>
      <c r="H700" s="105" t="s">
        <v>52138</v>
      </c>
      <c r="I700" s="105"/>
      <c r="J700" s="105"/>
      <c r="K700" s="505"/>
      <c r="L700" s="505"/>
      <c r="M700" s="505"/>
      <c r="N700" s="105"/>
      <c r="O700" s="106"/>
    </row>
    <row r="701" spans="1:15" ht="60" x14ac:dyDescent="0.3">
      <c r="A701" s="125"/>
      <c r="B701" s="126"/>
      <c r="C701" s="165"/>
      <c r="D701" s="107" t="s">
        <v>52143</v>
      </c>
      <c r="E701" s="145"/>
      <c r="F701" s="108" t="s">
        <v>52139</v>
      </c>
      <c r="G701" s="104" t="s">
        <v>52148</v>
      </c>
      <c r="H701" s="105" t="s">
        <v>52138</v>
      </c>
      <c r="I701" s="105"/>
      <c r="J701" s="105"/>
      <c r="K701" s="505"/>
      <c r="L701" s="505"/>
      <c r="M701" s="505"/>
      <c r="N701" s="105"/>
      <c r="O701" s="106"/>
    </row>
    <row r="702" spans="1:15" ht="135" x14ac:dyDescent="0.3">
      <c r="A702" s="125"/>
      <c r="B702" s="126"/>
      <c r="C702" s="165"/>
      <c r="D702" s="107" t="s">
        <v>52144</v>
      </c>
      <c r="E702" s="145"/>
      <c r="F702" s="108" t="s">
        <v>52140</v>
      </c>
      <c r="G702" s="104" t="s">
        <v>52149</v>
      </c>
      <c r="H702" s="105" t="s">
        <v>52138</v>
      </c>
      <c r="I702" s="105"/>
      <c r="J702" s="105"/>
      <c r="K702" s="505"/>
      <c r="L702" s="505" t="s">
        <v>10</v>
      </c>
      <c r="M702" s="505"/>
      <c r="N702" s="105"/>
      <c r="O702" s="106"/>
    </row>
    <row r="703" spans="1:15" ht="120" x14ac:dyDescent="0.3">
      <c r="A703" s="125"/>
      <c r="B703" s="126"/>
      <c r="C703" s="165"/>
      <c r="D703" s="107" t="s">
        <v>52145</v>
      </c>
      <c r="E703" s="145"/>
      <c r="F703" s="108" t="s">
        <v>52141</v>
      </c>
      <c r="G703" s="104" t="s">
        <v>52150</v>
      </c>
      <c r="H703" s="105" t="s">
        <v>52138</v>
      </c>
      <c r="I703" s="105"/>
      <c r="J703" s="105"/>
      <c r="K703" s="505"/>
      <c r="L703" s="505"/>
      <c r="M703" s="505"/>
      <c r="N703" s="105"/>
      <c r="O703" s="106"/>
    </row>
    <row r="704" spans="1:15" ht="60" x14ac:dyDescent="0.3">
      <c r="A704" s="125"/>
      <c r="B704" s="126"/>
      <c r="C704" s="165"/>
      <c r="D704" s="107" t="s">
        <v>52146</v>
      </c>
      <c r="E704" s="145"/>
      <c r="F704" s="108" t="s">
        <v>52142</v>
      </c>
      <c r="G704" s="104" t="s">
        <v>52151</v>
      </c>
      <c r="H704" s="105" t="s">
        <v>52138</v>
      </c>
      <c r="I704" s="105"/>
      <c r="J704" s="105"/>
      <c r="K704" s="505"/>
      <c r="L704" s="505"/>
      <c r="M704" s="505"/>
      <c r="N704" s="105"/>
      <c r="O704" s="106"/>
    </row>
    <row r="705" spans="1:15" ht="45" x14ac:dyDescent="0.3">
      <c r="A705" s="125"/>
      <c r="B705" s="126"/>
      <c r="C705" s="165"/>
      <c r="D705" s="107" t="s">
        <v>52155</v>
      </c>
      <c r="E705" s="145"/>
      <c r="F705" s="108" t="s">
        <v>52152</v>
      </c>
      <c r="G705" s="104" t="s">
        <v>52154</v>
      </c>
      <c r="H705" s="105" t="s">
        <v>52153</v>
      </c>
      <c r="I705" s="105"/>
      <c r="J705" s="105"/>
      <c r="K705" s="505"/>
      <c r="L705" s="505"/>
      <c r="M705" s="505"/>
      <c r="N705" s="105"/>
      <c r="O705" s="106"/>
    </row>
    <row r="706" spans="1:15" ht="30" x14ac:dyDescent="0.3">
      <c r="A706" s="125"/>
      <c r="B706" s="126"/>
      <c r="C706" s="165"/>
      <c r="D706" s="107" t="s">
        <v>52158</v>
      </c>
      <c r="E706" s="145"/>
      <c r="F706" s="108" t="s">
        <v>52156</v>
      </c>
      <c r="G706" s="104" t="s">
        <v>52157</v>
      </c>
      <c r="H706" s="105" t="s">
        <v>43109</v>
      </c>
      <c r="I706" s="105"/>
      <c r="J706" s="105"/>
      <c r="K706" s="505"/>
      <c r="L706" s="505"/>
      <c r="M706" s="505"/>
      <c r="N706" s="105"/>
      <c r="O706" s="106"/>
    </row>
    <row r="707" spans="1:15" ht="120" x14ac:dyDescent="0.3">
      <c r="A707" s="125"/>
      <c r="B707" s="126"/>
      <c r="C707" s="165" t="s">
        <v>52207</v>
      </c>
      <c r="D707" s="107"/>
      <c r="E707" s="145"/>
      <c r="F707" s="108" t="s">
        <v>52209</v>
      </c>
      <c r="G707" s="104" t="s">
        <v>52210</v>
      </c>
      <c r="H707" s="105" t="s">
        <v>52208</v>
      </c>
      <c r="I707" s="105"/>
      <c r="J707" s="105"/>
      <c r="K707" s="505"/>
      <c r="L707" s="505"/>
      <c r="M707" s="505"/>
      <c r="N707" s="105"/>
      <c r="O707" s="106"/>
    </row>
    <row r="708" spans="1:15" ht="165" x14ac:dyDescent="0.3">
      <c r="A708" s="125"/>
      <c r="B708" s="126"/>
      <c r="C708" s="165" t="s">
        <v>52211</v>
      </c>
      <c r="D708" s="107"/>
      <c r="E708" s="145"/>
      <c r="F708" s="108" t="s">
        <v>52212</v>
      </c>
      <c r="G708" s="104" t="s">
        <v>52213</v>
      </c>
      <c r="H708" s="105" t="s">
        <v>51169</v>
      </c>
      <c r="I708" s="105"/>
      <c r="J708" s="105"/>
      <c r="K708" s="505"/>
      <c r="L708" s="505"/>
      <c r="M708" s="505"/>
      <c r="N708" s="105"/>
      <c r="O708" s="106"/>
    </row>
    <row r="709" spans="1:15" ht="60" x14ac:dyDescent="0.3">
      <c r="A709" s="125"/>
      <c r="B709" s="116" t="s">
        <v>3056</v>
      </c>
      <c r="C709" s="117"/>
      <c r="D709" s="117"/>
      <c r="E709" s="154"/>
      <c r="F709" s="118" t="s">
        <v>4732</v>
      </c>
      <c r="G709" s="99"/>
      <c r="H709" s="99" t="s">
        <v>43319</v>
      </c>
      <c r="I709" s="99" t="s">
        <v>3359</v>
      </c>
      <c r="J709" s="99"/>
      <c r="K709" s="517"/>
      <c r="L709" s="517"/>
      <c r="M709" s="517"/>
      <c r="N709" s="99"/>
      <c r="O709" s="100"/>
    </row>
    <row r="710" spans="1:15" ht="225" x14ac:dyDescent="0.3">
      <c r="A710" s="125"/>
      <c r="B710" s="101"/>
      <c r="C710" s="102" t="s">
        <v>3058</v>
      </c>
      <c r="D710" s="102"/>
      <c r="E710" s="144"/>
      <c r="F710" s="103" t="s">
        <v>4733</v>
      </c>
      <c r="G710" s="104" t="s">
        <v>4734</v>
      </c>
      <c r="H710" s="105" t="s">
        <v>48277</v>
      </c>
      <c r="I710" s="105"/>
      <c r="J710" s="105" t="s">
        <v>4735</v>
      </c>
      <c r="K710" s="505"/>
      <c r="L710" s="505"/>
      <c r="M710" s="505"/>
      <c r="N710" s="105"/>
      <c r="O710" s="106"/>
    </row>
    <row r="711" spans="1:15" ht="375" x14ac:dyDescent="0.3">
      <c r="A711" s="125"/>
      <c r="B711" s="101"/>
      <c r="C711" s="107" t="s">
        <v>3060</v>
      </c>
      <c r="D711" s="107"/>
      <c r="E711" s="145"/>
      <c r="F711" s="108" t="s">
        <v>4736</v>
      </c>
      <c r="G711" s="104" t="s">
        <v>3062</v>
      </c>
      <c r="H711" s="105" t="s">
        <v>48246</v>
      </c>
      <c r="I711" s="105"/>
      <c r="J711" s="105" t="s">
        <v>4737</v>
      </c>
      <c r="K711" s="505"/>
      <c r="L711" s="505"/>
      <c r="M711" s="505"/>
      <c r="N711" s="105"/>
      <c r="O711" s="106"/>
    </row>
    <row r="712" spans="1:15" ht="105" x14ac:dyDescent="0.3">
      <c r="A712" s="125"/>
      <c r="B712" s="109" t="s">
        <v>3063</v>
      </c>
      <c r="C712" s="110"/>
      <c r="D712" s="110"/>
      <c r="E712" s="146"/>
      <c r="F712" s="111" t="s">
        <v>4738</v>
      </c>
      <c r="G712" s="113"/>
      <c r="H712" s="113" t="s">
        <v>43319</v>
      </c>
      <c r="I712" s="113" t="s">
        <v>3359</v>
      </c>
      <c r="J712" s="113"/>
      <c r="K712" s="518"/>
      <c r="L712" s="518"/>
      <c r="M712" s="518"/>
      <c r="N712" s="113"/>
      <c r="O712" s="114"/>
    </row>
    <row r="713" spans="1:15" ht="210" x14ac:dyDescent="0.3">
      <c r="A713" s="125"/>
      <c r="B713" s="115"/>
      <c r="C713" s="102" t="s">
        <v>3065</v>
      </c>
      <c r="D713" s="102"/>
      <c r="E713" s="144"/>
      <c r="F713" s="103" t="s">
        <v>52135</v>
      </c>
      <c r="G713" s="104" t="s">
        <v>4739</v>
      </c>
      <c r="H713" s="105" t="s">
        <v>48278</v>
      </c>
      <c r="I713" s="105"/>
      <c r="J713" s="105" t="s">
        <v>4740</v>
      </c>
      <c r="K713" s="505"/>
      <c r="L713" s="505"/>
      <c r="M713" s="505"/>
      <c r="N713" s="105"/>
      <c r="O713" s="106"/>
    </row>
    <row r="714" spans="1:15" ht="315" x14ac:dyDescent="0.3">
      <c r="A714" s="125"/>
      <c r="B714" s="115"/>
      <c r="C714" s="107" t="s">
        <v>3067</v>
      </c>
      <c r="D714" s="107"/>
      <c r="E714" s="145"/>
      <c r="F714" s="108" t="s">
        <v>4741</v>
      </c>
      <c r="G714" s="104" t="s">
        <v>3062</v>
      </c>
      <c r="H714" s="105" t="s">
        <v>48246</v>
      </c>
      <c r="I714" s="105"/>
      <c r="J714" s="105" t="s">
        <v>4742</v>
      </c>
      <c r="K714" s="505"/>
      <c r="L714" s="505"/>
      <c r="M714" s="505"/>
      <c r="N714" s="105"/>
      <c r="O714" s="106"/>
    </row>
    <row r="715" spans="1:15" ht="105" x14ac:dyDescent="0.3">
      <c r="A715" s="125"/>
      <c r="B715" s="116" t="s">
        <v>3069</v>
      </c>
      <c r="C715" s="117"/>
      <c r="D715" s="117"/>
      <c r="E715" s="154"/>
      <c r="F715" s="118" t="s">
        <v>4743</v>
      </c>
      <c r="G715" s="99"/>
      <c r="H715" s="99" t="s">
        <v>48251</v>
      </c>
      <c r="I715" s="99" t="s">
        <v>3359</v>
      </c>
      <c r="J715" s="99"/>
      <c r="K715" s="517"/>
      <c r="L715" s="517" t="s">
        <v>45761</v>
      </c>
      <c r="M715" s="517"/>
      <c r="N715" s="99"/>
      <c r="O715" s="100"/>
    </row>
    <row r="716" spans="1:15" ht="105" x14ac:dyDescent="0.3">
      <c r="A716" s="125"/>
      <c r="B716" s="101"/>
      <c r="C716" s="102" t="s">
        <v>3071</v>
      </c>
      <c r="D716" s="102"/>
      <c r="E716" s="144"/>
      <c r="F716" s="103" t="s">
        <v>4744</v>
      </c>
      <c r="G716" s="105"/>
      <c r="H716" s="105" t="s">
        <v>43319</v>
      </c>
      <c r="I716" s="105"/>
      <c r="J716" s="105" t="s">
        <v>4745</v>
      </c>
      <c r="K716" s="505"/>
      <c r="L716" s="505"/>
      <c r="M716" s="505"/>
      <c r="N716" s="105"/>
      <c r="O716" s="106"/>
    </row>
    <row r="717" spans="1:15" ht="150" x14ac:dyDescent="0.3">
      <c r="A717" s="125"/>
      <c r="B717" s="101"/>
      <c r="C717" s="107" t="s">
        <v>3073</v>
      </c>
      <c r="D717" s="107"/>
      <c r="E717" s="145"/>
      <c r="F717" s="108" t="s">
        <v>4746</v>
      </c>
      <c r="G717" s="105"/>
      <c r="H717" s="105" t="s">
        <v>43319</v>
      </c>
      <c r="I717" s="105"/>
      <c r="J717" s="105" t="s">
        <v>4747</v>
      </c>
      <c r="K717" s="505"/>
      <c r="L717" s="505"/>
      <c r="M717" s="505"/>
      <c r="N717" s="105"/>
      <c r="O717" s="106"/>
    </row>
    <row r="718" spans="1:15" ht="180" x14ac:dyDescent="0.3">
      <c r="A718" s="125"/>
      <c r="B718" s="101"/>
      <c r="C718" s="107" t="s">
        <v>3075</v>
      </c>
      <c r="D718" s="107"/>
      <c r="E718" s="145"/>
      <c r="F718" s="108" t="s">
        <v>4748</v>
      </c>
      <c r="G718" s="105"/>
      <c r="H718" s="105" t="s">
        <v>43319</v>
      </c>
      <c r="I718" s="105"/>
      <c r="J718" s="105" t="s">
        <v>4749</v>
      </c>
      <c r="K718" s="505"/>
      <c r="L718" s="505"/>
      <c r="M718" s="505"/>
      <c r="N718" s="105"/>
      <c r="O718" s="106"/>
    </row>
    <row r="719" spans="1:15" ht="45" x14ac:dyDescent="0.3">
      <c r="A719" s="125"/>
      <c r="B719" s="109" t="s">
        <v>3077</v>
      </c>
      <c r="C719" s="110"/>
      <c r="D719" s="110"/>
      <c r="E719" s="146"/>
      <c r="F719" s="111" t="s">
        <v>3078</v>
      </c>
      <c r="G719" s="113"/>
      <c r="H719" s="113" t="s">
        <v>43319</v>
      </c>
      <c r="I719" s="113" t="s">
        <v>3359</v>
      </c>
      <c r="J719" s="113"/>
      <c r="K719" s="518"/>
      <c r="L719" s="518"/>
      <c r="M719" s="518"/>
      <c r="N719" s="113"/>
      <c r="O719" s="114"/>
    </row>
    <row r="720" spans="1:15" ht="255" x14ac:dyDescent="0.3">
      <c r="A720" s="125"/>
      <c r="B720" s="115"/>
      <c r="C720" s="102" t="s">
        <v>3079</v>
      </c>
      <c r="D720" s="102"/>
      <c r="E720" s="144"/>
      <c r="F720" s="103" t="s">
        <v>4750</v>
      </c>
      <c r="G720" s="104" t="s">
        <v>4751</v>
      </c>
      <c r="H720" s="105" t="s">
        <v>43319</v>
      </c>
      <c r="I720" s="105"/>
      <c r="J720" s="105" t="s">
        <v>4752</v>
      </c>
      <c r="K720" s="505"/>
      <c r="L720" s="505"/>
      <c r="M720" s="505"/>
      <c r="N720" s="105" t="s">
        <v>4604</v>
      </c>
      <c r="O720" s="106"/>
    </row>
    <row r="721" spans="1:16" ht="180" x14ac:dyDescent="0.3">
      <c r="A721" s="125"/>
      <c r="B721" s="115"/>
      <c r="C721" s="107" t="s">
        <v>3082</v>
      </c>
      <c r="D721" s="107"/>
      <c r="E721" s="145"/>
      <c r="F721" s="108" t="s">
        <v>4753</v>
      </c>
      <c r="G721" s="104" t="s">
        <v>4754</v>
      </c>
      <c r="H721" s="105" t="s">
        <v>43319</v>
      </c>
      <c r="I721" s="105"/>
      <c r="J721" s="105" t="s">
        <v>4755</v>
      </c>
      <c r="K721" s="505"/>
      <c r="L721" s="505"/>
      <c r="M721" s="505"/>
      <c r="N721" s="105" t="s">
        <v>2571</v>
      </c>
      <c r="O721" s="106"/>
    </row>
    <row r="722" spans="1:16" ht="45" x14ac:dyDescent="0.3">
      <c r="A722" s="125"/>
      <c r="B722" s="115"/>
      <c r="C722" s="107" t="s">
        <v>3084</v>
      </c>
      <c r="D722" s="107"/>
      <c r="E722" s="145"/>
      <c r="F722" s="108" t="s">
        <v>4756</v>
      </c>
      <c r="G722" s="105"/>
      <c r="H722" s="105" t="s">
        <v>43319</v>
      </c>
      <c r="I722" s="105"/>
      <c r="J722" s="105" t="s">
        <v>4757</v>
      </c>
      <c r="K722" s="505"/>
      <c r="L722" s="505"/>
      <c r="M722" s="505"/>
      <c r="N722" s="105"/>
      <c r="O722" s="106"/>
    </row>
    <row r="723" spans="1:16" ht="45" x14ac:dyDescent="0.3">
      <c r="A723" s="125"/>
      <c r="B723" s="116" t="s">
        <v>3086</v>
      </c>
      <c r="C723" s="117"/>
      <c r="D723" s="117"/>
      <c r="E723" s="154"/>
      <c r="F723" s="118" t="s">
        <v>3087</v>
      </c>
      <c r="G723" s="99"/>
      <c r="H723" s="99" t="s">
        <v>43319</v>
      </c>
      <c r="I723" s="99" t="s">
        <v>3359</v>
      </c>
      <c r="J723" s="99"/>
      <c r="K723" s="517"/>
      <c r="L723" s="517"/>
      <c r="M723" s="517"/>
      <c r="N723" s="99"/>
      <c r="O723" s="100"/>
    </row>
    <row r="724" spans="1:16" ht="409.6" customHeight="1" x14ac:dyDescent="0.3">
      <c r="A724" s="125"/>
      <c r="B724" s="101"/>
      <c r="C724" s="102" t="s">
        <v>3088</v>
      </c>
      <c r="D724" s="102"/>
      <c r="E724" s="152"/>
      <c r="F724" s="194" t="s">
        <v>3089</v>
      </c>
      <c r="G724" s="104" t="s">
        <v>48797</v>
      </c>
      <c r="H724" s="105" t="s">
        <v>49485</v>
      </c>
      <c r="I724" s="105"/>
      <c r="J724" s="105"/>
      <c r="K724" s="505"/>
      <c r="L724" s="505"/>
      <c r="M724" s="505"/>
      <c r="N724" s="105"/>
      <c r="O724" s="106"/>
    </row>
    <row r="725" spans="1:16" ht="313.89999999999998" customHeight="1" x14ac:dyDescent="0.25">
      <c r="A725" s="169"/>
      <c r="B725" s="101"/>
      <c r="C725" s="150"/>
      <c r="D725" s="165" t="s">
        <v>48697</v>
      </c>
      <c r="E725" s="144"/>
      <c r="F725" s="103" t="s">
        <v>33386</v>
      </c>
      <c r="G725" s="104" t="s">
        <v>3090</v>
      </c>
      <c r="H725" s="105" t="s">
        <v>50284</v>
      </c>
      <c r="I725" s="105"/>
      <c r="J725" s="105" t="s">
        <v>50274</v>
      </c>
      <c r="K725" s="105"/>
      <c r="L725" s="106"/>
      <c r="M725" s="106"/>
      <c r="N725" s="105"/>
      <c r="O725" s="106"/>
      <c r="P725" s="1310"/>
    </row>
    <row r="726" spans="1:16" ht="120" x14ac:dyDescent="0.3">
      <c r="A726" s="169"/>
      <c r="B726" s="101"/>
      <c r="C726" s="150"/>
      <c r="D726" s="165" t="s">
        <v>48698</v>
      </c>
      <c r="E726" s="145"/>
      <c r="F726" s="108" t="s">
        <v>48696</v>
      </c>
      <c r="G726" s="104" t="s">
        <v>48774</v>
      </c>
      <c r="H726" s="105" t="s">
        <v>48779</v>
      </c>
      <c r="I726" s="105"/>
      <c r="J726" s="214"/>
      <c r="K726" s="105"/>
      <c r="L726" s="106"/>
      <c r="M726" s="106"/>
      <c r="N726" s="105"/>
      <c r="O726" s="106"/>
    </row>
    <row r="727" spans="1:16" ht="75" x14ac:dyDescent="0.25">
      <c r="A727" s="169"/>
      <c r="B727" s="101"/>
      <c r="C727" s="150"/>
      <c r="D727" s="879" t="s">
        <v>48780</v>
      </c>
      <c r="E727" s="821"/>
      <c r="F727" s="822" t="s">
        <v>48699</v>
      </c>
      <c r="G727" s="781" t="s">
        <v>48775</v>
      </c>
      <c r="H727" s="775" t="s">
        <v>51002</v>
      </c>
      <c r="I727" s="775"/>
      <c r="J727" s="899"/>
      <c r="K727" s="775"/>
      <c r="L727" s="818"/>
      <c r="M727" s="775"/>
      <c r="N727" s="105"/>
      <c r="O727" s="106"/>
      <c r="P727" s="1310"/>
    </row>
    <row r="728" spans="1:16" ht="30" x14ac:dyDescent="0.25">
      <c r="A728" s="169"/>
      <c r="B728" s="101"/>
      <c r="C728" s="102"/>
      <c r="D728" s="900"/>
      <c r="E728" s="782" t="s">
        <v>50275</v>
      </c>
      <c r="F728" s="781" t="s">
        <v>50279</v>
      </c>
      <c r="G728" s="781"/>
      <c r="H728" s="775" t="s">
        <v>43109</v>
      </c>
      <c r="I728" s="775"/>
      <c r="J728" s="775" t="s">
        <v>50283</v>
      </c>
      <c r="K728" s="775"/>
      <c r="L728" s="818"/>
      <c r="M728" s="775" t="s">
        <v>268</v>
      </c>
      <c r="N728" s="105"/>
      <c r="O728" s="106"/>
      <c r="P728" s="1311"/>
    </row>
    <row r="729" spans="1:16" ht="15" x14ac:dyDescent="0.25">
      <c r="A729" s="169"/>
      <c r="B729" s="101"/>
      <c r="C729" s="102"/>
      <c r="D729" s="900"/>
      <c r="E729" s="782" t="s">
        <v>50276</v>
      </c>
      <c r="F729" s="781" t="s">
        <v>50280</v>
      </c>
      <c r="G729" s="781"/>
      <c r="H729" s="775" t="s">
        <v>43109</v>
      </c>
      <c r="I729" s="775"/>
      <c r="J729" s="899"/>
      <c r="K729" s="775"/>
      <c r="L729" s="818"/>
      <c r="M729" s="775"/>
      <c r="N729" s="105"/>
      <c r="O729" s="106"/>
      <c r="P729" s="1310"/>
    </row>
    <row r="730" spans="1:16" ht="15" x14ac:dyDescent="0.25">
      <c r="A730" s="169"/>
      <c r="B730" s="101"/>
      <c r="C730" s="102"/>
      <c r="D730" s="900"/>
      <c r="E730" s="782" t="s">
        <v>50277</v>
      </c>
      <c r="F730" s="781" t="s">
        <v>50281</v>
      </c>
      <c r="G730" s="781"/>
      <c r="H730" s="775" t="s">
        <v>43109</v>
      </c>
      <c r="I730" s="775"/>
      <c r="J730" s="899"/>
      <c r="K730" s="775"/>
      <c r="L730" s="818"/>
      <c r="M730" s="775"/>
      <c r="N730" s="105"/>
      <c r="O730" s="106"/>
      <c r="P730" s="1310"/>
    </row>
    <row r="731" spans="1:16" ht="15" x14ac:dyDescent="0.25">
      <c r="A731" s="169"/>
      <c r="B731" s="101"/>
      <c r="C731" s="102"/>
      <c r="D731" s="901"/>
      <c r="E731" s="898" t="s">
        <v>50278</v>
      </c>
      <c r="F731" s="781" t="s">
        <v>50282</v>
      </c>
      <c r="G731" s="781"/>
      <c r="H731" s="775" t="s">
        <v>43109</v>
      </c>
      <c r="I731" s="775"/>
      <c r="J731" s="899"/>
      <c r="K731" s="775"/>
      <c r="L731" s="818"/>
      <c r="M731" s="775"/>
      <c r="N731" s="105"/>
      <c r="O731" s="106"/>
      <c r="P731" s="1310"/>
    </row>
    <row r="732" spans="1:16" ht="105" x14ac:dyDescent="0.25">
      <c r="A732" s="169"/>
      <c r="B732" s="101"/>
      <c r="C732" s="150"/>
      <c r="D732" s="890" t="s">
        <v>48781</v>
      </c>
      <c r="E732" s="789"/>
      <c r="F732" s="822" t="s">
        <v>48700</v>
      </c>
      <c r="G732" s="781" t="s">
        <v>48773</v>
      </c>
      <c r="H732" s="775" t="s">
        <v>51003</v>
      </c>
      <c r="I732" s="775"/>
      <c r="J732" s="775" t="s">
        <v>51004</v>
      </c>
      <c r="K732" s="775"/>
      <c r="L732" s="818"/>
      <c r="M732" s="775" t="s">
        <v>268</v>
      </c>
      <c r="N732" s="105"/>
      <c r="O732" s="106"/>
      <c r="P732" s="1310"/>
    </row>
    <row r="733" spans="1:16" ht="60" x14ac:dyDescent="0.3">
      <c r="A733" s="169"/>
      <c r="B733" s="101"/>
      <c r="C733" s="150"/>
      <c r="D733" s="782" t="s">
        <v>48782</v>
      </c>
      <c r="E733" s="821"/>
      <c r="F733" s="822" t="s">
        <v>48701</v>
      </c>
      <c r="G733" s="781" t="s">
        <v>48776</v>
      </c>
      <c r="H733" s="775" t="s">
        <v>49484</v>
      </c>
      <c r="I733" s="775"/>
      <c r="J733" s="817"/>
      <c r="K733" s="775"/>
      <c r="L733" s="818"/>
      <c r="M733" s="818"/>
      <c r="N733" s="105"/>
      <c r="O733" s="106"/>
    </row>
    <row r="734" spans="1:16" ht="313.89999999999998" customHeight="1" x14ac:dyDescent="0.3">
      <c r="A734" s="125"/>
      <c r="B734" s="101"/>
      <c r="C734" s="107" t="s">
        <v>3091</v>
      </c>
      <c r="D734" s="107"/>
      <c r="E734" s="145"/>
      <c r="F734" s="108" t="s">
        <v>45756</v>
      </c>
      <c r="G734" s="104" t="s">
        <v>48695</v>
      </c>
      <c r="H734" s="105" t="s">
        <v>49486</v>
      </c>
      <c r="I734" s="105"/>
      <c r="J734" s="105" t="s">
        <v>49487</v>
      </c>
      <c r="K734" s="505"/>
      <c r="L734" s="505"/>
      <c r="M734" s="505"/>
      <c r="N734" s="105"/>
      <c r="O734" s="106"/>
    </row>
    <row r="735" spans="1:16" ht="105" x14ac:dyDescent="0.3">
      <c r="A735" s="125"/>
      <c r="B735" s="101"/>
      <c r="C735" s="107" t="s">
        <v>29481</v>
      </c>
      <c r="D735" s="107"/>
      <c r="E735" s="145"/>
      <c r="F735" s="108" t="s">
        <v>48702</v>
      </c>
      <c r="G735" s="104" t="s">
        <v>48777</v>
      </c>
      <c r="H735" s="105" t="s">
        <v>48778</v>
      </c>
      <c r="I735" s="105"/>
      <c r="J735" s="214"/>
      <c r="K735" s="105"/>
      <c r="L735" s="106"/>
      <c r="M735" s="106"/>
      <c r="N735" s="105"/>
      <c r="O735" s="106"/>
    </row>
    <row r="736" spans="1:16" ht="135" x14ac:dyDescent="0.3">
      <c r="A736" s="348"/>
      <c r="B736" s="131" t="s">
        <v>22816</v>
      </c>
      <c r="C736" s="131"/>
      <c r="D736" s="202"/>
      <c r="E736" s="514"/>
      <c r="F736" s="131" t="s">
        <v>4758</v>
      </c>
      <c r="G736" s="112" t="s">
        <v>4759</v>
      </c>
      <c r="H736" s="113" t="s">
        <v>4760</v>
      </c>
      <c r="I736" s="113"/>
      <c r="J736" s="113" t="s">
        <v>4761</v>
      </c>
      <c r="K736" s="521"/>
      <c r="L736" s="521"/>
      <c r="M736" s="521"/>
      <c r="N736" s="653"/>
      <c r="O736" s="278"/>
    </row>
    <row r="737" spans="1:16" ht="15" x14ac:dyDescent="0.25">
      <c r="A737" s="125"/>
      <c r="B737" s="831" t="s">
        <v>22818</v>
      </c>
      <c r="C737" s="832"/>
      <c r="D737" s="832"/>
      <c r="E737" s="834"/>
      <c r="F737" s="835" t="s">
        <v>50271</v>
      </c>
      <c r="G737" s="776"/>
      <c r="H737" s="776" t="s">
        <v>8261</v>
      </c>
      <c r="I737" s="776" t="s">
        <v>3359</v>
      </c>
      <c r="J737" s="99"/>
      <c r="K737" s="517"/>
      <c r="L737" s="517"/>
      <c r="M737" s="517"/>
      <c r="N737" s="99"/>
      <c r="O737" s="100"/>
      <c r="P737" s="1310"/>
    </row>
    <row r="738" spans="1:16" ht="65.25" customHeight="1" x14ac:dyDescent="0.25">
      <c r="A738" s="125"/>
      <c r="B738" s="816"/>
      <c r="C738" s="782" t="s">
        <v>44347</v>
      </c>
      <c r="D738" s="864"/>
      <c r="E738" s="862"/>
      <c r="F738" s="793" t="s">
        <v>50272</v>
      </c>
      <c r="G738" s="781"/>
      <c r="H738" s="775" t="s">
        <v>8261</v>
      </c>
      <c r="I738" s="775"/>
      <c r="J738" s="105"/>
      <c r="K738" s="505"/>
      <c r="L738" s="505"/>
      <c r="M738" s="505"/>
      <c r="N738" s="105"/>
      <c r="O738" s="106"/>
      <c r="P738" s="1310"/>
    </row>
    <row r="739" spans="1:16" ht="150.75" customHeight="1" x14ac:dyDescent="0.25">
      <c r="A739" s="125"/>
      <c r="B739" s="816"/>
      <c r="C739" s="376" t="s">
        <v>44350</v>
      </c>
      <c r="D739" s="376"/>
      <c r="E739" s="862"/>
      <c r="F739" s="793" t="s">
        <v>50273</v>
      </c>
      <c r="G739" s="781"/>
      <c r="H739" s="775" t="s">
        <v>8261</v>
      </c>
      <c r="I739" s="775"/>
      <c r="J739" s="105"/>
      <c r="K739" s="505"/>
      <c r="L739" s="505"/>
      <c r="M739" s="505"/>
      <c r="N739" s="105"/>
      <c r="O739" s="106"/>
      <c r="P739" s="1310"/>
    </row>
    <row r="740" spans="1:16" ht="216" customHeight="1" x14ac:dyDescent="0.25">
      <c r="A740" s="158"/>
      <c r="B740" s="1335" t="s">
        <v>22820</v>
      </c>
      <c r="C740" s="146"/>
      <c r="D740" s="146"/>
      <c r="E740" s="146"/>
      <c r="F740" s="131" t="s">
        <v>52236</v>
      </c>
      <c r="G740" s="112" t="s">
        <v>52248</v>
      </c>
      <c r="H740" s="113" t="s">
        <v>52237</v>
      </c>
      <c r="I740" s="1334"/>
      <c r="J740" s="113" t="s">
        <v>52238</v>
      </c>
      <c r="K740" s="1334"/>
      <c r="L740" s="1334"/>
      <c r="M740" s="1334"/>
      <c r="N740" s="1334"/>
      <c r="O740" s="1334"/>
      <c r="P740" s="1333"/>
    </row>
    <row r="741" spans="1:16" ht="101.25" customHeight="1" x14ac:dyDescent="0.25">
      <c r="A741" s="158"/>
      <c r="B741" s="1336"/>
      <c r="C741" s="782" t="s">
        <v>44356</v>
      </c>
      <c r="D741" s="864"/>
      <c r="E741" s="864"/>
      <c r="F741" s="108" t="s">
        <v>52215</v>
      </c>
      <c r="G741" s="104" t="s">
        <v>52214</v>
      </c>
      <c r="H741" s="105" t="s">
        <v>52589</v>
      </c>
      <c r="I741" s="775"/>
      <c r="J741" s="775"/>
      <c r="K741" s="775"/>
      <c r="L741" s="775"/>
      <c r="M741" s="775"/>
      <c r="N741" s="775"/>
      <c r="O741" s="775"/>
      <c r="P741" s="1333"/>
    </row>
    <row r="742" spans="1:16" ht="133.5" customHeight="1" x14ac:dyDescent="0.25">
      <c r="A742" s="158"/>
      <c r="B742" s="1337"/>
      <c r="C742" s="864"/>
      <c r="D742" s="864" t="s">
        <v>52239</v>
      </c>
      <c r="E742" s="864"/>
      <c r="F742" s="108" t="s">
        <v>52216</v>
      </c>
      <c r="G742" s="104" t="s">
        <v>52221</v>
      </c>
      <c r="H742" s="105" t="s">
        <v>51169</v>
      </c>
      <c r="I742" s="775"/>
      <c r="J742" s="775"/>
      <c r="K742" s="775"/>
      <c r="L742" s="775"/>
      <c r="M742" s="775"/>
      <c r="N742" s="775"/>
      <c r="O742" s="775"/>
      <c r="P742" s="1333"/>
    </row>
    <row r="743" spans="1:16" ht="127.5" customHeight="1" x14ac:dyDescent="0.25">
      <c r="A743" s="158"/>
      <c r="B743" s="1337"/>
      <c r="C743" s="864"/>
      <c r="D743" s="864" t="s">
        <v>52240</v>
      </c>
      <c r="E743" s="864"/>
      <c r="F743" s="108" t="s">
        <v>52217</v>
      </c>
      <c r="G743" s="104" t="s">
        <v>52222</v>
      </c>
      <c r="H743" s="105" t="s">
        <v>52223</v>
      </c>
      <c r="I743" s="775"/>
      <c r="J743" s="775"/>
      <c r="K743" s="775"/>
      <c r="L743" s="775"/>
      <c r="M743" s="775"/>
      <c r="N743" s="775"/>
      <c r="O743" s="775"/>
      <c r="P743" s="1333"/>
    </row>
    <row r="744" spans="1:16" ht="53.25" customHeight="1" x14ac:dyDescent="0.25">
      <c r="A744" s="158"/>
      <c r="B744" s="1337"/>
      <c r="C744" s="864"/>
      <c r="D744" s="864" t="s">
        <v>52241</v>
      </c>
      <c r="E744" s="864"/>
      <c r="F744" s="108" t="s">
        <v>52218</v>
      </c>
      <c r="G744" s="104"/>
      <c r="H744" s="105" t="s">
        <v>52589</v>
      </c>
      <c r="I744" s="775"/>
      <c r="J744" s="775"/>
      <c r="K744" s="775"/>
      <c r="L744" s="775"/>
      <c r="M744" s="775"/>
      <c r="N744" s="775"/>
      <c r="O744" s="775"/>
      <c r="P744" s="1333"/>
    </row>
    <row r="745" spans="1:16" ht="53.25" customHeight="1" x14ac:dyDescent="0.25">
      <c r="A745" s="158"/>
      <c r="B745" s="1337"/>
      <c r="C745" s="864"/>
      <c r="D745" s="864" t="s">
        <v>52242</v>
      </c>
      <c r="E745" s="864"/>
      <c r="F745" s="108" t="s">
        <v>52219</v>
      </c>
      <c r="G745" s="104"/>
      <c r="H745" s="105" t="s">
        <v>52589</v>
      </c>
      <c r="I745" s="775"/>
      <c r="J745" s="775"/>
      <c r="K745" s="775"/>
      <c r="L745" s="775"/>
      <c r="M745" s="775"/>
      <c r="N745" s="775"/>
      <c r="O745" s="775"/>
      <c r="P745" s="1333"/>
    </row>
    <row r="746" spans="1:16" ht="53.25" customHeight="1" x14ac:dyDescent="0.25">
      <c r="A746" s="158"/>
      <c r="B746" s="1337"/>
      <c r="C746" s="864"/>
      <c r="D746" s="864" t="s">
        <v>52243</v>
      </c>
      <c r="E746" s="864"/>
      <c r="F746" s="108" t="s">
        <v>52220</v>
      </c>
      <c r="G746" s="104"/>
      <c r="H746" s="105" t="s">
        <v>52224</v>
      </c>
      <c r="I746" s="775"/>
      <c r="J746" s="775"/>
      <c r="K746" s="775"/>
      <c r="L746" s="775"/>
      <c r="M746" s="775"/>
      <c r="N746" s="775"/>
      <c r="O746" s="775"/>
      <c r="P746" s="1333"/>
    </row>
    <row r="747" spans="1:16" ht="60.75" customHeight="1" x14ac:dyDescent="0.25">
      <c r="A747" s="158"/>
      <c r="B747" s="1337"/>
      <c r="C747" s="864" t="s">
        <v>40439</v>
      </c>
      <c r="D747" s="864"/>
      <c r="E747" s="864"/>
      <c r="F747" s="108" t="s">
        <v>52225</v>
      </c>
      <c r="G747" s="104"/>
      <c r="H747" s="105" t="s">
        <v>52231</v>
      </c>
      <c r="I747" s="775"/>
      <c r="J747" s="775"/>
      <c r="K747" s="775"/>
      <c r="L747" s="775"/>
      <c r="M747" s="775"/>
      <c r="N747" s="775"/>
      <c r="O747" s="775"/>
      <c r="P747" s="1333"/>
    </row>
    <row r="748" spans="1:16" ht="102.75" customHeight="1" x14ac:dyDescent="0.25">
      <c r="A748" s="158"/>
      <c r="B748" s="1337"/>
      <c r="C748" s="864"/>
      <c r="D748" s="864" t="s">
        <v>52244</v>
      </c>
      <c r="E748" s="864"/>
      <c r="F748" s="108" t="s">
        <v>52226</v>
      </c>
      <c r="G748" s="104" t="s">
        <v>52247</v>
      </c>
      <c r="H748" s="105" t="s">
        <v>52231</v>
      </c>
      <c r="I748" s="775"/>
      <c r="J748" s="775"/>
      <c r="K748" s="775"/>
      <c r="L748" s="775"/>
      <c r="M748" s="775"/>
      <c r="N748" s="775"/>
      <c r="O748" s="775"/>
      <c r="P748" s="1333"/>
    </row>
    <row r="749" spans="1:16" ht="95.25" customHeight="1" x14ac:dyDescent="0.25">
      <c r="A749" s="158"/>
      <c r="B749" s="1337"/>
      <c r="C749" s="864"/>
      <c r="D749" s="864" t="s">
        <v>52245</v>
      </c>
      <c r="E749" s="864"/>
      <c r="F749" s="108" t="s">
        <v>52227</v>
      </c>
      <c r="G749" s="104" t="s">
        <v>52229</v>
      </c>
      <c r="H749" s="105" t="s">
        <v>52231</v>
      </c>
      <c r="I749" s="775"/>
      <c r="J749" s="775"/>
      <c r="K749" s="775"/>
      <c r="L749" s="775"/>
      <c r="M749" s="775"/>
      <c r="N749" s="775"/>
      <c r="O749" s="775"/>
      <c r="P749" s="1333"/>
    </row>
    <row r="750" spans="1:16" ht="121.5" customHeight="1" x14ac:dyDescent="0.25">
      <c r="A750" s="158"/>
      <c r="B750" s="1337"/>
      <c r="C750" s="864"/>
      <c r="D750" s="864" t="s">
        <v>52246</v>
      </c>
      <c r="E750" s="864"/>
      <c r="F750" s="108" t="s">
        <v>52228</v>
      </c>
      <c r="G750" s="104" t="s">
        <v>52232</v>
      </c>
      <c r="H750" s="105" t="s">
        <v>52230</v>
      </c>
      <c r="I750" s="775"/>
      <c r="J750" s="775"/>
      <c r="K750" s="775"/>
      <c r="L750" s="775"/>
      <c r="M750" s="775"/>
      <c r="N750" s="775"/>
      <c r="O750" s="775"/>
      <c r="P750" s="1333"/>
    </row>
    <row r="751" spans="1:16" ht="121.5" customHeight="1" x14ac:dyDescent="0.25">
      <c r="A751" s="158"/>
      <c r="B751" s="1345"/>
      <c r="C751" s="782" t="s">
        <v>52639</v>
      </c>
      <c r="D751" s="864"/>
      <c r="E751" s="864"/>
      <c r="F751" s="108" t="s">
        <v>52640</v>
      </c>
      <c r="G751" s="104" t="s">
        <v>52641</v>
      </c>
      <c r="H751" s="105" t="s">
        <v>38907</v>
      </c>
      <c r="I751" s="775"/>
      <c r="J751" s="775"/>
      <c r="K751" s="775"/>
      <c r="L751" s="775"/>
      <c r="M751" s="775"/>
      <c r="N751" s="775"/>
      <c r="O751" s="775"/>
      <c r="P751" s="1333"/>
    </row>
    <row r="752" spans="1:16" x14ac:dyDescent="0.3">
      <c r="A752" s="88" t="s">
        <v>3093</v>
      </c>
      <c r="B752" s="331"/>
      <c r="C752" s="89"/>
      <c r="D752" s="89"/>
      <c r="E752" s="142"/>
      <c r="F752" s="90" t="s">
        <v>4762</v>
      </c>
      <c r="G752" s="92"/>
      <c r="H752" s="92"/>
      <c r="I752" s="92" t="s">
        <v>3359</v>
      </c>
      <c r="J752" s="92"/>
      <c r="K752" s="520"/>
      <c r="L752" s="520"/>
      <c r="M752" s="520"/>
      <c r="N752" s="92"/>
      <c r="O752" s="93"/>
    </row>
    <row r="753" spans="1:15" ht="45" x14ac:dyDescent="0.3">
      <c r="A753" s="94"/>
      <c r="B753" s="126" t="s">
        <v>3096</v>
      </c>
      <c r="C753" s="127"/>
      <c r="D753" s="127"/>
      <c r="E753" s="157"/>
      <c r="F753" s="128" t="s">
        <v>4763</v>
      </c>
      <c r="G753" s="113"/>
      <c r="H753" s="113"/>
      <c r="I753" s="113" t="s">
        <v>3359</v>
      </c>
      <c r="J753" s="113"/>
      <c r="K753" s="518"/>
      <c r="L753" s="518"/>
      <c r="M753" s="518"/>
      <c r="N753" s="113"/>
      <c r="O753" s="114"/>
    </row>
    <row r="754" spans="1:15" ht="75" x14ac:dyDescent="0.3">
      <c r="A754" s="94"/>
      <c r="B754" s="115"/>
      <c r="C754" s="102" t="s">
        <v>3098</v>
      </c>
      <c r="D754" s="147"/>
      <c r="E754" s="148"/>
      <c r="F754" s="149" t="s">
        <v>4764</v>
      </c>
      <c r="G754" s="105"/>
      <c r="H754" s="105"/>
      <c r="I754" s="105" t="s">
        <v>3359</v>
      </c>
      <c r="J754" s="105"/>
      <c r="K754" s="505"/>
      <c r="L754" s="505"/>
      <c r="M754" s="505"/>
      <c r="N754" s="105"/>
      <c r="O754" s="106"/>
    </row>
    <row r="755" spans="1:15" ht="75" x14ac:dyDescent="0.3">
      <c r="A755" s="94"/>
      <c r="B755" s="115"/>
      <c r="C755" s="150"/>
      <c r="D755" s="102" t="s">
        <v>4765</v>
      </c>
      <c r="E755" s="144"/>
      <c r="F755" s="103" t="s">
        <v>4766</v>
      </c>
      <c r="G755" s="105"/>
      <c r="H755" s="105" t="s">
        <v>43319</v>
      </c>
      <c r="I755" s="105"/>
      <c r="J755" s="105" t="s">
        <v>4767</v>
      </c>
      <c r="K755" s="505"/>
      <c r="L755" s="505"/>
      <c r="M755" s="505"/>
      <c r="N755" s="105"/>
      <c r="O755" s="106"/>
    </row>
    <row r="756" spans="1:15" ht="75" x14ac:dyDescent="0.3">
      <c r="A756" s="94"/>
      <c r="B756" s="115"/>
      <c r="C756" s="150"/>
      <c r="D756" s="107" t="s">
        <v>4768</v>
      </c>
      <c r="E756" s="145"/>
      <c r="F756" s="108" t="s">
        <v>4769</v>
      </c>
      <c r="G756" s="105"/>
      <c r="H756" s="105" t="s">
        <v>43319</v>
      </c>
      <c r="I756" s="105"/>
      <c r="J756" s="105" t="s">
        <v>4770</v>
      </c>
      <c r="K756" s="505"/>
      <c r="L756" s="505"/>
      <c r="M756" s="505"/>
      <c r="N756" s="105"/>
      <c r="O756" s="106"/>
    </row>
    <row r="757" spans="1:15" ht="75" x14ac:dyDescent="0.3">
      <c r="A757" s="94"/>
      <c r="B757" s="115"/>
      <c r="C757" s="107" t="s">
        <v>3100</v>
      </c>
      <c r="D757" s="107"/>
      <c r="E757" s="145"/>
      <c r="F757" s="108" t="s">
        <v>4771</v>
      </c>
      <c r="G757" s="105"/>
      <c r="H757" s="105" t="s">
        <v>43319</v>
      </c>
      <c r="I757" s="105" t="s">
        <v>3359</v>
      </c>
      <c r="J757" s="105" t="s">
        <v>4772</v>
      </c>
      <c r="K757" s="505"/>
      <c r="L757" s="505"/>
      <c r="M757" s="505"/>
      <c r="N757" s="105"/>
      <c r="O757" s="106"/>
    </row>
    <row r="758" spans="1:15" x14ac:dyDescent="0.3">
      <c r="A758" s="94"/>
      <c r="B758" s="116" t="s">
        <v>3102</v>
      </c>
      <c r="C758" s="117"/>
      <c r="D758" s="117"/>
      <c r="E758" s="154"/>
      <c r="F758" s="118" t="s">
        <v>3103</v>
      </c>
      <c r="G758" s="99"/>
      <c r="H758" s="99"/>
      <c r="I758" s="99" t="s">
        <v>3359</v>
      </c>
      <c r="J758" s="99"/>
      <c r="K758" s="517"/>
      <c r="L758" s="517"/>
      <c r="M758" s="517"/>
      <c r="N758" s="99"/>
      <c r="O758" s="100"/>
    </row>
    <row r="759" spans="1:15" ht="150" x14ac:dyDescent="0.3">
      <c r="A759" s="94"/>
      <c r="B759" s="101"/>
      <c r="C759" s="102" t="s">
        <v>3104</v>
      </c>
      <c r="D759" s="102"/>
      <c r="E759" s="144"/>
      <c r="F759" s="103" t="s">
        <v>4773</v>
      </c>
      <c r="G759" s="105"/>
      <c r="H759" s="105"/>
      <c r="I759" s="105"/>
      <c r="J759" s="105" t="s">
        <v>4774</v>
      </c>
      <c r="K759" s="505"/>
      <c r="L759" s="505"/>
      <c r="M759" s="505"/>
      <c r="N759" s="105"/>
      <c r="O759" s="106"/>
    </row>
    <row r="760" spans="1:15" ht="180" x14ac:dyDescent="0.3">
      <c r="A760" s="94"/>
      <c r="B760" s="101"/>
      <c r="C760" s="107" t="s">
        <v>3106</v>
      </c>
      <c r="D760" s="107"/>
      <c r="E760" s="145"/>
      <c r="F760" s="108" t="s">
        <v>4775</v>
      </c>
      <c r="G760" s="105"/>
      <c r="H760" s="105"/>
      <c r="I760" s="105"/>
      <c r="J760" s="105" t="s">
        <v>4776</v>
      </c>
      <c r="K760" s="505"/>
      <c r="L760" s="505"/>
      <c r="M760" s="505"/>
      <c r="N760" s="105"/>
      <c r="O760" s="106"/>
    </row>
    <row r="761" spans="1:15" ht="105" x14ac:dyDescent="0.3">
      <c r="A761" s="94"/>
      <c r="B761" s="101"/>
      <c r="C761" s="107" t="s">
        <v>3108</v>
      </c>
      <c r="D761" s="107"/>
      <c r="E761" s="145"/>
      <c r="F761" s="108" t="s">
        <v>4777</v>
      </c>
      <c r="G761" s="105"/>
      <c r="H761" s="105"/>
      <c r="I761" s="105"/>
      <c r="J761" s="105" t="s">
        <v>4778</v>
      </c>
      <c r="K761" s="505"/>
      <c r="L761" s="505"/>
      <c r="M761" s="505"/>
      <c r="N761" s="105"/>
      <c r="O761" s="106"/>
    </row>
    <row r="762" spans="1:15" ht="135" x14ac:dyDescent="0.3">
      <c r="A762" s="94"/>
      <c r="B762" s="101"/>
      <c r="C762" s="107" t="s">
        <v>3110</v>
      </c>
      <c r="D762" s="107"/>
      <c r="E762" s="145"/>
      <c r="F762" s="108" t="s">
        <v>4779</v>
      </c>
      <c r="G762" s="105"/>
      <c r="H762" s="105"/>
      <c r="I762" s="105"/>
      <c r="J762" s="105" t="s">
        <v>4780</v>
      </c>
      <c r="K762" s="505"/>
      <c r="L762" s="505"/>
      <c r="M762" s="505"/>
      <c r="N762" s="105"/>
      <c r="O762" s="106"/>
    </row>
    <row r="763" spans="1:15" ht="30" x14ac:dyDescent="0.3">
      <c r="A763" s="94"/>
      <c r="B763" s="101"/>
      <c r="C763" s="107" t="s">
        <v>3112</v>
      </c>
      <c r="D763" s="151"/>
      <c r="E763" s="152"/>
      <c r="F763" s="153" t="s">
        <v>4781</v>
      </c>
      <c r="G763" s="105"/>
      <c r="H763" s="105"/>
      <c r="I763" s="105" t="s">
        <v>3359</v>
      </c>
      <c r="J763" s="105"/>
      <c r="K763" s="505"/>
      <c r="L763" s="505"/>
      <c r="M763" s="505"/>
      <c r="N763" s="105"/>
      <c r="O763" s="106"/>
    </row>
    <row r="764" spans="1:15" ht="195" x14ac:dyDescent="0.3">
      <c r="A764" s="94"/>
      <c r="B764" s="101"/>
      <c r="C764" s="150"/>
      <c r="D764" s="102" t="s">
        <v>4782</v>
      </c>
      <c r="E764" s="144"/>
      <c r="F764" s="103" t="s">
        <v>4783</v>
      </c>
      <c r="G764" s="105"/>
      <c r="H764" s="105"/>
      <c r="I764" s="105"/>
      <c r="J764" s="105" t="s">
        <v>4784</v>
      </c>
      <c r="K764" s="505"/>
      <c r="L764" s="505"/>
      <c r="M764" s="505"/>
      <c r="N764" s="105"/>
      <c r="O764" s="106"/>
    </row>
    <row r="765" spans="1:15" ht="60" x14ac:dyDescent="0.3">
      <c r="A765" s="94"/>
      <c r="B765" s="101"/>
      <c r="C765" s="150"/>
      <c r="D765" s="107" t="s">
        <v>4785</v>
      </c>
      <c r="E765" s="145"/>
      <c r="F765" s="108" t="s">
        <v>4786</v>
      </c>
      <c r="G765" s="105"/>
      <c r="H765" s="105"/>
      <c r="I765" s="105"/>
      <c r="J765" s="105" t="s">
        <v>4787</v>
      </c>
      <c r="K765" s="505"/>
      <c r="L765" s="505"/>
      <c r="M765" s="505"/>
      <c r="N765" s="105"/>
      <c r="O765" s="106"/>
    </row>
    <row r="766" spans="1:15" ht="195" x14ac:dyDescent="0.3">
      <c r="A766" s="94"/>
      <c r="B766" s="101"/>
      <c r="C766" s="107" t="s">
        <v>3114</v>
      </c>
      <c r="D766" s="107"/>
      <c r="E766" s="145"/>
      <c r="F766" s="108" t="s">
        <v>4788</v>
      </c>
      <c r="G766" s="105"/>
      <c r="H766" s="105"/>
      <c r="I766" s="105"/>
      <c r="J766" s="105" t="s">
        <v>4789</v>
      </c>
      <c r="K766" s="505"/>
      <c r="L766" s="505"/>
      <c r="M766" s="505"/>
      <c r="N766" s="105"/>
      <c r="O766" s="106"/>
    </row>
    <row r="767" spans="1:15" ht="105" x14ac:dyDescent="0.3">
      <c r="A767" s="94"/>
      <c r="B767" s="101"/>
      <c r="C767" s="107" t="s">
        <v>3116</v>
      </c>
      <c r="D767" s="107"/>
      <c r="E767" s="145"/>
      <c r="F767" s="108" t="s">
        <v>4790</v>
      </c>
      <c r="G767" s="105"/>
      <c r="H767" s="105"/>
      <c r="I767" s="105"/>
      <c r="J767" s="105" t="s">
        <v>4791</v>
      </c>
      <c r="K767" s="505"/>
      <c r="L767" s="505"/>
      <c r="M767" s="505"/>
      <c r="N767" s="105"/>
      <c r="O767" s="106"/>
    </row>
    <row r="768" spans="1:15" ht="60" x14ac:dyDescent="0.3">
      <c r="A768" s="94"/>
      <c r="B768" s="101"/>
      <c r="C768" s="107" t="s">
        <v>3118</v>
      </c>
      <c r="D768" s="107"/>
      <c r="E768" s="145"/>
      <c r="F768" s="108" t="s">
        <v>4792</v>
      </c>
      <c r="G768" s="105"/>
      <c r="H768" s="105" t="s">
        <v>43319</v>
      </c>
      <c r="I768" s="105"/>
      <c r="J768" s="105" t="s">
        <v>4793</v>
      </c>
      <c r="K768" s="505"/>
      <c r="L768" s="505"/>
      <c r="M768" s="505"/>
      <c r="N768" s="105"/>
      <c r="O768" s="106"/>
    </row>
    <row r="769" spans="1:15" ht="120" x14ac:dyDescent="0.3">
      <c r="A769" s="94"/>
      <c r="B769" s="101"/>
      <c r="C769" s="107" t="s">
        <v>3120</v>
      </c>
      <c r="D769" s="107"/>
      <c r="E769" s="145"/>
      <c r="F769" s="108" t="s">
        <v>4794</v>
      </c>
      <c r="G769" s="105"/>
      <c r="H769" s="105"/>
      <c r="I769" s="105"/>
      <c r="J769" s="105" t="s">
        <v>4795</v>
      </c>
      <c r="K769" s="505"/>
      <c r="L769" s="505"/>
      <c r="M769" s="505"/>
      <c r="N769" s="105"/>
      <c r="O769" s="106"/>
    </row>
    <row r="770" spans="1:15" ht="45" x14ac:dyDescent="0.3">
      <c r="A770" s="94"/>
      <c r="B770" s="109" t="s">
        <v>3122</v>
      </c>
      <c r="C770" s="110"/>
      <c r="D770" s="110"/>
      <c r="E770" s="146"/>
      <c r="F770" s="111" t="s">
        <v>4796</v>
      </c>
      <c r="G770" s="113"/>
      <c r="H770" s="113"/>
      <c r="I770" s="113" t="s">
        <v>3359</v>
      </c>
      <c r="J770" s="113"/>
      <c r="K770" s="518"/>
      <c r="L770" s="518"/>
      <c r="M770" s="518"/>
      <c r="N770" s="113"/>
      <c r="O770" s="114"/>
    </row>
    <row r="771" spans="1:15" ht="225" x14ac:dyDescent="0.3">
      <c r="A771" s="94"/>
      <c r="B771" s="115"/>
      <c r="C771" s="102" t="s">
        <v>3124</v>
      </c>
      <c r="D771" s="102"/>
      <c r="E771" s="144"/>
      <c r="F771" s="103" t="s">
        <v>4797</v>
      </c>
      <c r="G771" s="105"/>
      <c r="H771" s="105"/>
      <c r="I771" s="105"/>
      <c r="J771" s="105" t="s">
        <v>4798</v>
      </c>
      <c r="K771" s="505"/>
      <c r="L771" s="505"/>
      <c r="M771" s="505"/>
      <c r="N771" s="105"/>
      <c r="O771" s="106"/>
    </row>
    <row r="772" spans="1:15" ht="75" x14ac:dyDescent="0.3">
      <c r="A772" s="94"/>
      <c r="B772" s="115"/>
      <c r="C772" s="107" t="s">
        <v>3126</v>
      </c>
      <c r="D772" s="107"/>
      <c r="E772" s="145"/>
      <c r="F772" s="108" t="s">
        <v>4799</v>
      </c>
      <c r="G772" s="105"/>
      <c r="H772" s="105" t="s">
        <v>43319</v>
      </c>
      <c r="I772" s="105"/>
      <c r="J772" s="105" t="s">
        <v>4800</v>
      </c>
      <c r="K772" s="505"/>
      <c r="L772" s="505"/>
      <c r="M772" s="505"/>
      <c r="N772" s="105"/>
      <c r="O772" s="106"/>
    </row>
    <row r="773" spans="1:15" ht="180" x14ac:dyDescent="0.3">
      <c r="A773" s="94"/>
      <c r="B773" s="115"/>
      <c r="C773" s="107" t="s">
        <v>3128</v>
      </c>
      <c r="D773" s="107"/>
      <c r="E773" s="145"/>
      <c r="F773" s="108" t="s">
        <v>4801</v>
      </c>
      <c r="G773" s="105"/>
      <c r="H773" s="105"/>
      <c r="I773" s="105"/>
      <c r="J773" s="105" t="s">
        <v>4802</v>
      </c>
      <c r="K773" s="505"/>
      <c r="L773" s="505"/>
      <c r="M773" s="505"/>
      <c r="N773" s="105"/>
      <c r="O773" s="106"/>
    </row>
    <row r="774" spans="1:15" ht="105" x14ac:dyDescent="0.3">
      <c r="A774" s="94"/>
      <c r="B774" s="115"/>
      <c r="C774" s="107" t="s">
        <v>3130</v>
      </c>
      <c r="D774" s="107"/>
      <c r="E774" s="145"/>
      <c r="F774" s="108" t="s">
        <v>4803</v>
      </c>
      <c r="G774" s="105"/>
      <c r="H774" s="105"/>
      <c r="I774" s="105"/>
      <c r="J774" s="105" t="s">
        <v>4804</v>
      </c>
      <c r="K774" s="505"/>
      <c r="L774" s="505"/>
      <c r="M774" s="505"/>
      <c r="N774" s="105"/>
      <c r="O774" s="106"/>
    </row>
    <row r="775" spans="1:15" x14ac:dyDescent="0.3">
      <c r="A775" s="94"/>
      <c r="B775" s="116" t="s">
        <v>3132</v>
      </c>
      <c r="C775" s="117"/>
      <c r="D775" s="117"/>
      <c r="E775" s="154"/>
      <c r="F775" s="118" t="s">
        <v>4805</v>
      </c>
      <c r="G775" s="99"/>
      <c r="H775" s="99"/>
      <c r="I775" s="99" t="s">
        <v>3359</v>
      </c>
      <c r="J775" s="99"/>
      <c r="K775" s="517"/>
      <c r="L775" s="517"/>
      <c r="M775" s="517"/>
      <c r="N775" s="99"/>
      <c r="O775" s="100"/>
    </row>
    <row r="776" spans="1:15" ht="30" x14ac:dyDescent="0.3">
      <c r="A776" s="94"/>
      <c r="B776" s="101"/>
      <c r="C776" s="102" t="s">
        <v>3134</v>
      </c>
      <c r="D776" s="147"/>
      <c r="E776" s="148"/>
      <c r="F776" s="149" t="s">
        <v>4806</v>
      </c>
      <c r="G776" s="105"/>
      <c r="H776" s="105"/>
      <c r="I776" s="105" t="s">
        <v>3359</v>
      </c>
      <c r="J776" s="105"/>
      <c r="K776" s="505"/>
      <c r="L776" s="505"/>
      <c r="M776" s="505"/>
      <c r="N776" s="105"/>
      <c r="O776" s="106"/>
    </row>
    <row r="777" spans="1:15" ht="60" x14ac:dyDescent="0.3">
      <c r="A777" s="94"/>
      <c r="B777" s="101"/>
      <c r="C777" s="150"/>
      <c r="D777" s="102" t="s">
        <v>3136</v>
      </c>
      <c r="E777" s="144"/>
      <c r="F777" s="103" t="s">
        <v>4807</v>
      </c>
      <c r="G777" s="105"/>
      <c r="H777" s="105"/>
      <c r="I777" s="105"/>
      <c r="J777" s="105" t="s">
        <v>4808</v>
      </c>
      <c r="K777" s="505"/>
      <c r="L777" s="505"/>
      <c r="M777" s="505"/>
      <c r="N777" s="105"/>
      <c r="O777" s="106"/>
    </row>
    <row r="778" spans="1:15" ht="45" x14ac:dyDescent="0.3">
      <c r="A778" s="94"/>
      <c r="B778" s="101"/>
      <c r="C778" s="150"/>
      <c r="D778" s="107" t="s">
        <v>3138</v>
      </c>
      <c r="E778" s="145"/>
      <c r="F778" s="108" t="s">
        <v>4809</v>
      </c>
      <c r="G778" s="105"/>
      <c r="H778" s="105"/>
      <c r="I778" s="105"/>
      <c r="J778" s="105" t="s">
        <v>4810</v>
      </c>
      <c r="K778" s="505"/>
      <c r="L778" s="505"/>
      <c r="M778" s="505"/>
      <c r="N778" s="105"/>
      <c r="O778" s="106"/>
    </row>
    <row r="779" spans="1:15" ht="30" x14ac:dyDescent="0.3">
      <c r="A779" s="94"/>
      <c r="B779" s="101"/>
      <c r="C779" s="107" t="s">
        <v>3140</v>
      </c>
      <c r="D779" s="151"/>
      <c r="E779" s="152"/>
      <c r="F779" s="153" t="s">
        <v>4811</v>
      </c>
      <c r="G779" s="105"/>
      <c r="H779" s="105"/>
      <c r="I779" s="105" t="s">
        <v>3359</v>
      </c>
      <c r="J779" s="105"/>
      <c r="K779" s="505"/>
      <c r="L779" s="505"/>
      <c r="M779" s="505"/>
      <c r="N779" s="105"/>
      <c r="O779" s="106"/>
    </row>
    <row r="780" spans="1:15" ht="45" x14ac:dyDescent="0.3">
      <c r="A780" s="94"/>
      <c r="B780" s="101"/>
      <c r="C780" s="150"/>
      <c r="D780" s="102" t="s">
        <v>3142</v>
      </c>
      <c r="E780" s="144"/>
      <c r="F780" s="103" t="s">
        <v>4812</v>
      </c>
      <c r="G780" s="105"/>
      <c r="H780" s="105"/>
      <c r="I780" s="105"/>
      <c r="J780" s="105" t="s">
        <v>4813</v>
      </c>
      <c r="K780" s="505"/>
      <c r="L780" s="505"/>
      <c r="M780" s="505"/>
      <c r="N780" s="105"/>
      <c r="O780" s="106"/>
    </row>
    <row r="781" spans="1:15" ht="45" x14ac:dyDescent="0.3">
      <c r="A781" s="94"/>
      <c r="B781" s="101"/>
      <c r="C781" s="150"/>
      <c r="D781" s="107" t="s">
        <v>3144</v>
      </c>
      <c r="E781" s="145"/>
      <c r="F781" s="108" t="s">
        <v>4814</v>
      </c>
      <c r="G781" s="105"/>
      <c r="H781" s="105" t="s">
        <v>43319</v>
      </c>
      <c r="I781" s="105"/>
      <c r="J781" s="105" t="s">
        <v>4815</v>
      </c>
      <c r="K781" s="505"/>
      <c r="L781" s="505"/>
      <c r="M781" s="505"/>
      <c r="N781" s="105"/>
      <c r="O781" s="106"/>
    </row>
    <row r="782" spans="1:15" ht="30" x14ac:dyDescent="0.3">
      <c r="A782" s="94"/>
      <c r="B782" s="101"/>
      <c r="C782" s="150"/>
      <c r="D782" s="107" t="s">
        <v>3146</v>
      </c>
      <c r="E782" s="145"/>
      <c r="F782" s="108" t="s">
        <v>4816</v>
      </c>
      <c r="G782" s="105"/>
      <c r="H782" s="105"/>
      <c r="I782" s="105"/>
      <c r="J782" s="105" t="s">
        <v>4817</v>
      </c>
      <c r="K782" s="505"/>
      <c r="L782" s="505"/>
      <c r="M782" s="505"/>
      <c r="N782" s="105"/>
      <c r="O782" s="106"/>
    </row>
    <row r="783" spans="1:15" ht="45" x14ac:dyDescent="0.3">
      <c r="A783" s="119" t="s">
        <v>3148</v>
      </c>
      <c r="B783" s="120"/>
      <c r="C783" s="120"/>
      <c r="D783" s="120"/>
      <c r="E783" s="155"/>
      <c r="F783" s="121" t="s">
        <v>4818</v>
      </c>
      <c r="G783" s="123"/>
      <c r="H783" s="123" t="s">
        <v>43319</v>
      </c>
      <c r="I783" s="123" t="s">
        <v>3359</v>
      </c>
      <c r="J783" s="123"/>
      <c r="K783" s="519"/>
      <c r="L783" s="519"/>
      <c r="M783" s="519"/>
      <c r="N783" s="123"/>
      <c r="O783" s="124"/>
    </row>
    <row r="784" spans="1:15" ht="105" x14ac:dyDescent="0.3">
      <c r="A784" s="125"/>
      <c r="B784" s="126" t="s">
        <v>3150</v>
      </c>
      <c r="C784" s="127"/>
      <c r="D784" s="127"/>
      <c r="E784" s="157"/>
      <c r="F784" s="128" t="s">
        <v>4819</v>
      </c>
      <c r="G784" s="113"/>
      <c r="H784" s="113" t="s">
        <v>48251</v>
      </c>
      <c r="I784" s="113" t="s">
        <v>3359</v>
      </c>
      <c r="J784" s="113"/>
      <c r="K784" s="518"/>
      <c r="L784" s="518" t="s">
        <v>47520</v>
      </c>
      <c r="M784" s="518"/>
      <c r="N784" s="113"/>
      <c r="O784" s="114"/>
    </row>
    <row r="785" spans="1:15" ht="45" x14ac:dyDescent="0.3">
      <c r="A785" s="125"/>
      <c r="B785" s="115"/>
      <c r="C785" s="102" t="s">
        <v>3152</v>
      </c>
      <c r="D785" s="147"/>
      <c r="E785" s="148"/>
      <c r="F785" s="149" t="s">
        <v>4820</v>
      </c>
      <c r="G785" s="105"/>
      <c r="H785" s="105" t="s">
        <v>43319</v>
      </c>
      <c r="I785" s="105" t="s">
        <v>3359</v>
      </c>
      <c r="J785" s="105"/>
      <c r="K785" s="505"/>
      <c r="L785" s="505"/>
      <c r="M785" s="505"/>
      <c r="N785" s="105"/>
      <c r="O785" s="106"/>
    </row>
    <row r="786" spans="1:15" ht="90" x14ac:dyDescent="0.3">
      <c r="A786" s="125"/>
      <c r="B786" s="115"/>
      <c r="C786" s="150"/>
      <c r="D786" s="102" t="s">
        <v>4821</v>
      </c>
      <c r="E786" s="144"/>
      <c r="F786" s="103" t="s">
        <v>4822</v>
      </c>
      <c r="G786" s="104" t="s">
        <v>4823</v>
      </c>
      <c r="H786" s="105" t="s">
        <v>48279</v>
      </c>
      <c r="I786" s="105"/>
      <c r="J786" s="105" t="s">
        <v>4824</v>
      </c>
      <c r="K786" s="505"/>
      <c r="L786" s="505"/>
      <c r="M786" s="505"/>
      <c r="N786" s="105"/>
      <c r="O786" s="106"/>
    </row>
    <row r="787" spans="1:15" ht="120" x14ac:dyDescent="0.3">
      <c r="A787" s="125"/>
      <c r="B787" s="115"/>
      <c r="C787" s="150"/>
      <c r="D787" s="107" t="s">
        <v>4825</v>
      </c>
      <c r="E787" s="145"/>
      <c r="F787" s="108" t="s">
        <v>4826</v>
      </c>
      <c r="G787" s="104" t="s">
        <v>4827</v>
      </c>
      <c r="H787" s="105" t="s">
        <v>48280</v>
      </c>
      <c r="I787" s="105"/>
      <c r="J787" s="105" t="s">
        <v>412</v>
      </c>
      <c r="K787" s="505"/>
      <c r="L787" s="505" t="s">
        <v>45757</v>
      </c>
      <c r="M787" s="505"/>
      <c r="N787" s="105"/>
      <c r="O787" s="106"/>
    </row>
    <row r="788" spans="1:15" ht="45" x14ac:dyDescent="0.3">
      <c r="A788" s="125"/>
      <c r="B788" s="115"/>
      <c r="C788" s="107" t="s">
        <v>3154</v>
      </c>
      <c r="D788" s="151"/>
      <c r="E788" s="152"/>
      <c r="F788" s="153" t="s">
        <v>4828</v>
      </c>
      <c r="G788" s="105"/>
      <c r="H788" s="105" t="s">
        <v>43319</v>
      </c>
      <c r="I788" s="105" t="s">
        <v>3359</v>
      </c>
      <c r="J788" s="105"/>
      <c r="K788" s="505"/>
      <c r="L788" s="505"/>
      <c r="M788" s="505"/>
      <c r="N788" s="105"/>
      <c r="O788" s="106"/>
    </row>
    <row r="789" spans="1:15" ht="45" x14ac:dyDescent="0.3">
      <c r="A789" s="125"/>
      <c r="B789" s="115"/>
      <c r="C789" s="150"/>
      <c r="D789" s="102" t="s">
        <v>4829</v>
      </c>
      <c r="E789" s="144"/>
      <c r="F789" s="103" t="s">
        <v>4830</v>
      </c>
      <c r="G789" s="105"/>
      <c r="H789" s="105" t="s">
        <v>43319</v>
      </c>
      <c r="I789" s="105"/>
      <c r="J789" s="105" t="s">
        <v>4831</v>
      </c>
      <c r="K789" s="505"/>
      <c r="L789" s="505"/>
      <c r="M789" s="505"/>
      <c r="N789" s="105"/>
      <c r="O789" s="106"/>
    </row>
    <row r="790" spans="1:15" ht="270" x14ac:dyDescent="0.3">
      <c r="A790" s="125"/>
      <c r="B790" s="115"/>
      <c r="C790" s="150"/>
      <c r="D790" s="107" t="s">
        <v>4832</v>
      </c>
      <c r="E790" s="145"/>
      <c r="F790" s="108" t="s">
        <v>4833</v>
      </c>
      <c r="G790" s="104" t="s">
        <v>4834</v>
      </c>
      <c r="H790" s="105" t="s">
        <v>48281</v>
      </c>
      <c r="I790" s="105"/>
      <c r="J790" s="105" t="s">
        <v>4835</v>
      </c>
      <c r="K790" s="505"/>
      <c r="L790" s="505"/>
      <c r="M790" s="505"/>
      <c r="N790" s="105"/>
      <c r="O790" s="106"/>
    </row>
    <row r="791" spans="1:15" ht="135" x14ac:dyDescent="0.3">
      <c r="A791" s="125"/>
      <c r="B791" s="115"/>
      <c r="C791" s="107" t="s">
        <v>3156</v>
      </c>
      <c r="D791" s="107"/>
      <c r="E791" s="145"/>
      <c r="F791" s="108" t="s">
        <v>4836</v>
      </c>
      <c r="G791" s="105"/>
      <c r="H791" s="105" t="s">
        <v>48251</v>
      </c>
      <c r="I791" s="105"/>
      <c r="J791" s="105" t="s">
        <v>48282</v>
      </c>
      <c r="K791" s="505"/>
      <c r="L791" s="505" t="s">
        <v>45758</v>
      </c>
      <c r="M791" s="505"/>
      <c r="N791" s="105"/>
      <c r="O791" s="106"/>
    </row>
    <row r="792" spans="1:15" ht="105" x14ac:dyDescent="0.3">
      <c r="A792" s="125"/>
      <c r="B792" s="115"/>
      <c r="C792" s="107" t="s">
        <v>3158</v>
      </c>
      <c r="D792" s="107"/>
      <c r="E792" s="145"/>
      <c r="F792" s="108" t="s">
        <v>4837</v>
      </c>
      <c r="G792" s="105"/>
      <c r="H792" s="105" t="s">
        <v>48251</v>
      </c>
      <c r="I792" s="105"/>
      <c r="J792" s="105" t="s">
        <v>48283</v>
      </c>
      <c r="K792" s="505"/>
      <c r="L792" s="505" t="s">
        <v>45759</v>
      </c>
      <c r="M792" s="505"/>
      <c r="N792" s="105"/>
      <c r="O792" s="106"/>
    </row>
    <row r="793" spans="1:15" ht="105" x14ac:dyDescent="0.3">
      <c r="A793" s="125"/>
      <c r="B793" s="115"/>
      <c r="C793" s="107" t="s">
        <v>3160</v>
      </c>
      <c r="D793" s="107"/>
      <c r="E793" s="145"/>
      <c r="F793" s="108" t="s">
        <v>4838</v>
      </c>
      <c r="G793" s="105"/>
      <c r="H793" s="105" t="s">
        <v>48251</v>
      </c>
      <c r="I793" s="105"/>
      <c r="J793" s="105" t="s">
        <v>48284</v>
      </c>
      <c r="K793" s="505"/>
      <c r="L793" s="505" t="s">
        <v>45760</v>
      </c>
      <c r="M793" s="505"/>
      <c r="N793" s="105"/>
      <c r="O793" s="106"/>
    </row>
    <row r="794" spans="1:15" ht="90" x14ac:dyDescent="0.3">
      <c r="A794" s="125"/>
      <c r="B794" s="116" t="s">
        <v>3162</v>
      </c>
      <c r="C794" s="117"/>
      <c r="D794" s="117"/>
      <c r="E794" s="154"/>
      <c r="F794" s="118" t="s">
        <v>4839</v>
      </c>
      <c r="G794" s="99"/>
      <c r="H794" s="99" t="s">
        <v>43319</v>
      </c>
      <c r="I794" s="99" t="s">
        <v>3359</v>
      </c>
      <c r="J794" s="99"/>
      <c r="K794" s="517"/>
      <c r="L794" s="517"/>
      <c r="M794" s="517"/>
      <c r="N794" s="99"/>
      <c r="O794" s="100"/>
    </row>
    <row r="795" spans="1:15" ht="75" x14ac:dyDescent="0.3">
      <c r="A795" s="125"/>
      <c r="B795" s="101"/>
      <c r="C795" s="102" t="s">
        <v>3164</v>
      </c>
      <c r="D795" s="102"/>
      <c r="E795" s="144"/>
      <c r="F795" s="103" t="s">
        <v>4840</v>
      </c>
      <c r="G795" s="104" t="s">
        <v>3166</v>
      </c>
      <c r="H795" s="105" t="s">
        <v>48247</v>
      </c>
      <c r="I795" s="105"/>
      <c r="J795" s="105" t="s">
        <v>4841</v>
      </c>
      <c r="K795" s="505"/>
      <c r="L795" s="505"/>
      <c r="M795" s="505"/>
      <c r="N795" s="105"/>
      <c r="O795" s="106"/>
    </row>
    <row r="796" spans="1:15" ht="45" x14ac:dyDescent="0.3">
      <c r="A796" s="125"/>
      <c r="B796" s="101"/>
      <c r="C796" s="107" t="s">
        <v>3167</v>
      </c>
      <c r="D796" s="107"/>
      <c r="E796" s="145"/>
      <c r="F796" s="108" t="s">
        <v>4842</v>
      </c>
      <c r="G796" s="105"/>
      <c r="H796" s="105" t="s">
        <v>43319</v>
      </c>
      <c r="I796" s="105"/>
      <c r="J796" s="105" t="s">
        <v>4843</v>
      </c>
      <c r="K796" s="505"/>
      <c r="L796" s="505"/>
      <c r="M796" s="505"/>
      <c r="N796" s="105"/>
      <c r="O796" s="106"/>
    </row>
    <row r="797" spans="1:15" ht="75" x14ac:dyDescent="0.3">
      <c r="A797" s="125"/>
      <c r="B797" s="101"/>
      <c r="C797" s="107" t="s">
        <v>3169</v>
      </c>
      <c r="D797" s="107"/>
      <c r="E797" s="145"/>
      <c r="F797" s="108" t="s">
        <v>4844</v>
      </c>
      <c r="G797" s="105"/>
      <c r="H797" s="105" t="s">
        <v>43319</v>
      </c>
      <c r="I797" s="105"/>
      <c r="J797" s="105" t="s">
        <v>4845</v>
      </c>
      <c r="K797" s="505"/>
      <c r="L797" s="505"/>
      <c r="M797" s="505"/>
      <c r="N797" s="105"/>
      <c r="O797" s="106"/>
    </row>
    <row r="798" spans="1:15" ht="105" x14ac:dyDescent="0.3">
      <c r="A798" s="125"/>
      <c r="B798" s="109" t="s">
        <v>3171</v>
      </c>
      <c r="C798" s="110"/>
      <c r="D798" s="110"/>
      <c r="E798" s="146"/>
      <c r="F798" s="111" t="s">
        <v>4846</v>
      </c>
      <c r="G798" s="113"/>
      <c r="H798" s="113" t="s">
        <v>48251</v>
      </c>
      <c r="I798" s="113" t="s">
        <v>3359</v>
      </c>
      <c r="J798" s="113"/>
      <c r="K798" s="518"/>
      <c r="L798" s="518" t="s">
        <v>47519</v>
      </c>
      <c r="M798" s="518"/>
      <c r="N798" s="113"/>
      <c r="O798" s="114"/>
    </row>
    <row r="799" spans="1:15" ht="225" x14ac:dyDescent="0.3">
      <c r="A799" s="125"/>
      <c r="B799" s="115"/>
      <c r="C799" s="102" t="s">
        <v>3173</v>
      </c>
      <c r="D799" s="102"/>
      <c r="E799" s="144"/>
      <c r="F799" s="103" t="s">
        <v>4847</v>
      </c>
      <c r="G799" s="104" t="s">
        <v>4848</v>
      </c>
      <c r="H799" s="105" t="s">
        <v>48285</v>
      </c>
      <c r="I799" s="105"/>
      <c r="J799" s="105" t="s">
        <v>4849</v>
      </c>
      <c r="K799" s="505"/>
      <c r="L799" s="505" t="s">
        <v>45741</v>
      </c>
      <c r="M799" s="505"/>
      <c r="N799" s="105"/>
      <c r="O799" s="106"/>
    </row>
    <row r="800" spans="1:15" ht="225" x14ac:dyDescent="0.3">
      <c r="A800" s="125"/>
      <c r="B800" s="115"/>
      <c r="C800" s="107" t="s">
        <v>3175</v>
      </c>
      <c r="D800" s="107"/>
      <c r="E800" s="145"/>
      <c r="F800" s="108" t="s">
        <v>4850</v>
      </c>
      <c r="G800" s="104" t="s">
        <v>4848</v>
      </c>
      <c r="H800" s="105" t="s">
        <v>48285</v>
      </c>
      <c r="I800" s="105"/>
      <c r="J800" s="105" t="s">
        <v>48286</v>
      </c>
      <c r="K800" s="505"/>
      <c r="L800" s="505" t="s">
        <v>45742</v>
      </c>
      <c r="M800" s="505"/>
      <c r="N800" s="105"/>
      <c r="O800" s="106"/>
    </row>
    <row r="801" spans="1:15" ht="45" x14ac:dyDescent="0.3">
      <c r="A801" s="88" t="s">
        <v>3177</v>
      </c>
      <c r="B801" s="89"/>
      <c r="C801" s="89"/>
      <c r="D801" s="89"/>
      <c r="E801" s="142"/>
      <c r="F801" s="90" t="s">
        <v>4851</v>
      </c>
      <c r="G801" s="92"/>
      <c r="H801" s="92" t="s">
        <v>43319</v>
      </c>
      <c r="I801" s="92" t="s">
        <v>3359</v>
      </c>
      <c r="J801" s="92"/>
      <c r="K801" s="520"/>
      <c r="L801" s="520"/>
      <c r="M801" s="520"/>
      <c r="N801" s="92"/>
      <c r="O801" s="93"/>
    </row>
    <row r="802" spans="1:15" ht="45" x14ac:dyDescent="0.3">
      <c r="A802" s="94"/>
      <c r="B802" s="95" t="s">
        <v>3179</v>
      </c>
      <c r="C802" s="96"/>
      <c r="D802" s="96"/>
      <c r="E802" s="143"/>
      <c r="F802" s="97" t="s">
        <v>4852</v>
      </c>
      <c r="G802" s="99"/>
      <c r="H802" s="99" t="s">
        <v>43319</v>
      </c>
      <c r="I802" s="99" t="s">
        <v>3359</v>
      </c>
      <c r="J802" s="99"/>
      <c r="K802" s="517"/>
      <c r="L802" s="517"/>
      <c r="M802" s="517"/>
      <c r="N802" s="99"/>
      <c r="O802" s="100"/>
    </row>
    <row r="803" spans="1:15" ht="90" x14ac:dyDescent="0.3">
      <c r="A803" s="94"/>
      <c r="B803" s="101"/>
      <c r="C803" s="102" t="s">
        <v>3181</v>
      </c>
      <c r="D803" s="102"/>
      <c r="E803" s="144"/>
      <c r="F803" s="103" t="s">
        <v>4853</v>
      </c>
      <c r="G803" s="105"/>
      <c r="H803" s="105" t="s">
        <v>43319</v>
      </c>
      <c r="I803" s="105"/>
      <c r="J803" s="105" t="s">
        <v>4854</v>
      </c>
      <c r="K803" s="505"/>
      <c r="L803" s="505"/>
      <c r="M803" s="505"/>
      <c r="N803" s="105"/>
      <c r="O803" s="106"/>
    </row>
    <row r="804" spans="1:15" ht="45" x14ac:dyDescent="0.3">
      <c r="A804" s="94"/>
      <c r="B804" s="101"/>
      <c r="C804" s="107" t="s">
        <v>3183</v>
      </c>
      <c r="D804" s="107"/>
      <c r="E804" s="145"/>
      <c r="F804" s="108" t="s">
        <v>4855</v>
      </c>
      <c r="G804" s="105"/>
      <c r="H804" s="105" t="s">
        <v>43319</v>
      </c>
      <c r="I804" s="105"/>
      <c r="J804" s="105" t="s">
        <v>4856</v>
      </c>
      <c r="K804" s="505"/>
      <c r="L804" s="505"/>
      <c r="M804" s="505"/>
      <c r="N804" s="105"/>
      <c r="O804" s="106"/>
    </row>
    <row r="805" spans="1:15" ht="45" x14ac:dyDescent="0.3">
      <c r="A805" s="94"/>
      <c r="B805" s="109" t="s">
        <v>3185</v>
      </c>
      <c r="C805" s="110"/>
      <c r="D805" s="110"/>
      <c r="E805" s="146"/>
      <c r="F805" s="111" t="s">
        <v>4857</v>
      </c>
      <c r="G805" s="113"/>
      <c r="H805" s="113" t="s">
        <v>43319</v>
      </c>
      <c r="I805" s="113" t="s">
        <v>3359</v>
      </c>
      <c r="J805" s="113"/>
      <c r="K805" s="518"/>
      <c r="L805" s="518"/>
      <c r="M805" s="518"/>
      <c r="N805" s="113"/>
      <c r="O805" s="114"/>
    </row>
    <row r="806" spans="1:15" ht="90" x14ac:dyDescent="0.3">
      <c r="A806" s="94"/>
      <c r="B806" s="115"/>
      <c r="C806" s="165" t="s">
        <v>3187</v>
      </c>
      <c r="D806" s="102"/>
      <c r="E806" s="144"/>
      <c r="F806" s="103" t="s">
        <v>4858</v>
      </c>
      <c r="G806" s="105"/>
      <c r="H806" s="105" t="s">
        <v>43319</v>
      </c>
      <c r="I806" s="105"/>
      <c r="J806" s="105" t="s">
        <v>4859</v>
      </c>
      <c r="K806" s="505"/>
      <c r="L806" s="505"/>
      <c r="M806" s="505"/>
      <c r="N806" s="105"/>
      <c r="O806" s="106"/>
    </row>
    <row r="807" spans="1:15" ht="45" x14ac:dyDescent="0.3">
      <c r="A807" s="94"/>
      <c r="B807" s="126"/>
      <c r="C807" s="161" t="s">
        <v>3189</v>
      </c>
      <c r="D807" s="107"/>
      <c r="E807" s="145"/>
      <c r="F807" s="108" t="s">
        <v>4860</v>
      </c>
      <c r="G807" s="105"/>
      <c r="H807" s="105" t="s">
        <v>43319</v>
      </c>
      <c r="I807" s="105"/>
      <c r="J807" s="105" t="s">
        <v>4861</v>
      </c>
      <c r="K807" s="505"/>
      <c r="L807" s="505"/>
      <c r="M807" s="505"/>
      <c r="N807" s="105"/>
      <c r="O807" s="106"/>
    </row>
    <row r="808" spans="1:15" ht="195" x14ac:dyDescent="0.3">
      <c r="A808" s="94"/>
      <c r="B808" s="126"/>
      <c r="C808" s="306"/>
      <c r="D808" s="165" t="s">
        <v>52654</v>
      </c>
      <c r="E808" s="145"/>
      <c r="F808" s="108" t="s">
        <v>52651</v>
      </c>
      <c r="G808" s="105" t="s">
        <v>52653</v>
      </c>
      <c r="H808" s="105" t="s">
        <v>52652</v>
      </c>
      <c r="I808" s="105"/>
      <c r="J808" s="105"/>
      <c r="K808" s="505"/>
      <c r="L808" s="505"/>
      <c r="M808" s="505"/>
      <c r="N808" s="105" t="s">
        <v>16</v>
      </c>
      <c r="O808" s="106"/>
    </row>
    <row r="809" spans="1:15" ht="45" x14ac:dyDescent="0.3">
      <c r="A809" s="94"/>
      <c r="B809" s="116" t="s">
        <v>3191</v>
      </c>
      <c r="C809" s="117"/>
      <c r="D809" s="117"/>
      <c r="E809" s="154"/>
      <c r="F809" s="118" t="s">
        <v>4862</v>
      </c>
      <c r="G809" s="99"/>
      <c r="H809" s="99" t="s">
        <v>43319</v>
      </c>
      <c r="I809" s="99" t="s">
        <v>3359</v>
      </c>
      <c r="J809" s="99"/>
      <c r="K809" s="517"/>
      <c r="L809" s="517"/>
      <c r="M809" s="517"/>
      <c r="N809" s="99"/>
      <c r="O809" s="100"/>
    </row>
    <row r="810" spans="1:15" ht="120" x14ac:dyDescent="0.3">
      <c r="A810" s="94"/>
      <c r="B810" s="101"/>
      <c r="C810" s="102" t="s">
        <v>3193</v>
      </c>
      <c r="D810" s="102"/>
      <c r="E810" s="144"/>
      <c r="F810" s="103" t="s">
        <v>4863</v>
      </c>
      <c r="G810" s="105"/>
      <c r="H810" s="105" t="s">
        <v>43319</v>
      </c>
      <c r="I810" s="105"/>
      <c r="J810" s="105" t="s">
        <v>4864</v>
      </c>
      <c r="K810" s="505"/>
      <c r="L810" s="505"/>
      <c r="M810" s="505"/>
      <c r="N810" s="105"/>
      <c r="O810" s="106"/>
    </row>
    <row r="811" spans="1:15" ht="60" x14ac:dyDescent="0.3">
      <c r="A811" s="94"/>
      <c r="B811" s="101"/>
      <c r="C811" s="107" t="s">
        <v>3195</v>
      </c>
      <c r="D811" s="107"/>
      <c r="E811" s="145"/>
      <c r="F811" s="108" t="s">
        <v>4865</v>
      </c>
      <c r="G811" s="105"/>
      <c r="H811" s="105" t="s">
        <v>43319</v>
      </c>
      <c r="I811" s="105"/>
      <c r="J811" s="105" t="s">
        <v>4866</v>
      </c>
      <c r="K811" s="505"/>
      <c r="L811" s="505"/>
      <c r="M811" s="505"/>
      <c r="N811" s="105"/>
      <c r="O811" s="106"/>
    </row>
    <row r="812" spans="1:15" ht="45" x14ac:dyDescent="0.3">
      <c r="A812" s="94"/>
      <c r="B812" s="101"/>
      <c r="C812" s="107" t="s">
        <v>3197</v>
      </c>
      <c r="D812" s="107"/>
      <c r="E812" s="145"/>
      <c r="F812" s="108" t="s">
        <v>4867</v>
      </c>
      <c r="G812" s="105"/>
      <c r="H812" s="105" t="s">
        <v>43319</v>
      </c>
      <c r="I812" s="105"/>
      <c r="J812" s="105" t="s">
        <v>4868</v>
      </c>
      <c r="K812" s="505"/>
      <c r="L812" s="505"/>
      <c r="M812" s="505"/>
      <c r="N812" s="105"/>
      <c r="O812" s="106"/>
    </row>
    <row r="813" spans="1:15" ht="105" x14ac:dyDescent="0.3">
      <c r="A813" s="94"/>
      <c r="B813" s="101"/>
      <c r="C813" s="107" t="s">
        <v>3199</v>
      </c>
      <c r="D813" s="107"/>
      <c r="E813" s="145"/>
      <c r="F813" s="108" t="s">
        <v>4869</v>
      </c>
      <c r="G813" s="105"/>
      <c r="H813" s="105" t="s">
        <v>48251</v>
      </c>
      <c r="I813" s="105"/>
      <c r="J813" s="105" t="s">
        <v>4870</v>
      </c>
      <c r="K813" s="505"/>
      <c r="L813" s="505" t="s">
        <v>45746</v>
      </c>
      <c r="M813" s="505"/>
      <c r="N813" s="105"/>
      <c r="O813" s="106"/>
    </row>
    <row r="814" spans="1:15" ht="105" x14ac:dyDescent="0.3">
      <c r="A814" s="94"/>
      <c r="B814" s="101"/>
      <c r="C814" s="107" t="s">
        <v>3201</v>
      </c>
      <c r="D814" s="107"/>
      <c r="E814" s="145"/>
      <c r="F814" s="108" t="s">
        <v>4871</v>
      </c>
      <c r="G814" s="105"/>
      <c r="H814" s="105" t="s">
        <v>43319</v>
      </c>
      <c r="I814" s="105"/>
      <c r="J814" s="105" t="s">
        <v>4872</v>
      </c>
      <c r="K814" s="505"/>
      <c r="L814" s="505"/>
      <c r="M814" s="505"/>
      <c r="N814" s="105"/>
      <c r="O814" s="106"/>
    </row>
    <row r="815" spans="1:15" ht="60" x14ac:dyDescent="0.3">
      <c r="A815" s="119" t="s">
        <v>3203</v>
      </c>
      <c r="B815" s="120"/>
      <c r="C815" s="120"/>
      <c r="D815" s="120"/>
      <c r="E815" s="155"/>
      <c r="F815" s="121" t="s">
        <v>4873</v>
      </c>
      <c r="G815" s="123"/>
      <c r="H815" s="123" t="s">
        <v>43319</v>
      </c>
      <c r="I815" s="123" t="s">
        <v>3359</v>
      </c>
      <c r="J815" s="123"/>
      <c r="K815" s="519"/>
      <c r="L815" s="519"/>
      <c r="M815" s="519"/>
      <c r="N815" s="123"/>
      <c r="O815" s="124"/>
    </row>
    <row r="816" spans="1:15" ht="60" x14ac:dyDescent="0.3">
      <c r="A816" s="125"/>
      <c r="B816" s="126" t="s">
        <v>3205</v>
      </c>
      <c r="C816" s="127"/>
      <c r="D816" s="127"/>
      <c r="E816" s="157"/>
      <c r="F816" s="128" t="s">
        <v>4874</v>
      </c>
      <c r="G816" s="113"/>
      <c r="H816" s="113" t="s">
        <v>43319</v>
      </c>
      <c r="I816" s="113" t="s">
        <v>3359</v>
      </c>
      <c r="J816" s="113"/>
      <c r="K816" s="518"/>
      <c r="L816" s="518"/>
      <c r="M816" s="518"/>
      <c r="N816" s="113"/>
      <c r="O816" s="114"/>
    </row>
    <row r="817" spans="1:15" ht="90" x14ac:dyDescent="0.3">
      <c r="A817" s="125"/>
      <c r="B817" s="115"/>
      <c r="C817" s="102" t="s">
        <v>3207</v>
      </c>
      <c r="D817" s="102"/>
      <c r="E817" s="144"/>
      <c r="F817" s="103" t="s">
        <v>4875</v>
      </c>
      <c r="G817" s="105"/>
      <c r="H817" s="105" t="s">
        <v>43319</v>
      </c>
      <c r="I817" s="105"/>
      <c r="J817" s="105" t="s">
        <v>4876</v>
      </c>
      <c r="K817" s="505"/>
      <c r="L817" s="505"/>
      <c r="M817" s="505"/>
      <c r="N817" s="105"/>
      <c r="O817" s="106"/>
    </row>
    <row r="818" spans="1:15" ht="90" x14ac:dyDescent="0.3">
      <c r="A818" s="125"/>
      <c r="B818" s="115"/>
      <c r="C818" s="107" t="s">
        <v>3208</v>
      </c>
      <c r="D818" s="107"/>
      <c r="E818" s="145"/>
      <c r="F818" s="108" t="s">
        <v>4877</v>
      </c>
      <c r="G818" s="105"/>
      <c r="H818" s="105" t="s">
        <v>43319</v>
      </c>
      <c r="I818" s="105"/>
      <c r="J818" s="105" t="s">
        <v>4878</v>
      </c>
      <c r="K818" s="505"/>
      <c r="L818" s="505"/>
      <c r="M818" s="505"/>
      <c r="N818" s="105"/>
      <c r="O818" s="106"/>
    </row>
    <row r="819" spans="1:15" ht="45" x14ac:dyDescent="0.3">
      <c r="A819" s="125"/>
      <c r="B819" s="116" t="s">
        <v>3209</v>
      </c>
      <c r="C819" s="117"/>
      <c r="D819" s="117"/>
      <c r="E819" s="154"/>
      <c r="F819" s="118" t="s">
        <v>4879</v>
      </c>
      <c r="G819" s="99"/>
      <c r="H819" s="99" t="s">
        <v>43319</v>
      </c>
      <c r="I819" s="99" t="s">
        <v>3359</v>
      </c>
      <c r="J819" s="99"/>
      <c r="K819" s="517"/>
      <c r="L819" s="517"/>
      <c r="M819" s="517"/>
      <c r="N819" s="99"/>
      <c r="O819" s="100"/>
    </row>
    <row r="820" spans="1:15" ht="105" x14ac:dyDescent="0.3">
      <c r="A820" s="125"/>
      <c r="B820" s="101"/>
      <c r="C820" s="102" t="s">
        <v>3211</v>
      </c>
      <c r="D820" s="102"/>
      <c r="E820" s="144"/>
      <c r="F820" s="103" t="s">
        <v>4880</v>
      </c>
      <c r="G820" s="105"/>
      <c r="H820" s="105" t="s">
        <v>48251</v>
      </c>
      <c r="I820" s="105"/>
      <c r="J820" s="105" t="s">
        <v>4881</v>
      </c>
      <c r="K820" s="505"/>
      <c r="L820" s="505" t="s">
        <v>47521</v>
      </c>
      <c r="M820" s="505"/>
      <c r="N820" s="105"/>
      <c r="O820" s="106"/>
    </row>
    <row r="821" spans="1:15" ht="45" x14ac:dyDescent="0.3">
      <c r="A821" s="125"/>
      <c r="B821" s="101"/>
      <c r="C821" s="107" t="s">
        <v>3213</v>
      </c>
      <c r="D821" s="107"/>
      <c r="E821" s="145"/>
      <c r="F821" s="108" t="s">
        <v>4882</v>
      </c>
      <c r="G821" s="105"/>
      <c r="H821" s="105" t="s">
        <v>43319</v>
      </c>
      <c r="I821" s="105"/>
      <c r="J821" s="105" t="s">
        <v>4883</v>
      </c>
      <c r="K821" s="505"/>
      <c r="L821" s="505"/>
      <c r="M821" s="505"/>
      <c r="N821" s="105"/>
      <c r="O821" s="106"/>
    </row>
    <row r="822" spans="1:15" ht="105" x14ac:dyDescent="0.3">
      <c r="A822" s="125"/>
      <c r="B822" s="101"/>
      <c r="C822" s="107" t="s">
        <v>3215</v>
      </c>
      <c r="D822" s="107"/>
      <c r="E822" s="145"/>
      <c r="F822" s="108" t="s">
        <v>4884</v>
      </c>
      <c r="G822" s="105"/>
      <c r="H822" s="105" t="s">
        <v>48251</v>
      </c>
      <c r="I822" s="105"/>
      <c r="J822" s="105" t="s">
        <v>4885</v>
      </c>
      <c r="K822" s="505"/>
      <c r="L822" s="505" t="s">
        <v>45762</v>
      </c>
      <c r="M822" s="505"/>
      <c r="N822" s="105"/>
      <c r="O822" s="106"/>
    </row>
    <row r="823" spans="1:15" ht="105" x14ac:dyDescent="0.3">
      <c r="A823" s="125"/>
      <c r="B823" s="109" t="s">
        <v>3217</v>
      </c>
      <c r="C823" s="110"/>
      <c r="D823" s="110"/>
      <c r="E823" s="146"/>
      <c r="F823" s="111" t="s">
        <v>46562</v>
      </c>
      <c r="G823" s="113"/>
      <c r="H823" s="113" t="s">
        <v>48251</v>
      </c>
      <c r="I823" s="113" t="s">
        <v>3359</v>
      </c>
      <c r="J823" s="113"/>
      <c r="K823" s="518"/>
      <c r="L823" s="518" t="s">
        <v>45693</v>
      </c>
      <c r="M823" s="518"/>
      <c r="N823" s="113"/>
      <c r="O823" s="114"/>
    </row>
    <row r="824" spans="1:15" ht="105" x14ac:dyDescent="0.3">
      <c r="A824" s="125"/>
      <c r="B824" s="115"/>
      <c r="C824" s="102" t="s">
        <v>3219</v>
      </c>
      <c r="D824" s="102"/>
      <c r="E824" s="144"/>
      <c r="F824" s="103" t="s">
        <v>4886</v>
      </c>
      <c r="G824" s="105"/>
      <c r="H824" s="105" t="s">
        <v>43319</v>
      </c>
      <c r="I824" s="105"/>
      <c r="J824" s="105" t="s">
        <v>4887</v>
      </c>
      <c r="K824" s="505"/>
      <c r="L824" s="505"/>
      <c r="M824" s="505"/>
      <c r="N824" s="105"/>
      <c r="O824" s="106"/>
    </row>
    <row r="825" spans="1:15" ht="120" x14ac:dyDescent="0.3">
      <c r="A825" s="125"/>
      <c r="B825" s="115"/>
      <c r="C825" s="107" t="s">
        <v>3221</v>
      </c>
      <c r="D825" s="107"/>
      <c r="E825" s="145"/>
      <c r="F825" s="108" t="s">
        <v>4888</v>
      </c>
      <c r="G825" s="105"/>
      <c r="H825" s="105" t="s">
        <v>48251</v>
      </c>
      <c r="I825" s="105"/>
      <c r="J825" s="105" t="s">
        <v>4889</v>
      </c>
      <c r="K825" s="505"/>
      <c r="L825" s="505" t="s">
        <v>47522</v>
      </c>
      <c r="M825" s="505"/>
      <c r="N825" s="105"/>
      <c r="O825" s="106"/>
    </row>
    <row r="826" spans="1:15" ht="105" x14ac:dyDescent="0.3">
      <c r="A826" s="125"/>
      <c r="B826" s="115"/>
      <c r="C826" s="107" t="s">
        <v>3223</v>
      </c>
      <c r="D826" s="107"/>
      <c r="E826" s="145"/>
      <c r="F826" s="108" t="s">
        <v>4890</v>
      </c>
      <c r="G826" s="105"/>
      <c r="H826" s="105" t="s">
        <v>48251</v>
      </c>
      <c r="I826" s="105"/>
      <c r="J826" s="105" t="s">
        <v>4891</v>
      </c>
      <c r="K826" s="505"/>
      <c r="L826" s="505" t="s">
        <v>45694</v>
      </c>
      <c r="M826" s="505"/>
      <c r="N826" s="105"/>
      <c r="O826" s="106"/>
    </row>
    <row r="827" spans="1:15" ht="45" x14ac:dyDescent="0.3">
      <c r="A827" s="125"/>
      <c r="B827" s="115"/>
      <c r="C827" s="107" t="s">
        <v>3225</v>
      </c>
      <c r="D827" s="107"/>
      <c r="E827" s="145"/>
      <c r="F827" s="108" t="s">
        <v>4892</v>
      </c>
      <c r="G827" s="105"/>
      <c r="H827" s="105" t="s">
        <v>43319</v>
      </c>
      <c r="I827" s="105"/>
      <c r="J827" s="105" t="s">
        <v>4893</v>
      </c>
      <c r="K827" s="505"/>
      <c r="L827" s="505"/>
      <c r="M827" s="505"/>
      <c r="N827" s="105"/>
      <c r="O827" s="106"/>
    </row>
    <row r="828" spans="1:15" ht="45" x14ac:dyDescent="0.3">
      <c r="A828" s="88" t="s">
        <v>3227</v>
      </c>
      <c r="B828" s="89"/>
      <c r="C828" s="89"/>
      <c r="D828" s="89"/>
      <c r="E828" s="142"/>
      <c r="F828" s="90" t="s">
        <v>4894</v>
      </c>
      <c r="G828" s="92"/>
      <c r="H828" s="92" t="s">
        <v>43319</v>
      </c>
      <c r="I828" s="92" t="s">
        <v>3359</v>
      </c>
      <c r="J828" s="92"/>
      <c r="K828" s="520"/>
      <c r="L828" s="520"/>
      <c r="M828" s="520"/>
      <c r="N828" s="92"/>
      <c r="O828" s="93"/>
    </row>
    <row r="829" spans="1:15" ht="45" x14ac:dyDescent="0.3">
      <c r="A829" s="94"/>
      <c r="B829" s="95" t="s">
        <v>3229</v>
      </c>
      <c r="C829" s="96"/>
      <c r="D829" s="96"/>
      <c r="E829" s="143"/>
      <c r="F829" s="97" t="s">
        <v>4895</v>
      </c>
      <c r="G829" s="99"/>
      <c r="H829" s="99" t="s">
        <v>43319</v>
      </c>
      <c r="I829" s="99" t="s">
        <v>3359</v>
      </c>
      <c r="J829" s="99"/>
      <c r="K829" s="517"/>
      <c r="L829" s="517"/>
      <c r="M829" s="517"/>
      <c r="N829" s="99"/>
      <c r="O829" s="100"/>
    </row>
    <row r="830" spans="1:15" ht="105" x14ac:dyDescent="0.3">
      <c r="A830" s="94"/>
      <c r="B830" s="101"/>
      <c r="C830" s="102" t="s">
        <v>3231</v>
      </c>
      <c r="D830" s="102"/>
      <c r="E830" s="144"/>
      <c r="F830" s="103" t="s">
        <v>4896</v>
      </c>
      <c r="G830" s="105"/>
      <c r="H830" s="105" t="s">
        <v>48251</v>
      </c>
      <c r="I830" s="105"/>
      <c r="J830" s="105" t="s">
        <v>4897</v>
      </c>
      <c r="K830" s="505"/>
      <c r="L830" s="505" t="s">
        <v>47523</v>
      </c>
      <c r="M830" s="505"/>
      <c r="N830" s="105"/>
      <c r="O830" s="106"/>
    </row>
    <row r="831" spans="1:15" ht="45" x14ac:dyDescent="0.3">
      <c r="A831" s="94"/>
      <c r="B831" s="101"/>
      <c r="C831" s="107" t="s">
        <v>3233</v>
      </c>
      <c r="D831" s="107"/>
      <c r="E831" s="145"/>
      <c r="F831" s="108" t="s">
        <v>4898</v>
      </c>
      <c r="G831" s="105"/>
      <c r="H831" s="105" t="s">
        <v>43319</v>
      </c>
      <c r="I831" s="105"/>
      <c r="J831" s="105" t="s">
        <v>4899</v>
      </c>
      <c r="K831" s="505"/>
      <c r="L831" s="505"/>
      <c r="M831" s="505"/>
      <c r="N831" s="105"/>
      <c r="O831" s="106"/>
    </row>
    <row r="832" spans="1:15" ht="105" x14ac:dyDescent="0.3">
      <c r="A832" s="94"/>
      <c r="B832" s="109" t="s">
        <v>3235</v>
      </c>
      <c r="C832" s="110"/>
      <c r="D832" s="110"/>
      <c r="E832" s="146"/>
      <c r="F832" s="111" t="s">
        <v>4900</v>
      </c>
      <c r="G832" s="113"/>
      <c r="H832" s="113" t="s">
        <v>48251</v>
      </c>
      <c r="I832" s="113" t="s">
        <v>3359</v>
      </c>
      <c r="J832" s="113"/>
      <c r="K832" s="518"/>
      <c r="L832" s="518" t="s">
        <v>45695</v>
      </c>
      <c r="M832" s="518"/>
      <c r="N832" s="113"/>
      <c r="O832" s="114"/>
    </row>
    <row r="833" spans="1:15" ht="105" x14ac:dyDescent="0.3">
      <c r="A833" s="94"/>
      <c r="B833" s="115"/>
      <c r="C833" s="102" t="s">
        <v>3237</v>
      </c>
      <c r="D833" s="102"/>
      <c r="E833" s="144"/>
      <c r="F833" s="103" t="s">
        <v>4901</v>
      </c>
      <c r="G833" s="105"/>
      <c r="H833" s="105" t="s">
        <v>48251</v>
      </c>
      <c r="I833" s="105"/>
      <c r="J833" s="105" t="s">
        <v>4902</v>
      </c>
      <c r="K833" s="505"/>
      <c r="L833" s="505" t="s">
        <v>45763</v>
      </c>
      <c r="M833" s="505"/>
      <c r="N833" s="105"/>
      <c r="O833" s="106"/>
    </row>
    <row r="834" spans="1:15" ht="105" x14ac:dyDescent="0.3">
      <c r="A834" s="94"/>
      <c r="B834" s="115"/>
      <c r="C834" s="107" t="s">
        <v>3239</v>
      </c>
      <c r="D834" s="107"/>
      <c r="E834" s="145"/>
      <c r="F834" s="108" t="s">
        <v>4903</v>
      </c>
      <c r="G834" s="105"/>
      <c r="H834" s="105" t="s">
        <v>48251</v>
      </c>
      <c r="I834" s="105"/>
      <c r="J834" s="105" t="s">
        <v>4904</v>
      </c>
      <c r="K834" s="505"/>
      <c r="L834" s="505" t="s">
        <v>45764</v>
      </c>
      <c r="M834" s="505"/>
      <c r="N834" s="105"/>
      <c r="O834" s="106"/>
    </row>
    <row r="835" spans="1:15" ht="60" x14ac:dyDescent="0.3">
      <c r="A835" s="94"/>
      <c r="B835" s="116" t="s">
        <v>3241</v>
      </c>
      <c r="C835" s="117"/>
      <c r="D835" s="117"/>
      <c r="E835" s="154"/>
      <c r="F835" s="118" t="s">
        <v>48287</v>
      </c>
      <c r="G835" s="99"/>
      <c r="H835" s="99" t="s">
        <v>43319</v>
      </c>
      <c r="I835" s="99" t="s">
        <v>3359</v>
      </c>
      <c r="J835" s="99"/>
      <c r="K835" s="517"/>
      <c r="L835" s="517"/>
      <c r="M835" s="517"/>
      <c r="N835" s="99"/>
      <c r="O835" s="100"/>
    </row>
    <row r="836" spans="1:15" ht="60" x14ac:dyDescent="0.3">
      <c r="A836" s="94"/>
      <c r="B836" s="101"/>
      <c r="C836" s="102" t="s">
        <v>3243</v>
      </c>
      <c r="D836" s="102"/>
      <c r="E836" s="144"/>
      <c r="F836" s="103" t="s">
        <v>4905</v>
      </c>
      <c r="G836" s="105"/>
      <c r="H836" s="105" t="s">
        <v>43319</v>
      </c>
      <c r="I836" s="105"/>
      <c r="J836" s="105" t="s">
        <v>4906</v>
      </c>
      <c r="K836" s="505"/>
      <c r="L836" s="505"/>
      <c r="M836" s="505"/>
      <c r="N836" s="105"/>
      <c r="O836" s="106"/>
    </row>
    <row r="837" spans="1:15" ht="105" x14ac:dyDescent="0.3">
      <c r="A837" s="94"/>
      <c r="B837" s="101"/>
      <c r="C837" s="107" t="s">
        <v>3245</v>
      </c>
      <c r="D837" s="107"/>
      <c r="E837" s="145"/>
      <c r="F837" s="108" t="s">
        <v>4907</v>
      </c>
      <c r="G837" s="105"/>
      <c r="H837" s="105" t="s">
        <v>48251</v>
      </c>
      <c r="I837" s="105"/>
      <c r="J837" s="105" t="s">
        <v>4908</v>
      </c>
      <c r="K837" s="505"/>
      <c r="L837" s="505" t="s">
        <v>45765</v>
      </c>
      <c r="M837" s="505"/>
      <c r="N837" s="105"/>
      <c r="O837" s="106"/>
    </row>
    <row r="838" spans="1:15" ht="45" x14ac:dyDescent="0.3">
      <c r="A838" s="119" t="s">
        <v>2056</v>
      </c>
      <c r="B838" s="120"/>
      <c r="C838" s="120"/>
      <c r="D838" s="120"/>
      <c r="E838" s="155"/>
      <c r="F838" s="121" t="s">
        <v>4909</v>
      </c>
      <c r="G838" s="123"/>
      <c r="H838" s="123" t="s">
        <v>43319</v>
      </c>
      <c r="I838" s="123" t="s">
        <v>3359</v>
      </c>
      <c r="J838" s="123"/>
      <c r="K838" s="519"/>
      <c r="L838" s="519"/>
      <c r="M838" s="519"/>
      <c r="N838" s="123"/>
      <c r="O838" s="124"/>
    </row>
    <row r="839" spans="1:15" ht="45" x14ac:dyDescent="0.3">
      <c r="A839" s="125"/>
      <c r="B839" s="126" t="s">
        <v>2059</v>
      </c>
      <c r="C839" s="127"/>
      <c r="D839" s="127"/>
      <c r="E839" s="157"/>
      <c r="F839" s="128" t="s">
        <v>4910</v>
      </c>
      <c r="G839" s="113"/>
      <c r="H839" s="113" t="s">
        <v>43319</v>
      </c>
      <c r="I839" s="113" t="s">
        <v>3359</v>
      </c>
      <c r="J839" s="113"/>
      <c r="K839" s="518"/>
      <c r="L839" s="518"/>
      <c r="M839" s="518"/>
      <c r="N839" s="113"/>
      <c r="O839" s="114"/>
    </row>
    <row r="840" spans="1:15" ht="90" x14ac:dyDescent="0.3">
      <c r="A840" s="125"/>
      <c r="B840" s="115"/>
      <c r="C840" s="102" t="s">
        <v>2061</v>
      </c>
      <c r="D840" s="102"/>
      <c r="E840" s="144"/>
      <c r="F840" s="103" t="s">
        <v>4911</v>
      </c>
      <c r="G840" s="105"/>
      <c r="H840" s="105" t="s">
        <v>43319</v>
      </c>
      <c r="I840" s="105"/>
      <c r="J840" s="105" t="s">
        <v>4912</v>
      </c>
      <c r="K840" s="505"/>
      <c r="L840" s="505"/>
      <c r="M840" s="505"/>
      <c r="N840" s="105"/>
      <c r="O840" s="106"/>
    </row>
    <row r="841" spans="1:15" ht="135" x14ac:dyDescent="0.3">
      <c r="A841" s="125"/>
      <c r="B841" s="115"/>
      <c r="C841" s="107" t="s">
        <v>2073</v>
      </c>
      <c r="D841" s="107"/>
      <c r="E841" s="145"/>
      <c r="F841" s="108" t="s">
        <v>4913</v>
      </c>
      <c r="G841" s="105"/>
      <c r="H841" s="105" t="s">
        <v>43319</v>
      </c>
      <c r="I841" s="105"/>
      <c r="J841" s="105" t="s">
        <v>4914</v>
      </c>
      <c r="K841" s="505"/>
      <c r="L841" s="505"/>
      <c r="M841" s="505"/>
      <c r="N841" s="105"/>
      <c r="O841" s="106"/>
    </row>
    <row r="842" spans="1:15" ht="45" x14ac:dyDescent="0.3">
      <c r="A842" s="125"/>
      <c r="B842" s="116" t="s">
        <v>2116</v>
      </c>
      <c r="C842" s="117"/>
      <c r="D842" s="117"/>
      <c r="E842" s="154"/>
      <c r="F842" s="118" t="s">
        <v>4915</v>
      </c>
      <c r="G842" s="99"/>
      <c r="H842" s="99" t="s">
        <v>43319</v>
      </c>
      <c r="I842" s="99" t="s">
        <v>3359</v>
      </c>
      <c r="J842" s="99"/>
      <c r="K842" s="517"/>
      <c r="L842" s="517"/>
      <c r="M842" s="517"/>
      <c r="N842" s="99"/>
      <c r="O842" s="100"/>
    </row>
    <row r="843" spans="1:15" ht="105" x14ac:dyDescent="0.3">
      <c r="A843" s="125"/>
      <c r="B843" s="101"/>
      <c r="C843" s="102" t="s">
        <v>2120</v>
      </c>
      <c r="D843" s="102"/>
      <c r="E843" s="144"/>
      <c r="F843" s="103" t="s">
        <v>4916</v>
      </c>
      <c r="G843" s="105"/>
      <c r="H843" s="105" t="s">
        <v>43319</v>
      </c>
      <c r="I843" s="105"/>
      <c r="J843" s="105" t="s">
        <v>4917</v>
      </c>
      <c r="K843" s="505"/>
      <c r="L843" s="505"/>
      <c r="M843" s="505"/>
      <c r="N843" s="105"/>
      <c r="O843" s="106"/>
    </row>
    <row r="844" spans="1:15" ht="135" x14ac:dyDescent="0.3">
      <c r="A844" s="125"/>
      <c r="B844" s="101"/>
      <c r="C844" s="107" t="s">
        <v>2131</v>
      </c>
      <c r="D844" s="107"/>
      <c r="E844" s="145"/>
      <c r="F844" s="108" t="s">
        <v>4918</v>
      </c>
      <c r="G844" s="105"/>
      <c r="H844" s="105" t="s">
        <v>48251</v>
      </c>
      <c r="I844" s="105"/>
      <c r="J844" s="105" t="s">
        <v>4919</v>
      </c>
      <c r="K844" s="505"/>
      <c r="L844" s="505" t="s">
        <v>45696</v>
      </c>
      <c r="M844" s="505"/>
      <c r="N844" s="105"/>
      <c r="O844" s="106"/>
    </row>
    <row r="845" spans="1:15" ht="60" x14ac:dyDescent="0.3">
      <c r="A845" s="125"/>
      <c r="B845" s="109" t="s">
        <v>3251</v>
      </c>
      <c r="C845" s="110"/>
      <c r="D845" s="110"/>
      <c r="E845" s="146"/>
      <c r="F845" s="111" t="s">
        <v>4920</v>
      </c>
      <c r="G845" s="113"/>
      <c r="H845" s="113" t="s">
        <v>43319</v>
      </c>
      <c r="I845" s="113" t="s">
        <v>3359</v>
      </c>
      <c r="J845" s="113"/>
      <c r="K845" s="518"/>
      <c r="L845" s="518"/>
      <c r="M845" s="518"/>
      <c r="N845" s="113"/>
      <c r="O845" s="114"/>
    </row>
    <row r="846" spans="1:15" ht="90" x14ac:dyDescent="0.3">
      <c r="A846" s="125"/>
      <c r="B846" s="115"/>
      <c r="C846" s="102" t="s">
        <v>3253</v>
      </c>
      <c r="D846" s="102"/>
      <c r="E846" s="144"/>
      <c r="F846" s="103" t="s">
        <v>4921</v>
      </c>
      <c r="G846" s="105"/>
      <c r="H846" s="105" t="s">
        <v>43319</v>
      </c>
      <c r="I846" s="105"/>
      <c r="J846" s="105" t="s">
        <v>4922</v>
      </c>
      <c r="K846" s="505"/>
      <c r="L846" s="505"/>
      <c r="M846" s="505"/>
      <c r="N846" s="105"/>
      <c r="O846" s="106"/>
    </row>
    <row r="847" spans="1:15" ht="75" x14ac:dyDescent="0.3">
      <c r="A847" s="125"/>
      <c r="B847" s="115"/>
      <c r="C847" s="107" t="s">
        <v>3255</v>
      </c>
      <c r="D847" s="107"/>
      <c r="E847" s="145"/>
      <c r="F847" s="108" t="s">
        <v>4923</v>
      </c>
      <c r="G847" s="105"/>
      <c r="H847" s="105" t="s">
        <v>43319</v>
      </c>
      <c r="I847" s="105"/>
      <c r="J847" s="105" t="s">
        <v>4924</v>
      </c>
      <c r="K847" s="505"/>
      <c r="L847" s="505"/>
      <c r="M847" s="505"/>
      <c r="N847" s="105"/>
      <c r="O847" s="106"/>
    </row>
    <row r="848" spans="1:15" ht="45" x14ac:dyDescent="0.3">
      <c r="A848" s="125"/>
      <c r="B848" s="116" t="s">
        <v>3257</v>
      </c>
      <c r="C848" s="117"/>
      <c r="D848" s="117"/>
      <c r="E848" s="154"/>
      <c r="F848" s="118" t="s">
        <v>4925</v>
      </c>
      <c r="G848" s="99"/>
      <c r="H848" s="99" t="s">
        <v>43319</v>
      </c>
      <c r="I848" s="99" t="s">
        <v>3359</v>
      </c>
      <c r="J848" s="99"/>
      <c r="K848" s="517"/>
      <c r="L848" s="517"/>
      <c r="M848" s="517"/>
      <c r="N848" s="99"/>
      <c r="O848" s="100"/>
    </row>
    <row r="849" spans="1:15" ht="165" x14ac:dyDescent="0.3">
      <c r="A849" s="125"/>
      <c r="B849" s="101"/>
      <c r="C849" s="102" t="s">
        <v>3259</v>
      </c>
      <c r="D849" s="102"/>
      <c r="E849" s="144"/>
      <c r="F849" s="103" t="s">
        <v>4926</v>
      </c>
      <c r="G849" s="105"/>
      <c r="H849" s="105" t="s">
        <v>43319</v>
      </c>
      <c r="I849" s="105"/>
      <c r="J849" s="105" t="s">
        <v>4927</v>
      </c>
      <c r="K849" s="505"/>
      <c r="L849" s="505"/>
      <c r="M849" s="505"/>
      <c r="N849" s="105"/>
      <c r="O849" s="106"/>
    </row>
    <row r="850" spans="1:15" ht="105" x14ac:dyDescent="0.3">
      <c r="A850" s="125"/>
      <c r="B850" s="101"/>
      <c r="C850" s="107" t="s">
        <v>3261</v>
      </c>
      <c r="D850" s="107"/>
      <c r="E850" s="145"/>
      <c r="F850" s="108" t="s">
        <v>4928</v>
      </c>
      <c r="G850" s="105"/>
      <c r="H850" s="105" t="s">
        <v>48251</v>
      </c>
      <c r="I850" s="105"/>
      <c r="J850" s="105" t="s">
        <v>4929</v>
      </c>
      <c r="K850" s="505"/>
      <c r="L850" s="505" t="s">
        <v>45695</v>
      </c>
      <c r="M850" s="505"/>
      <c r="N850" s="105"/>
      <c r="O850" s="106"/>
    </row>
    <row r="851" spans="1:15" ht="45" x14ac:dyDescent="0.3">
      <c r="A851" s="88" t="s">
        <v>2200</v>
      </c>
      <c r="B851" s="89"/>
      <c r="C851" s="89"/>
      <c r="D851" s="89"/>
      <c r="E851" s="142"/>
      <c r="F851" s="90" t="s">
        <v>4930</v>
      </c>
      <c r="G851" s="92"/>
      <c r="H851" s="92" t="s">
        <v>43319</v>
      </c>
      <c r="I851" s="92" t="s">
        <v>3359</v>
      </c>
      <c r="J851" s="92"/>
      <c r="K851" s="520"/>
      <c r="L851" s="520"/>
      <c r="M851" s="520"/>
      <c r="N851" s="92"/>
      <c r="O851" s="93"/>
    </row>
    <row r="852" spans="1:15" ht="45" x14ac:dyDescent="0.3">
      <c r="A852" s="94"/>
      <c r="B852" s="126" t="s">
        <v>2204</v>
      </c>
      <c r="C852" s="127"/>
      <c r="D852" s="127"/>
      <c r="E852" s="157"/>
      <c r="F852" s="128" t="s">
        <v>4931</v>
      </c>
      <c r="G852" s="113"/>
      <c r="H852" s="113" t="s">
        <v>43319</v>
      </c>
      <c r="I852" s="113" t="s">
        <v>3359</v>
      </c>
      <c r="J852" s="113"/>
      <c r="K852" s="518"/>
      <c r="L852" s="518"/>
      <c r="M852" s="518"/>
      <c r="N852" s="113"/>
      <c r="O852" s="114"/>
    </row>
    <row r="853" spans="1:15" ht="105" x14ac:dyDescent="0.3">
      <c r="A853" s="94"/>
      <c r="B853" s="115"/>
      <c r="C853" s="102" t="s">
        <v>3271</v>
      </c>
      <c r="D853" s="102"/>
      <c r="E853" s="144"/>
      <c r="F853" s="103" t="s">
        <v>4932</v>
      </c>
      <c r="G853" s="105"/>
      <c r="H853" s="105" t="s">
        <v>48251</v>
      </c>
      <c r="I853" s="105"/>
      <c r="J853" s="105" t="s">
        <v>4933</v>
      </c>
      <c r="K853" s="505"/>
      <c r="L853" s="505" t="s">
        <v>47524</v>
      </c>
      <c r="M853" s="505"/>
      <c r="N853" s="105"/>
      <c r="O853" s="106"/>
    </row>
    <row r="854" spans="1:15" ht="195" x14ac:dyDescent="0.3">
      <c r="A854" s="94"/>
      <c r="B854" s="115"/>
      <c r="C854" s="107" t="s">
        <v>3273</v>
      </c>
      <c r="D854" s="107"/>
      <c r="E854" s="145"/>
      <c r="F854" s="108" t="s">
        <v>4934</v>
      </c>
      <c r="G854" s="105"/>
      <c r="H854" s="105" t="s">
        <v>48251</v>
      </c>
      <c r="I854" s="105"/>
      <c r="J854" s="105" t="s">
        <v>48288</v>
      </c>
      <c r="K854" s="505"/>
      <c r="L854" s="505" t="s">
        <v>47525</v>
      </c>
      <c r="M854" s="505"/>
      <c r="N854" s="105"/>
      <c r="O854" s="106"/>
    </row>
    <row r="855" spans="1:15" ht="45" x14ac:dyDescent="0.3">
      <c r="A855" s="94"/>
      <c r="B855" s="116" t="s">
        <v>2206</v>
      </c>
      <c r="C855" s="117"/>
      <c r="D855" s="117"/>
      <c r="E855" s="154"/>
      <c r="F855" s="118" t="s">
        <v>4935</v>
      </c>
      <c r="G855" s="99"/>
      <c r="H855" s="99" t="s">
        <v>43319</v>
      </c>
      <c r="I855" s="99" t="s">
        <v>3359</v>
      </c>
      <c r="J855" s="99"/>
      <c r="K855" s="517"/>
      <c r="L855" s="517"/>
      <c r="M855" s="517"/>
      <c r="N855" s="99"/>
      <c r="O855" s="100"/>
    </row>
    <row r="856" spans="1:15" ht="105" x14ac:dyDescent="0.3">
      <c r="A856" s="94"/>
      <c r="B856" s="101"/>
      <c r="C856" s="102" t="s">
        <v>3276</v>
      </c>
      <c r="D856" s="102"/>
      <c r="E856" s="144"/>
      <c r="F856" s="103" t="s">
        <v>4936</v>
      </c>
      <c r="G856" s="105"/>
      <c r="H856" s="105" t="s">
        <v>48251</v>
      </c>
      <c r="I856" s="105"/>
      <c r="J856" s="105" t="s">
        <v>4937</v>
      </c>
      <c r="K856" s="505"/>
      <c r="L856" s="505" t="s">
        <v>45767</v>
      </c>
      <c r="M856" s="505"/>
      <c r="N856" s="105"/>
      <c r="O856" s="106"/>
    </row>
    <row r="857" spans="1:15" ht="105" x14ac:dyDescent="0.3">
      <c r="A857" s="94"/>
      <c r="B857" s="101"/>
      <c r="C857" s="107" t="s">
        <v>3278</v>
      </c>
      <c r="D857" s="107"/>
      <c r="E857" s="145"/>
      <c r="F857" s="108" t="s">
        <v>4938</v>
      </c>
      <c r="G857" s="105"/>
      <c r="H857" s="105" t="s">
        <v>48251</v>
      </c>
      <c r="I857" s="105"/>
      <c r="J857" s="105" t="s">
        <v>48289</v>
      </c>
      <c r="K857" s="505"/>
      <c r="L857" s="505" t="s">
        <v>47526</v>
      </c>
      <c r="M857" s="505"/>
      <c r="N857" s="105"/>
      <c r="O857" s="106"/>
    </row>
    <row r="858" spans="1:15" ht="105" x14ac:dyDescent="0.3">
      <c r="A858" s="94"/>
      <c r="B858" s="101"/>
      <c r="C858" s="107" t="s">
        <v>3280</v>
      </c>
      <c r="D858" s="107"/>
      <c r="E858" s="145"/>
      <c r="F858" s="108" t="s">
        <v>4939</v>
      </c>
      <c r="G858" s="105"/>
      <c r="H858" s="105" t="s">
        <v>48251</v>
      </c>
      <c r="I858" s="105"/>
      <c r="J858" s="105" t="s">
        <v>48290</v>
      </c>
      <c r="K858" s="505"/>
      <c r="L858" s="505" t="s">
        <v>45766</v>
      </c>
      <c r="M858" s="505"/>
      <c r="N858" s="105"/>
      <c r="O858" s="106"/>
    </row>
    <row r="859" spans="1:15" ht="45" x14ac:dyDescent="0.3">
      <c r="A859" s="119" t="s">
        <v>2212</v>
      </c>
      <c r="B859" s="120"/>
      <c r="C859" s="120"/>
      <c r="D859" s="120"/>
      <c r="E859" s="155"/>
      <c r="F859" s="121" t="s">
        <v>4940</v>
      </c>
      <c r="G859" s="123"/>
      <c r="H859" s="123" t="s">
        <v>43319</v>
      </c>
      <c r="I859" s="123" t="s">
        <v>3359</v>
      </c>
      <c r="J859" s="123"/>
      <c r="K859" s="519"/>
      <c r="L859" s="519"/>
      <c r="M859" s="519"/>
      <c r="N859" s="123"/>
      <c r="O859" s="124"/>
    </row>
    <row r="860" spans="1:15" ht="45" x14ac:dyDescent="0.3">
      <c r="A860" s="125"/>
      <c r="B860" s="126" t="s">
        <v>2215</v>
      </c>
      <c r="C860" s="127"/>
      <c r="D860" s="127"/>
      <c r="E860" s="157"/>
      <c r="F860" s="128" t="s">
        <v>4941</v>
      </c>
      <c r="G860" s="113"/>
      <c r="H860" s="113" t="s">
        <v>43319</v>
      </c>
      <c r="I860" s="113" t="s">
        <v>3359</v>
      </c>
      <c r="J860" s="113"/>
      <c r="K860" s="518"/>
      <c r="L860" s="518"/>
      <c r="M860" s="518"/>
      <c r="N860" s="113"/>
      <c r="O860" s="114"/>
    </row>
    <row r="861" spans="1:15" ht="120" x14ac:dyDescent="0.3">
      <c r="A861" s="125"/>
      <c r="B861" s="115"/>
      <c r="C861" s="102" t="s">
        <v>2219</v>
      </c>
      <c r="D861" s="102"/>
      <c r="E861" s="144"/>
      <c r="F861" s="103" t="s">
        <v>4942</v>
      </c>
      <c r="G861" s="104" t="s">
        <v>3285</v>
      </c>
      <c r="H861" s="105" t="s">
        <v>48291</v>
      </c>
      <c r="I861" s="105"/>
      <c r="J861" s="105" t="s">
        <v>4943</v>
      </c>
      <c r="K861" s="505"/>
      <c r="L861" s="505" t="s">
        <v>45768</v>
      </c>
      <c r="M861" s="505"/>
      <c r="N861" s="105"/>
      <c r="O861" s="106"/>
    </row>
    <row r="862" spans="1:15" ht="120" x14ac:dyDescent="0.3">
      <c r="A862" s="125"/>
      <c r="B862" s="115"/>
      <c r="C862" s="107" t="s">
        <v>2222</v>
      </c>
      <c r="D862" s="107"/>
      <c r="E862" s="145"/>
      <c r="F862" s="108" t="s">
        <v>4944</v>
      </c>
      <c r="G862" s="104" t="s">
        <v>3285</v>
      </c>
      <c r="H862" s="105" t="s">
        <v>48291</v>
      </c>
      <c r="I862" s="105"/>
      <c r="J862" s="105" t="s">
        <v>4945</v>
      </c>
      <c r="K862" s="505"/>
      <c r="L862" s="505" t="s">
        <v>45769</v>
      </c>
      <c r="M862" s="505"/>
      <c r="N862" s="105"/>
      <c r="O862" s="106"/>
    </row>
    <row r="863" spans="1:15" ht="120" x14ac:dyDescent="0.3">
      <c r="A863" s="125"/>
      <c r="B863" s="115"/>
      <c r="C863" s="107" t="s">
        <v>2225</v>
      </c>
      <c r="D863" s="107"/>
      <c r="E863" s="145"/>
      <c r="F863" s="108" t="s">
        <v>4946</v>
      </c>
      <c r="G863" s="105"/>
      <c r="H863" s="105" t="s">
        <v>48251</v>
      </c>
      <c r="I863" s="105"/>
      <c r="J863" s="105" t="s">
        <v>4947</v>
      </c>
      <c r="K863" s="505"/>
      <c r="L863" s="505" t="s">
        <v>47527</v>
      </c>
      <c r="M863" s="505"/>
      <c r="N863" s="105"/>
      <c r="O863" s="106"/>
    </row>
    <row r="864" spans="1:15" ht="135" x14ac:dyDescent="0.3">
      <c r="A864" s="125"/>
      <c r="B864" s="115"/>
      <c r="C864" s="107" t="s">
        <v>2229</v>
      </c>
      <c r="D864" s="107"/>
      <c r="E864" s="145"/>
      <c r="F864" s="108" t="s">
        <v>4948</v>
      </c>
      <c r="G864" s="104" t="s">
        <v>3285</v>
      </c>
      <c r="H864" s="105" t="s">
        <v>48291</v>
      </c>
      <c r="I864" s="105"/>
      <c r="J864" s="105" t="s">
        <v>4949</v>
      </c>
      <c r="K864" s="505"/>
      <c r="L864" s="505" t="s">
        <v>47530</v>
      </c>
      <c r="M864" s="505"/>
      <c r="N864" s="105"/>
      <c r="O864" s="106"/>
    </row>
    <row r="865" spans="1:15" ht="105" x14ac:dyDescent="0.3">
      <c r="A865" s="125"/>
      <c r="B865" s="115"/>
      <c r="C865" s="107" t="s">
        <v>2232</v>
      </c>
      <c r="D865" s="107"/>
      <c r="E865" s="145"/>
      <c r="F865" s="108" t="s">
        <v>4950</v>
      </c>
      <c r="G865" s="105"/>
      <c r="H865" s="105" t="s">
        <v>48251</v>
      </c>
      <c r="I865" s="105"/>
      <c r="J865" s="105" t="s">
        <v>4951</v>
      </c>
      <c r="K865" s="505"/>
      <c r="L865" s="505" t="s">
        <v>45771</v>
      </c>
      <c r="M865" s="505"/>
      <c r="N865" s="105"/>
      <c r="O865" s="106"/>
    </row>
    <row r="866" spans="1:15" ht="75" x14ac:dyDescent="0.3">
      <c r="A866" s="125"/>
      <c r="B866" s="115"/>
      <c r="C866" s="107" t="s">
        <v>3290</v>
      </c>
      <c r="D866" s="107"/>
      <c r="E866" s="145"/>
      <c r="F866" s="108" t="s">
        <v>4952</v>
      </c>
      <c r="G866" s="105"/>
      <c r="H866" s="105" t="s">
        <v>43319</v>
      </c>
      <c r="I866" s="105"/>
      <c r="J866" s="105" t="s">
        <v>4953</v>
      </c>
      <c r="K866" s="505"/>
      <c r="L866" s="505"/>
      <c r="M866" s="505"/>
      <c r="N866" s="105"/>
      <c r="O866" s="106"/>
    </row>
    <row r="867" spans="1:15" ht="270" x14ac:dyDescent="0.3">
      <c r="A867" s="125"/>
      <c r="B867" s="115"/>
      <c r="C867" s="107" t="s">
        <v>3292</v>
      </c>
      <c r="D867" s="107"/>
      <c r="E867" s="145"/>
      <c r="F867" s="108" t="s">
        <v>4954</v>
      </c>
      <c r="G867" s="104" t="s">
        <v>3294</v>
      </c>
      <c r="H867" s="105" t="s">
        <v>48291</v>
      </c>
      <c r="I867" s="105"/>
      <c r="J867" s="105" t="s">
        <v>48292</v>
      </c>
      <c r="K867" s="505"/>
      <c r="L867" s="505" t="s">
        <v>47531</v>
      </c>
      <c r="M867" s="505"/>
      <c r="N867" s="105"/>
      <c r="O867" s="106"/>
    </row>
    <row r="868" spans="1:15" ht="105" x14ac:dyDescent="0.3">
      <c r="A868" s="125"/>
      <c r="B868" s="115"/>
      <c r="C868" s="107" t="s">
        <v>3295</v>
      </c>
      <c r="D868" s="107"/>
      <c r="E868" s="145"/>
      <c r="F868" s="108" t="s">
        <v>4955</v>
      </c>
      <c r="G868" s="105"/>
      <c r="H868" s="105" t="s">
        <v>48251</v>
      </c>
      <c r="I868" s="105"/>
      <c r="J868" s="105" t="s">
        <v>4956</v>
      </c>
      <c r="K868" s="505"/>
      <c r="L868" s="505" t="s">
        <v>47528</v>
      </c>
      <c r="M868" s="505"/>
      <c r="N868" s="105"/>
      <c r="O868" s="106"/>
    </row>
    <row r="869" spans="1:15" ht="105" x14ac:dyDescent="0.3">
      <c r="A869" s="125"/>
      <c r="B869" s="115"/>
      <c r="C869" s="107" t="s">
        <v>3297</v>
      </c>
      <c r="D869" s="107"/>
      <c r="E869" s="145"/>
      <c r="F869" s="108" t="s">
        <v>4957</v>
      </c>
      <c r="G869" s="105"/>
      <c r="H869" s="105" t="s">
        <v>48251</v>
      </c>
      <c r="I869" s="105"/>
      <c r="J869" s="105" t="s">
        <v>4958</v>
      </c>
      <c r="K869" s="505"/>
      <c r="L869" s="714" t="s">
        <v>45770</v>
      </c>
      <c r="M869" s="714"/>
      <c r="N869" s="105"/>
      <c r="O869" s="106"/>
    </row>
    <row r="870" spans="1:15" ht="150" x14ac:dyDescent="0.3">
      <c r="A870" s="125"/>
      <c r="B870" s="115"/>
      <c r="C870" s="107" t="s">
        <v>3299</v>
      </c>
      <c r="D870" s="107"/>
      <c r="E870" s="145"/>
      <c r="F870" s="108" t="s">
        <v>4959</v>
      </c>
      <c r="G870" s="105"/>
      <c r="H870" s="105" t="s">
        <v>48251</v>
      </c>
      <c r="I870" s="105"/>
      <c r="J870" s="105" t="s">
        <v>48293</v>
      </c>
      <c r="K870" s="505"/>
      <c r="L870" s="505" t="s">
        <v>47529</v>
      </c>
      <c r="M870" s="505"/>
      <c r="N870" s="105"/>
      <c r="O870" s="106"/>
    </row>
    <row r="871" spans="1:15" ht="45" x14ac:dyDescent="0.3">
      <c r="A871" s="125"/>
      <c r="B871" s="116" t="s">
        <v>2235</v>
      </c>
      <c r="C871" s="117"/>
      <c r="D871" s="117"/>
      <c r="E871" s="154"/>
      <c r="F871" s="118" t="s">
        <v>4960</v>
      </c>
      <c r="G871" s="99"/>
      <c r="H871" s="99" t="s">
        <v>43319</v>
      </c>
      <c r="I871" s="99" t="s">
        <v>3359</v>
      </c>
      <c r="J871" s="99"/>
      <c r="K871" s="517"/>
      <c r="L871" s="517"/>
      <c r="M871" s="517"/>
      <c r="N871" s="99"/>
      <c r="O871" s="100"/>
    </row>
    <row r="872" spans="1:15" ht="105" x14ac:dyDescent="0.3">
      <c r="A872" s="125"/>
      <c r="B872" s="101"/>
      <c r="C872" s="102" t="s">
        <v>2238</v>
      </c>
      <c r="D872" s="102"/>
      <c r="E872" s="144"/>
      <c r="F872" s="103" t="s">
        <v>4961</v>
      </c>
      <c r="G872" s="105"/>
      <c r="H872" s="105" t="s">
        <v>43319</v>
      </c>
      <c r="I872" s="105"/>
      <c r="J872" s="105" t="s">
        <v>4962</v>
      </c>
      <c r="K872" s="505"/>
      <c r="L872" s="505"/>
      <c r="M872" s="505"/>
      <c r="N872" s="105"/>
      <c r="O872" s="106"/>
    </row>
    <row r="873" spans="1:15" ht="135" x14ac:dyDescent="0.3">
      <c r="A873" s="125"/>
      <c r="B873" s="101"/>
      <c r="C873" s="107" t="s">
        <v>2241</v>
      </c>
      <c r="D873" s="107"/>
      <c r="E873" s="145"/>
      <c r="F873" s="108" t="s">
        <v>4963</v>
      </c>
      <c r="G873" s="104" t="s">
        <v>3304</v>
      </c>
      <c r="H873" s="105" t="s">
        <v>48251</v>
      </c>
      <c r="I873" s="105"/>
      <c r="J873" s="105" t="s">
        <v>4964</v>
      </c>
      <c r="K873" s="505"/>
      <c r="L873" s="505" t="s">
        <v>45772</v>
      </c>
      <c r="M873" s="505"/>
      <c r="N873" s="105" t="s">
        <v>3305</v>
      </c>
      <c r="O873" s="106"/>
    </row>
    <row r="874" spans="1:15" ht="45" x14ac:dyDescent="0.3">
      <c r="A874" s="125"/>
      <c r="B874" s="109" t="s">
        <v>2292</v>
      </c>
      <c r="C874" s="110"/>
      <c r="D874" s="110"/>
      <c r="E874" s="146"/>
      <c r="F874" s="111" t="s">
        <v>4965</v>
      </c>
      <c r="G874" s="113"/>
      <c r="H874" s="113" t="s">
        <v>43319</v>
      </c>
      <c r="I874" s="113" t="s">
        <v>3359</v>
      </c>
      <c r="J874" s="113"/>
      <c r="K874" s="518"/>
      <c r="L874" s="518"/>
      <c r="M874" s="518"/>
      <c r="N874" s="113"/>
      <c r="O874" s="114"/>
    </row>
    <row r="875" spans="1:15" ht="105" x14ac:dyDescent="0.3">
      <c r="A875" s="125"/>
      <c r="B875" s="115"/>
      <c r="C875" s="102" t="s">
        <v>2296</v>
      </c>
      <c r="D875" s="102"/>
      <c r="E875" s="144"/>
      <c r="F875" s="103" t="s">
        <v>4966</v>
      </c>
      <c r="G875" s="105"/>
      <c r="H875" s="105" t="s">
        <v>48251</v>
      </c>
      <c r="I875" s="105"/>
      <c r="J875" s="105" t="s">
        <v>4967</v>
      </c>
      <c r="K875" s="505"/>
      <c r="L875" s="505" t="s">
        <v>45774</v>
      </c>
      <c r="M875" s="505"/>
      <c r="N875" s="105"/>
      <c r="O875" s="106"/>
    </row>
    <row r="876" spans="1:15" ht="105" x14ac:dyDescent="0.3">
      <c r="A876" s="125"/>
      <c r="B876" s="115"/>
      <c r="C876" s="107" t="s">
        <v>2300</v>
      </c>
      <c r="D876" s="107"/>
      <c r="E876" s="145"/>
      <c r="F876" s="108" t="s">
        <v>4968</v>
      </c>
      <c r="G876" s="105"/>
      <c r="H876" s="105" t="s">
        <v>48251</v>
      </c>
      <c r="I876" s="105"/>
      <c r="J876" s="105" t="s">
        <v>4969</v>
      </c>
      <c r="K876" s="505"/>
      <c r="L876" s="505" t="s">
        <v>45773</v>
      </c>
      <c r="M876" s="505"/>
      <c r="N876" s="105"/>
      <c r="O876" s="106"/>
    </row>
    <row r="877" spans="1:15" ht="30" x14ac:dyDescent="0.3">
      <c r="A877" s="125"/>
      <c r="B877" s="116" t="s">
        <v>2310</v>
      </c>
      <c r="C877" s="117"/>
      <c r="D877" s="117"/>
      <c r="E877" s="154"/>
      <c r="F877" s="118" t="s">
        <v>3309</v>
      </c>
      <c r="G877" s="99"/>
      <c r="H877" s="99"/>
      <c r="I877" s="99" t="s">
        <v>3359</v>
      </c>
      <c r="J877" s="99"/>
      <c r="K877" s="517"/>
      <c r="L877" s="517"/>
      <c r="M877" s="517"/>
      <c r="N877" s="99"/>
      <c r="O877" s="100"/>
    </row>
    <row r="878" spans="1:15" ht="135" x14ac:dyDescent="0.3">
      <c r="A878" s="125"/>
      <c r="B878" s="101"/>
      <c r="C878" s="102" t="s">
        <v>2314</v>
      </c>
      <c r="D878" s="102"/>
      <c r="E878" s="144"/>
      <c r="F878" s="103" t="s">
        <v>4970</v>
      </c>
      <c r="G878" s="105"/>
      <c r="H878" s="105" t="s">
        <v>48251</v>
      </c>
      <c r="I878" s="105"/>
      <c r="J878" s="105" t="s">
        <v>4971</v>
      </c>
      <c r="K878" s="505"/>
      <c r="L878" s="505" t="s">
        <v>45775</v>
      </c>
      <c r="M878" s="505"/>
      <c r="N878" s="105"/>
      <c r="O878" s="106"/>
    </row>
    <row r="879" spans="1:15" ht="105" x14ac:dyDescent="0.3">
      <c r="A879" s="125"/>
      <c r="B879" s="101"/>
      <c r="C879" s="107" t="s">
        <v>2317</v>
      </c>
      <c r="D879" s="107"/>
      <c r="E879" s="145"/>
      <c r="F879" s="108" t="s">
        <v>4972</v>
      </c>
      <c r="G879" s="105"/>
      <c r="H879" s="105" t="s">
        <v>48251</v>
      </c>
      <c r="I879" s="105"/>
      <c r="J879" s="105" t="s">
        <v>4973</v>
      </c>
      <c r="K879" s="505"/>
      <c r="L879" s="505" t="s">
        <v>45776</v>
      </c>
      <c r="M879" s="505"/>
      <c r="N879" s="105"/>
      <c r="O879" s="106"/>
    </row>
    <row r="880" spans="1:15" ht="135" x14ac:dyDescent="0.3">
      <c r="A880" s="125"/>
      <c r="B880" s="101"/>
      <c r="C880" s="107" t="s">
        <v>2320</v>
      </c>
      <c r="D880" s="107"/>
      <c r="E880" s="145"/>
      <c r="F880" s="108" t="s">
        <v>4974</v>
      </c>
      <c r="G880" s="105"/>
      <c r="H880" s="105" t="s">
        <v>43319</v>
      </c>
      <c r="I880" s="105"/>
      <c r="J880" s="105" t="s">
        <v>4975</v>
      </c>
      <c r="K880" s="505"/>
      <c r="L880" s="505"/>
      <c r="M880" s="505"/>
      <c r="N880" s="105"/>
      <c r="O880" s="106"/>
    </row>
    <row r="881" spans="1:15" ht="45" x14ac:dyDescent="0.3">
      <c r="A881" s="88" t="s">
        <v>2469</v>
      </c>
      <c r="B881" s="89"/>
      <c r="C881" s="89"/>
      <c r="D881" s="89"/>
      <c r="E881" s="142"/>
      <c r="F881" s="90" t="s">
        <v>4976</v>
      </c>
      <c r="G881" s="92"/>
      <c r="H881" s="92" t="s">
        <v>43319</v>
      </c>
      <c r="I881" s="92" t="s">
        <v>3359</v>
      </c>
      <c r="J881" s="92"/>
      <c r="K881" s="520"/>
      <c r="L881" s="520"/>
      <c r="M881" s="520"/>
      <c r="N881" s="92"/>
      <c r="O881" s="93"/>
    </row>
    <row r="882" spans="1:15" ht="45" x14ac:dyDescent="0.3">
      <c r="A882" s="94"/>
      <c r="B882" s="126" t="s">
        <v>2472</v>
      </c>
      <c r="C882" s="127"/>
      <c r="D882" s="127"/>
      <c r="E882" s="157"/>
      <c r="F882" s="128" t="s">
        <v>4977</v>
      </c>
      <c r="G882" s="113"/>
      <c r="H882" s="113" t="s">
        <v>43319</v>
      </c>
      <c r="I882" s="113" t="s">
        <v>3359</v>
      </c>
      <c r="J882" s="113"/>
      <c r="K882" s="518"/>
      <c r="L882" s="518"/>
      <c r="M882" s="518"/>
      <c r="N882" s="113"/>
      <c r="O882" s="114"/>
    </row>
    <row r="883" spans="1:15" ht="105" x14ac:dyDescent="0.3">
      <c r="A883" s="94"/>
      <c r="B883" s="115"/>
      <c r="C883" s="102" t="s">
        <v>2475</v>
      </c>
      <c r="D883" s="102"/>
      <c r="E883" s="144"/>
      <c r="F883" s="103" t="s">
        <v>4978</v>
      </c>
      <c r="G883" s="104" t="s">
        <v>3315</v>
      </c>
      <c r="H883" s="105" t="s">
        <v>48251</v>
      </c>
      <c r="I883" s="105"/>
      <c r="J883" s="105" t="s">
        <v>4979</v>
      </c>
      <c r="K883" s="505"/>
      <c r="L883" s="505" t="s">
        <v>47532</v>
      </c>
      <c r="M883" s="505"/>
      <c r="N883" s="381" t="s">
        <v>42759</v>
      </c>
      <c r="O883" s="383"/>
    </row>
    <row r="884" spans="1:15" ht="120" x14ac:dyDescent="0.3">
      <c r="A884" s="94"/>
      <c r="B884" s="115"/>
      <c r="C884" s="107" t="s">
        <v>2478</v>
      </c>
      <c r="D884" s="107"/>
      <c r="E884" s="145"/>
      <c r="F884" s="108" t="s">
        <v>4980</v>
      </c>
      <c r="G884" s="104" t="s">
        <v>3317</v>
      </c>
      <c r="H884" s="105" t="s">
        <v>43319</v>
      </c>
      <c r="I884" s="105"/>
      <c r="J884" s="105" t="s">
        <v>4981</v>
      </c>
      <c r="K884" s="505"/>
      <c r="L884" s="505"/>
      <c r="M884" s="505"/>
      <c r="N884" s="105" t="s">
        <v>3305</v>
      </c>
      <c r="O884" s="104"/>
    </row>
    <row r="885" spans="1:15" ht="105" x14ac:dyDescent="0.3">
      <c r="A885" s="94"/>
      <c r="B885" s="115"/>
      <c r="C885" s="107" t="s">
        <v>2481</v>
      </c>
      <c r="D885" s="107"/>
      <c r="E885" s="145"/>
      <c r="F885" s="108" t="s">
        <v>4982</v>
      </c>
      <c r="G885" s="104" t="s">
        <v>3319</v>
      </c>
      <c r="H885" s="105" t="s">
        <v>48251</v>
      </c>
      <c r="I885" s="105"/>
      <c r="J885" s="105" t="s">
        <v>4983</v>
      </c>
      <c r="K885" s="505"/>
      <c r="L885" s="505" t="s">
        <v>45777</v>
      </c>
      <c r="M885" s="505"/>
      <c r="N885" s="381" t="s">
        <v>42759</v>
      </c>
      <c r="O885" s="383"/>
    </row>
    <row r="886" spans="1:15" ht="45" x14ac:dyDescent="0.3">
      <c r="A886" s="94"/>
      <c r="B886" s="116" t="s">
        <v>2488</v>
      </c>
      <c r="C886" s="117"/>
      <c r="D886" s="117"/>
      <c r="E886" s="154"/>
      <c r="F886" s="118" t="s">
        <v>4984</v>
      </c>
      <c r="G886" s="99"/>
      <c r="H886" s="99" t="s">
        <v>43319</v>
      </c>
      <c r="I886" s="99" t="s">
        <v>3359</v>
      </c>
      <c r="J886" s="99"/>
      <c r="K886" s="517"/>
      <c r="L886" s="517"/>
      <c r="M886" s="517"/>
      <c r="N886" s="99"/>
      <c r="O886" s="100"/>
    </row>
    <row r="887" spans="1:15" ht="120" x14ac:dyDescent="0.3">
      <c r="A887" s="94"/>
      <c r="B887" s="101"/>
      <c r="C887" s="102" t="s">
        <v>3321</v>
      </c>
      <c r="D887" s="102"/>
      <c r="E887" s="144"/>
      <c r="F887" s="103" t="s">
        <v>4985</v>
      </c>
      <c r="G887" s="105"/>
      <c r="H887" s="105" t="s">
        <v>48251</v>
      </c>
      <c r="I887" s="105"/>
      <c r="J887" s="105" t="s">
        <v>48294</v>
      </c>
      <c r="K887" s="505"/>
      <c r="L887" s="505" t="s">
        <v>45778</v>
      </c>
      <c r="M887" s="505"/>
      <c r="N887" s="105"/>
      <c r="O887" s="106"/>
    </row>
    <row r="888" spans="1:15" ht="105" x14ac:dyDescent="0.3">
      <c r="A888" s="94"/>
      <c r="B888" s="101"/>
      <c r="C888" s="107" t="s">
        <v>3323</v>
      </c>
      <c r="D888" s="107"/>
      <c r="E888" s="145"/>
      <c r="F888" s="108" t="s">
        <v>4986</v>
      </c>
      <c r="G888" s="105"/>
      <c r="H888" s="105" t="s">
        <v>48251</v>
      </c>
      <c r="I888" s="105"/>
      <c r="J888" s="105" t="s">
        <v>4987</v>
      </c>
      <c r="K888" s="505"/>
      <c r="L888" s="505" t="s">
        <v>47533</v>
      </c>
      <c r="M888" s="505"/>
      <c r="N888" s="105"/>
      <c r="O888" s="106"/>
    </row>
    <row r="889" spans="1:15" ht="90" x14ac:dyDescent="0.3">
      <c r="A889" s="119" t="s">
        <v>3325</v>
      </c>
      <c r="B889" s="120"/>
      <c r="C889" s="120"/>
      <c r="D889" s="120"/>
      <c r="E889" s="155"/>
      <c r="F889" s="121" t="s">
        <v>4988</v>
      </c>
      <c r="G889" s="123"/>
      <c r="H889" s="123" t="s">
        <v>43319</v>
      </c>
      <c r="I889" s="123" t="s">
        <v>3359</v>
      </c>
      <c r="J889" s="123"/>
      <c r="K889" s="519"/>
      <c r="L889" s="519"/>
      <c r="M889" s="519"/>
      <c r="N889" s="123" t="s">
        <v>4989</v>
      </c>
      <c r="O889" s="124"/>
    </row>
    <row r="890" spans="1:15" x14ac:dyDescent="0.3">
      <c r="A890" s="522"/>
      <c r="B890" s="267" t="s">
        <v>3327</v>
      </c>
      <c r="C890" s="127"/>
      <c r="D890" s="127"/>
      <c r="E890" s="157"/>
      <c r="F890" s="128" t="s">
        <v>4990</v>
      </c>
      <c r="G890" s="113"/>
      <c r="H890" s="113"/>
      <c r="I890" s="113" t="s">
        <v>3359</v>
      </c>
      <c r="J890" s="113"/>
      <c r="K890" s="518"/>
      <c r="L890" s="518"/>
      <c r="M890" s="518"/>
      <c r="N890" s="113"/>
      <c r="O890" s="114"/>
    </row>
    <row r="891" spans="1:15" ht="90" x14ac:dyDescent="0.3">
      <c r="A891" s="125"/>
      <c r="B891" s="135"/>
      <c r="C891" s="102" t="s">
        <v>3329</v>
      </c>
      <c r="D891" s="102"/>
      <c r="E891" s="144"/>
      <c r="F891" s="103" t="s">
        <v>4991</v>
      </c>
      <c r="G891" s="105"/>
      <c r="H891" s="105" t="s">
        <v>43319</v>
      </c>
      <c r="I891" s="105"/>
      <c r="J891" s="105" t="s">
        <v>4992</v>
      </c>
      <c r="K891" s="505"/>
      <c r="L891" s="505"/>
      <c r="M891" s="505"/>
      <c r="N891" s="105"/>
      <c r="O891" s="106"/>
    </row>
    <row r="892" spans="1:15" ht="195" x14ac:dyDescent="0.3">
      <c r="A892" s="125"/>
      <c r="B892" s="135"/>
      <c r="C892" s="107" t="s">
        <v>3331</v>
      </c>
      <c r="D892" s="107"/>
      <c r="E892" s="145"/>
      <c r="F892" s="108" t="s">
        <v>4993</v>
      </c>
      <c r="G892" s="105"/>
      <c r="H892" s="105" t="s">
        <v>48251</v>
      </c>
      <c r="I892" s="105"/>
      <c r="J892" s="105" t="s">
        <v>4994</v>
      </c>
      <c r="K892" s="505"/>
      <c r="L892" s="505" t="s">
        <v>45780</v>
      </c>
      <c r="M892" s="505"/>
      <c r="N892" s="105"/>
      <c r="O892" s="106"/>
    </row>
    <row r="893" spans="1:15" ht="75" x14ac:dyDescent="0.3">
      <c r="A893" s="125"/>
      <c r="B893" s="135"/>
      <c r="C893" s="107" t="s">
        <v>3333</v>
      </c>
      <c r="D893" s="107"/>
      <c r="E893" s="145"/>
      <c r="F893" s="108" t="s">
        <v>4995</v>
      </c>
      <c r="G893" s="105"/>
      <c r="H893" s="105" t="s">
        <v>43319</v>
      </c>
      <c r="I893" s="105"/>
      <c r="J893" s="105" t="s">
        <v>4996</v>
      </c>
      <c r="K893" s="505"/>
      <c r="L893" s="505"/>
      <c r="M893" s="505"/>
      <c r="N893" s="105"/>
      <c r="O893" s="106"/>
    </row>
    <row r="894" spans="1:15" ht="75" x14ac:dyDescent="0.3">
      <c r="A894" s="125"/>
      <c r="B894" s="135"/>
      <c r="C894" s="107" t="s">
        <v>3335</v>
      </c>
      <c r="D894" s="107"/>
      <c r="E894" s="145"/>
      <c r="F894" s="108" t="s">
        <v>4997</v>
      </c>
      <c r="G894" s="104" t="s">
        <v>3337</v>
      </c>
      <c r="H894" s="105" t="s">
        <v>48249</v>
      </c>
      <c r="I894" s="105"/>
      <c r="J894" s="105" t="s">
        <v>4997</v>
      </c>
      <c r="K894" s="505"/>
      <c r="L894" s="505"/>
      <c r="M894" s="505"/>
      <c r="N894" s="105"/>
      <c r="O894" s="106"/>
    </row>
    <row r="895" spans="1:15" ht="30" x14ac:dyDescent="0.3">
      <c r="A895" s="125"/>
      <c r="B895" s="136" t="s">
        <v>3338</v>
      </c>
      <c r="C895" s="117"/>
      <c r="D895" s="117"/>
      <c r="E895" s="154"/>
      <c r="F895" s="118" t="s">
        <v>4998</v>
      </c>
      <c r="G895" s="99"/>
      <c r="H895" s="99"/>
      <c r="I895" s="99" t="s">
        <v>3359</v>
      </c>
      <c r="J895" s="99"/>
      <c r="K895" s="517"/>
      <c r="L895" s="517"/>
      <c r="M895" s="517"/>
      <c r="N895" s="99"/>
      <c r="O895" s="100"/>
    </row>
    <row r="896" spans="1:15" ht="165" x14ac:dyDescent="0.3">
      <c r="A896" s="125"/>
      <c r="B896" s="134"/>
      <c r="C896" s="102" t="s">
        <v>3340</v>
      </c>
      <c r="D896" s="102"/>
      <c r="E896" s="144"/>
      <c r="F896" s="103" t="s">
        <v>4999</v>
      </c>
      <c r="G896" s="104" t="s">
        <v>3342</v>
      </c>
      <c r="H896" s="105" t="s">
        <v>48295</v>
      </c>
      <c r="I896" s="105"/>
      <c r="J896" s="105" t="s">
        <v>5000</v>
      </c>
      <c r="K896" s="505"/>
      <c r="L896" s="505" t="s">
        <v>45779</v>
      </c>
      <c r="M896" s="505"/>
      <c r="N896" s="105"/>
      <c r="O896" s="106"/>
    </row>
    <row r="897" spans="1:15" ht="90" x14ac:dyDescent="0.3">
      <c r="A897" s="125"/>
      <c r="B897" s="134"/>
      <c r="C897" s="107" t="s">
        <v>3343</v>
      </c>
      <c r="D897" s="107"/>
      <c r="E897" s="145"/>
      <c r="F897" s="108" t="s">
        <v>5001</v>
      </c>
      <c r="G897" s="104" t="s">
        <v>3345</v>
      </c>
      <c r="H897" s="105" t="s">
        <v>45683</v>
      </c>
      <c r="I897" s="105"/>
      <c r="J897" s="105" t="s">
        <v>5002</v>
      </c>
      <c r="K897" s="505"/>
      <c r="L897" s="505"/>
      <c r="M897" s="505"/>
      <c r="N897" s="105"/>
      <c r="O897" s="106"/>
    </row>
    <row r="898" spans="1:15" ht="45" x14ac:dyDescent="0.3">
      <c r="A898" s="125"/>
      <c r="B898" s="134"/>
      <c r="C898" s="107" t="s">
        <v>5003</v>
      </c>
      <c r="D898" s="107"/>
      <c r="E898" s="145"/>
      <c r="F898" s="108" t="s">
        <v>5004</v>
      </c>
      <c r="G898" s="105"/>
      <c r="H898" s="105" t="s">
        <v>43319</v>
      </c>
      <c r="I898" s="105"/>
      <c r="J898" s="105" t="s">
        <v>5005</v>
      </c>
      <c r="K898" s="505"/>
      <c r="L898" s="505"/>
      <c r="M898" s="505"/>
      <c r="N898" s="105"/>
      <c r="O898" s="106"/>
    </row>
    <row r="899" spans="1:15" ht="30" x14ac:dyDescent="0.3">
      <c r="A899" s="125"/>
      <c r="B899" s="373" t="s">
        <v>3346</v>
      </c>
      <c r="C899" s="110"/>
      <c r="D899" s="110"/>
      <c r="E899" s="146"/>
      <c r="F899" s="111" t="s">
        <v>5006</v>
      </c>
      <c r="G899" s="113"/>
      <c r="H899" s="113"/>
      <c r="I899" s="113" t="s">
        <v>3359</v>
      </c>
      <c r="J899" s="113"/>
      <c r="K899" s="518"/>
      <c r="L899" s="518"/>
      <c r="M899" s="518"/>
      <c r="N899" s="113"/>
      <c r="O899" s="114"/>
    </row>
    <row r="900" spans="1:15" ht="105" x14ac:dyDescent="0.3">
      <c r="A900" s="125"/>
      <c r="B900" s="523"/>
      <c r="C900" s="374" t="s">
        <v>3348</v>
      </c>
      <c r="D900" s="102"/>
      <c r="E900" s="144"/>
      <c r="F900" s="103" t="s">
        <v>5007</v>
      </c>
      <c r="G900" s="105"/>
      <c r="H900" s="105" t="s">
        <v>48251</v>
      </c>
      <c r="I900" s="105"/>
      <c r="J900" s="105" t="s">
        <v>5008</v>
      </c>
      <c r="K900" s="505"/>
      <c r="L900" s="505" t="s">
        <v>47534</v>
      </c>
      <c r="M900" s="505"/>
      <c r="N900" s="105"/>
      <c r="O900" s="106"/>
    </row>
    <row r="901" spans="1:15" ht="45" x14ac:dyDescent="0.3">
      <c r="A901" s="125"/>
      <c r="B901" s="523"/>
      <c r="C901" s="161" t="s">
        <v>3350</v>
      </c>
      <c r="D901" s="107"/>
      <c r="E901" s="145"/>
      <c r="F901" s="108" t="s">
        <v>5009</v>
      </c>
      <c r="G901" s="105"/>
      <c r="H901" s="105" t="s">
        <v>43319</v>
      </c>
      <c r="I901" s="105"/>
      <c r="J901" s="105" t="s">
        <v>5010</v>
      </c>
      <c r="K901" s="505"/>
      <c r="L901" s="505"/>
      <c r="M901" s="505"/>
      <c r="N901" s="105"/>
      <c r="O901" s="106"/>
    </row>
    <row r="902" spans="1:15" ht="135" x14ac:dyDescent="0.3">
      <c r="A902" s="125"/>
      <c r="B902" s="523"/>
      <c r="C902" s="161" t="s">
        <v>3352</v>
      </c>
      <c r="D902" s="107"/>
      <c r="E902" s="145"/>
      <c r="F902" s="108" t="s">
        <v>5011</v>
      </c>
      <c r="G902" s="105"/>
      <c r="H902" s="105" t="s">
        <v>48251</v>
      </c>
      <c r="I902" s="105"/>
      <c r="J902" s="105" t="s">
        <v>5012</v>
      </c>
      <c r="K902" s="505"/>
      <c r="L902" s="505" t="s">
        <v>45781</v>
      </c>
      <c r="M902" s="505"/>
      <c r="N902" s="105"/>
      <c r="O902" s="106"/>
    </row>
    <row r="903" spans="1:15" ht="105" x14ac:dyDescent="0.3">
      <c r="A903" s="348"/>
      <c r="B903" s="524"/>
      <c r="C903" s="165" t="s">
        <v>3354</v>
      </c>
      <c r="D903" s="151"/>
      <c r="E903" s="152"/>
      <c r="F903" s="153" t="s">
        <v>5013</v>
      </c>
      <c r="G903" s="104" t="s">
        <v>3356</v>
      </c>
      <c r="H903" s="105" t="s">
        <v>48251</v>
      </c>
      <c r="I903" s="105"/>
      <c r="J903" s="105" t="s">
        <v>5013</v>
      </c>
      <c r="K903" s="505"/>
      <c r="L903" s="505" t="s">
        <v>45782</v>
      </c>
      <c r="M903" s="505"/>
      <c r="N903" s="105" t="s">
        <v>16</v>
      </c>
      <c r="O903" s="106"/>
    </row>
  </sheetData>
  <conditionalFormatting sqref="P657">
    <cfRule type="duplicateValues" dxfId="820" priority="1295"/>
  </conditionalFormatting>
  <conditionalFormatting sqref="P658:P660">
    <cfRule type="duplicateValues" dxfId="819" priority="1296"/>
  </conditionalFormatting>
  <conditionalFormatting sqref="P661">
    <cfRule type="duplicateValues" dxfId="818" priority="1297"/>
  </conditionalFormatting>
  <conditionalFormatting sqref="P662">
    <cfRule type="duplicateValues" dxfId="817" priority="1298"/>
  </conditionalFormatting>
  <conditionalFormatting sqref="P663">
    <cfRule type="duplicateValues" dxfId="816" priority="1299"/>
  </conditionalFormatting>
  <conditionalFormatting sqref="P664">
    <cfRule type="duplicateValues" dxfId="815" priority="1300"/>
  </conditionalFormatting>
  <conditionalFormatting sqref="P665">
    <cfRule type="duplicateValues" dxfId="814" priority="1301"/>
  </conditionalFormatting>
  <conditionalFormatting sqref="P668">
    <cfRule type="duplicateValues" dxfId="813" priority="1302"/>
  </conditionalFormatting>
  <conditionalFormatting sqref="P669">
    <cfRule type="duplicateValues" dxfId="812" priority="1303"/>
  </conditionalFormatting>
  <conditionalFormatting sqref="P666">
    <cfRule type="duplicateValues" dxfId="811" priority="1304"/>
  </conditionalFormatting>
  <conditionalFormatting sqref="P667">
    <cfRule type="duplicateValues" dxfId="810" priority="1305"/>
  </conditionalFormatting>
  <conditionalFormatting sqref="P487">
    <cfRule type="duplicateValues" dxfId="809" priority="1306"/>
  </conditionalFormatting>
  <conditionalFormatting sqref="P732">
    <cfRule type="duplicateValues" dxfId="808" priority="1307"/>
  </conditionalFormatting>
  <conditionalFormatting sqref="P670">
    <cfRule type="duplicateValues" dxfId="807" priority="1308"/>
  </conditionalFormatting>
  <conditionalFormatting sqref="P85">
    <cfRule type="duplicateValues" dxfId="806" priority="1309"/>
  </conditionalFormatting>
  <conditionalFormatting sqref="P91">
    <cfRule type="duplicateValues" dxfId="805" priority="1310"/>
  </conditionalFormatting>
  <conditionalFormatting sqref="P97">
    <cfRule type="duplicateValues" dxfId="804" priority="1311"/>
  </conditionalFormatting>
  <conditionalFormatting sqref="P98">
    <cfRule type="duplicateValues" dxfId="803" priority="1312"/>
  </conditionalFormatting>
  <conditionalFormatting sqref="P99">
    <cfRule type="duplicateValues" dxfId="802" priority="1313"/>
  </conditionalFormatting>
  <conditionalFormatting sqref="P96">
    <cfRule type="duplicateValues" dxfId="801" priority="1314"/>
  </conditionalFormatting>
  <conditionalFormatting sqref="P86">
    <cfRule type="duplicateValues" dxfId="800" priority="1315"/>
  </conditionalFormatting>
  <conditionalFormatting sqref="P87">
    <cfRule type="duplicateValues" dxfId="799" priority="1316"/>
  </conditionalFormatting>
  <conditionalFormatting sqref="P88">
    <cfRule type="duplicateValues" dxfId="798" priority="1317"/>
  </conditionalFormatting>
  <conditionalFormatting sqref="P89">
    <cfRule type="duplicateValues" dxfId="797" priority="1318"/>
  </conditionalFormatting>
  <conditionalFormatting sqref="P90">
    <cfRule type="duplicateValues" dxfId="796" priority="1319"/>
  </conditionalFormatting>
  <conditionalFormatting sqref="P472">
    <cfRule type="duplicateValues" dxfId="795" priority="1320"/>
  </conditionalFormatting>
  <conditionalFormatting sqref="P473">
    <cfRule type="duplicateValues" dxfId="794" priority="1321"/>
  </conditionalFormatting>
  <conditionalFormatting sqref="P474">
    <cfRule type="duplicateValues" dxfId="793" priority="1322"/>
  </conditionalFormatting>
  <conditionalFormatting sqref="P471">
    <cfRule type="duplicateValues" dxfId="792" priority="1323"/>
  </conditionalFormatting>
  <conditionalFormatting sqref="P475">
    <cfRule type="duplicateValues" dxfId="791" priority="1324"/>
  </conditionalFormatting>
  <conditionalFormatting sqref="P476">
    <cfRule type="duplicateValues" dxfId="790" priority="1325"/>
  </conditionalFormatting>
  <conditionalFormatting sqref="P167">
    <cfRule type="duplicateValues" dxfId="789" priority="1326"/>
  </conditionalFormatting>
  <conditionalFormatting sqref="P168">
    <cfRule type="duplicateValues" dxfId="788" priority="1327"/>
  </conditionalFormatting>
  <conditionalFormatting sqref="P208">
    <cfRule type="duplicateValues" dxfId="787" priority="1328"/>
  </conditionalFormatting>
  <conditionalFormatting sqref="P218">
    <cfRule type="duplicateValues" dxfId="786" priority="1329"/>
  </conditionalFormatting>
  <conditionalFormatting sqref="P219">
    <cfRule type="duplicateValues" dxfId="785" priority="1330"/>
  </conditionalFormatting>
  <conditionalFormatting sqref="P260">
    <cfRule type="duplicateValues" dxfId="784" priority="1331"/>
  </conditionalFormatting>
  <conditionalFormatting sqref="P268">
    <cfRule type="duplicateValues" dxfId="783" priority="1332"/>
  </conditionalFormatting>
  <conditionalFormatting sqref="P269">
    <cfRule type="duplicateValues" dxfId="782" priority="1333"/>
  </conditionalFormatting>
  <conditionalFormatting sqref="P270">
    <cfRule type="duplicateValues" dxfId="781" priority="1334"/>
  </conditionalFormatting>
  <conditionalFormatting sqref="P271">
    <cfRule type="duplicateValues" dxfId="780" priority="1335"/>
  </conditionalFormatting>
  <conditionalFormatting sqref="P281">
    <cfRule type="duplicateValues" dxfId="779" priority="1336"/>
  </conditionalFormatting>
  <conditionalFormatting sqref="P282">
    <cfRule type="duplicateValues" dxfId="778" priority="1337"/>
  </conditionalFormatting>
  <conditionalFormatting sqref="P283">
    <cfRule type="duplicateValues" dxfId="777" priority="1338"/>
  </conditionalFormatting>
  <conditionalFormatting sqref="P368">
    <cfRule type="duplicateValues" dxfId="776" priority="1339"/>
  </conditionalFormatting>
  <conditionalFormatting sqref="P381">
    <cfRule type="duplicateValues" dxfId="775" priority="1340"/>
  </conditionalFormatting>
  <conditionalFormatting sqref="P386">
    <cfRule type="duplicateValues" dxfId="774" priority="1341"/>
  </conditionalFormatting>
  <conditionalFormatting sqref="P393">
    <cfRule type="duplicateValues" dxfId="773" priority="1342"/>
  </conditionalFormatting>
  <conditionalFormatting sqref="P398">
    <cfRule type="duplicateValues" dxfId="772" priority="1343"/>
  </conditionalFormatting>
  <conditionalFormatting sqref="P443">
    <cfRule type="duplicateValues" dxfId="771" priority="1344"/>
  </conditionalFormatting>
  <conditionalFormatting sqref="P444">
    <cfRule type="duplicateValues" dxfId="770" priority="1345"/>
  </conditionalFormatting>
  <conditionalFormatting sqref="P457">
    <cfRule type="duplicateValues" dxfId="769" priority="1346"/>
  </conditionalFormatting>
  <conditionalFormatting sqref="P458">
    <cfRule type="duplicateValues" dxfId="768" priority="1347"/>
  </conditionalFormatting>
  <conditionalFormatting sqref="P456">
    <cfRule type="duplicateValues" dxfId="767" priority="1348"/>
  </conditionalFormatting>
  <conditionalFormatting sqref="P470">
    <cfRule type="duplicateValues" dxfId="766" priority="1349"/>
  </conditionalFormatting>
  <conditionalFormatting sqref="P537">
    <cfRule type="duplicateValues" dxfId="765" priority="1350"/>
  </conditionalFormatting>
  <conditionalFormatting sqref="P546">
    <cfRule type="duplicateValues" dxfId="764" priority="1351"/>
  </conditionalFormatting>
  <conditionalFormatting sqref="P737">
    <cfRule type="duplicateValues" dxfId="763" priority="1352"/>
  </conditionalFormatting>
  <conditionalFormatting sqref="P738">
    <cfRule type="duplicateValues" dxfId="762" priority="1353"/>
  </conditionalFormatting>
  <conditionalFormatting sqref="P739:P751">
    <cfRule type="duplicateValues" dxfId="761" priority="1354"/>
  </conditionalFormatting>
  <conditionalFormatting sqref="P725">
    <cfRule type="duplicateValues" dxfId="760" priority="1355"/>
  </conditionalFormatting>
  <conditionalFormatting sqref="P728">
    <cfRule type="duplicateValues" dxfId="759" priority="1356"/>
  </conditionalFormatting>
  <conditionalFormatting sqref="P729">
    <cfRule type="duplicateValues" dxfId="758" priority="1357"/>
  </conditionalFormatting>
  <conditionalFormatting sqref="P730">
    <cfRule type="duplicateValues" dxfId="757" priority="1358"/>
  </conditionalFormatting>
  <conditionalFormatting sqref="P731">
    <cfRule type="duplicateValues" dxfId="756" priority="1359"/>
  </conditionalFormatting>
  <conditionalFormatting sqref="P727">
    <cfRule type="duplicateValues" dxfId="755" priority="1360"/>
  </conditionalFormatting>
  <conditionalFormatting sqref="P166">
    <cfRule type="duplicateValues" dxfId="754" priority="1361"/>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K73"/>
  <sheetViews>
    <sheetView zoomScale="70" zoomScaleNormal="70" workbookViewId="0">
      <selection activeCell="N14" sqref="N14"/>
    </sheetView>
  </sheetViews>
  <sheetFormatPr defaultRowHeight="15" x14ac:dyDescent="0.25"/>
  <cols>
    <col min="1" max="1" width="7.85546875" style="506" customWidth="1"/>
    <col min="2" max="2" width="9" style="506" customWidth="1"/>
    <col min="3" max="3" width="46.5703125" style="506" customWidth="1"/>
    <col min="4" max="4" width="54.5703125" style="506" customWidth="1"/>
    <col min="5" max="5" width="35.7109375" style="622" customWidth="1"/>
    <col min="6" max="6" width="26.42578125" style="622" customWidth="1"/>
    <col min="7" max="7" width="22.7109375" style="622" customWidth="1"/>
    <col min="8" max="8" width="17.5703125" style="622" bestFit="1" customWidth="1"/>
    <col min="9" max="9" width="12.42578125" style="506" customWidth="1"/>
    <col min="10" max="10" width="28.5703125" style="678" customWidth="1"/>
    <col min="11" max="11" width="28.5703125" style="506" customWidth="1"/>
  </cols>
  <sheetData>
    <row r="1" spans="1:11" ht="15.75" customHeight="1" x14ac:dyDescent="0.25">
      <c r="A1" s="1354" t="s">
        <v>0</v>
      </c>
      <c r="B1" s="1360" t="s">
        <v>5014</v>
      </c>
      <c r="C1" s="1360" t="s">
        <v>5015</v>
      </c>
      <c r="D1" s="1360" t="s">
        <v>5016</v>
      </c>
      <c r="E1" s="1360" t="s">
        <v>5017</v>
      </c>
      <c r="F1" s="1360" t="s">
        <v>6</v>
      </c>
      <c r="G1" s="1356" t="s">
        <v>5018</v>
      </c>
      <c r="H1" s="1357"/>
      <c r="I1" s="1358"/>
      <c r="J1" s="1356" t="s">
        <v>5019</v>
      </c>
      <c r="K1" s="1352" t="s">
        <v>43015</v>
      </c>
    </row>
    <row r="2" spans="1:11" ht="16.5" thickBot="1" x14ac:dyDescent="0.3">
      <c r="A2" s="1355"/>
      <c r="B2" s="1361"/>
      <c r="C2" s="1361"/>
      <c r="D2" s="1361"/>
      <c r="E2" s="1361"/>
      <c r="F2" s="1361"/>
      <c r="G2" s="739" t="s">
        <v>5020</v>
      </c>
      <c r="H2" s="739" t="s">
        <v>5021</v>
      </c>
      <c r="I2" s="739" t="s">
        <v>5022</v>
      </c>
      <c r="J2" s="1359"/>
      <c r="K2" s="1353"/>
    </row>
    <row r="3" spans="1:11" ht="45" x14ac:dyDescent="0.25">
      <c r="A3" s="11" t="s">
        <v>11</v>
      </c>
      <c r="B3" s="458"/>
      <c r="C3" s="459" t="s">
        <v>5025</v>
      </c>
      <c r="D3" s="460" t="s">
        <v>5026</v>
      </c>
      <c r="E3" s="655"/>
      <c r="F3" s="655"/>
      <c r="G3" s="461" t="s">
        <v>5027</v>
      </c>
      <c r="H3" s="461"/>
      <c r="I3" s="461"/>
      <c r="J3" s="662" t="s">
        <v>5023</v>
      </c>
      <c r="K3" s="462"/>
    </row>
    <row r="4" spans="1:11" ht="45" x14ac:dyDescent="0.25">
      <c r="A4" s="6"/>
      <c r="B4" s="7" t="s">
        <v>5028</v>
      </c>
      <c r="C4" s="8" t="s">
        <v>5029</v>
      </c>
      <c r="D4" s="9" t="s">
        <v>5030</v>
      </c>
      <c r="E4" s="656" t="s">
        <v>5031</v>
      </c>
      <c r="F4" s="656" t="s">
        <v>34941</v>
      </c>
      <c r="G4" s="659"/>
      <c r="H4" s="659"/>
      <c r="I4" s="9"/>
      <c r="J4" s="663"/>
      <c r="K4" s="10"/>
    </row>
    <row r="5" spans="1:11" ht="30" x14ac:dyDescent="0.25">
      <c r="A5" s="11"/>
      <c r="B5" s="7" t="s">
        <v>5032</v>
      </c>
      <c r="C5" s="8" t="s">
        <v>5033</v>
      </c>
      <c r="D5" s="9" t="s">
        <v>47929</v>
      </c>
      <c r="E5" s="656" t="s">
        <v>5034</v>
      </c>
      <c r="F5" s="656" t="s">
        <v>47597</v>
      </c>
      <c r="G5" s="659"/>
      <c r="H5" s="659" t="s">
        <v>5035</v>
      </c>
      <c r="I5" s="12"/>
      <c r="J5" s="664"/>
      <c r="K5" s="10"/>
    </row>
    <row r="6" spans="1:11" ht="30" x14ac:dyDescent="0.25">
      <c r="A6" s="11"/>
      <c r="B6" s="7" t="s">
        <v>5036</v>
      </c>
      <c r="C6" s="8" t="s">
        <v>5037</v>
      </c>
      <c r="D6" s="12" t="s">
        <v>5038</v>
      </c>
      <c r="E6" s="656" t="s">
        <v>5039</v>
      </c>
      <c r="F6" s="656"/>
      <c r="G6" s="659" t="s">
        <v>5040</v>
      </c>
      <c r="H6" s="659"/>
      <c r="I6" s="12"/>
      <c r="J6" s="664"/>
      <c r="K6" s="10"/>
    </row>
    <row r="7" spans="1:11" ht="105" x14ac:dyDescent="0.25">
      <c r="A7" s="11"/>
      <c r="B7" s="7" t="s">
        <v>5041</v>
      </c>
      <c r="C7" s="8" t="s">
        <v>1849</v>
      </c>
      <c r="D7" s="12" t="s">
        <v>43108</v>
      </c>
      <c r="E7" s="656" t="s">
        <v>5042</v>
      </c>
      <c r="F7" s="656" t="s">
        <v>51100</v>
      </c>
      <c r="G7" s="659" t="s">
        <v>5040</v>
      </c>
      <c r="H7" s="659"/>
      <c r="I7" s="12"/>
      <c r="J7" s="664"/>
      <c r="K7" s="10"/>
    </row>
    <row r="8" spans="1:11" ht="30" x14ac:dyDescent="0.25">
      <c r="A8" s="11"/>
      <c r="B8" s="7" t="s">
        <v>5043</v>
      </c>
      <c r="C8" s="8" t="s">
        <v>5044</v>
      </c>
      <c r="D8" s="12" t="s">
        <v>5045</v>
      </c>
      <c r="E8" s="656" t="s">
        <v>52511</v>
      </c>
      <c r="F8" s="656"/>
      <c r="G8" s="659"/>
      <c r="H8" s="659"/>
      <c r="I8" s="12"/>
      <c r="J8" s="664"/>
      <c r="K8" s="10"/>
    </row>
    <row r="9" spans="1:11" ht="15.75" x14ac:dyDescent="0.25">
      <c r="A9" s="11"/>
      <c r="B9" s="7" t="s">
        <v>5046</v>
      </c>
      <c r="C9" s="13" t="s">
        <v>5047</v>
      </c>
      <c r="D9" s="12" t="s">
        <v>5048</v>
      </c>
      <c r="E9" s="656" t="s">
        <v>5049</v>
      </c>
      <c r="F9" s="656"/>
      <c r="G9" s="659"/>
      <c r="H9" s="659"/>
      <c r="I9" s="12"/>
      <c r="J9" s="664"/>
      <c r="K9" s="10"/>
    </row>
    <row r="10" spans="1:11" ht="105" x14ac:dyDescent="0.25">
      <c r="A10" s="11"/>
      <c r="B10" s="7" t="s">
        <v>5050</v>
      </c>
      <c r="C10" s="8" t="s">
        <v>5051</v>
      </c>
      <c r="D10" s="12" t="s">
        <v>42969</v>
      </c>
      <c r="E10" s="656" t="s">
        <v>5052</v>
      </c>
      <c r="F10" s="656" t="s">
        <v>42702</v>
      </c>
      <c r="G10" s="659"/>
      <c r="H10" s="659"/>
      <c r="I10" s="12"/>
      <c r="J10" s="664"/>
      <c r="K10" s="10"/>
    </row>
    <row r="11" spans="1:11" ht="60" x14ac:dyDescent="0.25">
      <c r="A11" s="11"/>
      <c r="B11" s="7" t="s">
        <v>52512</v>
      </c>
      <c r="C11" s="13" t="s">
        <v>52513</v>
      </c>
      <c r="D11" s="12" t="s">
        <v>52514</v>
      </c>
      <c r="E11" s="656"/>
      <c r="F11" s="656" t="s">
        <v>31746</v>
      </c>
      <c r="G11" s="659"/>
      <c r="H11" s="659"/>
      <c r="I11" s="12"/>
      <c r="J11" s="664"/>
      <c r="K11" s="10"/>
    </row>
    <row r="12" spans="1:11" ht="45" x14ac:dyDescent="0.25">
      <c r="A12" s="14" t="s">
        <v>268</v>
      </c>
      <c r="B12" s="15"/>
      <c r="C12" s="16" t="s">
        <v>5053</v>
      </c>
      <c r="D12" s="17" t="s">
        <v>5054</v>
      </c>
      <c r="E12" s="657"/>
      <c r="F12" s="657"/>
      <c r="G12" s="24" t="s">
        <v>5055</v>
      </c>
      <c r="H12" s="24" t="s">
        <v>5056</v>
      </c>
      <c r="I12" s="17"/>
      <c r="J12" s="665" t="s">
        <v>5023</v>
      </c>
      <c r="K12" s="456"/>
    </row>
    <row r="13" spans="1:11" ht="30" x14ac:dyDescent="0.25">
      <c r="A13" s="18"/>
      <c r="B13" s="19" t="s">
        <v>5057</v>
      </c>
      <c r="C13" s="13" t="s">
        <v>5058</v>
      </c>
      <c r="D13" s="9" t="s">
        <v>5059</v>
      </c>
      <c r="E13" s="656" t="s">
        <v>5060</v>
      </c>
      <c r="F13" s="656" t="s">
        <v>42704</v>
      </c>
      <c r="G13" s="659"/>
      <c r="H13" s="659"/>
      <c r="I13" s="9"/>
      <c r="J13" s="663"/>
      <c r="K13" s="10"/>
    </row>
    <row r="14" spans="1:11" ht="30" x14ac:dyDescent="0.25">
      <c r="A14" s="18"/>
      <c r="B14" s="19" t="s">
        <v>5061</v>
      </c>
      <c r="C14" s="13" t="s">
        <v>5062</v>
      </c>
      <c r="D14" s="9" t="s">
        <v>5063</v>
      </c>
      <c r="E14" s="656" t="s">
        <v>5064</v>
      </c>
      <c r="F14" s="656"/>
      <c r="G14" s="659"/>
      <c r="H14" s="659"/>
      <c r="I14" s="9"/>
      <c r="J14" s="663"/>
      <c r="K14" s="10"/>
    </row>
    <row r="15" spans="1:11" ht="30" x14ac:dyDescent="0.25">
      <c r="A15" s="18"/>
      <c r="B15" s="19" t="s">
        <v>5065</v>
      </c>
      <c r="C15" s="13" t="s">
        <v>5066</v>
      </c>
      <c r="D15" s="9" t="s">
        <v>5067</v>
      </c>
      <c r="E15" s="656" t="s">
        <v>5068</v>
      </c>
      <c r="F15" s="656"/>
      <c r="G15" s="659"/>
      <c r="H15" s="659"/>
      <c r="I15" s="9"/>
      <c r="J15" s="663"/>
      <c r="K15" s="10"/>
    </row>
    <row r="16" spans="1:11" ht="30" x14ac:dyDescent="0.25">
      <c r="A16" s="20"/>
      <c r="B16" s="21" t="s">
        <v>5069</v>
      </c>
      <c r="C16" s="13" t="s">
        <v>5070</v>
      </c>
      <c r="D16" s="9" t="s">
        <v>5071</v>
      </c>
      <c r="E16" s="656" t="s">
        <v>5072</v>
      </c>
      <c r="F16" s="656"/>
      <c r="G16" s="659"/>
      <c r="H16" s="659"/>
      <c r="I16" s="9"/>
      <c r="J16" s="663"/>
      <c r="K16" s="10"/>
    </row>
    <row r="17" spans="1:11" ht="30" x14ac:dyDescent="0.25">
      <c r="A17" s="20"/>
      <c r="B17" s="21" t="s">
        <v>5073</v>
      </c>
      <c r="C17" s="13" t="s">
        <v>5074</v>
      </c>
      <c r="D17" s="12" t="s">
        <v>5075</v>
      </c>
      <c r="E17" s="656" t="s">
        <v>5076</v>
      </c>
      <c r="F17" s="656"/>
      <c r="G17" s="659"/>
      <c r="H17" s="659"/>
      <c r="I17" s="12"/>
      <c r="J17" s="664"/>
      <c r="K17" s="10"/>
    </row>
    <row r="18" spans="1:11" ht="30" x14ac:dyDescent="0.25">
      <c r="A18" s="20"/>
      <c r="B18" s="21" t="s">
        <v>5077</v>
      </c>
      <c r="C18" s="13" t="s">
        <v>5078</v>
      </c>
      <c r="D18" s="12" t="s">
        <v>5079</v>
      </c>
      <c r="E18" s="656" t="s">
        <v>51101</v>
      </c>
      <c r="F18" s="656"/>
      <c r="G18" s="659"/>
      <c r="H18" s="659"/>
      <c r="I18" s="12"/>
      <c r="J18" s="664"/>
      <c r="K18" s="10"/>
    </row>
    <row r="19" spans="1:11" ht="45" x14ac:dyDescent="0.25">
      <c r="A19" s="1" t="s">
        <v>1077</v>
      </c>
      <c r="B19" s="2"/>
      <c r="C19" s="22" t="s">
        <v>5080</v>
      </c>
      <c r="D19" s="4" t="s">
        <v>5081</v>
      </c>
      <c r="E19" s="658"/>
      <c r="F19" s="658"/>
      <c r="G19" s="5" t="s">
        <v>5055</v>
      </c>
      <c r="H19" s="5" t="s">
        <v>5056</v>
      </c>
      <c r="I19" s="5"/>
      <c r="J19" s="661" t="s">
        <v>5023</v>
      </c>
      <c r="K19" s="455"/>
    </row>
    <row r="20" spans="1:11" ht="30" x14ac:dyDescent="0.25">
      <c r="A20" s="6"/>
      <c r="B20" s="19" t="s">
        <v>5082</v>
      </c>
      <c r="C20" s="13" t="s">
        <v>5083</v>
      </c>
      <c r="D20" s="9" t="s">
        <v>5084</v>
      </c>
      <c r="E20" s="656"/>
      <c r="F20" s="656"/>
      <c r="G20" s="659"/>
      <c r="H20" s="659"/>
      <c r="I20" s="9"/>
      <c r="J20" s="663"/>
      <c r="K20" s="10"/>
    </row>
    <row r="21" spans="1:11" ht="45" x14ac:dyDescent="0.25">
      <c r="A21" s="6"/>
      <c r="B21" s="19" t="s">
        <v>5085</v>
      </c>
      <c r="C21" s="13" t="s">
        <v>5086</v>
      </c>
      <c r="D21" s="12" t="s">
        <v>5087</v>
      </c>
      <c r="E21" s="656"/>
      <c r="F21" s="656"/>
      <c r="G21" s="659"/>
      <c r="H21" s="659"/>
      <c r="I21" s="12"/>
      <c r="J21" s="664"/>
      <c r="K21" s="10"/>
    </row>
    <row r="22" spans="1:11" ht="45" x14ac:dyDescent="0.25">
      <c r="A22" s="6"/>
      <c r="B22" s="19" t="s">
        <v>5088</v>
      </c>
      <c r="C22" s="13" t="s">
        <v>5089</v>
      </c>
      <c r="D22" s="12" t="s">
        <v>5090</v>
      </c>
      <c r="E22" s="656" t="s">
        <v>5091</v>
      </c>
      <c r="F22" s="656" t="s">
        <v>5092</v>
      </c>
      <c r="G22" s="659"/>
      <c r="H22" s="659"/>
      <c r="I22" s="12"/>
      <c r="J22" s="664"/>
      <c r="K22" s="10"/>
    </row>
    <row r="23" spans="1:11" ht="45" x14ac:dyDescent="0.25">
      <c r="A23" s="6"/>
      <c r="B23" s="19" t="s">
        <v>5093</v>
      </c>
      <c r="C23" s="13" t="s">
        <v>5094</v>
      </c>
      <c r="D23" s="12" t="s">
        <v>5095</v>
      </c>
      <c r="E23" s="656"/>
      <c r="F23" s="656"/>
      <c r="G23" s="659"/>
      <c r="H23" s="659"/>
      <c r="I23" s="12"/>
      <c r="J23" s="664"/>
      <c r="K23" s="10"/>
    </row>
    <row r="24" spans="1:11" ht="45" x14ac:dyDescent="0.25">
      <c r="A24" s="14" t="s">
        <v>1521</v>
      </c>
      <c r="B24" s="23"/>
      <c r="C24" s="16" t="s">
        <v>5096</v>
      </c>
      <c r="D24" s="17" t="s">
        <v>47930</v>
      </c>
      <c r="E24" s="657" t="s">
        <v>5097</v>
      </c>
      <c r="F24" s="657" t="s">
        <v>48296</v>
      </c>
      <c r="G24" s="24" t="s">
        <v>5055</v>
      </c>
      <c r="H24" s="24" t="s">
        <v>5098</v>
      </c>
      <c r="I24" s="24"/>
      <c r="J24" s="665" t="s">
        <v>5023</v>
      </c>
      <c r="K24" s="457"/>
    </row>
    <row r="25" spans="1:11" ht="30" x14ac:dyDescent="0.25">
      <c r="A25" s="1" t="s">
        <v>1674</v>
      </c>
      <c r="B25" s="25"/>
      <c r="C25" s="3" t="s">
        <v>5100</v>
      </c>
      <c r="D25" s="4" t="s">
        <v>5101</v>
      </c>
      <c r="E25" s="5"/>
      <c r="F25" s="5"/>
      <c r="G25" s="5" t="s">
        <v>5102</v>
      </c>
      <c r="H25" s="5"/>
      <c r="I25" s="4"/>
      <c r="J25" s="661" t="s">
        <v>5099</v>
      </c>
      <c r="K25" s="27"/>
    </row>
    <row r="26" spans="1:11" ht="30" x14ac:dyDescent="0.25">
      <c r="A26" s="6"/>
      <c r="B26" s="7" t="s">
        <v>5103</v>
      </c>
      <c r="C26" s="8" t="s">
        <v>5104</v>
      </c>
      <c r="D26" s="9" t="s">
        <v>5105</v>
      </c>
      <c r="E26" s="660" t="s">
        <v>5106</v>
      </c>
      <c r="F26" s="656" t="s">
        <v>5107</v>
      </c>
      <c r="G26" s="659"/>
      <c r="H26" s="659" t="s">
        <v>5108</v>
      </c>
      <c r="I26" s="9"/>
      <c r="J26" s="663"/>
      <c r="K26" s="10"/>
    </row>
    <row r="27" spans="1:11" ht="30" x14ac:dyDescent="0.25">
      <c r="A27" s="6"/>
      <c r="B27" s="7" t="s">
        <v>5109</v>
      </c>
      <c r="C27" s="8" t="s">
        <v>5110</v>
      </c>
      <c r="D27" s="9" t="s">
        <v>5111</v>
      </c>
      <c r="E27" s="660" t="s">
        <v>5112</v>
      </c>
      <c r="F27" s="656"/>
      <c r="G27" s="659"/>
      <c r="H27" s="659"/>
      <c r="I27" s="12"/>
      <c r="J27" s="664"/>
      <c r="K27" s="10"/>
    </row>
    <row r="28" spans="1:11" ht="30" x14ac:dyDescent="0.25">
      <c r="A28" s="6"/>
      <c r="B28" s="7" t="s">
        <v>5113</v>
      </c>
      <c r="C28" s="8" t="s">
        <v>5114</v>
      </c>
      <c r="D28" s="9" t="s">
        <v>5115</v>
      </c>
      <c r="E28" s="660" t="s">
        <v>5116</v>
      </c>
      <c r="F28" s="656" t="s">
        <v>174</v>
      </c>
      <c r="G28" s="659"/>
      <c r="H28" s="659" t="s">
        <v>5117</v>
      </c>
      <c r="I28" s="12"/>
      <c r="J28" s="664"/>
      <c r="K28" s="10"/>
    </row>
    <row r="29" spans="1:11" ht="15.75" x14ac:dyDescent="0.25">
      <c r="A29" s="6"/>
      <c r="B29" s="7" t="s">
        <v>5118</v>
      </c>
      <c r="C29" s="8" t="s">
        <v>5119</v>
      </c>
      <c r="D29" s="9" t="s">
        <v>5120</v>
      </c>
      <c r="E29" s="660" t="s">
        <v>5121</v>
      </c>
      <c r="F29" s="656"/>
      <c r="G29" s="659"/>
      <c r="H29" s="659"/>
      <c r="I29" s="12"/>
      <c r="J29" s="664"/>
      <c r="K29" s="10"/>
    </row>
    <row r="30" spans="1:11" ht="30" x14ac:dyDescent="0.25">
      <c r="A30" s="6"/>
      <c r="B30" s="7" t="s">
        <v>5122</v>
      </c>
      <c r="C30" s="8" t="s">
        <v>5123</v>
      </c>
      <c r="D30" s="9" t="s">
        <v>5124</v>
      </c>
      <c r="E30" s="656" t="s">
        <v>5125</v>
      </c>
      <c r="F30" s="656" t="s">
        <v>5126</v>
      </c>
      <c r="G30" s="659"/>
      <c r="H30" s="659"/>
      <c r="I30" s="12"/>
      <c r="J30" s="664"/>
      <c r="K30" s="10"/>
    </row>
    <row r="31" spans="1:11" ht="30" x14ac:dyDescent="0.25">
      <c r="A31" s="6"/>
      <c r="B31" s="7" t="s">
        <v>5127</v>
      </c>
      <c r="C31" s="8" t="s">
        <v>5128</v>
      </c>
      <c r="D31" s="9" t="s">
        <v>5129</v>
      </c>
      <c r="E31" s="656" t="s">
        <v>5130</v>
      </c>
      <c r="F31" s="656" t="s">
        <v>5131</v>
      </c>
      <c r="G31" s="659"/>
      <c r="H31" s="659"/>
      <c r="I31" s="12"/>
      <c r="J31" s="664"/>
      <c r="K31" s="10"/>
    </row>
    <row r="32" spans="1:11" ht="45" x14ac:dyDescent="0.25">
      <c r="A32" s="14" t="s">
        <v>1831</v>
      </c>
      <c r="B32" s="15"/>
      <c r="C32" s="16" t="s">
        <v>5132</v>
      </c>
      <c r="D32" s="17" t="s">
        <v>5133</v>
      </c>
      <c r="E32" s="657"/>
      <c r="F32" s="657"/>
      <c r="G32" s="24" t="s">
        <v>5102</v>
      </c>
      <c r="H32" s="24"/>
      <c r="I32" s="17"/>
      <c r="J32" s="665" t="s">
        <v>5099</v>
      </c>
      <c r="K32" s="456"/>
    </row>
    <row r="33" spans="1:11" ht="90" x14ac:dyDescent="0.25">
      <c r="A33" s="18"/>
      <c r="B33" s="7" t="s">
        <v>5134</v>
      </c>
      <c r="C33" s="8" t="s">
        <v>5135</v>
      </c>
      <c r="D33" s="12" t="s">
        <v>5136</v>
      </c>
      <c r="E33" s="660" t="s">
        <v>5137</v>
      </c>
      <c r="F33" s="656" t="s">
        <v>5138</v>
      </c>
      <c r="G33" s="659"/>
      <c r="H33" s="659" t="s">
        <v>5139</v>
      </c>
      <c r="I33" s="12"/>
      <c r="J33" s="664"/>
      <c r="K33" s="10"/>
    </row>
    <row r="34" spans="1:11" ht="30" x14ac:dyDescent="0.25">
      <c r="A34" s="18"/>
      <c r="B34" s="7" t="s">
        <v>5140</v>
      </c>
      <c r="C34" s="8" t="s">
        <v>5141</v>
      </c>
      <c r="D34" s="12" t="s">
        <v>5142</v>
      </c>
      <c r="E34" s="656" t="s">
        <v>5143</v>
      </c>
      <c r="F34" s="656" t="s">
        <v>5144</v>
      </c>
      <c r="G34" s="659"/>
      <c r="H34" s="659" t="s">
        <v>5145</v>
      </c>
      <c r="I34" s="12"/>
      <c r="J34" s="664"/>
      <c r="K34" s="10"/>
    </row>
    <row r="35" spans="1:11" ht="30" x14ac:dyDescent="0.25">
      <c r="A35" s="18"/>
      <c r="B35" s="7" t="s">
        <v>5146</v>
      </c>
      <c r="C35" s="8" t="s">
        <v>5147</v>
      </c>
      <c r="D35" s="12" t="s">
        <v>5148</v>
      </c>
      <c r="E35" s="656" t="s">
        <v>5149</v>
      </c>
      <c r="F35" s="656"/>
      <c r="G35" s="659"/>
      <c r="H35" s="659" t="s">
        <v>5150</v>
      </c>
      <c r="I35" s="12"/>
      <c r="J35" s="664"/>
      <c r="K35" s="10"/>
    </row>
    <row r="36" spans="1:11" ht="30" x14ac:dyDescent="0.25">
      <c r="A36" s="18"/>
      <c r="B36" s="7" t="s">
        <v>5151</v>
      </c>
      <c r="C36" s="8" t="s">
        <v>5152</v>
      </c>
      <c r="D36" s="12" t="s">
        <v>5153</v>
      </c>
      <c r="E36" s="656" t="s">
        <v>5154</v>
      </c>
      <c r="F36" s="656" t="s">
        <v>5155</v>
      </c>
      <c r="G36" s="659"/>
      <c r="H36" s="659"/>
      <c r="I36" s="12"/>
      <c r="J36" s="664"/>
      <c r="K36" s="10"/>
    </row>
    <row r="37" spans="1:11" ht="45" x14ac:dyDescent="0.25">
      <c r="A37" s="1" t="s">
        <v>2910</v>
      </c>
      <c r="B37" s="25"/>
      <c r="C37" s="3" t="s">
        <v>5156</v>
      </c>
      <c r="D37" s="4" t="s">
        <v>5157</v>
      </c>
      <c r="E37" s="658"/>
      <c r="F37" s="658"/>
      <c r="G37" s="5" t="s">
        <v>5102</v>
      </c>
      <c r="H37" s="5"/>
      <c r="I37" s="4"/>
      <c r="J37" s="661" t="s">
        <v>5099</v>
      </c>
      <c r="K37" s="27"/>
    </row>
    <row r="38" spans="1:11" ht="45" x14ac:dyDescent="0.25">
      <c r="A38" s="6"/>
      <c r="B38" s="7" t="s">
        <v>5158</v>
      </c>
      <c r="C38" s="8" t="s">
        <v>5159</v>
      </c>
      <c r="D38" s="12" t="s">
        <v>5160</v>
      </c>
      <c r="E38" s="656" t="s">
        <v>5161</v>
      </c>
      <c r="F38" s="656" t="s">
        <v>5162</v>
      </c>
      <c r="G38" s="659"/>
      <c r="H38" s="659" t="s">
        <v>5163</v>
      </c>
      <c r="I38" s="12"/>
      <c r="J38" s="664"/>
      <c r="K38" s="10"/>
    </row>
    <row r="39" spans="1:11" ht="30" x14ac:dyDescent="0.25">
      <c r="A39" s="6"/>
      <c r="B39" s="7" t="s">
        <v>5164</v>
      </c>
      <c r="C39" s="8" t="s">
        <v>5165</v>
      </c>
      <c r="D39" s="12" t="s">
        <v>5166</v>
      </c>
      <c r="E39" s="656" t="s">
        <v>5167</v>
      </c>
      <c r="F39" s="656" t="s">
        <v>1825</v>
      </c>
      <c r="G39" s="659"/>
      <c r="H39" s="659" t="s">
        <v>5168</v>
      </c>
      <c r="I39" s="12"/>
      <c r="J39" s="664"/>
      <c r="K39" s="10"/>
    </row>
    <row r="40" spans="1:11" ht="30" x14ac:dyDescent="0.25">
      <c r="A40" s="14" t="s">
        <v>2960</v>
      </c>
      <c r="B40" s="15"/>
      <c r="C40" s="16" t="s">
        <v>5169</v>
      </c>
      <c r="D40" s="17" t="s">
        <v>5170</v>
      </c>
      <c r="E40" s="657"/>
      <c r="F40" s="657"/>
      <c r="G40" s="24" t="s">
        <v>5102</v>
      </c>
      <c r="H40" s="24"/>
      <c r="I40" s="17"/>
      <c r="J40" s="665" t="s">
        <v>5099</v>
      </c>
      <c r="K40" s="456"/>
    </row>
    <row r="41" spans="1:11" ht="30" x14ac:dyDescent="0.25">
      <c r="A41" s="18"/>
      <c r="B41" s="7" t="s">
        <v>5171</v>
      </c>
      <c r="C41" s="8" t="s">
        <v>5172</v>
      </c>
      <c r="D41" s="12" t="s">
        <v>5173</v>
      </c>
      <c r="E41" s="656" t="s">
        <v>5174</v>
      </c>
      <c r="F41" s="656" t="s">
        <v>5175</v>
      </c>
      <c r="G41" s="659"/>
      <c r="H41" s="659" t="s">
        <v>5176</v>
      </c>
      <c r="I41" s="12"/>
      <c r="J41" s="664"/>
      <c r="K41" s="10"/>
    </row>
    <row r="42" spans="1:11" ht="30" x14ac:dyDescent="0.25">
      <c r="A42" s="18"/>
      <c r="B42" s="7" t="s">
        <v>5177</v>
      </c>
      <c r="C42" s="8" t="s">
        <v>5178</v>
      </c>
      <c r="D42" s="12" t="s">
        <v>5179</v>
      </c>
      <c r="E42" s="656" t="s">
        <v>5180</v>
      </c>
      <c r="F42" s="656" t="s">
        <v>48135</v>
      </c>
      <c r="G42" s="659"/>
      <c r="H42" s="659" t="s">
        <v>5182</v>
      </c>
      <c r="I42" s="12"/>
      <c r="J42" s="664"/>
      <c r="K42" s="10"/>
    </row>
    <row r="43" spans="1:11" ht="45" x14ac:dyDescent="0.25">
      <c r="A43" s="18"/>
      <c r="B43" s="7" t="s">
        <v>5183</v>
      </c>
      <c r="C43" s="8" t="s">
        <v>5184</v>
      </c>
      <c r="D43" s="12" t="s">
        <v>5185</v>
      </c>
      <c r="E43" s="656"/>
      <c r="F43" s="656"/>
      <c r="G43" s="659"/>
      <c r="H43" s="659"/>
      <c r="I43" s="12"/>
      <c r="J43" s="664"/>
      <c r="K43" s="10"/>
    </row>
    <row r="44" spans="1:11" ht="30" x14ac:dyDescent="0.25">
      <c r="A44" s="18"/>
      <c r="B44" s="7" t="s">
        <v>5186</v>
      </c>
      <c r="C44" s="8" t="s">
        <v>5187</v>
      </c>
      <c r="D44" s="12" t="s">
        <v>5188</v>
      </c>
      <c r="E44" s="656" t="s">
        <v>5189</v>
      </c>
      <c r="F44" s="656"/>
      <c r="G44" s="659"/>
      <c r="H44" s="659" t="s">
        <v>5190</v>
      </c>
      <c r="I44" s="12"/>
      <c r="J44" s="664"/>
      <c r="K44" s="10"/>
    </row>
    <row r="45" spans="1:11" ht="30" x14ac:dyDescent="0.25">
      <c r="A45" s="1" t="s">
        <v>3093</v>
      </c>
      <c r="B45" s="25"/>
      <c r="C45" s="3" t="s">
        <v>5191</v>
      </c>
      <c r="D45" s="4" t="s">
        <v>5192</v>
      </c>
      <c r="E45" s="658"/>
      <c r="F45" s="658"/>
      <c r="G45" s="5" t="s">
        <v>5102</v>
      </c>
      <c r="H45" s="5" t="s">
        <v>5193</v>
      </c>
      <c r="I45" s="4"/>
      <c r="J45" s="661" t="s">
        <v>5099</v>
      </c>
      <c r="K45" s="27"/>
    </row>
    <row r="46" spans="1:11" ht="45" x14ac:dyDescent="0.25">
      <c r="A46" s="6"/>
      <c r="B46" s="7" t="s">
        <v>5194</v>
      </c>
      <c r="C46" s="8" t="s">
        <v>5195</v>
      </c>
      <c r="D46" s="12" t="s">
        <v>5196</v>
      </c>
      <c r="E46" s="656" t="s">
        <v>5197</v>
      </c>
      <c r="F46" s="656" t="s">
        <v>5175</v>
      </c>
      <c r="G46" s="659"/>
      <c r="H46" s="659" t="s">
        <v>5198</v>
      </c>
      <c r="I46" s="12"/>
      <c r="J46" s="664"/>
      <c r="K46" s="10"/>
    </row>
    <row r="47" spans="1:11" ht="60" x14ac:dyDescent="0.25">
      <c r="A47" s="6"/>
      <c r="B47" s="7" t="s">
        <v>5199</v>
      </c>
      <c r="C47" s="8" t="s">
        <v>5200</v>
      </c>
      <c r="D47" s="12" t="s">
        <v>5201</v>
      </c>
      <c r="E47" s="656"/>
      <c r="F47" s="656" t="s">
        <v>48135</v>
      </c>
      <c r="G47" s="659"/>
      <c r="H47" s="659"/>
      <c r="I47" s="12"/>
      <c r="J47" s="664"/>
      <c r="K47" s="10"/>
    </row>
    <row r="48" spans="1:11" ht="90" x14ac:dyDescent="0.25">
      <c r="A48" s="6"/>
      <c r="B48" s="7" t="s">
        <v>5202</v>
      </c>
      <c r="C48" s="8" t="s">
        <v>5203</v>
      </c>
      <c r="D48" s="12" t="s">
        <v>5204</v>
      </c>
      <c r="E48" s="656"/>
      <c r="F48" s="656" t="s">
        <v>48135</v>
      </c>
      <c r="G48" s="659"/>
      <c r="H48" s="659"/>
      <c r="I48" s="12"/>
      <c r="J48" s="664"/>
      <c r="K48" s="10"/>
    </row>
    <row r="49" spans="1:11" ht="15.75" x14ac:dyDescent="0.25">
      <c r="A49" s="6"/>
      <c r="B49" s="7" t="s">
        <v>5205</v>
      </c>
      <c r="C49" s="8" t="s">
        <v>5206</v>
      </c>
      <c r="D49" s="12" t="s">
        <v>5207</v>
      </c>
      <c r="E49" s="656"/>
      <c r="F49" s="656"/>
      <c r="G49" s="659"/>
      <c r="H49" s="659" t="s">
        <v>5208</v>
      </c>
      <c r="I49" s="12"/>
      <c r="J49" s="664"/>
      <c r="K49" s="10"/>
    </row>
    <row r="50" spans="1:11" ht="30" x14ac:dyDescent="0.25">
      <c r="A50" s="14" t="s">
        <v>3148</v>
      </c>
      <c r="B50" s="15"/>
      <c r="C50" s="16" t="s">
        <v>5209</v>
      </c>
      <c r="D50" s="17" t="s">
        <v>5210</v>
      </c>
      <c r="E50" s="657"/>
      <c r="F50" s="657"/>
      <c r="G50" s="24" t="s">
        <v>5102</v>
      </c>
      <c r="H50" s="24" t="s">
        <v>5211</v>
      </c>
      <c r="I50" s="17"/>
      <c r="J50" s="665" t="s">
        <v>5099</v>
      </c>
      <c r="K50" s="456"/>
    </row>
    <row r="51" spans="1:11" ht="60" x14ac:dyDescent="0.25">
      <c r="A51" s="18"/>
      <c r="B51" s="7" t="s">
        <v>5212</v>
      </c>
      <c r="C51" s="8" t="s">
        <v>5213</v>
      </c>
      <c r="D51" s="12" t="s">
        <v>5214</v>
      </c>
      <c r="E51" s="656" t="s">
        <v>5215</v>
      </c>
      <c r="F51" s="656" t="s">
        <v>5216</v>
      </c>
      <c r="G51" s="659"/>
      <c r="H51" s="659"/>
      <c r="I51" s="12"/>
      <c r="J51" s="664"/>
      <c r="K51" s="10"/>
    </row>
    <row r="52" spans="1:11" ht="60" x14ac:dyDescent="0.25">
      <c r="A52" s="20"/>
      <c r="B52" s="7" t="s">
        <v>5217</v>
      </c>
      <c r="C52" s="8" t="s">
        <v>5218</v>
      </c>
      <c r="D52" s="12" t="s">
        <v>5219</v>
      </c>
      <c r="E52" s="656"/>
      <c r="F52" s="656"/>
      <c r="G52" s="659"/>
      <c r="H52" s="659" t="s">
        <v>5220</v>
      </c>
      <c r="I52" s="12"/>
      <c r="J52" s="664"/>
      <c r="K52" s="10"/>
    </row>
    <row r="53" spans="1:11" ht="45" x14ac:dyDescent="0.25">
      <c r="A53" s="20"/>
      <c r="B53" s="7" t="s">
        <v>5221</v>
      </c>
      <c r="C53" s="8" t="s">
        <v>5222</v>
      </c>
      <c r="D53" s="12" t="s">
        <v>5223</v>
      </c>
      <c r="E53" s="656" t="s">
        <v>5224</v>
      </c>
      <c r="F53" s="656" t="s">
        <v>5225</v>
      </c>
      <c r="G53" s="659"/>
      <c r="H53" s="659" t="s">
        <v>5226</v>
      </c>
      <c r="I53" s="12"/>
      <c r="J53" s="664"/>
      <c r="K53" s="10"/>
    </row>
    <row r="54" spans="1:11" ht="75" x14ac:dyDescent="0.25">
      <c r="A54" s="1" t="s">
        <v>3177</v>
      </c>
      <c r="B54" s="25"/>
      <c r="C54" s="3" t="s">
        <v>5227</v>
      </c>
      <c r="D54" s="4" t="s">
        <v>5228</v>
      </c>
      <c r="E54" s="658"/>
      <c r="F54" s="658"/>
      <c r="G54" s="5" t="s">
        <v>5102</v>
      </c>
      <c r="H54" s="5"/>
      <c r="I54" s="4"/>
      <c r="J54" s="661" t="s">
        <v>5099</v>
      </c>
      <c r="K54" s="27"/>
    </row>
    <row r="55" spans="1:11" ht="45" x14ac:dyDescent="0.25">
      <c r="A55" s="14" t="s">
        <v>3203</v>
      </c>
      <c r="B55" s="15"/>
      <c r="C55" s="16" t="s">
        <v>5229</v>
      </c>
      <c r="D55" s="17" t="s">
        <v>5230</v>
      </c>
      <c r="E55" s="657"/>
      <c r="F55" s="657"/>
      <c r="G55" s="24" t="s">
        <v>5102</v>
      </c>
      <c r="H55" s="24" t="s">
        <v>5231</v>
      </c>
      <c r="I55" s="17"/>
      <c r="J55" s="665" t="s">
        <v>5099</v>
      </c>
      <c r="K55" s="456"/>
    </row>
    <row r="56" spans="1:11" ht="30" x14ac:dyDescent="0.25">
      <c r="A56" s="18"/>
      <c r="B56" s="7" t="s">
        <v>5232</v>
      </c>
      <c r="C56" s="8" t="s">
        <v>5233</v>
      </c>
      <c r="D56" s="12" t="s">
        <v>5234</v>
      </c>
      <c r="E56" s="656" t="s">
        <v>5235</v>
      </c>
      <c r="F56" s="656" t="s">
        <v>5236</v>
      </c>
      <c r="G56" s="659"/>
      <c r="H56" s="659"/>
      <c r="I56" s="12"/>
      <c r="J56" s="664"/>
      <c r="K56" s="10"/>
    </row>
    <row r="57" spans="1:11" ht="30" x14ac:dyDescent="0.25">
      <c r="A57" s="18"/>
      <c r="B57" s="21" t="s">
        <v>5237</v>
      </c>
      <c r="C57" s="13" t="s">
        <v>5238</v>
      </c>
      <c r="D57" s="12" t="s">
        <v>5239</v>
      </c>
      <c r="E57" s="656" t="s">
        <v>5240</v>
      </c>
      <c r="F57" s="656" t="s">
        <v>5241</v>
      </c>
      <c r="G57" s="659"/>
      <c r="H57" s="659"/>
      <c r="I57" s="12"/>
      <c r="J57" s="664"/>
      <c r="K57" s="10"/>
    </row>
    <row r="58" spans="1:11" ht="30" x14ac:dyDescent="0.25">
      <c r="A58" s="18"/>
      <c r="B58" s="21" t="s">
        <v>5242</v>
      </c>
      <c r="C58" s="13" t="s">
        <v>5243</v>
      </c>
      <c r="D58" s="12" t="s">
        <v>5244</v>
      </c>
      <c r="E58" s="656" t="s">
        <v>5245</v>
      </c>
      <c r="F58" s="656" t="s">
        <v>523</v>
      </c>
      <c r="G58" s="659"/>
      <c r="H58" s="659"/>
      <c r="I58" s="12"/>
      <c r="J58" s="664"/>
      <c r="K58" s="10"/>
    </row>
    <row r="59" spans="1:11" ht="45" x14ac:dyDescent="0.25">
      <c r="A59" s="1" t="s">
        <v>3227</v>
      </c>
      <c r="B59" s="25"/>
      <c r="C59" s="3" t="s">
        <v>5246</v>
      </c>
      <c r="D59" s="26" t="s">
        <v>5247</v>
      </c>
      <c r="E59" s="658" t="s">
        <v>5248</v>
      </c>
      <c r="F59" s="658" t="s">
        <v>48297</v>
      </c>
      <c r="G59" s="658" t="s">
        <v>5055</v>
      </c>
      <c r="H59" s="658"/>
      <c r="I59" s="26"/>
      <c r="J59" s="666" t="s">
        <v>5099</v>
      </c>
      <c r="K59" s="27"/>
    </row>
    <row r="60" spans="1:11" ht="45" x14ac:dyDescent="0.25">
      <c r="A60" s="14" t="s">
        <v>2056</v>
      </c>
      <c r="B60" s="15"/>
      <c r="C60" s="16" t="s">
        <v>5249</v>
      </c>
      <c r="D60" s="17" t="s">
        <v>5250</v>
      </c>
      <c r="E60" s="657"/>
      <c r="F60" s="657"/>
      <c r="G60" s="24" t="s">
        <v>5055</v>
      </c>
      <c r="H60" s="24"/>
      <c r="I60" s="17"/>
      <c r="J60" s="665" t="s">
        <v>5099</v>
      </c>
      <c r="K60" s="456"/>
    </row>
    <row r="61" spans="1:11" ht="90" x14ac:dyDescent="0.25">
      <c r="A61" s="18"/>
      <c r="B61" s="21" t="s">
        <v>5251</v>
      </c>
      <c r="C61" s="13" t="s">
        <v>5252</v>
      </c>
      <c r="D61" s="12" t="s">
        <v>5253</v>
      </c>
      <c r="E61" s="656"/>
      <c r="F61" s="656" t="s">
        <v>42705</v>
      </c>
      <c r="G61" s="659"/>
      <c r="H61" s="659"/>
      <c r="I61" s="12"/>
      <c r="J61" s="664"/>
      <c r="K61" s="10"/>
    </row>
    <row r="62" spans="1:11" ht="60" x14ac:dyDescent="0.25">
      <c r="A62" s="18"/>
      <c r="B62" s="21" t="s">
        <v>5254</v>
      </c>
      <c r="C62" s="13" t="s">
        <v>5255</v>
      </c>
      <c r="D62" s="12" t="s">
        <v>5256</v>
      </c>
      <c r="E62" s="656" t="s">
        <v>5257</v>
      </c>
      <c r="F62" s="656" t="s">
        <v>5236</v>
      </c>
      <c r="G62" s="659"/>
      <c r="H62" s="659"/>
      <c r="I62" s="12"/>
      <c r="J62" s="664"/>
      <c r="K62" s="10"/>
    </row>
    <row r="63" spans="1:11" ht="45" x14ac:dyDescent="0.25">
      <c r="A63" s="18"/>
      <c r="B63" s="21" t="s">
        <v>5258</v>
      </c>
      <c r="C63" s="13" t="s">
        <v>5259</v>
      </c>
      <c r="D63" s="12" t="s">
        <v>5260</v>
      </c>
      <c r="E63" s="656"/>
      <c r="F63" s="656"/>
      <c r="G63" s="659"/>
      <c r="H63" s="659"/>
      <c r="I63" s="12"/>
      <c r="J63" s="664"/>
      <c r="K63" s="10"/>
    </row>
    <row r="64" spans="1:11" ht="30" x14ac:dyDescent="0.25">
      <c r="A64" s="18"/>
      <c r="B64" s="21" t="s">
        <v>5261</v>
      </c>
      <c r="C64" s="13" t="s">
        <v>5262</v>
      </c>
      <c r="D64" s="12" t="s">
        <v>5263</v>
      </c>
      <c r="E64" s="656"/>
      <c r="F64" s="656"/>
      <c r="G64" s="659"/>
      <c r="H64" s="659" t="s">
        <v>5264</v>
      </c>
      <c r="I64" s="12"/>
      <c r="J64" s="664"/>
      <c r="K64" s="10"/>
    </row>
    <row r="65" spans="1:11" ht="60" x14ac:dyDescent="0.25">
      <c r="A65" s="18"/>
      <c r="B65" s="21" t="s">
        <v>5265</v>
      </c>
      <c r="C65" s="13" t="s">
        <v>5266</v>
      </c>
      <c r="D65" s="12" t="s">
        <v>5267</v>
      </c>
      <c r="E65" s="656"/>
      <c r="F65" s="656"/>
      <c r="G65" s="659"/>
      <c r="H65" s="659"/>
      <c r="I65" s="12"/>
      <c r="J65" s="664"/>
      <c r="K65" s="10"/>
    </row>
    <row r="66" spans="1:11" ht="30" x14ac:dyDescent="0.25">
      <c r="A66" s="1" t="s">
        <v>2200</v>
      </c>
      <c r="B66" s="25"/>
      <c r="C66" s="3" t="s">
        <v>5268</v>
      </c>
      <c r="D66" s="4" t="s">
        <v>5269</v>
      </c>
      <c r="E66" s="658"/>
      <c r="F66" s="658"/>
      <c r="G66" s="5" t="s">
        <v>5055</v>
      </c>
      <c r="H66" s="5" t="s">
        <v>5270</v>
      </c>
      <c r="I66" s="4"/>
      <c r="J66" s="661" t="s">
        <v>5099</v>
      </c>
      <c r="K66" s="27"/>
    </row>
    <row r="67" spans="1:11" ht="60" x14ac:dyDescent="0.25">
      <c r="A67" s="6"/>
      <c r="B67" s="21" t="s">
        <v>5271</v>
      </c>
      <c r="C67" s="13" t="s">
        <v>5272</v>
      </c>
      <c r="D67" s="12" t="s">
        <v>5273</v>
      </c>
      <c r="E67" s="656"/>
      <c r="F67" s="656"/>
      <c r="G67" s="659"/>
      <c r="H67" s="659"/>
      <c r="I67" s="12"/>
      <c r="J67" s="664"/>
      <c r="K67" s="10"/>
    </row>
    <row r="68" spans="1:11" ht="30" x14ac:dyDescent="0.25">
      <c r="A68" s="6"/>
      <c r="B68" s="21" t="s">
        <v>5274</v>
      </c>
      <c r="C68" s="13" t="s">
        <v>5275</v>
      </c>
      <c r="D68" s="12" t="s">
        <v>5276</v>
      </c>
      <c r="E68" s="656" t="s">
        <v>5277</v>
      </c>
      <c r="F68" s="656" t="s">
        <v>34941</v>
      </c>
      <c r="G68" s="659"/>
      <c r="H68" s="659" t="s">
        <v>5278</v>
      </c>
      <c r="I68" s="12"/>
      <c r="J68" s="664"/>
      <c r="K68" s="10"/>
    </row>
    <row r="69" spans="1:11" ht="45" x14ac:dyDescent="0.25">
      <c r="A69" s="6"/>
      <c r="B69" s="21" t="s">
        <v>5279</v>
      </c>
      <c r="C69" s="13" t="s">
        <v>5280</v>
      </c>
      <c r="D69" s="12" t="s">
        <v>5281</v>
      </c>
      <c r="E69" s="656"/>
      <c r="F69" s="656" t="s">
        <v>43699</v>
      </c>
      <c r="G69" s="659"/>
      <c r="H69" s="659"/>
      <c r="I69" s="12"/>
      <c r="J69" s="664"/>
      <c r="K69" s="10"/>
    </row>
    <row r="70" spans="1:11" ht="45" x14ac:dyDescent="0.25">
      <c r="A70" s="6"/>
      <c r="B70" s="21" t="s">
        <v>5282</v>
      </c>
      <c r="C70" s="13" t="s">
        <v>5283</v>
      </c>
      <c r="D70" s="12" t="s">
        <v>5284</v>
      </c>
      <c r="E70" s="656" t="s">
        <v>5285</v>
      </c>
      <c r="F70" s="656" t="s">
        <v>5286</v>
      </c>
      <c r="G70" s="659"/>
      <c r="H70" s="659"/>
      <c r="I70" s="12"/>
      <c r="J70" s="664"/>
      <c r="K70" s="10"/>
    </row>
    <row r="71" spans="1:11" ht="45" x14ac:dyDescent="0.25">
      <c r="A71" s="14" t="s">
        <v>2212</v>
      </c>
      <c r="B71" s="15"/>
      <c r="C71" s="16" t="s">
        <v>5287</v>
      </c>
      <c r="D71" s="28" t="s">
        <v>5288</v>
      </c>
      <c r="E71" s="657" t="s">
        <v>5289</v>
      </c>
      <c r="F71" s="657" t="s">
        <v>42702</v>
      </c>
      <c r="G71" s="24"/>
      <c r="H71" s="24"/>
      <c r="I71" s="17"/>
      <c r="J71" s="665" t="s">
        <v>5099</v>
      </c>
      <c r="K71" s="456"/>
    </row>
    <row r="72" spans="1:11" ht="90" x14ac:dyDescent="0.25">
      <c r="A72" s="1" t="s">
        <v>2469</v>
      </c>
      <c r="B72" s="25"/>
      <c r="C72" s="3" t="s">
        <v>5291</v>
      </c>
      <c r="D72" s="4" t="s">
        <v>5292</v>
      </c>
      <c r="E72" s="658" t="s">
        <v>5293</v>
      </c>
      <c r="F72" s="658" t="s">
        <v>51134</v>
      </c>
      <c r="G72" s="5" t="s">
        <v>5055</v>
      </c>
      <c r="H72" s="5"/>
      <c r="I72" s="4"/>
      <c r="J72" s="661" t="s">
        <v>5290</v>
      </c>
      <c r="K72" s="27"/>
    </row>
    <row r="73" spans="1:11" ht="45" x14ac:dyDescent="0.25">
      <c r="A73" s="499" t="s">
        <v>3325</v>
      </c>
      <c r="B73" s="23"/>
      <c r="C73" s="500" t="s">
        <v>5294</v>
      </c>
      <c r="D73" s="28" t="s">
        <v>5295</v>
      </c>
      <c r="E73" s="657"/>
      <c r="F73" s="657" t="s">
        <v>51103</v>
      </c>
      <c r="G73" s="657"/>
      <c r="H73" s="657"/>
      <c r="I73" s="28"/>
      <c r="J73" s="657" t="s">
        <v>5290</v>
      </c>
      <c r="K73" s="456"/>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N310"/>
  <sheetViews>
    <sheetView topLeftCell="A216" zoomScale="70" zoomScaleNormal="70" workbookViewId="0">
      <selection activeCell="D218" sqref="D218"/>
    </sheetView>
  </sheetViews>
  <sheetFormatPr defaultColWidth="9.140625" defaultRowHeight="15" x14ac:dyDescent="0.25"/>
  <cols>
    <col min="1" max="1" width="7.140625" style="532" customWidth="1"/>
    <col min="2" max="2" width="11.85546875" style="533" customWidth="1"/>
    <col min="3" max="3" width="7.85546875" style="63" customWidth="1"/>
    <col min="4" max="4" width="30.7109375" style="64" customWidth="1"/>
    <col min="5" max="5" width="48.28515625" style="65" customWidth="1"/>
    <col min="6" max="6" width="20.140625" style="66" customWidth="1"/>
    <col min="7" max="7" width="21.85546875" style="66" customWidth="1"/>
    <col min="8" max="8" width="25.7109375" style="66" customWidth="1"/>
    <col min="9" max="9" width="20.7109375" style="66" customWidth="1"/>
    <col min="10" max="11" width="15.5703125" style="66" customWidth="1"/>
    <col min="12" max="12" width="18.28515625" style="532" customWidth="1"/>
    <col min="13" max="13" width="30.85546875" style="532" customWidth="1"/>
    <col min="14" max="14" width="17" style="29" customWidth="1"/>
    <col min="15" max="16384" width="9.140625" style="29"/>
  </cols>
  <sheetData>
    <row r="1" spans="1:14" ht="16.899999999999999" customHeight="1" x14ac:dyDescent="0.3">
      <c r="A1" s="1362" t="s">
        <v>0</v>
      </c>
      <c r="B1" s="1364" t="s">
        <v>5296</v>
      </c>
      <c r="C1" s="1364" t="s">
        <v>5297</v>
      </c>
      <c r="D1" s="1366" t="s">
        <v>5015</v>
      </c>
      <c r="E1" s="1368" t="s">
        <v>5016</v>
      </c>
      <c r="F1" s="1364" t="s">
        <v>7</v>
      </c>
      <c r="G1" s="1364" t="s">
        <v>6</v>
      </c>
      <c r="H1" s="1368" t="s">
        <v>5298</v>
      </c>
      <c r="I1" s="1370" t="s">
        <v>5018</v>
      </c>
      <c r="J1" s="1371"/>
      <c r="K1" s="1366"/>
      <c r="L1" s="1370" t="s">
        <v>5019</v>
      </c>
      <c r="M1" s="1352" t="s">
        <v>43015</v>
      </c>
      <c r="N1" s="708"/>
    </row>
    <row r="2" spans="1:14" ht="25.9" customHeight="1" thickBot="1" x14ac:dyDescent="0.35">
      <c r="A2" s="1363"/>
      <c r="B2" s="1365"/>
      <c r="C2" s="1365"/>
      <c r="D2" s="1367"/>
      <c r="E2" s="1369"/>
      <c r="F2" s="1365"/>
      <c r="G2" s="1365"/>
      <c r="H2" s="1369"/>
      <c r="I2" s="740" t="s">
        <v>5020</v>
      </c>
      <c r="J2" s="740" t="s">
        <v>5021</v>
      </c>
      <c r="K2" s="740" t="s">
        <v>5022</v>
      </c>
      <c r="L2" s="1372"/>
      <c r="M2" s="1353"/>
      <c r="N2" s="708"/>
    </row>
    <row r="3" spans="1:14" ht="49.15" customHeight="1" x14ac:dyDescent="0.3">
      <c r="A3" s="328" t="s">
        <v>5299</v>
      </c>
      <c r="B3" s="377"/>
      <c r="C3" s="377"/>
      <c r="D3" s="377" t="s">
        <v>5300</v>
      </c>
      <c r="E3" s="329" t="s">
        <v>5301</v>
      </c>
      <c r="F3" s="330"/>
      <c r="G3" s="330"/>
      <c r="H3" s="330"/>
      <c r="I3" s="330"/>
      <c r="J3" s="330" t="s">
        <v>5024</v>
      </c>
      <c r="K3" s="330"/>
      <c r="L3" s="463"/>
      <c r="M3" s="330"/>
      <c r="N3" s="708"/>
    </row>
    <row r="4" spans="1:14" ht="114" x14ac:dyDescent="0.3">
      <c r="A4" s="32"/>
      <c r="B4" s="33" t="s">
        <v>17</v>
      </c>
      <c r="C4" s="34"/>
      <c r="D4" s="35" t="s">
        <v>5302</v>
      </c>
      <c r="E4" s="36" t="s">
        <v>5303</v>
      </c>
      <c r="F4" s="37" t="s">
        <v>5304</v>
      </c>
      <c r="G4" s="37"/>
      <c r="H4" s="37" t="s">
        <v>5305</v>
      </c>
      <c r="I4" s="37" t="s">
        <v>5027</v>
      </c>
      <c r="J4" s="37"/>
      <c r="K4" s="37"/>
      <c r="L4" s="464"/>
      <c r="M4" s="37"/>
      <c r="N4" s="708"/>
    </row>
    <row r="5" spans="1:14" ht="99.75" x14ac:dyDescent="0.3">
      <c r="A5" s="32"/>
      <c r="B5" s="38"/>
      <c r="C5" s="39" t="s">
        <v>43001</v>
      </c>
      <c r="D5" s="40" t="s">
        <v>43002</v>
      </c>
      <c r="E5" s="41" t="s">
        <v>43003</v>
      </c>
      <c r="F5" s="648"/>
      <c r="G5" s="105" t="s">
        <v>51102</v>
      </c>
      <c r="H5" s="648"/>
      <c r="I5" s="648"/>
      <c r="J5" s="648"/>
      <c r="K5" s="525"/>
      <c r="L5" s="526"/>
      <c r="M5" s="525"/>
      <c r="N5" s="708"/>
    </row>
    <row r="6" spans="1:14" ht="57" x14ac:dyDescent="0.3">
      <c r="A6" s="32"/>
      <c r="B6" s="38"/>
      <c r="C6" s="39" t="s">
        <v>43006</v>
      </c>
      <c r="D6" s="40" t="s">
        <v>43005</v>
      </c>
      <c r="E6" s="41" t="s">
        <v>43004</v>
      </c>
      <c r="F6" s="648"/>
      <c r="G6" s="105" t="s">
        <v>51102</v>
      </c>
      <c r="H6" s="648"/>
      <c r="I6" s="648"/>
      <c r="J6" s="648"/>
      <c r="K6" s="525"/>
      <c r="L6" s="526"/>
      <c r="M6" s="525"/>
      <c r="N6" s="708"/>
    </row>
    <row r="7" spans="1:14" ht="57" x14ac:dyDescent="0.3">
      <c r="A7" s="32"/>
      <c r="B7" s="38"/>
      <c r="C7" s="39" t="s">
        <v>5306</v>
      </c>
      <c r="D7" s="40" t="s">
        <v>5307</v>
      </c>
      <c r="E7" s="41" t="s">
        <v>5308</v>
      </c>
      <c r="F7" s="454"/>
      <c r="G7" s="105" t="s">
        <v>51102</v>
      </c>
      <c r="H7" s="649"/>
      <c r="I7" s="649"/>
      <c r="J7" s="454"/>
      <c r="K7" s="42"/>
      <c r="L7" s="465"/>
      <c r="M7" s="42"/>
      <c r="N7" s="708"/>
    </row>
    <row r="8" spans="1:14" ht="142.5" x14ac:dyDescent="0.3">
      <c r="A8" s="32"/>
      <c r="B8" s="38"/>
      <c r="C8" s="39" t="s">
        <v>5309</v>
      </c>
      <c r="D8" s="40" t="s">
        <v>5310</v>
      </c>
      <c r="E8" s="41" t="s">
        <v>43008</v>
      </c>
      <c r="F8" s="454"/>
      <c r="G8" s="105" t="s">
        <v>43007</v>
      </c>
      <c r="H8" s="649"/>
      <c r="I8" s="649"/>
      <c r="J8" s="454"/>
      <c r="K8" s="42"/>
      <c r="L8" s="465"/>
      <c r="M8" s="42"/>
      <c r="N8" s="708"/>
    </row>
    <row r="9" spans="1:14" ht="99.75" x14ac:dyDescent="0.3">
      <c r="A9" s="32"/>
      <c r="B9" s="38"/>
      <c r="C9" s="39" t="s">
        <v>5311</v>
      </c>
      <c r="D9" s="40" t="s">
        <v>5312</v>
      </c>
      <c r="E9" s="41" t="s">
        <v>43009</v>
      </c>
      <c r="F9" s="454"/>
      <c r="G9" s="105" t="s">
        <v>43007</v>
      </c>
      <c r="H9" s="649"/>
      <c r="I9" s="649"/>
      <c r="J9" s="454"/>
      <c r="K9" s="42"/>
      <c r="L9" s="465"/>
      <c r="M9" s="42"/>
      <c r="N9" s="708"/>
    </row>
    <row r="10" spans="1:14" ht="114" x14ac:dyDescent="0.3">
      <c r="A10" s="32"/>
      <c r="B10" s="43"/>
      <c r="C10" s="39" t="s">
        <v>5313</v>
      </c>
      <c r="D10" s="40" t="s">
        <v>5314</v>
      </c>
      <c r="E10" s="41" t="s">
        <v>51130</v>
      </c>
      <c r="F10" s="454"/>
      <c r="G10" s="105" t="s">
        <v>51129</v>
      </c>
      <c r="H10" s="649"/>
      <c r="I10" s="649"/>
      <c r="J10" s="454"/>
      <c r="K10" s="42"/>
      <c r="L10" s="465"/>
      <c r="M10" s="42"/>
      <c r="N10" s="708"/>
    </row>
    <row r="11" spans="1:14" ht="40.5" customHeight="1" x14ac:dyDescent="0.3">
      <c r="A11" s="32"/>
      <c r="B11" s="44" t="s">
        <v>145</v>
      </c>
      <c r="C11" s="45"/>
      <c r="D11" s="46" t="s">
        <v>5315</v>
      </c>
      <c r="E11" s="47" t="s">
        <v>5316</v>
      </c>
      <c r="F11" s="48" t="s">
        <v>5317</v>
      </c>
      <c r="G11" s="48"/>
      <c r="H11" s="48"/>
      <c r="I11" s="48" t="s">
        <v>5055</v>
      </c>
      <c r="J11" s="48" t="s">
        <v>5318</v>
      </c>
      <c r="K11" s="48"/>
      <c r="L11" s="466"/>
      <c r="M11" s="48"/>
      <c r="N11" s="708"/>
    </row>
    <row r="12" spans="1:14" ht="73.5" customHeight="1" x14ac:dyDescent="0.3">
      <c r="A12" s="32"/>
      <c r="B12" s="49"/>
      <c r="C12" s="39" t="s">
        <v>42982</v>
      </c>
      <c r="D12" s="40" t="s">
        <v>42996</v>
      </c>
      <c r="E12" s="41" t="s">
        <v>42997</v>
      </c>
      <c r="F12" s="648"/>
      <c r="G12" s="527" t="s">
        <v>42993</v>
      </c>
      <c r="H12" s="648"/>
      <c r="I12" s="648"/>
      <c r="J12" s="648"/>
      <c r="K12" s="525"/>
      <c r="L12" s="526"/>
      <c r="M12" s="525"/>
      <c r="N12" s="708"/>
    </row>
    <row r="13" spans="1:14" ht="45" customHeight="1" x14ac:dyDescent="0.3">
      <c r="A13" s="32"/>
      <c r="B13" s="49"/>
      <c r="C13" s="39" t="s">
        <v>42985</v>
      </c>
      <c r="D13" s="40" t="s">
        <v>42994</v>
      </c>
      <c r="E13" s="41" t="s">
        <v>42995</v>
      </c>
      <c r="F13" s="648"/>
      <c r="G13" s="527" t="s">
        <v>42993</v>
      </c>
      <c r="H13" s="648"/>
      <c r="I13" s="648"/>
      <c r="J13" s="648"/>
      <c r="K13" s="42"/>
      <c r="L13" s="465"/>
      <c r="M13" s="42"/>
      <c r="N13" s="708"/>
    </row>
    <row r="14" spans="1:14" ht="46.9" customHeight="1" x14ac:dyDescent="0.3">
      <c r="A14" s="32"/>
      <c r="B14" s="49"/>
      <c r="C14" s="39" t="s">
        <v>42986</v>
      </c>
      <c r="D14" s="40" t="s">
        <v>42990</v>
      </c>
      <c r="E14" s="41" t="s">
        <v>42992</v>
      </c>
      <c r="F14" s="648"/>
      <c r="G14" s="527" t="s">
        <v>42993</v>
      </c>
      <c r="H14" s="648"/>
      <c r="I14" s="648"/>
      <c r="J14" s="648"/>
      <c r="K14" s="42"/>
      <c r="L14" s="465"/>
      <c r="M14" s="42"/>
      <c r="N14" s="708"/>
    </row>
    <row r="15" spans="1:14" ht="54.6" customHeight="1" x14ac:dyDescent="0.3">
      <c r="A15" s="32"/>
      <c r="B15" s="49"/>
      <c r="C15" s="39" t="s">
        <v>42989</v>
      </c>
      <c r="D15" s="40" t="s">
        <v>42983</v>
      </c>
      <c r="E15" s="41" t="s">
        <v>42984</v>
      </c>
      <c r="F15" s="648"/>
      <c r="G15" s="527"/>
      <c r="H15" s="648"/>
      <c r="I15" s="648"/>
      <c r="J15" s="648"/>
      <c r="K15" s="42"/>
      <c r="L15" s="465"/>
      <c r="M15" s="42"/>
      <c r="N15" s="708"/>
    </row>
    <row r="16" spans="1:14" ht="32.450000000000003" customHeight="1" x14ac:dyDescent="0.3">
      <c r="A16" s="32"/>
      <c r="B16" s="49"/>
      <c r="C16" s="39" t="s">
        <v>42991</v>
      </c>
      <c r="D16" s="40" t="s">
        <v>42987</v>
      </c>
      <c r="E16" s="41" t="s">
        <v>42988</v>
      </c>
      <c r="F16" s="648"/>
      <c r="G16" s="527"/>
      <c r="H16" s="648"/>
      <c r="I16" s="648"/>
      <c r="J16" s="648"/>
      <c r="K16" s="42"/>
      <c r="L16" s="465"/>
      <c r="M16" s="42"/>
      <c r="N16" s="708"/>
    </row>
    <row r="17" spans="1:14" ht="63" customHeight="1" x14ac:dyDescent="0.3">
      <c r="A17" s="32"/>
      <c r="B17" s="49"/>
      <c r="C17" s="39" t="s">
        <v>5319</v>
      </c>
      <c r="D17" s="40" t="s">
        <v>42999</v>
      </c>
      <c r="E17" s="40" t="s">
        <v>43000</v>
      </c>
      <c r="F17" s="650"/>
      <c r="G17" s="528" t="s">
        <v>42993</v>
      </c>
      <c r="H17" s="650" t="s">
        <v>5320</v>
      </c>
      <c r="I17" s="650"/>
      <c r="J17" s="650" t="s">
        <v>5321</v>
      </c>
      <c r="K17" s="452"/>
      <c r="L17" s="467"/>
      <c r="M17" s="42"/>
      <c r="N17" s="708"/>
    </row>
    <row r="18" spans="1:14" ht="42.75" x14ac:dyDescent="0.3">
      <c r="A18" s="32"/>
      <c r="B18" s="49"/>
      <c r="C18" s="39" t="s">
        <v>5322</v>
      </c>
      <c r="D18" s="40" t="s">
        <v>5323</v>
      </c>
      <c r="E18" s="41" t="s">
        <v>5324</v>
      </c>
      <c r="F18" s="454"/>
      <c r="G18" s="454"/>
      <c r="H18" s="454" t="s">
        <v>5325</v>
      </c>
      <c r="I18" s="454"/>
      <c r="J18" s="454" t="s">
        <v>5326</v>
      </c>
      <c r="K18" s="42"/>
      <c r="L18" s="465"/>
      <c r="M18" s="42"/>
      <c r="N18" s="708"/>
    </row>
    <row r="19" spans="1:14" ht="42.75" x14ac:dyDescent="0.3">
      <c r="A19" s="32"/>
      <c r="B19" s="49"/>
      <c r="C19" s="39" t="s">
        <v>5327</v>
      </c>
      <c r="D19" s="40" t="s">
        <v>5328</v>
      </c>
      <c r="E19" s="41" t="s">
        <v>5329</v>
      </c>
      <c r="F19" s="454"/>
      <c r="G19" s="105"/>
      <c r="H19" s="454" t="s">
        <v>5330</v>
      </c>
      <c r="I19" s="454"/>
      <c r="J19" s="454" t="s">
        <v>5331</v>
      </c>
      <c r="K19" s="42"/>
      <c r="L19" s="465"/>
      <c r="M19" s="42"/>
      <c r="N19" s="708"/>
    </row>
    <row r="20" spans="1:14" ht="47.45" customHeight="1" x14ac:dyDescent="0.3">
      <c r="A20" s="32"/>
      <c r="B20" s="49"/>
      <c r="C20" s="39" t="s">
        <v>5332</v>
      </c>
      <c r="D20" s="40" t="s">
        <v>5333</v>
      </c>
      <c r="E20" s="41" t="s">
        <v>42998</v>
      </c>
      <c r="F20" s="454"/>
      <c r="G20" s="105" t="s">
        <v>6750</v>
      </c>
      <c r="H20" s="454" t="s">
        <v>5334</v>
      </c>
      <c r="I20" s="454"/>
      <c r="J20" s="454" t="s">
        <v>5335</v>
      </c>
      <c r="K20" s="42"/>
      <c r="L20" s="465"/>
      <c r="M20" s="42"/>
      <c r="N20" s="708"/>
    </row>
    <row r="21" spans="1:14" ht="46.9" customHeight="1" x14ac:dyDescent="0.3">
      <c r="A21" s="50"/>
      <c r="B21" s="49"/>
      <c r="C21" s="39" t="s">
        <v>5336</v>
      </c>
      <c r="D21" s="40" t="s">
        <v>5337</v>
      </c>
      <c r="E21" s="41" t="s">
        <v>5338</v>
      </c>
      <c r="F21" s="454"/>
      <c r="G21" s="454"/>
      <c r="H21" s="454" t="s">
        <v>5339</v>
      </c>
      <c r="I21" s="454"/>
      <c r="J21" s="454"/>
      <c r="K21" s="42"/>
      <c r="L21" s="465"/>
      <c r="M21" s="42"/>
      <c r="N21" s="708"/>
    </row>
    <row r="22" spans="1:14" ht="42.75" x14ac:dyDescent="0.3">
      <c r="A22" s="32"/>
      <c r="B22" s="33" t="s">
        <v>224</v>
      </c>
      <c r="C22" s="34"/>
      <c r="D22" s="35" t="s">
        <v>5340</v>
      </c>
      <c r="E22" s="36" t="s">
        <v>5341</v>
      </c>
      <c r="F22" s="37" t="s">
        <v>5342</v>
      </c>
      <c r="G22" s="37"/>
      <c r="H22" s="37" t="s">
        <v>5343</v>
      </c>
      <c r="I22" s="37" t="s">
        <v>5055</v>
      </c>
      <c r="J22" s="37" t="s">
        <v>5056</v>
      </c>
      <c r="K22" s="37"/>
      <c r="L22" s="464"/>
      <c r="M22" s="37"/>
      <c r="N22" s="708"/>
    </row>
    <row r="23" spans="1:14" ht="28.5" x14ac:dyDescent="0.3">
      <c r="A23" s="32"/>
      <c r="B23" s="43"/>
      <c r="C23" s="39" t="s">
        <v>5344</v>
      </c>
      <c r="D23" s="40" t="s">
        <v>5345</v>
      </c>
      <c r="E23" s="41" t="s">
        <v>5346</v>
      </c>
      <c r="F23" s="454"/>
      <c r="G23" s="454" t="s">
        <v>23325</v>
      </c>
      <c r="H23" s="454" t="s">
        <v>5347</v>
      </c>
      <c r="I23" s="454"/>
      <c r="J23" s="454"/>
      <c r="K23" s="42"/>
      <c r="L23" s="465"/>
      <c r="M23" s="42"/>
      <c r="N23" s="708"/>
    </row>
    <row r="24" spans="1:14" ht="28.5" x14ac:dyDescent="0.3">
      <c r="A24" s="32"/>
      <c r="B24" s="43"/>
      <c r="C24" s="39" t="s">
        <v>5348</v>
      </c>
      <c r="D24" s="40" t="s">
        <v>5349</v>
      </c>
      <c r="E24" s="41" t="s">
        <v>5350</v>
      </c>
      <c r="F24" s="454"/>
      <c r="G24" s="454"/>
      <c r="H24" s="454" t="s">
        <v>5351</v>
      </c>
      <c r="I24" s="454"/>
      <c r="J24" s="454"/>
      <c r="K24" s="42"/>
      <c r="L24" s="465"/>
      <c r="M24" s="42"/>
      <c r="N24" s="708"/>
    </row>
    <row r="25" spans="1:14" ht="28.5" x14ac:dyDescent="0.3">
      <c r="A25" s="32"/>
      <c r="B25" s="43"/>
      <c r="C25" s="39" t="s">
        <v>5352</v>
      </c>
      <c r="D25" s="40" t="s">
        <v>5353</v>
      </c>
      <c r="E25" s="41" t="s">
        <v>5354</v>
      </c>
      <c r="F25" s="454"/>
      <c r="G25" s="454"/>
      <c r="H25" s="454" t="s">
        <v>5355</v>
      </c>
      <c r="I25" s="454"/>
      <c r="J25" s="454"/>
      <c r="K25" s="42"/>
      <c r="L25" s="465"/>
      <c r="M25" s="42"/>
      <c r="N25" s="708"/>
    </row>
    <row r="26" spans="1:14" ht="42.75" x14ac:dyDescent="0.3">
      <c r="A26" s="32"/>
      <c r="B26" s="44" t="s">
        <v>2575</v>
      </c>
      <c r="C26" s="45"/>
      <c r="D26" s="46" t="s">
        <v>5356</v>
      </c>
      <c r="E26" s="47" t="s">
        <v>5357</v>
      </c>
      <c r="F26" s="48" t="s">
        <v>5342</v>
      </c>
      <c r="G26" s="48" t="s">
        <v>757</v>
      </c>
      <c r="H26" s="48"/>
      <c r="I26" s="48" t="s">
        <v>5055</v>
      </c>
      <c r="J26" s="48" t="s">
        <v>5358</v>
      </c>
      <c r="K26" s="48"/>
      <c r="L26" s="466"/>
      <c r="M26" s="48"/>
      <c r="N26" s="708"/>
    </row>
    <row r="27" spans="1:14" ht="28.5" x14ac:dyDescent="0.3">
      <c r="A27" s="32"/>
      <c r="B27" s="49"/>
      <c r="C27" s="39" t="s">
        <v>5359</v>
      </c>
      <c r="D27" s="40" t="s">
        <v>5360</v>
      </c>
      <c r="E27" s="41" t="s">
        <v>5361</v>
      </c>
      <c r="F27" s="454"/>
      <c r="G27" s="454"/>
      <c r="H27" s="454" t="s">
        <v>5362</v>
      </c>
      <c r="I27" s="454"/>
      <c r="J27" s="454"/>
      <c r="K27" s="42"/>
      <c r="L27" s="465"/>
      <c r="M27" s="42"/>
      <c r="N27" s="708"/>
    </row>
    <row r="28" spans="1:14" ht="28.5" x14ac:dyDescent="0.3">
      <c r="A28" s="32"/>
      <c r="B28" s="49"/>
      <c r="C28" s="39" t="s">
        <v>5363</v>
      </c>
      <c r="D28" s="40" t="s">
        <v>5364</v>
      </c>
      <c r="E28" s="41" t="s">
        <v>5365</v>
      </c>
      <c r="F28" s="454"/>
      <c r="G28" s="454"/>
      <c r="H28" s="454" t="s">
        <v>5366</v>
      </c>
      <c r="I28" s="454"/>
      <c r="J28" s="454"/>
      <c r="K28" s="42"/>
      <c r="L28" s="465"/>
      <c r="M28" s="42"/>
      <c r="N28" s="708"/>
    </row>
    <row r="29" spans="1:14" ht="28.5" x14ac:dyDescent="0.3">
      <c r="A29" s="32"/>
      <c r="B29" s="49"/>
      <c r="C29" s="39" t="s">
        <v>5367</v>
      </c>
      <c r="D29" s="40" t="s">
        <v>5368</v>
      </c>
      <c r="E29" s="41" t="s">
        <v>5369</v>
      </c>
      <c r="F29" s="454"/>
      <c r="G29" s="454"/>
      <c r="H29" s="454" t="s">
        <v>5370</v>
      </c>
      <c r="I29" s="454"/>
      <c r="J29" s="454"/>
      <c r="K29" s="42"/>
      <c r="L29" s="465"/>
      <c r="M29" s="42"/>
      <c r="N29" s="708"/>
    </row>
    <row r="30" spans="1:14" ht="28.5" x14ac:dyDescent="0.3">
      <c r="A30" s="32"/>
      <c r="B30" s="51"/>
      <c r="C30" s="39" t="s">
        <v>5371</v>
      </c>
      <c r="D30" s="40" t="s">
        <v>5372</v>
      </c>
      <c r="E30" s="41" t="s">
        <v>5373</v>
      </c>
      <c r="F30" s="454"/>
      <c r="G30" s="454"/>
      <c r="H30" s="454" t="s">
        <v>5374</v>
      </c>
      <c r="I30" s="454"/>
      <c r="J30" s="454"/>
      <c r="K30" s="42"/>
      <c r="L30" s="465"/>
      <c r="M30" s="42"/>
      <c r="N30" s="708"/>
    </row>
    <row r="31" spans="1:14" ht="42.75" x14ac:dyDescent="0.3">
      <c r="A31" s="32"/>
      <c r="B31" s="51"/>
      <c r="C31" s="39" t="s">
        <v>5375</v>
      </c>
      <c r="D31" s="40" t="s">
        <v>5376</v>
      </c>
      <c r="E31" s="41" t="s">
        <v>5376</v>
      </c>
      <c r="F31" s="454"/>
      <c r="G31" s="454"/>
      <c r="H31" s="454" t="s">
        <v>5377</v>
      </c>
      <c r="I31" s="454"/>
      <c r="J31" s="454" t="s">
        <v>5378</v>
      </c>
      <c r="K31" s="42"/>
      <c r="L31" s="465"/>
      <c r="M31" s="42"/>
      <c r="N31" s="708"/>
    </row>
    <row r="32" spans="1:14" ht="85.5" x14ac:dyDescent="0.3">
      <c r="A32" s="32"/>
      <c r="B32" s="33" t="s">
        <v>2577</v>
      </c>
      <c r="C32" s="34"/>
      <c r="D32" s="35" t="s">
        <v>5379</v>
      </c>
      <c r="E32" s="36" t="s">
        <v>5380</v>
      </c>
      <c r="F32" s="37" t="s">
        <v>5381</v>
      </c>
      <c r="G32" s="37" t="s">
        <v>5162</v>
      </c>
      <c r="H32" s="37" t="s">
        <v>5382</v>
      </c>
      <c r="I32" s="37" t="s">
        <v>5055</v>
      </c>
      <c r="J32" s="37" t="s">
        <v>5383</v>
      </c>
      <c r="K32" s="37"/>
      <c r="L32" s="464"/>
      <c r="M32" s="37"/>
      <c r="N32" s="708"/>
    </row>
    <row r="33" spans="1:14" ht="30" x14ac:dyDescent="0.3">
      <c r="A33" s="32"/>
      <c r="B33" s="38"/>
      <c r="C33" s="39" t="s">
        <v>5384</v>
      </c>
      <c r="D33" s="40" t="s">
        <v>5385</v>
      </c>
      <c r="E33" s="41" t="s">
        <v>48041</v>
      </c>
      <c r="F33" s="454"/>
      <c r="G33" s="105" t="s">
        <v>47597</v>
      </c>
      <c r="H33" s="454" t="s">
        <v>5386</v>
      </c>
      <c r="I33" s="454"/>
      <c r="J33" s="454" t="s">
        <v>5387</v>
      </c>
      <c r="K33" s="42"/>
      <c r="L33" s="465"/>
      <c r="M33" s="42"/>
      <c r="N33" s="708"/>
    </row>
    <row r="34" spans="1:14" ht="99.75" x14ac:dyDescent="0.3">
      <c r="A34" s="32"/>
      <c r="B34" s="38"/>
      <c r="C34" s="39" t="s">
        <v>5388</v>
      </c>
      <c r="D34" s="40" t="s">
        <v>5389</v>
      </c>
      <c r="E34" s="41" t="s">
        <v>47931</v>
      </c>
      <c r="F34" s="454"/>
      <c r="G34" s="105" t="s">
        <v>47597</v>
      </c>
      <c r="H34" s="454" t="s">
        <v>48298</v>
      </c>
      <c r="I34" s="454"/>
      <c r="J34" s="454" t="s">
        <v>46216</v>
      </c>
      <c r="K34" s="715"/>
      <c r="L34" s="510"/>
      <c r="M34" s="506"/>
      <c r="N34" s="708"/>
    </row>
    <row r="35" spans="1:14" ht="30" x14ac:dyDescent="0.3">
      <c r="A35" s="32"/>
      <c r="B35" s="38"/>
      <c r="C35" s="39" t="s">
        <v>5390</v>
      </c>
      <c r="D35" s="40" t="s">
        <v>5391</v>
      </c>
      <c r="E35" s="41" t="s">
        <v>48042</v>
      </c>
      <c r="F35" s="454"/>
      <c r="G35" s="105" t="s">
        <v>47597</v>
      </c>
      <c r="H35" s="454" t="s">
        <v>5392</v>
      </c>
      <c r="I35" s="454"/>
      <c r="J35" s="454"/>
      <c r="K35" s="42"/>
      <c r="L35" s="465"/>
      <c r="M35" s="42"/>
      <c r="N35" s="708"/>
    </row>
    <row r="36" spans="1:14" ht="176.45" customHeight="1" x14ac:dyDescent="0.3">
      <c r="A36" s="32"/>
      <c r="B36" s="52" t="s">
        <v>2583</v>
      </c>
      <c r="C36" s="45"/>
      <c r="D36" s="46" t="s">
        <v>5393</v>
      </c>
      <c r="E36" s="47" t="s">
        <v>48043</v>
      </c>
      <c r="F36" s="48"/>
      <c r="G36" s="48" t="s">
        <v>47597</v>
      </c>
      <c r="H36" s="48" t="s">
        <v>5394</v>
      </c>
      <c r="I36" s="48" t="s">
        <v>5055</v>
      </c>
      <c r="J36" s="48"/>
      <c r="K36" s="48"/>
      <c r="L36" s="466" t="s">
        <v>16</v>
      </c>
      <c r="M36" s="48"/>
      <c r="N36" s="708"/>
    </row>
    <row r="37" spans="1:14" ht="153.6" customHeight="1" x14ac:dyDescent="0.3">
      <c r="A37" s="32"/>
      <c r="B37" s="60" t="s">
        <v>2589</v>
      </c>
      <c r="C37" s="34"/>
      <c r="D37" s="35" t="s">
        <v>5395</v>
      </c>
      <c r="E37" s="36" t="s">
        <v>48044</v>
      </c>
      <c r="F37" s="37"/>
      <c r="G37" s="37" t="s">
        <v>47597</v>
      </c>
      <c r="H37" s="37" t="s">
        <v>5396</v>
      </c>
      <c r="I37" s="37" t="s">
        <v>5055</v>
      </c>
      <c r="J37" s="37"/>
      <c r="K37" s="37"/>
      <c r="L37" s="464" t="s">
        <v>16</v>
      </c>
      <c r="M37" s="37"/>
      <c r="N37" s="708"/>
    </row>
    <row r="38" spans="1:14" ht="158.44999999999999" customHeight="1" x14ac:dyDescent="0.3">
      <c r="A38" s="32"/>
      <c r="B38" s="52" t="s">
        <v>2605</v>
      </c>
      <c r="C38" s="45"/>
      <c r="D38" s="46" t="s">
        <v>5397</v>
      </c>
      <c r="E38" s="47" t="s">
        <v>48045</v>
      </c>
      <c r="F38" s="48"/>
      <c r="G38" s="48" t="s">
        <v>47597</v>
      </c>
      <c r="H38" s="48" t="s">
        <v>5398</v>
      </c>
      <c r="I38" s="48" t="s">
        <v>5055</v>
      </c>
      <c r="J38" s="48"/>
      <c r="K38" s="48"/>
      <c r="L38" s="466" t="s">
        <v>16</v>
      </c>
      <c r="M38" s="48"/>
      <c r="N38" s="708"/>
    </row>
    <row r="39" spans="1:14" ht="138" customHeight="1" x14ac:dyDescent="0.3">
      <c r="A39" s="32"/>
      <c r="B39" s="33" t="s">
        <v>3474</v>
      </c>
      <c r="C39" s="34"/>
      <c r="D39" s="35" t="s">
        <v>5399</v>
      </c>
      <c r="E39" s="36" t="s">
        <v>48046</v>
      </c>
      <c r="F39" s="37"/>
      <c r="G39" s="37" t="s">
        <v>47597</v>
      </c>
      <c r="H39" s="37" t="s">
        <v>5400</v>
      </c>
      <c r="I39" s="37" t="s">
        <v>5055</v>
      </c>
      <c r="J39" s="37"/>
      <c r="K39" s="37"/>
      <c r="L39" s="464" t="s">
        <v>16</v>
      </c>
      <c r="M39" s="37"/>
      <c r="N39" s="708"/>
    </row>
    <row r="40" spans="1:14" ht="175.9" customHeight="1" x14ac:dyDescent="0.3">
      <c r="A40" s="32"/>
      <c r="B40" s="44" t="s">
        <v>5401</v>
      </c>
      <c r="C40" s="45"/>
      <c r="D40" s="46" t="s">
        <v>5402</v>
      </c>
      <c r="E40" s="47" t="s">
        <v>48048</v>
      </c>
      <c r="F40" s="48"/>
      <c r="G40" s="48" t="s">
        <v>47597</v>
      </c>
      <c r="H40" s="48" t="s">
        <v>48299</v>
      </c>
      <c r="I40" s="48" t="s">
        <v>5055</v>
      </c>
      <c r="J40" s="48"/>
      <c r="K40" s="48"/>
      <c r="L40" s="466"/>
      <c r="M40" s="48"/>
      <c r="N40" s="708"/>
    </row>
    <row r="41" spans="1:14" ht="49.9" customHeight="1" x14ac:dyDescent="0.3">
      <c r="A41" s="32"/>
      <c r="B41" s="33" t="s">
        <v>5403</v>
      </c>
      <c r="C41" s="34"/>
      <c r="D41" s="35" t="s">
        <v>5404</v>
      </c>
      <c r="E41" s="36" t="s">
        <v>5405</v>
      </c>
      <c r="F41" s="37"/>
      <c r="G41" s="529"/>
      <c r="H41" s="37" t="s">
        <v>5406</v>
      </c>
      <c r="I41" s="37" t="s">
        <v>5055</v>
      </c>
      <c r="J41" s="37"/>
      <c r="K41" s="37"/>
      <c r="L41" s="464"/>
      <c r="M41" s="37"/>
      <c r="N41" s="708"/>
    </row>
    <row r="42" spans="1:14" ht="42.75" x14ac:dyDescent="0.3">
      <c r="A42" s="32"/>
      <c r="B42" s="52" t="s">
        <v>5407</v>
      </c>
      <c r="C42" s="45"/>
      <c r="D42" s="46" t="s">
        <v>2530</v>
      </c>
      <c r="E42" s="47" t="s">
        <v>48033</v>
      </c>
      <c r="F42" s="48"/>
      <c r="G42" s="48" t="s">
        <v>48034</v>
      </c>
      <c r="H42" s="48" t="s">
        <v>2530</v>
      </c>
      <c r="I42" s="48" t="s">
        <v>5055</v>
      </c>
      <c r="J42" s="48"/>
      <c r="K42" s="48"/>
      <c r="L42" s="466"/>
      <c r="M42" s="48"/>
      <c r="N42" s="708"/>
    </row>
    <row r="43" spans="1:14" ht="37.9" customHeight="1" x14ac:dyDescent="0.3">
      <c r="A43" s="30" t="s">
        <v>5408</v>
      </c>
      <c r="B43" s="384"/>
      <c r="C43" s="384"/>
      <c r="D43" s="386" t="s">
        <v>5409</v>
      </c>
      <c r="E43" s="31" t="s">
        <v>5410</v>
      </c>
      <c r="F43" s="453"/>
      <c r="G43" s="530"/>
      <c r="H43" s="453"/>
      <c r="I43" s="453"/>
      <c r="J43" s="453"/>
      <c r="K43" s="31"/>
      <c r="L43" s="468"/>
      <c r="M43" s="31"/>
      <c r="N43" s="708"/>
    </row>
    <row r="44" spans="1:14" ht="85.5" x14ac:dyDescent="0.3">
      <c r="A44" s="32"/>
      <c r="B44" s="33" t="s">
        <v>271</v>
      </c>
      <c r="C44" s="34"/>
      <c r="D44" s="35" t="s">
        <v>5411</v>
      </c>
      <c r="E44" s="36" t="s">
        <v>43058</v>
      </c>
      <c r="F44" s="37" t="s">
        <v>43059</v>
      </c>
      <c r="G44" s="37" t="s">
        <v>34941</v>
      </c>
      <c r="H44" s="37" t="s">
        <v>5412</v>
      </c>
      <c r="I44" s="37" t="s">
        <v>5027</v>
      </c>
      <c r="J44" s="37"/>
      <c r="K44" s="37"/>
      <c r="L44" s="464"/>
      <c r="M44" s="37"/>
      <c r="N44" s="708"/>
    </row>
    <row r="45" spans="1:14" ht="78" customHeight="1" x14ac:dyDescent="0.3">
      <c r="A45" s="32"/>
      <c r="B45" s="38"/>
      <c r="C45" s="39" t="s">
        <v>5413</v>
      </c>
      <c r="D45" s="40" t="s">
        <v>5414</v>
      </c>
      <c r="E45" s="41" t="s">
        <v>43060</v>
      </c>
      <c r="F45" s="454"/>
      <c r="G45" s="454" t="s">
        <v>47787</v>
      </c>
      <c r="H45" s="454"/>
      <c r="I45" s="454"/>
      <c r="J45" s="454"/>
      <c r="K45" s="42"/>
      <c r="L45" s="465"/>
      <c r="M45" s="42"/>
      <c r="N45" s="708"/>
    </row>
    <row r="46" spans="1:14" ht="57" x14ac:dyDescent="0.3">
      <c r="A46" s="32"/>
      <c r="B46" s="38"/>
      <c r="C46" s="39" t="s">
        <v>5415</v>
      </c>
      <c r="D46" s="40" t="s">
        <v>5416</v>
      </c>
      <c r="E46" s="41" t="s">
        <v>48047</v>
      </c>
      <c r="F46" s="454"/>
      <c r="G46" s="454" t="s">
        <v>47597</v>
      </c>
      <c r="H46" s="454"/>
      <c r="I46" s="454"/>
      <c r="J46" s="454"/>
      <c r="K46" s="42"/>
      <c r="L46" s="465"/>
      <c r="M46" s="42"/>
      <c r="N46" s="708"/>
    </row>
    <row r="47" spans="1:14" ht="42.75" x14ac:dyDescent="0.3">
      <c r="A47" s="32"/>
      <c r="B47" s="44" t="s">
        <v>605</v>
      </c>
      <c r="C47" s="45"/>
      <c r="D47" s="46" t="s">
        <v>5417</v>
      </c>
      <c r="E47" s="47" t="s">
        <v>5418</v>
      </c>
      <c r="F47" s="48" t="s">
        <v>5317</v>
      </c>
      <c r="G47" s="494"/>
      <c r="H47" s="48"/>
      <c r="I47" s="48" t="s">
        <v>5055</v>
      </c>
      <c r="J47" s="48" t="s">
        <v>5318</v>
      </c>
      <c r="K47" s="48"/>
      <c r="L47" s="466"/>
      <c r="M47" s="48"/>
      <c r="N47" s="708"/>
    </row>
    <row r="48" spans="1:14" ht="28.5" x14ac:dyDescent="0.3">
      <c r="A48" s="32"/>
      <c r="B48" s="49"/>
      <c r="C48" s="39" t="s">
        <v>5419</v>
      </c>
      <c r="D48" s="40" t="s">
        <v>5420</v>
      </c>
      <c r="E48" s="41" t="s">
        <v>48049</v>
      </c>
      <c r="F48" s="454"/>
      <c r="G48" s="454" t="s">
        <v>47597</v>
      </c>
      <c r="H48" s="454" t="s">
        <v>5320</v>
      </c>
      <c r="I48" s="454"/>
      <c r="J48" s="454" t="s">
        <v>5321</v>
      </c>
      <c r="K48" s="42"/>
      <c r="L48" s="465"/>
      <c r="M48" s="42"/>
      <c r="N48" s="708"/>
    </row>
    <row r="49" spans="1:14" ht="28.5" x14ac:dyDescent="0.3">
      <c r="A49" s="32"/>
      <c r="B49" s="49"/>
      <c r="C49" s="39" t="s">
        <v>5421</v>
      </c>
      <c r="D49" s="40" t="s">
        <v>43061</v>
      </c>
      <c r="E49" s="41" t="s">
        <v>43062</v>
      </c>
      <c r="F49" s="454"/>
      <c r="G49" s="454" t="s">
        <v>43063</v>
      </c>
      <c r="H49" s="454" t="s">
        <v>5325</v>
      </c>
      <c r="I49" s="454"/>
      <c r="J49" s="454" t="s">
        <v>5326</v>
      </c>
      <c r="K49" s="42"/>
      <c r="L49" s="465"/>
      <c r="M49" s="42"/>
      <c r="N49" s="708"/>
    </row>
    <row r="50" spans="1:14" ht="85.5" x14ac:dyDescent="0.3">
      <c r="A50" s="32"/>
      <c r="B50" s="49"/>
      <c r="C50" s="39" t="s">
        <v>5422</v>
      </c>
      <c r="D50" s="40" t="s">
        <v>5423</v>
      </c>
      <c r="E50" s="41" t="s">
        <v>48050</v>
      </c>
      <c r="F50" s="454"/>
      <c r="G50" s="454" t="s">
        <v>47597</v>
      </c>
      <c r="H50" s="651" t="s">
        <v>43064</v>
      </c>
      <c r="I50" s="454"/>
      <c r="J50" s="454" t="s">
        <v>5331</v>
      </c>
      <c r="K50" s="42"/>
      <c r="L50" s="716" t="s">
        <v>48051</v>
      </c>
      <c r="M50" s="42"/>
      <c r="N50" s="708"/>
    </row>
    <row r="51" spans="1:14" ht="42.75" x14ac:dyDescent="0.3">
      <c r="A51" s="32"/>
      <c r="B51" s="49"/>
      <c r="C51" s="39" t="s">
        <v>5424</v>
      </c>
      <c r="D51" s="40" t="s">
        <v>5425</v>
      </c>
      <c r="E51" s="41" t="s">
        <v>48052</v>
      </c>
      <c r="F51" s="454"/>
      <c r="G51" s="454" t="s">
        <v>47597</v>
      </c>
      <c r="H51" s="454" t="s">
        <v>5426</v>
      </c>
      <c r="I51" s="454"/>
      <c r="J51" s="454" t="s">
        <v>5335</v>
      </c>
      <c r="K51" s="42"/>
      <c r="L51" s="465"/>
      <c r="M51" s="42"/>
      <c r="N51" s="708"/>
    </row>
    <row r="52" spans="1:14" ht="28.5" x14ac:dyDescent="0.3">
      <c r="A52" s="32"/>
      <c r="B52" s="49"/>
      <c r="C52" s="39" t="s">
        <v>5427</v>
      </c>
      <c r="D52" s="40" t="s">
        <v>5428</v>
      </c>
      <c r="E52" s="41" t="s">
        <v>5338</v>
      </c>
      <c r="F52" s="454"/>
      <c r="G52" s="454"/>
      <c r="H52" s="454" t="s">
        <v>5339</v>
      </c>
      <c r="I52" s="454"/>
      <c r="J52" s="454"/>
      <c r="K52" s="42"/>
      <c r="L52" s="465"/>
      <c r="M52" s="42"/>
      <c r="N52" s="708"/>
    </row>
    <row r="53" spans="1:14" ht="28.5" x14ac:dyDescent="0.3">
      <c r="A53" s="32"/>
      <c r="B53" s="51"/>
      <c r="C53" s="39" t="s">
        <v>5429</v>
      </c>
      <c r="D53" s="40" t="s">
        <v>5430</v>
      </c>
      <c r="E53" s="41" t="s">
        <v>5431</v>
      </c>
      <c r="F53" s="454"/>
      <c r="G53" s="454"/>
      <c r="H53" s="454" t="s">
        <v>5432</v>
      </c>
      <c r="I53" s="454"/>
      <c r="J53" s="454"/>
      <c r="K53" s="42"/>
      <c r="L53" s="465"/>
      <c r="M53" s="42"/>
      <c r="N53" s="708"/>
    </row>
    <row r="54" spans="1:14" ht="42.75" x14ac:dyDescent="0.3">
      <c r="A54" s="32"/>
      <c r="B54" s="33" t="s">
        <v>703</v>
      </c>
      <c r="C54" s="34"/>
      <c r="D54" s="35" t="s">
        <v>5433</v>
      </c>
      <c r="E54" s="36" t="s">
        <v>5434</v>
      </c>
      <c r="F54" s="37" t="s">
        <v>5435</v>
      </c>
      <c r="G54" s="529"/>
      <c r="H54" s="37"/>
      <c r="I54" s="37" t="s">
        <v>5055</v>
      </c>
      <c r="J54" s="37"/>
      <c r="K54" s="37"/>
      <c r="L54" s="464"/>
      <c r="M54" s="37"/>
      <c r="N54" s="708"/>
    </row>
    <row r="55" spans="1:14" ht="42.75" x14ac:dyDescent="0.3">
      <c r="A55" s="32"/>
      <c r="B55" s="38"/>
      <c r="C55" s="39" t="s">
        <v>5436</v>
      </c>
      <c r="D55" s="40" t="s">
        <v>5437</v>
      </c>
      <c r="E55" s="41" t="s">
        <v>5438</v>
      </c>
      <c r="F55" s="454"/>
      <c r="G55" s="454"/>
      <c r="H55" s="454" t="s">
        <v>5439</v>
      </c>
      <c r="I55" s="454"/>
      <c r="J55" s="454"/>
      <c r="K55" s="42"/>
      <c r="L55" s="465"/>
      <c r="M55" s="42"/>
      <c r="N55" s="708"/>
    </row>
    <row r="56" spans="1:14" ht="42.75" x14ac:dyDescent="0.3">
      <c r="A56" s="32"/>
      <c r="B56" s="38"/>
      <c r="C56" s="39" t="s">
        <v>5440</v>
      </c>
      <c r="D56" s="40" t="s">
        <v>5441</v>
      </c>
      <c r="E56" s="41" t="s">
        <v>5442</v>
      </c>
      <c r="F56" s="454"/>
      <c r="G56" s="454"/>
      <c r="H56" s="454" t="s">
        <v>5443</v>
      </c>
      <c r="I56" s="454"/>
      <c r="J56" s="454"/>
      <c r="K56" s="42"/>
      <c r="L56" s="465"/>
      <c r="M56" s="42"/>
      <c r="N56" s="708"/>
    </row>
    <row r="57" spans="1:14" ht="42.75" x14ac:dyDescent="0.3">
      <c r="A57" s="32"/>
      <c r="B57" s="43"/>
      <c r="C57" s="39" t="s">
        <v>5444</v>
      </c>
      <c r="D57" s="40" t="s">
        <v>5445</v>
      </c>
      <c r="E57" s="41" t="s">
        <v>5446</v>
      </c>
      <c r="F57" s="454"/>
      <c r="G57" s="454"/>
      <c r="H57" s="454" t="s">
        <v>5447</v>
      </c>
      <c r="I57" s="454"/>
      <c r="J57" s="454"/>
      <c r="K57" s="42"/>
      <c r="L57" s="465"/>
      <c r="M57" s="42"/>
      <c r="N57" s="708"/>
    </row>
    <row r="58" spans="1:14" ht="42.75" x14ac:dyDescent="0.3">
      <c r="A58" s="32"/>
      <c r="B58" s="44" t="s">
        <v>812</v>
      </c>
      <c r="C58" s="45"/>
      <c r="D58" s="46" t="s">
        <v>5448</v>
      </c>
      <c r="E58" s="47" t="s">
        <v>5449</v>
      </c>
      <c r="F58" s="48" t="s">
        <v>5450</v>
      </c>
      <c r="G58" s="494"/>
      <c r="H58" s="48"/>
      <c r="I58" s="48" t="s">
        <v>5055</v>
      </c>
      <c r="J58" s="48"/>
      <c r="K58" s="48"/>
      <c r="L58" s="466"/>
      <c r="M58" s="48"/>
      <c r="N58" s="708"/>
    </row>
    <row r="59" spans="1:14" ht="28.5" x14ac:dyDescent="0.3">
      <c r="A59" s="32"/>
      <c r="B59" s="49"/>
      <c r="C59" s="39" t="s">
        <v>5451</v>
      </c>
      <c r="D59" s="40" t="s">
        <v>5452</v>
      </c>
      <c r="E59" s="41" t="s">
        <v>5453</v>
      </c>
      <c r="F59" s="454"/>
      <c r="G59" s="454"/>
      <c r="H59" s="454" t="s">
        <v>5454</v>
      </c>
      <c r="I59" s="454"/>
      <c r="J59" s="454"/>
      <c r="K59" s="42"/>
      <c r="L59" s="465"/>
      <c r="M59" s="42"/>
      <c r="N59" s="708"/>
    </row>
    <row r="60" spans="1:14" ht="71.25" x14ac:dyDescent="0.3">
      <c r="A60" s="32"/>
      <c r="B60" s="49"/>
      <c r="C60" s="39" t="s">
        <v>5455</v>
      </c>
      <c r="D60" s="40" t="s">
        <v>49075</v>
      </c>
      <c r="E60" s="41" t="s">
        <v>43065</v>
      </c>
      <c r="F60" s="454"/>
      <c r="G60" s="454" t="s">
        <v>47787</v>
      </c>
      <c r="H60" s="454" t="s">
        <v>5456</v>
      </c>
      <c r="I60" s="454"/>
      <c r="J60" s="454"/>
      <c r="K60" s="42"/>
      <c r="L60" s="465"/>
      <c r="M60" s="42"/>
      <c r="N60" s="708"/>
    </row>
    <row r="61" spans="1:14" ht="42.75" x14ac:dyDescent="0.3">
      <c r="A61" s="32"/>
      <c r="B61" s="49"/>
      <c r="C61" s="39" t="s">
        <v>5457</v>
      </c>
      <c r="D61" s="40" t="s">
        <v>5458</v>
      </c>
      <c r="E61" s="41" t="s">
        <v>5459</v>
      </c>
      <c r="F61" s="454"/>
      <c r="G61" s="454" t="s">
        <v>47833</v>
      </c>
      <c r="H61" s="454" t="s">
        <v>5460</v>
      </c>
      <c r="I61" s="454"/>
      <c r="J61" s="454"/>
      <c r="K61" s="42"/>
      <c r="L61" s="465"/>
      <c r="M61" s="42"/>
      <c r="N61" s="708"/>
    </row>
    <row r="62" spans="1:14" ht="57" x14ac:dyDescent="0.3">
      <c r="A62" s="32"/>
      <c r="B62" s="51"/>
      <c r="C62" s="39" t="s">
        <v>5461</v>
      </c>
      <c r="D62" s="40" t="s">
        <v>5462</v>
      </c>
      <c r="E62" s="41" t="s">
        <v>5463</v>
      </c>
      <c r="F62" s="454"/>
      <c r="G62" s="454"/>
      <c r="H62" s="454" t="s">
        <v>5464</v>
      </c>
      <c r="I62" s="454"/>
      <c r="J62" s="454"/>
      <c r="K62" s="42"/>
      <c r="L62" s="465"/>
      <c r="M62" s="42"/>
      <c r="N62" s="708"/>
    </row>
    <row r="63" spans="1:14" ht="28.5" x14ac:dyDescent="0.3">
      <c r="A63" s="32"/>
      <c r="B63" s="51"/>
      <c r="C63" s="39" t="s">
        <v>5465</v>
      </c>
      <c r="D63" s="40" t="s">
        <v>5466</v>
      </c>
      <c r="E63" s="41" t="s">
        <v>5467</v>
      </c>
      <c r="F63" s="454"/>
      <c r="G63" s="454"/>
      <c r="H63" s="454" t="s">
        <v>5468</v>
      </c>
      <c r="I63" s="454"/>
      <c r="J63" s="454"/>
      <c r="K63" s="42"/>
      <c r="L63" s="465"/>
      <c r="M63" s="42"/>
      <c r="N63" s="708"/>
    </row>
    <row r="64" spans="1:14" ht="99.75" x14ac:dyDescent="0.3">
      <c r="A64" s="32"/>
      <c r="B64" s="33" t="s">
        <v>981</v>
      </c>
      <c r="C64" s="34"/>
      <c r="D64" s="35" t="s">
        <v>5469</v>
      </c>
      <c r="E64" s="36" t="s">
        <v>5470</v>
      </c>
      <c r="F64" s="37" t="s">
        <v>5471</v>
      </c>
      <c r="G64" s="529"/>
      <c r="H64" s="37"/>
      <c r="I64" s="37" t="s">
        <v>5055</v>
      </c>
      <c r="J64" s="37" t="s">
        <v>5383</v>
      </c>
      <c r="K64" s="37"/>
      <c r="L64" s="464"/>
      <c r="M64" s="37"/>
      <c r="N64" s="708"/>
    </row>
    <row r="65" spans="1:14" ht="42.75" x14ac:dyDescent="0.3">
      <c r="A65" s="32"/>
      <c r="B65" s="38"/>
      <c r="C65" s="39" t="s">
        <v>5472</v>
      </c>
      <c r="D65" s="40" t="s">
        <v>5473</v>
      </c>
      <c r="E65" s="41" t="s">
        <v>5474</v>
      </c>
      <c r="F65" s="454"/>
      <c r="G65" s="325" t="s">
        <v>5475</v>
      </c>
      <c r="H65" s="454" t="s">
        <v>5476</v>
      </c>
      <c r="I65" s="454"/>
      <c r="J65" s="454"/>
      <c r="K65" s="42"/>
      <c r="L65" s="465"/>
      <c r="M65" s="42"/>
      <c r="N65" s="708"/>
    </row>
    <row r="66" spans="1:14" ht="42.75" x14ac:dyDescent="0.3">
      <c r="A66" s="32"/>
      <c r="B66" s="38"/>
      <c r="C66" s="39" t="s">
        <v>5477</v>
      </c>
      <c r="D66" s="40" t="s">
        <v>5478</v>
      </c>
      <c r="E66" s="41" t="s">
        <v>5479</v>
      </c>
      <c r="F66" s="454"/>
      <c r="G66" s="454"/>
      <c r="H66" s="454" t="s">
        <v>5480</v>
      </c>
      <c r="I66" s="454"/>
      <c r="J66" s="454"/>
      <c r="K66" s="42"/>
      <c r="L66" s="465"/>
      <c r="M66" s="42"/>
      <c r="N66" s="708"/>
    </row>
    <row r="67" spans="1:14" ht="28.5" x14ac:dyDescent="0.3">
      <c r="A67" s="32"/>
      <c r="B67" s="38"/>
      <c r="C67" s="39" t="s">
        <v>5481</v>
      </c>
      <c r="D67" s="40" t="s">
        <v>5482</v>
      </c>
      <c r="E67" s="41" t="s">
        <v>5483</v>
      </c>
      <c r="F67" s="454"/>
      <c r="G67" s="454"/>
      <c r="H67" s="454" t="s">
        <v>5484</v>
      </c>
      <c r="I67" s="454"/>
      <c r="J67" s="454"/>
      <c r="K67" s="42"/>
      <c r="L67" s="465"/>
      <c r="M67" s="42"/>
      <c r="N67" s="708"/>
    </row>
    <row r="68" spans="1:14" ht="42.75" x14ac:dyDescent="0.3">
      <c r="A68" s="32"/>
      <c r="B68" s="43"/>
      <c r="C68" s="39" t="s">
        <v>5485</v>
      </c>
      <c r="D68" s="40" t="s">
        <v>5486</v>
      </c>
      <c r="E68" s="41" t="s">
        <v>5487</v>
      </c>
      <c r="F68" s="454"/>
      <c r="G68" s="454"/>
      <c r="H68" s="454" t="s">
        <v>5488</v>
      </c>
      <c r="I68" s="454"/>
      <c r="J68" s="454"/>
      <c r="K68" s="42"/>
      <c r="L68" s="465"/>
      <c r="M68" s="42"/>
      <c r="N68" s="708"/>
    </row>
    <row r="69" spans="1:14" ht="171" x14ac:dyDescent="0.3">
      <c r="A69" s="32"/>
      <c r="B69" s="44" t="s">
        <v>2628</v>
      </c>
      <c r="C69" s="45"/>
      <c r="D69" s="46" t="s">
        <v>5489</v>
      </c>
      <c r="E69" s="47" t="s">
        <v>5490</v>
      </c>
      <c r="F69" s="48" t="s">
        <v>5491</v>
      </c>
      <c r="G69" s="48" t="s">
        <v>38548</v>
      </c>
      <c r="H69" s="48"/>
      <c r="I69" s="48" t="s">
        <v>5055</v>
      </c>
      <c r="J69" s="48"/>
      <c r="K69" s="48"/>
      <c r="L69" s="466"/>
      <c r="M69" s="48"/>
      <c r="N69" s="708"/>
    </row>
    <row r="70" spans="1:14" ht="71.25" x14ac:dyDescent="0.3">
      <c r="A70" s="32"/>
      <c r="B70" s="49"/>
      <c r="C70" s="39" t="s">
        <v>5492</v>
      </c>
      <c r="D70" s="40" t="s">
        <v>5493</v>
      </c>
      <c r="E70" s="41" t="s">
        <v>43066</v>
      </c>
      <c r="F70" s="454"/>
      <c r="G70" s="454" t="s">
        <v>47820</v>
      </c>
      <c r="H70" s="454" t="s">
        <v>5494</v>
      </c>
      <c r="I70" s="454"/>
      <c r="J70" s="454"/>
      <c r="K70" s="42"/>
      <c r="L70" s="465"/>
      <c r="M70" s="42"/>
      <c r="N70" s="708"/>
    </row>
    <row r="71" spans="1:14" ht="71.25" x14ac:dyDescent="0.3">
      <c r="A71" s="32"/>
      <c r="B71" s="49"/>
      <c r="C71" s="39" t="s">
        <v>5495</v>
      </c>
      <c r="D71" s="40" t="s">
        <v>5496</v>
      </c>
      <c r="E71" s="41" t="s">
        <v>43067</v>
      </c>
      <c r="F71" s="454"/>
      <c r="G71" s="454" t="s">
        <v>47820</v>
      </c>
      <c r="H71" s="454" t="s">
        <v>5497</v>
      </c>
      <c r="I71" s="454"/>
      <c r="J71" s="454"/>
      <c r="K71" s="42"/>
      <c r="L71" s="465"/>
      <c r="M71" s="42"/>
      <c r="N71" s="708"/>
    </row>
    <row r="72" spans="1:14" ht="28.5" x14ac:dyDescent="0.3">
      <c r="A72" s="32"/>
      <c r="B72" s="49"/>
      <c r="C72" s="39" t="s">
        <v>5498</v>
      </c>
      <c r="D72" s="40" t="s">
        <v>5499</v>
      </c>
      <c r="E72" s="41" t="s">
        <v>43068</v>
      </c>
      <c r="F72" s="454"/>
      <c r="G72" s="454" t="s">
        <v>43069</v>
      </c>
      <c r="H72" s="454" t="s">
        <v>5500</v>
      </c>
      <c r="I72" s="454"/>
      <c r="J72" s="454"/>
      <c r="K72" s="42"/>
      <c r="L72" s="465"/>
      <c r="M72" s="42"/>
      <c r="N72" s="708"/>
    </row>
    <row r="73" spans="1:14" ht="128.25" x14ac:dyDescent="0.3">
      <c r="A73" s="32"/>
      <c r="B73" s="33" t="s">
        <v>3540</v>
      </c>
      <c r="C73" s="34"/>
      <c r="D73" s="35" t="s">
        <v>5501</v>
      </c>
      <c r="E73" s="36" t="s">
        <v>48300</v>
      </c>
      <c r="F73" s="37" t="s">
        <v>5317</v>
      </c>
      <c r="G73" s="37" t="s">
        <v>47597</v>
      </c>
      <c r="H73" s="37"/>
      <c r="I73" s="37" t="s">
        <v>5055</v>
      </c>
      <c r="J73" s="37"/>
      <c r="K73" s="37"/>
      <c r="L73" s="464"/>
      <c r="M73" s="37"/>
      <c r="N73" s="708"/>
    </row>
    <row r="74" spans="1:14" ht="57" x14ac:dyDescent="0.3">
      <c r="A74" s="32"/>
      <c r="B74" s="38"/>
      <c r="C74" s="39" t="s">
        <v>5502</v>
      </c>
      <c r="D74" s="40" t="s">
        <v>5503</v>
      </c>
      <c r="E74" s="41" t="s">
        <v>43070</v>
      </c>
      <c r="F74" s="454"/>
      <c r="G74" s="269" t="s">
        <v>47788</v>
      </c>
      <c r="H74" s="454" t="s">
        <v>5504</v>
      </c>
      <c r="J74" s="454"/>
      <c r="K74" s="42"/>
      <c r="L74" s="465"/>
      <c r="M74" s="42"/>
      <c r="N74" s="708"/>
    </row>
    <row r="75" spans="1:14" ht="28.5" x14ac:dyDescent="0.3">
      <c r="A75" s="32"/>
      <c r="B75" s="38"/>
      <c r="C75" s="39" t="s">
        <v>5505</v>
      </c>
      <c r="D75" s="40" t="s">
        <v>5506</v>
      </c>
      <c r="E75" s="41" t="s">
        <v>48053</v>
      </c>
      <c r="F75" s="454"/>
      <c r="G75" s="325" t="s">
        <v>47597</v>
      </c>
      <c r="H75" s="454" t="s">
        <v>5507</v>
      </c>
      <c r="I75" s="454"/>
      <c r="J75" s="454"/>
      <c r="K75" s="42"/>
      <c r="L75" s="465"/>
      <c r="M75" s="42"/>
      <c r="N75" s="708"/>
    </row>
    <row r="76" spans="1:14" ht="57" x14ac:dyDescent="0.3">
      <c r="A76" s="32"/>
      <c r="B76" s="38"/>
      <c r="C76" s="39" t="s">
        <v>5508</v>
      </c>
      <c r="D76" s="40" t="s">
        <v>5509</v>
      </c>
      <c r="E76" s="41" t="s">
        <v>5510</v>
      </c>
      <c r="F76" s="454"/>
      <c r="G76" s="454"/>
      <c r="H76" s="651" t="s">
        <v>5511</v>
      </c>
      <c r="I76" s="454"/>
      <c r="J76" s="454"/>
      <c r="K76" s="42"/>
      <c r="L76" s="465"/>
      <c r="M76" s="42"/>
      <c r="N76" s="708"/>
    </row>
    <row r="77" spans="1:14" ht="28.5" x14ac:dyDescent="0.3">
      <c r="A77" s="32"/>
      <c r="B77" s="38"/>
      <c r="C77" s="39" t="s">
        <v>5512</v>
      </c>
      <c r="D77" s="40" t="s">
        <v>5513</v>
      </c>
      <c r="E77" s="41" t="s">
        <v>5514</v>
      </c>
      <c r="F77" s="454"/>
      <c r="G77" s="454"/>
      <c r="H77" s="454"/>
      <c r="I77" s="454"/>
      <c r="J77" s="454"/>
      <c r="K77" s="42"/>
      <c r="L77" s="465"/>
      <c r="M77" s="42"/>
      <c r="N77" s="708"/>
    </row>
    <row r="78" spans="1:14" ht="42.75" x14ac:dyDescent="0.3">
      <c r="A78" s="32"/>
      <c r="B78" s="44" t="s">
        <v>5515</v>
      </c>
      <c r="C78" s="45"/>
      <c r="D78" s="46" t="s">
        <v>5516</v>
      </c>
      <c r="E78" s="47" t="s">
        <v>5517</v>
      </c>
      <c r="F78" s="48" t="s">
        <v>5518</v>
      </c>
      <c r="G78" s="494"/>
      <c r="H78" s="48"/>
      <c r="I78" s="48" t="s">
        <v>5055</v>
      </c>
      <c r="J78" s="48"/>
      <c r="K78" s="48"/>
      <c r="L78" s="466"/>
      <c r="M78" s="48"/>
      <c r="N78" s="708"/>
    </row>
    <row r="79" spans="1:14" ht="128.25" x14ac:dyDescent="0.3">
      <c r="A79" s="32"/>
      <c r="B79" s="49"/>
      <c r="C79" s="39" t="s">
        <v>5519</v>
      </c>
      <c r="D79" s="40" t="s">
        <v>5520</v>
      </c>
      <c r="E79" s="41" t="s">
        <v>5521</v>
      </c>
      <c r="F79" s="454"/>
      <c r="G79" s="454"/>
      <c r="H79" s="454" t="s">
        <v>5522</v>
      </c>
      <c r="I79" s="454"/>
      <c r="J79" s="454"/>
      <c r="K79" s="42"/>
      <c r="L79" s="465"/>
      <c r="M79" s="42"/>
      <c r="N79" s="708"/>
    </row>
    <row r="80" spans="1:14" ht="99.75" x14ac:dyDescent="0.3">
      <c r="A80" s="32"/>
      <c r="B80" s="49"/>
      <c r="C80" s="39" t="s">
        <v>5523</v>
      </c>
      <c r="D80" s="40" t="s">
        <v>5524</v>
      </c>
      <c r="E80" s="41" t="s">
        <v>5525</v>
      </c>
      <c r="F80" s="454"/>
      <c r="G80" s="454"/>
      <c r="H80" s="454" t="s">
        <v>5526</v>
      </c>
      <c r="I80" s="454"/>
      <c r="J80" s="454"/>
      <c r="K80" s="42"/>
      <c r="L80" s="465"/>
      <c r="M80" s="42"/>
      <c r="N80" s="708"/>
    </row>
    <row r="81" spans="1:14" ht="71.25" x14ac:dyDescent="0.3">
      <c r="A81" s="32"/>
      <c r="B81" s="49"/>
      <c r="C81" s="39" t="s">
        <v>5527</v>
      </c>
      <c r="D81" s="40" t="s">
        <v>5528</v>
      </c>
      <c r="E81" s="41" t="s">
        <v>5529</v>
      </c>
      <c r="F81" s="454"/>
      <c r="G81" s="454"/>
      <c r="H81" s="454" t="s">
        <v>5530</v>
      </c>
      <c r="I81" s="454"/>
      <c r="J81" s="454"/>
      <c r="K81" s="42"/>
      <c r="L81" s="465"/>
      <c r="M81" s="42"/>
      <c r="N81" s="708"/>
    </row>
    <row r="82" spans="1:14" ht="71.25" x14ac:dyDescent="0.3">
      <c r="A82" s="32"/>
      <c r="B82" s="53"/>
      <c r="C82" s="39" t="s">
        <v>5531</v>
      </c>
      <c r="D82" s="40" t="s">
        <v>5532</v>
      </c>
      <c r="E82" s="41" t="s">
        <v>5533</v>
      </c>
      <c r="F82" s="454"/>
      <c r="G82" s="454"/>
      <c r="H82" s="454" t="s">
        <v>5534</v>
      </c>
      <c r="I82" s="454"/>
      <c r="J82" s="454"/>
      <c r="K82" s="42"/>
      <c r="L82" s="465"/>
      <c r="M82" s="42"/>
      <c r="N82" s="708"/>
    </row>
    <row r="83" spans="1:14" ht="71.25" x14ac:dyDescent="0.3">
      <c r="A83" s="32"/>
      <c r="B83" s="33" t="s">
        <v>5535</v>
      </c>
      <c r="C83" s="34"/>
      <c r="D83" s="35" t="s">
        <v>43071</v>
      </c>
      <c r="E83" s="36" t="s">
        <v>43072</v>
      </c>
      <c r="F83" s="37" t="s">
        <v>43073</v>
      </c>
      <c r="G83" s="37" t="s">
        <v>8251</v>
      </c>
      <c r="H83" s="37"/>
      <c r="I83" s="37" t="s">
        <v>5055</v>
      </c>
      <c r="J83" s="37"/>
      <c r="K83" s="37"/>
      <c r="L83" s="464"/>
      <c r="M83" s="37"/>
      <c r="N83" s="708"/>
    </row>
    <row r="84" spans="1:14" ht="156.75" x14ac:dyDescent="0.3">
      <c r="A84" s="32"/>
      <c r="B84" s="38"/>
      <c r="C84" s="39" t="s">
        <v>5537</v>
      </c>
      <c r="D84" s="40" t="s">
        <v>43074</v>
      </c>
      <c r="E84" s="41" t="s">
        <v>45607</v>
      </c>
      <c r="F84" s="454"/>
      <c r="G84" s="454" t="s">
        <v>8251</v>
      </c>
      <c r="H84" s="454" t="s">
        <v>48301</v>
      </c>
      <c r="I84" s="454"/>
      <c r="J84" s="454"/>
      <c r="K84" s="42"/>
      <c r="L84" s="465"/>
      <c r="M84" s="42"/>
      <c r="N84" s="708"/>
    </row>
    <row r="85" spans="1:14" ht="117" customHeight="1" x14ac:dyDescent="0.3">
      <c r="A85" s="32"/>
      <c r="B85" s="38"/>
      <c r="C85" s="39" t="s">
        <v>5538</v>
      </c>
      <c r="D85" s="40" t="s">
        <v>46196</v>
      </c>
      <c r="E85" s="41" t="s">
        <v>45608</v>
      </c>
      <c r="F85" s="454"/>
      <c r="G85" s="105" t="s">
        <v>8251</v>
      </c>
      <c r="H85" s="454" t="s">
        <v>46198</v>
      </c>
      <c r="I85" s="454"/>
      <c r="J85" s="454"/>
      <c r="K85" s="42"/>
      <c r="L85" s="465"/>
      <c r="M85" s="42"/>
      <c r="N85" s="708"/>
    </row>
    <row r="86" spans="1:14" ht="142.5" x14ac:dyDescent="0.3">
      <c r="A86" s="32"/>
      <c r="B86" s="38"/>
      <c r="C86" s="39" t="s">
        <v>5539</v>
      </c>
      <c r="D86" s="40" t="s">
        <v>46197</v>
      </c>
      <c r="E86" s="41" t="s">
        <v>45609</v>
      </c>
      <c r="F86" s="454"/>
      <c r="G86" s="105" t="s">
        <v>8251</v>
      </c>
      <c r="H86" s="454" t="s">
        <v>46199</v>
      </c>
      <c r="I86" s="454"/>
      <c r="J86" s="454"/>
      <c r="K86" s="42"/>
      <c r="L86" s="465"/>
      <c r="M86" s="42"/>
      <c r="N86" s="708"/>
    </row>
    <row r="87" spans="1:14" ht="42.75" x14ac:dyDescent="0.3">
      <c r="A87" s="32"/>
      <c r="B87" s="44" t="s">
        <v>5540</v>
      </c>
      <c r="C87" s="45"/>
      <c r="D87" s="46" t="s">
        <v>5541</v>
      </c>
      <c r="E87" s="47" t="s">
        <v>5542</v>
      </c>
      <c r="F87" s="48" t="s">
        <v>2471</v>
      </c>
      <c r="G87" s="48" t="s">
        <v>51133</v>
      </c>
      <c r="H87" s="48"/>
      <c r="I87" s="48" t="s">
        <v>5055</v>
      </c>
      <c r="J87" s="48"/>
      <c r="K87" s="48"/>
      <c r="L87" s="466"/>
      <c r="M87" s="48"/>
      <c r="N87" s="708"/>
    </row>
    <row r="88" spans="1:14" ht="57" x14ac:dyDescent="0.3">
      <c r="A88" s="32"/>
      <c r="B88" s="49"/>
      <c r="C88" s="39" t="s">
        <v>5543</v>
      </c>
      <c r="D88" s="40" t="s">
        <v>5544</v>
      </c>
      <c r="E88" s="41" t="s">
        <v>48783</v>
      </c>
      <c r="F88" s="454"/>
      <c r="G88" s="325" t="s">
        <v>51131</v>
      </c>
      <c r="H88" s="454" t="s">
        <v>48785</v>
      </c>
      <c r="I88" s="454"/>
      <c r="J88" s="454"/>
      <c r="K88" s="42"/>
      <c r="L88" s="716"/>
      <c r="M88" s="42"/>
      <c r="N88" s="708"/>
    </row>
    <row r="89" spans="1:14" ht="99.75" x14ac:dyDescent="0.3">
      <c r="A89" s="32"/>
      <c r="B89" s="49"/>
      <c r="C89" s="39" t="s">
        <v>42801</v>
      </c>
      <c r="D89" s="40" t="s">
        <v>5545</v>
      </c>
      <c r="E89" s="41" t="s">
        <v>5546</v>
      </c>
      <c r="F89" s="454"/>
      <c r="G89" s="324" t="s">
        <v>51132</v>
      </c>
      <c r="H89" s="454" t="s">
        <v>43075</v>
      </c>
      <c r="I89" s="454"/>
      <c r="J89" s="454"/>
      <c r="K89" s="42"/>
      <c r="L89" s="465"/>
      <c r="M89" s="42"/>
      <c r="N89" s="708"/>
    </row>
    <row r="90" spans="1:14" ht="57" x14ac:dyDescent="0.3">
      <c r="A90" s="32"/>
      <c r="B90" s="33" t="s">
        <v>5547</v>
      </c>
      <c r="C90" s="34"/>
      <c r="D90" s="35" t="s">
        <v>5548</v>
      </c>
      <c r="E90" s="36" t="s">
        <v>5549</v>
      </c>
      <c r="F90" s="37" t="s">
        <v>5450</v>
      </c>
      <c r="G90" s="37" t="s">
        <v>43076</v>
      </c>
      <c r="H90" s="37"/>
      <c r="I90" s="37" t="s">
        <v>5055</v>
      </c>
      <c r="J90" s="37"/>
      <c r="K90" s="37"/>
      <c r="L90" s="464"/>
      <c r="M90" s="37"/>
      <c r="N90" s="708"/>
    </row>
    <row r="91" spans="1:14" ht="85.5" x14ac:dyDescent="0.3">
      <c r="A91" s="32"/>
      <c r="B91" s="496"/>
      <c r="C91" s="39" t="s">
        <v>5550</v>
      </c>
      <c r="D91" s="40" t="s">
        <v>43077</v>
      </c>
      <c r="E91" s="41" t="s">
        <v>43078</v>
      </c>
      <c r="F91" s="454"/>
      <c r="G91" s="324" t="s">
        <v>43076</v>
      </c>
      <c r="H91" s="454" t="s">
        <v>43079</v>
      </c>
      <c r="I91" s="454"/>
      <c r="J91" s="454"/>
      <c r="K91" s="42"/>
      <c r="L91" s="465"/>
      <c r="M91" s="42"/>
      <c r="N91" s="708"/>
    </row>
    <row r="92" spans="1:14" ht="57" x14ac:dyDescent="0.3">
      <c r="A92" s="32"/>
      <c r="B92" s="496"/>
      <c r="C92" s="39" t="s">
        <v>5551</v>
      </c>
      <c r="D92" s="40" t="s">
        <v>43080</v>
      </c>
      <c r="E92" s="41" t="s">
        <v>5552</v>
      </c>
      <c r="F92" s="454"/>
      <c r="G92" s="324" t="s">
        <v>43076</v>
      </c>
      <c r="H92" s="454" t="s">
        <v>43081</v>
      </c>
      <c r="I92" s="454"/>
      <c r="J92" s="454"/>
      <c r="K92" s="42"/>
      <c r="L92" s="465"/>
      <c r="M92" s="42"/>
      <c r="N92" s="708"/>
    </row>
    <row r="93" spans="1:14" ht="42.75" x14ac:dyDescent="0.3">
      <c r="A93" s="32"/>
      <c r="B93" s="496"/>
      <c r="C93" s="39" t="s">
        <v>5553</v>
      </c>
      <c r="D93" s="40" t="s">
        <v>43082</v>
      </c>
      <c r="E93" s="41" t="s">
        <v>5554</v>
      </c>
      <c r="F93" s="454"/>
      <c r="G93" s="324" t="s">
        <v>43076</v>
      </c>
      <c r="H93" s="454" t="s">
        <v>43083</v>
      </c>
      <c r="I93" s="454"/>
      <c r="J93" s="454"/>
      <c r="K93" s="42"/>
      <c r="L93" s="465"/>
      <c r="M93" s="42"/>
      <c r="N93" s="708"/>
    </row>
    <row r="94" spans="1:14" ht="57" x14ac:dyDescent="0.3">
      <c r="A94" s="32"/>
      <c r="B94" s="496"/>
      <c r="C94" s="39" t="s">
        <v>5555</v>
      </c>
      <c r="D94" s="40" t="s">
        <v>5556</v>
      </c>
      <c r="E94" s="41" t="s">
        <v>5556</v>
      </c>
      <c r="F94" s="454"/>
      <c r="G94" s="324" t="s">
        <v>43076</v>
      </c>
      <c r="H94" s="454" t="s">
        <v>43084</v>
      </c>
      <c r="I94" s="454"/>
      <c r="J94" s="454"/>
      <c r="K94" s="42"/>
      <c r="L94" s="465"/>
      <c r="M94" s="42"/>
      <c r="N94" s="708"/>
    </row>
    <row r="95" spans="1:14" ht="114" x14ac:dyDescent="0.3">
      <c r="A95" s="32"/>
      <c r="B95" s="496"/>
      <c r="C95" s="39" t="s">
        <v>43085</v>
      </c>
      <c r="D95" s="40" t="s">
        <v>43086</v>
      </c>
      <c r="E95" s="41" t="s">
        <v>43087</v>
      </c>
      <c r="F95" s="454"/>
      <c r="G95" s="324" t="s">
        <v>43076</v>
      </c>
      <c r="H95" s="454" t="s">
        <v>43088</v>
      </c>
      <c r="I95" s="454"/>
      <c r="J95" s="454"/>
      <c r="K95" s="42"/>
      <c r="L95" s="465"/>
      <c r="M95" s="42"/>
      <c r="N95" s="708"/>
    </row>
    <row r="96" spans="1:14" ht="62.45" customHeight="1" x14ac:dyDescent="0.3">
      <c r="A96" s="32"/>
      <c r="B96" s="496"/>
      <c r="C96" s="39" t="s">
        <v>43089</v>
      </c>
      <c r="D96" s="40" t="s">
        <v>43090</v>
      </c>
      <c r="E96" s="41" t="s">
        <v>43091</v>
      </c>
      <c r="F96" s="454"/>
      <c r="G96" s="324" t="s">
        <v>43076</v>
      </c>
      <c r="H96" s="454" t="s">
        <v>43092</v>
      </c>
      <c r="I96" s="454"/>
      <c r="J96" s="454"/>
      <c r="K96" s="42"/>
      <c r="L96" s="465"/>
      <c r="M96" s="42"/>
      <c r="N96" s="708"/>
    </row>
    <row r="97" spans="1:14" ht="42.75" x14ac:dyDescent="0.3">
      <c r="A97" s="32"/>
      <c r="B97" s="496"/>
      <c r="C97" s="39" t="s">
        <v>43093</v>
      </c>
      <c r="D97" s="40" t="s">
        <v>43094</v>
      </c>
      <c r="E97" s="41" t="s">
        <v>43095</v>
      </c>
      <c r="F97" s="454"/>
      <c r="G97" s="324" t="s">
        <v>43076</v>
      </c>
      <c r="H97" s="454" t="s">
        <v>43096</v>
      </c>
      <c r="I97" s="454"/>
      <c r="J97" s="454"/>
      <c r="K97" s="42"/>
      <c r="L97" s="465"/>
      <c r="M97" s="42"/>
      <c r="N97" s="708"/>
    </row>
    <row r="98" spans="1:14" ht="57" x14ac:dyDescent="0.3">
      <c r="A98" s="32"/>
      <c r="B98" s="496"/>
      <c r="C98" s="39" t="s">
        <v>43097</v>
      </c>
      <c r="D98" s="40" t="s">
        <v>43098</v>
      </c>
      <c r="E98" s="41" t="s">
        <v>43099</v>
      </c>
      <c r="F98" s="454"/>
      <c r="G98" s="324" t="s">
        <v>43076</v>
      </c>
      <c r="H98" s="454" t="s">
        <v>43100</v>
      </c>
      <c r="I98" s="454"/>
      <c r="J98" s="454"/>
      <c r="K98" s="42"/>
      <c r="L98" s="465"/>
      <c r="M98" s="42"/>
      <c r="N98" s="708"/>
    </row>
    <row r="99" spans="1:14" ht="57" x14ac:dyDescent="0.3">
      <c r="A99" s="32"/>
      <c r="B99" s="496"/>
      <c r="C99" s="39" t="s">
        <v>43101</v>
      </c>
      <c r="D99" s="40" t="s">
        <v>43102</v>
      </c>
      <c r="E99" s="41" t="s">
        <v>43103</v>
      </c>
      <c r="F99" s="454"/>
      <c r="G99" s="324" t="s">
        <v>43076</v>
      </c>
      <c r="H99" s="454" t="s">
        <v>43104</v>
      </c>
      <c r="I99" s="454"/>
      <c r="J99" s="454"/>
      <c r="K99" s="42"/>
      <c r="L99" s="465"/>
      <c r="M99" s="42"/>
      <c r="N99" s="708"/>
    </row>
    <row r="100" spans="1:14" ht="30" x14ac:dyDescent="0.3">
      <c r="A100" s="32"/>
      <c r="B100" s="44" t="s">
        <v>5557</v>
      </c>
      <c r="C100" s="45"/>
      <c r="D100" s="46" t="s">
        <v>5558</v>
      </c>
      <c r="E100" s="47" t="s">
        <v>5559</v>
      </c>
      <c r="F100" s="48" t="s">
        <v>5560</v>
      </c>
      <c r="G100" s="494"/>
      <c r="H100" s="48"/>
      <c r="I100" s="48" t="s">
        <v>5055</v>
      </c>
      <c r="J100" s="48"/>
      <c r="K100" s="48"/>
      <c r="L100" s="466"/>
      <c r="M100" s="48"/>
      <c r="N100" s="708"/>
    </row>
    <row r="101" spans="1:14" ht="114" x14ac:dyDescent="0.3">
      <c r="A101" s="32"/>
      <c r="B101" s="49"/>
      <c r="C101" s="39" t="s">
        <v>5561</v>
      </c>
      <c r="D101" s="497" t="s">
        <v>5562</v>
      </c>
      <c r="E101" s="41" t="s">
        <v>43105</v>
      </c>
      <c r="F101" s="454"/>
      <c r="G101" s="454" t="s">
        <v>43106</v>
      </c>
      <c r="H101" s="454" t="s">
        <v>5563</v>
      </c>
      <c r="I101" s="454"/>
      <c r="J101" s="454"/>
      <c r="K101" s="42"/>
      <c r="L101" s="465"/>
      <c r="M101" s="42"/>
      <c r="N101" s="708"/>
    </row>
    <row r="102" spans="1:14" ht="42.75" x14ac:dyDescent="0.3">
      <c r="A102" s="32"/>
      <c r="B102" s="51"/>
      <c r="C102" s="39" t="s">
        <v>5564</v>
      </c>
      <c r="D102" s="40" t="s">
        <v>43107</v>
      </c>
      <c r="E102" s="41" t="s">
        <v>5565</v>
      </c>
      <c r="F102" s="454"/>
      <c r="G102" s="531" t="s">
        <v>5092</v>
      </c>
      <c r="H102" s="454"/>
      <c r="I102" s="454"/>
      <c r="J102" s="454"/>
      <c r="K102" s="42"/>
      <c r="L102" s="465"/>
      <c r="M102" s="42"/>
      <c r="N102" s="708"/>
    </row>
    <row r="103" spans="1:14" ht="42.75" x14ac:dyDescent="0.3">
      <c r="A103" s="32"/>
      <c r="B103" s="33" t="s">
        <v>7545</v>
      </c>
      <c r="C103" s="34"/>
      <c r="D103" s="35" t="s">
        <v>48786</v>
      </c>
      <c r="E103" s="36" t="s">
        <v>48787</v>
      </c>
      <c r="F103" s="37"/>
      <c r="G103" s="37" t="s">
        <v>48784</v>
      </c>
      <c r="H103" s="37"/>
      <c r="I103" s="37"/>
      <c r="J103" s="37"/>
      <c r="K103" s="37"/>
      <c r="L103" s="464"/>
      <c r="M103" s="37"/>
      <c r="N103" s="708"/>
    </row>
    <row r="104" spans="1:14" ht="30" x14ac:dyDescent="0.3">
      <c r="A104" s="32"/>
      <c r="B104" s="44" t="s">
        <v>7546</v>
      </c>
      <c r="C104" s="45"/>
      <c r="D104" s="46" t="s">
        <v>48791</v>
      </c>
      <c r="E104" s="47" t="s">
        <v>48800</v>
      </c>
      <c r="F104" s="48" t="s">
        <v>48837</v>
      </c>
      <c r="G104" s="48"/>
      <c r="H104" s="48"/>
      <c r="I104" s="48"/>
      <c r="J104" s="48"/>
      <c r="K104" s="48"/>
      <c r="L104" s="466"/>
      <c r="M104" s="48"/>
      <c r="N104" s="708"/>
    </row>
    <row r="105" spans="1:14" ht="185.25" x14ac:dyDescent="0.3">
      <c r="A105" s="32"/>
      <c r="B105" s="49"/>
      <c r="C105" s="39" t="s">
        <v>48792</v>
      </c>
      <c r="D105" s="497" t="s">
        <v>48788</v>
      </c>
      <c r="E105" s="41" t="s">
        <v>48798</v>
      </c>
      <c r="F105" s="454"/>
      <c r="G105" s="454" t="s">
        <v>48799</v>
      </c>
      <c r="H105" s="454" t="s">
        <v>48789</v>
      </c>
      <c r="I105" s="454"/>
      <c r="J105" s="454"/>
      <c r="K105" s="42"/>
      <c r="L105" s="465"/>
      <c r="M105" s="42"/>
      <c r="N105" s="708"/>
    </row>
    <row r="106" spans="1:14" ht="85.5" x14ac:dyDescent="0.3">
      <c r="A106" s="32"/>
      <c r="B106" s="51"/>
      <c r="C106" s="39" t="s">
        <v>48793</v>
      </c>
      <c r="D106" s="497" t="s">
        <v>48794</v>
      </c>
      <c r="E106" s="41" t="s">
        <v>48795</v>
      </c>
      <c r="F106" s="454"/>
      <c r="G106" s="454" t="s">
        <v>48790</v>
      </c>
      <c r="H106" s="454" t="s">
        <v>48796</v>
      </c>
      <c r="I106" s="454"/>
      <c r="J106" s="454"/>
      <c r="K106" s="42"/>
      <c r="L106" s="465"/>
      <c r="M106" s="42"/>
      <c r="N106" s="708"/>
    </row>
    <row r="107" spans="1:14" ht="42.75" x14ac:dyDescent="0.3">
      <c r="A107" s="32"/>
      <c r="B107" s="44" t="s">
        <v>7547</v>
      </c>
      <c r="C107" s="45"/>
      <c r="D107" s="46" t="s">
        <v>48835</v>
      </c>
      <c r="E107" s="47" t="s">
        <v>48836</v>
      </c>
      <c r="F107" s="48" t="s">
        <v>5450</v>
      </c>
      <c r="G107" s="48" t="s">
        <v>43076</v>
      </c>
      <c r="H107" s="48"/>
      <c r="I107" s="48"/>
      <c r="J107" s="48"/>
      <c r="K107" s="48"/>
      <c r="L107" s="466" t="s">
        <v>16</v>
      </c>
      <c r="M107" s="48"/>
      <c r="N107" s="708"/>
    </row>
    <row r="108" spans="1:14" ht="71.25" x14ac:dyDescent="0.3">
      <c r="A108" s="32"/>
      <c r="B108" s="49"/>
      <c r="C108" s="39" t="s">
        <v>48838</v>
      </c>
      <c r="D108" s="497" t="s">
        <v>5395</v>
      </c>
      <c r="E108" s="41" t="s">
        <v>48843</v>
      </c>
      <c r="F108" s="454"/>
      <c r="G108" s="454" t="s">
        <v>43076</v>
      </c>
      <c r="H108" s="454"/>
      <c r="I108" s="454"/>
      <c r="J108" s="454"/>
      <c r="K108" s="42"/>
      <c r="L108" s="465"/>
      <c r="M108" s="42"/>
      <c r="N108" s="708"/>
    </row>
    <row r="109" spans="1:14" ht="85.5" x14ac:dyDescent="0.3">
      <c r="A109" s="32"/>
      <c r="B109" s="51"/>
      <c r="C109" s="39" t="s">
        <v>48839</v>
      </c>
      <c r="D109" s="497" t="s">
        <v>48841</v>
      </c>
      <c r="E109" s="41" t="s">
        <v>48844</v>
      </c>
      <c r="F109" s="454"/>
      <c r="G109" s="454" t="s">
        <v>43076</v>
      </c>
      <c r="H109" s="454"/>
      <c r="I109" s="454"/>
      <c r="J109" s="454"/>
      <c r="K109" s="42"/>
      <c r="L109" s="465"/>
      <c r="M109" s="42"/>
      <c r="N109" s="708"/>
    </row>
    <row r="110" spans="1:14" ht="71.25" x14ac:dyDescent="0.3">
      <c r="A110" s="32"/>
      <c r="B110" s="51"/>
      <c r="C110" s="39" t="s">
        <v>48840</v>
      </c>
      <c r="D110" s="497" t="s">
        <v>48842</v>
      </c>
      <c r="E110" s="41" t="s">
        <v>48845</v>
      </c>
      <c r="F110" s="454"/>
      <c r="G110" s="454" t="s">
        <v>43076</v>
      </c>
      <c r="H110" s="454"/>
      <c r="I110" s="454"/>
      <c r="J110" s="454"/>
      <c r="K110" s="42"/>
      <c r="L110" s="465"/>
      <c r="M110" s="42"/>
      <c r="N110" s="708"/>
    </row>
    <row r="111" spans="1:14" ht="37.9" customHeight="1" x14ac:dyDescent="0.3">
      <c r="A111" s="30" t="s">
        <v>5566</v>
      </c>
      <c r="B111" s="384"/>
      <c r="C111" s="384"/>
      <c r="D111" s="384" t="s">
        <v>5567</v>
      </c>
      <c r="E111" s="31" t="s">
        <v>5568</v>
      </c>
      <c r="F111" s="453"/>
      <c r="G111" s="530"/>
      <c r="H111" s="453"/>
      <c r="I111" s="453"/>
      <c r="J111" s="453"/>
      <c r="K111" s="31"/>
      <c r="L111" s="468"/>
      <c r="M111" s="31"/>
      <c r="N111" s="708"/>
    </row>
    <row r="112" spans="1:14" ht="42.75" x14ac:dyDescent="0.3">
      <c r="A112" s="32"/>
      <c r="B112" s="33" t="s">
        <v>1081</v>
      </c>
      <c r="C112" s="34"/>
      <c r="D112" s="35" t="s">
        <v>5569</v>
      </c>
      <c r="E112" s="36" t="s">
        <v>5570</v>
      </c>
      <c r="F112" s="37" t="s">
        <v>5317</v>
      </c>
      <c r="G112" s="529"/>
      <c r="H112" s="37"/>
      <c r="I112" s="37" t="s">
        <v>5027</v>
      </c>
      <c r="J112" s="37"/>
      <c r="K112" s="37"/>
      <c r="L112" s="464"/>
      <c r="M112" s="37"/>
      <c r="N112" s="708"/>
    </row>
    <row r="113" spans="1:14" ht="44.25" customHeight="1" x14ac:dyDescent="0.3">
      <c r="A113" s="32"/>
      <c r="B113" s="38"/>
      <c r="C113" s="39" t="s">
        <v>5571</v>
      </c>
      <c r="D113" s="40" t="s">
        <v>5572</v>
      </c>
      <c r="E113" s="41" t="s">
        <v>5573</v>
      </c>
      <c r="F113" s="454"/>
      <c r="G113" s="454"/>
      <c r="H113" s="454"/>
      <c r="I113" s="454"/>
      <c r="J113" s="454"/>
      <c r="K113" s="42"/>
      <c r="L113" s="465"/>
      <c r="M113" s="42"/>
      <c r="N113" s="708"/>
    </row>
    <row r="114" spans="1:14" ht="71.25" x14ac:dyDescent="0.3">
      <c r="A114" s="32"/>
      <c r="B114" s="38"/>
      <c r="C114" s="39" t="s">
        <v>5574</v>
      </c>
      <c r="D114" s="40" t="s">
        <v>5575</v>
      </c>
      <c r="E114" s="41" t="s">
        <v>5576</v>
      </c>
      <c r="F114" s="454"/>
      <c r="G114" s="324" t="s">
        <v>32879</v>
      </c>
      <c r="H114" s="454"/>
      <c r="I114" s="454"/>
      <c r="J114" s="454"/>
      <c r="K114" s="42"/>
      <c r="L114" s="465"/>
      <c r="M114" s="42"/>
      <c r="N114" s="708"/>
    </row>
    <row r="115" spans="1:14" ht="57" x14ac:dyDescent="0.3">
      <c r="A115" s="32"/>
      <c r="B115" s="38"/>
      <c r="C115" s="39" t="s">
        <v>5577</v>
      </c>
      <c r="D115" s="40" t="s">
        <v>5578</v>
      </c>
      <c r="E115" s="41" t="s">
        <v>5579</v>
      </c>
      <c r="F115" s="454"/>
      <c r="G115" s="324"/>
      <c r="H115" s="454"/>
      <c r="I115" s="454"/>
      <c r="J115" s="454"/>
      <c r="K115" s="42"/>
      <c r="L115" s="465"/>
      <c r="M115" s="42"/>
      <c r="N115" s="708"/>
    </row>
    <row r="116" spans="1:14" ht="71.25" x14ac:dyDescent="0.3">
      <c r="A116" s="32"/>
      <c r="B116" s="38"/>
      <c r="C116" s="39" t="s">
        <v>5580</v>
      </c>
      <c r="D116" s="40" t="s">
        <v>5581</v>
      </c>
      <c r="E116" s="41" t="s">
        <v>5582</v>
      </c>
      <c r="F116" s="454"/>
      <c r="G116" s="324" t="s">
        <v>5583</v>
      </c>
      <c r="H116" s="454"/>
      <c r="I116" s="454"/>
      <c r="J116" s="454"/>
      <c r="K116" s="42"/>
      <c r="L116" s="465"/>
      <c r="M116" s="42"/>
      <c r="N116" s="708"/>
    </row>
    <row r="117" spans="1:14" ht="30" x14ac:dyDescent="0.3">
      <c r="A117" s="32"/>
      <c r="B117" s="44" t="s">
        <v>1312</v>
      </c>
      <c r="C117" s="45"/>
      <c r="D117" s="46" t="s">
        <v>5584</v>
      </c>
      <c r="E117" s="47" t="s">
        <v>5585</v>
      </c>
      <c r="F117" s="48"/>
      <c r="G117" s="494"/>
      <c r="H117" s="48" t="s">
        <v>5586</v>
      </c>
      <c r="I117" s="48" t="s">
        <v>5027</v>
      </c>
      <c r="J117" s="48"/>
      <c r="K117" s="48"/>
      <c r="L117" s="466"/>
      <c r="M117" s="48"/>
      <c r="N117" s="708"/>
    </row>
    <row r="118" spans="1:14" ht="45" x14ac:dyDescent="0.3">
      <c r="A118" s="32"/>
      <c r="B118" s="33" t="s">
        <v>1379</v>
      </c>
      <c r="C118" s="34"/>
      <c r="D118" s="35" t="s">
        <v>5587</v>
      </c>
      <c r="E118" s="36" t="s">
        <v>5588</v>
      </c>
      <c r="F118" s="37"/>
      <c r="G118" s="37" t="s">
        <v>52516</v>
      </c>
      <c r="H118" s="37" t="s">
        <v>5589</v>
      </c>
      <c r="I118" s="37" t="s">
        <v>5027</v>
      </c>
      <c r="J118" s="37"/>
      <c r="K118" s="37"/>
      <c r="L118" s="464"/>
      <c r="M118" s="37"/>
      <c r="N118" s="708"/>
    </row>
    <row r="119" spans="1:14" ht="114" x14ac:dyDescent="0.3">
      <c r="A119" s="32"/>
      <c r="B119" s="44" t="s">
        <v>1455</v>
      </c>
      <c r="C119" s="45"/>
      <c r="D119" s="46" t="s">
        <v>5590</v>
      </c>
      <c r="E119" s="47" t="s">
        <v>43108</v>
      </c>
      <c r="F119" s="48" t="s">
        <v>10</v>
      </c>
      <c r="G119" s="48" t="s">
        <v>52517</v>
      </c>
      <c r="H119" s="48" t="s">
        <v>5591</v>
      </c>
      <c r="I119" s="48" t="s">
        <v>5027</v>
      </c>
      <c r="J119" s="48"/>
      <c r="K119" s="48"/>
      <c r="L119" s="466"/>
      <c r="M119" s="48"/>
      <c r="N119" s="708"/>
    </row>
    <row r="120" spans="1:14" ht="42.75" x14ac:dyDescent="0.3">
      <c r="A120" s="32"/>
      <c r="B120" s="33" t="s">
        <v>1493</v>
      </c>
      <c r="C120" s="34"/>
      <c r="D120" s="35" t="s">
        <v>5592</v>
      </c>
      <c r="E120" s="36" t="s">
        <v>5593</v>
      </c>
      <c r="F120" s="37"/>
      <c r="G120" s="37" t="s">
        <v>43010</v>
      </c>
      <c r="H120" s="37" t="s">
        <v>5052</v>
      </c>
      <c r="I120" s="37" t="s">
        <v>5027</v>
      </c>
      <c r="J120" s="37"/>
      <c r="K120" s="37"/>
      <c r="L120" s="464"/>
      <c r="M120" s="37"/>
      <c r="N120" s="708"/>
    </row>
    <row r="121" spans="1:14" ht="42.75" x14ac:dyDescent="0.3">
      <c r="A121" s="32"/>
      <c r="B121" s="44" t="s">
        <v>2695</v>
      </c>
      <c r="C121" s="45"/>
      <c r="D121" s="46" t="s">
        <v>5594</v>
      </c>
      <c r="E121" s="47" t="s">
        <v>5595</v>
      </c>
      <c r="F121" s="48"/>
      <c r="G121" s="494"/>
      <c r="H121" s="48"/>
      <c r="I121" s="48" t="s">
        <v>5027</v>
      </c>
      <c r="J121" s="48"/>
      <c r="K121" s="47"/>
      <c r="L121" s="469"/>
      <c r="M121" s="47"/>
      <c r="N121" s="708"/>
    </row>
    <row r="122" spans="1:14" ht="71.25" x14ac:dyDescent="0.3">
      <c r="A122" s="32"/>
      <c r="B122" s="33" t="s">
        <v>2707</v>
      </c>
      <c r="C122" s="34"/>
      <c r="D122" s="35" t="s">
        <v>5596</v>
      </c>
      <c r="E122" s="36" t="s">
        <v>5597</v>
      </c>
      <c r="F122" s="37"/>
      <c r="G122" s="529"/>
      <c r="H122" s="37" t="s">
        <v>5598</v>
      </c>
      <c r="I122" s="37" t="s">
        <v>5027</v>
      </c>
      <c r="J122" s="37"/>
      <c r="K122" s="36"/>
      <c r="L122" s="470"/>
      <c r="M122" s="36"/>
      <c r="N122" s="708"/>
    </row>
    <row r="123" spans="1:14" ht="42.75" x14ac:dyDescent="0.3">
      <c r="A123" s="32"/>
      <c r="B123" s="52" t="s">
        <v>2729</v>
      </c>
      <c r="C123" s="45"/>
      <c r="D123" s="46" t="s">
        <v>5599</v>
      </c>
      <c r="E123" s="47" t="s">
        <v>5600</v>
      </c>
      <c r="F123" s="48"/>
      <c r="G123" s="494"/>
      <c r="H123" s="48" t="s">
        <v>5601</v>
      </c>
      <c r="I123" s="48" t="s">
        <v>5027</v>
      </c>
      <c r="J123" s="48"/>
      <c r="K123" s="47"/>
      <c r="L123" s="469"/>
      <c r="M123" s="47"/>
      <c r="N123" s="708"/>
    </row>
    <row r="124" spans="1:14" ht="45" x14ac:dyDescent="0.3">
      <c r="A124" s="32"/>
      <c r="B124" s="33" t="s">
        <v>2743</v>
      </c>
      <c r="C124" s="34"/>
      <c r="D124" s="35" t="s">
        <v>5602</v>
      </c>
      <c r="E124" s="36" t="s">
        <v>5603</v>
      </c>
      <c r="F124" s="37" t="s">
        <v>5604</v>
      </c>
      <c r="G124" s="529"/>
      <c r="H124" s="37" t="s">
        <v>5605</v>
      </c>
      <c r="I124" s="37" t="s">
        <v>5027</v>
      </c>
      <c r="J124" s="37"/>
      <c r="K124" s="36"/>
      <c r="L124" s="470"/>
      <c r="M124" s="36"/>
      <c r="N124" s="708"/>
    </row>
    <row r="125" spans="1:14" ht="28.5" x14ac:dyDescent="0.3">
      <c r="A125" s="32"/>
      <c r="B125" s="38"/>
      <c r="C125" s="39" t="s">
        <v>5606</v>
      </c>
      <c r="D125" s="40" t="s">
        <v>5607</v>
      </c>
      <c r="E125" s="41" t="s">
        <v>5608</v>
      </c>
      <c r="F125" s="454"/>
      <c r="G125" s="325" t="s">
        <v>43109</v>
      </c>
      <c r="H125" s="454" t="s">
        <v>5609</v>
      </c>
      <c r="I125" s="454"/>
      <c r="J125" s="454"/>
      <c r="K125" s="41"/>
      <c r="L125" s="471"/>
      <c r="M125" s="41"/>
      <c r="N125" s="708"/>
    </row>
    <row r="126" spans="1:14" ht="42.75" x14ac:dyDescent="0.3">
      <c r="A126" s="32"/>
      <c r="B126" s="38"/>
      <c r="C126" s="39" t="s">
        <v>5610</v>
      </c>
      <c r="D126" s="40" t="s">
        <v>5611</v>
      </c>
      <c r="E126" s="41" t="s">
        <v>5612</v>
      </c>
      <c r="F126" s="454"/>
      <c r="G126" s="325" t="s">
        <v>43110</v>
      </c>
      <c r="H126" s="454" t="s">
        <v>5614</v>
      </c>
      <c r="I126" s="454"/>
      <c r="J126" s="454"/>
      <c r="K126" s="41"/>
      <c r="L126" s="471"/>
      <c r="M126" s="41"/>
      <c r="N126" s="708"/>
    </row>
    <row r="127" spans="1:14" ht="57" x14ac:dyDescent="0.3">
      <c r="A127" s="32"/>
      <c r="B127" s="38"/>
      <c r="C127" s="39" t="s">
        <v>5615</v>
      </c>
      <c r="D127" s="40" t="s">
        <v>5616</v>
      </c>
      <c r="E127" s="41" t="s">
        <v>5617</v>
      </c>
      <c r="F127" s="454"/>
      <c r="G127" s="325" t="s">
        <v>43111</v>
      </c>
      <c r="H127" s="454" t="s">
        <v>5618</v>
      </c>
      <c r="I127" s="454"/>
      <c r="J127" s="454"/>
      <c r="K127" s="41"/>
      <c r="L127" s="471"/>
      <c r="M127" s="41"/>
      <c r="N127" s="708"/>
    </row>
    <row r="128" spans="1:14" ht="42.75" x14ac:dyDescent="0.3">
      <c r="A128" s="32"/>
      <c r="B128" s="38"/>
      <c r="C128" s="39" t="s">
        <v>5619</v>
      </c>
      <c r="D128" s="40" t="s">
        <v>5620</v>
      </c>
      <c r="E128" s="41" t="s">
        <v>43112</v>
      </c>
      <c r="F128" s="454"/>
      <c r="G128" s="454" t="s">
        <v>43111</v>
      </c>
      <c r="H128" s="454" t="s">
        <v>2001</v>
      </c>
      <c r="I128" s="454"/>
      <c r="J128" s="454"/>
      <c r="K128" s="41"/>
      <c r="L128" s="471"/>
      <c r="M128" s="41"/>
      <c r="N128" s="708"/>
    </row>
    <row r="129" spans="1:14" ht="42.75" x14ac:dyDescent="0.3">
      <c r="A129" s="32"/>
      <c r="B129" s="38"/>
      <c r="C129" s="39" t="s">
        <v>5621</v>
      </c>
      <c r="D129" s="40" t="s">
        <v>5622</v>
      </c>
      <c r="E129" s="41" t="s">
        <v>5623</v>
      </c>
      <c r="F129" s="454"/>
      <c r="G129" s="454"/>
      <c r="H129" s="454" t="s">
        <v>5624</v>
      </c>
      <c r="I129" s="454"/>
      <c r="J129" s="454"/>
      <c r="K129" s="41"/>
      <c r="L129" s="471"/>
      <c r="M129" s="41"/>
      <c r="N129" s="708"/>
    </row>
    <row r="130" spans="1:14" ht="45" x14ac:dyDescent="0.3">
      <c r="A130" s="32"/>
      <c r="B130" s="44" t="s">
        <v>2751</v>
      </c>
      <c r="C130" s="45"/>
      <c r="D130" s="46" t="s">
        <v>5625</v>
      </c>
      <c r="E130" s="47" t="s">
        <v>5626</v>
      </c>
      <c r="F130" s="48"/>
      <c r="G130" s="494"/>
      <c r="H130" s="48" t="s">
        <v>5627</v>
      </c>
      <c r="I130" s="48" t="s">
        <v>5027</v>
      </c>
      <c r="J130" s="48"/>
      <c r="K130" s="47"/>
      <c r="L130" s="469"/>
      <c r="M130" s="47"/>
      <c r="N130" s="708"/>
    </row>
    <row r="131" spans="1:14" ht="42.75" x14ac:dyDescent="0.3">
      <c r="A131" s="32"/>
      <c r="B131" s="54" t="s">
        <v>2765</v>
      </c>
      <c r="C131" s="34"/>
      <c r="D131" s="35" t="s">
        <v>5628</v>
      </c>
      <c r="E131" s="36" t="s">
        <v>5629</v>
      </c>
      <c r="F131" s="37"/>
      <c r="G131" s="529"/>
      <c r="H131" s="37" t="s">
        <v>5630</v>
      </c>
      <c r="I131" s="37" t="s">
        <v>5027</v>
      </c>
      <c r="J131" s="37"/>
      <c r="K131" s="36"/>
      <c r="L131" s="470"/>
      <c r="M131" s="36"/>
      <c r="N131" s="708"/>
    </row>
    <row r="132" spans="1:14" ht="119.45" customHeight="1" x14ac:dyDescent="0.3">
      <c r="A132" s="30" t="s">
        <v>5631</v>
      </c>
      <c r="B132" s="384"/>
      <c r="C132" s="384"/>
      <c r="D132" s="384" t="s">
        <v>5632</v>
      </c>
      <c r="E132" s="31" t="s">
        <v>1973</v>
      </c>
      <c r="F132" s="453"/>
      <c r="G132" s="453" t="s">
        <v>43010</v>
      </c>
      <c r="H132" s="453" t="s">
        <v>5633</v>
      </c>
      <c r="I132" s="453"/>
      <c r="J132" s="453"/>
      <c r="K132" s="31"/>
      <c r="L132" s="468"/>
      <c r="M132" s="31"/>
      <c r="N132" s="708"/>
    </row>
    <row r="133" spans="1:14" ht="102" customHeight="1" x14ac:dyDescent="0.3">
      <c r="A133" s="32"/>
      <c r="B133" s="54" t="s">
        <v>1524</v>
      </c>
      <c r="C133" s="34"/>
      <c r="D133" s="35" t="s">
        <v>5634</v>
      </c>
      <c r="E133" s="36" t="s">
        <v>43113</v>
      </c>
      <c r="F133" s="37"/>
      <c r="G133" s="37" t="s">
        <v>43010</v>
      </c>
      <c r="H133" s="37"/>
      <c r="I133" s="37" t="s">
        <v>5027</v>
      </c>
      <c r="J133" s="37"/>
      <c r="K133" s="36"/>
      <c r="L133" s="470"/>
      <c r="M133" s="36"/>
      <c r="N133" s="708"/>
    </row>
    <row r="134" spans="1:14" ht="114" x14ac:dyDescent="0.3">
      <c r="A134" s="32"/>
      <c r="B134" s="44" t="s">
        <v>1599</v>
      </c>
      <c r="C134" s="45"/>
      <c r="D134" s="46" t="s">
        <v>5635</v>
      </c>
      <c r="E134" s="47" t="s">
        <v>43114</v>
      </c>
      <c r="F134" s="48"/>
      <c r="G134" s="48" t="s">
        <v>43010</v>
      </c>
      <c r="H134" s="48"/>
      <c r="I134" s="48" t="s">
        <v>5027</v>
      </c>
      <c r="J134" s="48"/>
      <c r="K134" s="47"/>
      <c r="L134" s="469"/>
      <c r="M134" s="47"/>
      <c r="N134" s="708"/>
    </row>
    <row r="135" spans="1:14" ht="45" x14ac:dyDescent="0.3">
      <c r="A135" s="32"/>
      <c r="B135" s="54" t="s">
        <v>1650</v>
      </c>
      <c r="C135" s="34"/>
      <c r="D135" s="35" t="s">
        <v>43115</v>
      </c>
      <c r="E135" s="36" t="s">
        <v>5637</v>
      </c>
      <c r="F135" s="37"/>
      <c r="G135" s="37"/>
      <c r="H135" s="37"/>
      <c r="I135" s="37" t="s">
        <v>5027</v>
      </c>
      <c r="J135" s="37"/>
      <c r="K135" s="36"/>
      <c r="L135" s="470"/>
      <c r="M135" s="36"/>
      <c r="N135" s="708"/>
    </row>
    <row r="136" spans="1:14" ht="39" customHeight="1" x14ac:dyDescent="0.3">
      <c r="A136" s="30" t="s">
        <v>5638</v>
      </c>
      <c r="B136" s="384"/>
      <c r="C136" s="384"/>
      <c r="D136" s="384" t="s">
        <v>5639</v>
      </c>
      <c r="E136" s="31" t="s">
        <v>5640</v>
      </c>
      <c r="F136" s="453"/>
      <c r="G136" s="453"/>
      <c r="H136" s="453"/>
      <c r="I136" s="453"/>
      <c r="J136" s="453"/>
      <c r="K136" s="31"/>
      <c r="L136" s="468"/>
      <c r="M136" s="31"/>
      <c r="N136" s="708"/>
    </row>
    <row r="137" spans="1:14" ht="30" x14ac:dyDescent="0.3">
      <c r="A137" s="32"/>
      <c r="B137" s="33" t="s">
        <v>2962</v>
      </c>
      <c r="C137" s="34"/>
      <c r="D137" s="35" t="s">
        <v>5641</v>
      </c>
      <c r="E137" s="36" t="s">
        <v>5642</v>
      </c>
      <c r="F137" s="37" t="s">
        <v>5643</v>
      </c>
      <c r="G137" s="37"/>
      <c r="H137" s="37"/>
      <c r="I137" s="37" t="s">
        <v>5102</v>
      </c>
      <c r="J137" s="37"/>
      <c r="K137" s="36"/>
      <c r="L137" s="470"/>
      <c r="M137" s="36"/>
      <c r="N137" s="708"/>
    </row>
    <row r="138" spans="1:14" ht="99.75" x14ac:dyDescent="0.3">
      <c r="A138" s="32"/>
      <c r="B138" s="38"/>
      <c r="C138" s="39" t="s">
        <v>5644</v>
      </c>
      <c r="D138" s="40" t="s">
        <v>43116</v>
      </c>
      <c r="E138" s="41" t="s">
        <v>43117</v>
      </c>
      <c r="F138" s="454"/>
      <c r="G138" s="454" t="s">
        <v>43118</v>
      </c>
      <c r="H138" s="454" t="s">
        <v>5645</v>
      </c>
      <c r="I138" s="454"/>
      <c r="J138" s="454"/>
      <c r="K138" s="41"/>
      <c r="L138" s="471"/>
      <c r="M138" s="41"/>
      <c r="N138" s="708"/>
    </row>
    <row r="139" spans="1:14" ht="71.25" x14ac:dyDescent="0.3">
      <c r="A139" s="32"/>
      <c r="B139" s="38"/>
      <c r="C139" s="39" t="s">
        <v>5646</v>
      </c>
      <c r="D139" s="40" t="s">
        <v>5647</v>
      </c>
      <c r="E139" s="41" t="s">
        <v>5648</v>
      </c>
      <c r="F139" s="454"/>
      <c r="G139" s="454"/>
      <c r="H139" s="454" t="s">
        <v>5649</v>
      </c>
      <c r="I139" s="454"/>
      <c r="J139" s="454"/>
      <c r="K139" s="41"/>
      <c r="L139" s="471"/>
      <c r="M139" s="41"/>
      <c r="N139" s="708"/>
    </row>
    <row r="140" spans="1:14" ht="409.5" x14ac:dyDescent="0.3">
      <c r="A140" s="32"/>
      <c r="B140" s="44" t="s">
        <v>2986</v>
      </c>
      <c r="C140" s="45"/>
      <c r="D140" s="46" t="s">
        <v>5650</v>
      </c>
      <c r="E140" s="47" t="s">
        <v>5650</v>
      </c>
      <c r="F140" s="48"/>
      <c r="G140" s="48"/>
      <c r="H140" s="48" t="s">
        <v>5651</v>
      </c>
      <c r="I140" s="48" t="s">
        <v>5102</v>
      </c>
      <c r="J140" s="48"/>
      <c r="K140" s="47"/>
      <c r="L140" s="469"/>
      <c r="M140" s="47"/>
      <c r="N140" s="708"/>
    </row>
    <row r="141" spans="1:14" ht="57" x14ac:dyDescent="0.3">
      <c r="A141" s="32"/>
      <c r="B141" s="33" t="s">
        <v>3007</v>
      </c>
      <c r="C141" s="34"/>
      <c r="D141" s="35" t="s">
        <v>5180</v>
      </c>
      <c r="E141" s="36" t="s">
        <v>43119</v>
      </c>
      <c r="F141" s="37" t="s">
        <v>5450</v>
      </c>
      <c r="G141" s="37" t="s">
        <v>5181</v>
      </c>
      <c r="H141" s="37" t="s">
        <v>5180</v>
      </c>
      <c r="I141" s="37" t="s">
        <v>5102</v>
      </c>
      <c r="J141" s="37" t="s">
        <v>5652</v>
      </c>
      <c r="K141" s="36"/>
      <c r="L141" s="470"/>
      <c r="M141" s="36"/>
      <c r="N141" s="708"/>
    </row>
    <row r="142" spans="1:14" s="55" customFormat="1" ht="71.25" x14ac:dyDescent="0.3">
      <c r="A142" s="32"/>
      <c r="B142" s="38"/>
      <c r="C142" s="39" t="s">
        <v>5653</v>
      </c>
      <c r="D142" s="40" t="s">
        <v>43120</v>
      </c>
      <c r="E142" s="41" t="s">
        <v>43121</v>
      </c>
      <c r="F142" s="454"/>
      <c r="G142" s="454" t="s">
        <v>5181</v>
      </c>
      <c r="H142" s="454"/>
      <c r="I142" s="454"/>
      <c r="J142" s="454"/>
      <c r="K142" s="41"/>
      <c r="L142" s="471"/>
      <c r="M142" s="41"/>
      <c r="N142" s="708"/>
    </row>
    <row r="143" spans="1:14" s="55" customFormat="1" ht="57" x14ac:dyDescent="0.3">
      <c r="A143" s="32"/>
      <c r="B143" s="38"/>
      <c r="C143" s="39" t="s">
        <v>5654</v>
      </c>
      <c r="D143" s="40" t="s">
        <v>43122</v>
      </c>
      <c r="E143" s="41" t="s">
        <v>43123</v>
      </c>
      <c r="F143" s="454"/>
      <c r="G143" s="454" t="s">
        <v>5181</v>
      </c>
      <c r="H143" s="454"/>
      <c r="I143" s="454"/>
      <c r="J143" s="454"/>
      <c r="K143" s="41"/>
      <c r="L143" s="471"/>
      <c r="M143" s="41"/>
      <c r="N143" s="708"/>
    </row>
    <row r="144" spans="1:14" ht="114" x14ac:dyDescent="0.3">
      <c r="A144" s="32"/>
      <c r="B144" s="44" t="s">
        <v>3016</v>
      </c>
      <c r="C144" s="45"/>
      <c r="D144" s="46" t="s">
        <v>43124</v>
      </c>
      <c r="E144" s="47" t="s">
        <v>43125</v>
      </c>
      <c r="F144" s="48" t="s">
        <v>5655</v>
      </c>
      <c r="G144" s="48" t="s">
        <v>34937</v>
      </c>
      <c r="H144" s="48" t="s">
        <v>5656</v>
      </c>
      <c r="I144" s="48" t="s">
        <v>5102</v>
      </c>
      <c r="J144" s="48" t="s">
        <v>5657</v>
      </c>
      <c r="K144" s="47"/>
      <c r="L144" s="469"/>
      <c r="M144" s="47"/>
      <c r="N144" s="708"/>
    </row>
    <row r="145" spans="1:14" ht="156.75" x14ac:dyDescent="0.3">
      <c r="A145" s="32"/>
      <c r="B145" s="56"/>
      <c r="C145" s="39" t="s">
        <v>5658</v>
      </c>
      <c r="D145" s="40" t="s">
        <v>5659</v>
      </c>
      <c r="E145" s="41" t="s">
        <v>5660</v>
      </c>
      <c r="F145" s="454"/>
      <c r="G145" s="454"/>
      <c r="H145" s="454" t="s">
        <v>5661</v>
      </c>
      <c r="I145" s="454"/>
      <c r="J145" s="454"/>
      <c r="K145" s="41"/>
      <c r="L145" s="471"/>
      <c r="M145" s="41"/>
      <c r="N145" s="708"/>
    </row>
    <row r="146" spans="1:14" ht="299.25" x14ac:dyDescent="0.3">
      <c r="A146" s="32"/>
      <c r="B146" s="56"/>
      <c r="C146" s="39" t="s">
        <v>5662</v>
      </c>
      <c r="D146" s="40" t="s">
        <v>43126</v>
      </c>
      <c r="E146" s="41" t="s">
        <v>43127</v>
      </c>
      <c r="F146" s="454"/>
      <c r="G146" s="454" t="s">
        <v>43128</v>
      </c>
      <c r="H146" s="454" t="s">
        <v>43129</v>
      </c>
      <c r="I146" s="454"/>
      <c r="J146" s="454"/>
      <c r="K146" s="41"/>
      <c r="L146" s="471"/>
      <c r="M146" s="41"/>
      <c r="N146" s="708"/>
    </row>
    <row r="147" spans="1:14" ht="370.5" x14ac:dyDescent="0.3">
      <c r="A147" s="32"/>
      <c r="B147" s="56"/>
      <c r="C147" s="39" t="s">
        <v>5663</v>
      </c>
      <c r="D147" s="40" t="s">
        <v>43130</v>
      </c>
      <c r="E147" s="41" t="s">
        <v>43131</v>
      </c>
      <c r="F147" s="454"/>
      <c r="G147" s="325" t="s">
        <v>43132</v>
      </c>
      <c r="H147" s="454" t="s">
        <v>45610</v>
      </c>
      <c r="I147" s="454"/>
      <c r="J147" s="454"/>
      <c r="K147" s="41"/>
      <c r="L147" s="471"/>
      <c r="M147" s="41"/>
      <c r="N147" s="708"/>
    </row>
    <row r="148" spans="1:14" ht="42.75" x14ac:dyDescent="0.3">
      <c r="A148" s="32"/>
      <c r="B148" s="56"/>
      <c r="C148" s="39" t="s">
        <v>5664</v>
      </c>
      <c r="D148" s="40" t="s">
        <v>5665</v>
      </c>
      <c r="E148" s="41" t="s">
        <v>5666</v>
      </c>
      <c r="F148" s="454"/>
      <c r="G148" s="454"/>
      <c r="H148" s="454" t="s">
        <v>5667</v>
      </c>
      <c r="I148" s="454"/>
      <c r="J148" s="454"/>
      <c r="K148" s="41"/>
      <c r="L148" s="471"/>
      <c r="M148" s="41"/>
      <c r="N148" s="708"/>
    </row>
    <row r="149" spans="1:14" ht="145.15" customHeight="1" x14ac:dyDescent="0.3">
      <c r="A149" s="32"/>
      <c r="B149" s="56"/>
      <c r="C149" s="39" t="s">
        <v>5668</v>
      </c>
      <c r="D149" s="40" t="s">
        <v>5669</v>
      </c>
      <c r="E149" s="41" t="s">
        <v>5670</v>
      </c>
      <c r="F149" s="454"/>
      <c r="G149" s="454"/>
      <c r="H149" s="454" t="s">
        <v>5671</v>
      </c>
      <c r="I149" s="454"/>
      <c r="J149" s="454"/>
      <c r="K149" s="41"/>
      <c r="L149" s="471"/>
      <c r="M149" s="41"/>
      <c r="N149" s="708"/>
    </row>
    <row r="150" spans="1:14" ht="42.75" x14ac:dyDescent="0.3">
      <c r="A150" s="32"/>
      <c r="B150" s="56"/>
      <c r="C150" s="39" t="s">
        <v>5672</v>
      </c>
      <c r="D150" s="40" t="s">
        <v>5673</v>
      </c>
      <c r="E150" s="41" t="s">
        <v>5674</v>
      </c>
      <c r="F150" s="454"/>
      <c r="G150" s="454"/>
      <c r="H150" s="454" t="s">
        <v>5675</v>
      </c>
      <c r="I150" s="454"/>
      <c r="J150" s="454"/>
      <c r="K150" s="41"/>
      <c r="L150" s="471"/>
      <c r="M150" s="41"/>
      <c r="N150" s="708"/>
    </row>
    <row r="151" spans="1:14" ht="71.25" x14ac:dyDescent="0.3">
      <c r="A151" s="32"/>
      <c r="B151" s="54" t="s">
        <v>3022</v>
      </c>
      <c r="C151" s="34"/>
      <c r="D151" s="35" t="s">
        <v>5676</v>
      </c>
      <c r="E151" s="36" t="s">
        <v>5677</v>
      </c>
      <c r="F151" s="37"/>
      <c r="G151" s="37"/>
      <c r="H151" s="37" t="s">
        <v>5678</v>
      </c>
      <c r="I151" s="37" t="s">
        <v>5102</v>
      </c>
      <c r="J151" s="37"/>
      <c r="K151" s="36"/>
      <c r="L151" s="470"/>
      <c r="M151" s="36"/>
      <c r="N151" s="708"/>
    </row>
    <row r="152" spans="1:14" ht="344.45" customHeight="1" x14ac:dyDescent="0.3">
      <c r="A152" s="32"/>
      <c r="B152" s="44" t="s">
        <v>3042</v>
      </c>
      <c r="C152" s="45"/>
      <c r="D152" s="46" t="s">
        <v>5191</v>
      </c>
      <c r="E152" s="47" t="s">
        <v>52429</v>
      </c>
      <c r="F152" s="48" t="s">
        <v>46205</v>
      </c>
      <c r="G152" s="48" t="s">
        <v>52428</v>
      </c>
      <c r="H152" s="48"/>
      <c r="I152" s="48" t="s">
        <v>5102</v>
      </c>
      <c r="J152" s="48"/>
      <c r="K152" s="47"/>
      <c r="L152" s="469"/>
      <c r="M152" s="47"/>
      <c r="N152" s="708"/>
    </row>
    <row r="153" spans="1:14" ht="85.5" x14ac:dyDescent="0.3">
      <c r="A153" s="32"/>
      <c r="B153" s="56"/>
      <c r="C153" s="39" t="s">
        <v>5679</v>
      </c>
      <c r="D153" s="40" t="s">
        <v>5680</v>
      </c>
      <c r="E153" s="41" t="s">
        <v>43133</v>
      </c>
      <c r="F153" s="454"/>
      <c r="G153" s="325" t="s">
        <v>48302</v>
      </c>
      <c r="H153" s="454" t="s">
        <v>46212</v>
      </c>
      <c r="I153" s="454"/>
      <c r="J153" s="454"/>
      <c r="K153" s="41"/>
      <c r="L153" s="471"/>
      <c r="M153" s="41"/>
      <c r="N153" s="708"/>
    </row>
    <row r="154" spans="1:14" ht="156.75" x14ac:dyDescent="0.25">
      <c r="A154" s="32"/>
      <c r="B154" s="56"/>
      <c r="C154" s="911" t="s">
        <v>49953</v>
      </c>
      <c r="D154" s="907" t="s">
        <v>46206</v>
      </c>
      <c r="E154" s="908" t="s">
        <v>46211</v>
      </c>
      <c r="F154" s="909"/>
      <c r="G154" s="910" t="s">
        <v>46204</v>
      </c>
      <c r="H154" s="909" t="s">
        <v>46213</v>
      </c>
      <c r="I154" s="909"/>
      <c r="J154" s="909" t="s">
        <v>46209</v>
      </c>
      <c r="K154" s="41"/>
      <c r="L154" s="471"/>
      <c r="M154" s="41"/>
      <c r="N154" s="707"/>
    </row>
    <row r="155" spans="1:14" ht="28.5" x14ac:dyDescent="0.3">
      <c r="A155" s="32"/>
      <c r="B155" s="57"/>
      <c r="C155" s="39" t="s">
        <v>5682</v>
      </c>
      <c r="D155" s="40" t="s">
        <v>5683</v>
      </c>
      <c r="E155" s="41" t="s">
        <v>5684</v>
      </c>
      <c r="F155" s="454"/>
      <c r="G155" s="454"/>
      <c r="H155" s="454"/>
      <c r="I155" s="454"/>
      <c r="J155" s="454"/>
      <c r="K155" s="41"/>
      <c r="L155" s="471"/>
      <c r="M155" s="41"/>
      <c r="N155" s="708"/>
    </row>
    <row r="156" spans="1:14" ht="142.5" x14ac:dyDescent="0.3">
      <c r="A156" s="32"/>
      <c r="B156" s="57"/>
      <c r="C156" s="39" t="s">
        <v>46207</v>
      </c>
      <c r="D156" s="40" t="s">
        <v>46208</v>
      </c>
      <c r="E156" s="41" t="s">
        <v>46215</v>
      </c>
      <c r="F156" s="454"/>
      <c r="G156" s="105" t="s">
        <v>5681</v>
      </c>
      <c r="H156" s="454"/>
      <c r="I156" s="454"/>
      <c r="J156" s="454" t="s">
        <v>46210</v>
      </c>
      <c r="K156" s="41"/>
      <c r="L156" s="471"/>
      <c r="M156" s="41"/>
      <c r="N156" s="708"/>
    </row>
    <row r="157" spans="1:14" ht="85.5" x14ac:dyDescent="0.3">
      <c r="A157" s="32"/>
      <c r="B157" s="57"/>
      <c r="C157" s="39" t="s">
        <v>48153</v>
      </c>
      <c r="D157" s="40" t="s">
        <v>5203</v>
      </c>
      <c r="E157" s="41" t="s">
        <v>46214</v>
      </c>
      <c r="F157" s="454"/>
      <c r="G157" s="105" t="s">
        <v>5681</v>
      </c>
      <c r="H157" s="454"/>
      <c r="I157" s="454"/>
      <c r="J157" s="454"/>
      <c r="K157" s="41"/>
      <c r="L157" s="471"/>
      <c r="M157" s="41"/>
      <c r="N157" s="708"/>
    </row>
    <row r="158" spans="1:14" ht="85.5" x14ac:dyDescent="0.3">
      <c r="A158" s="32"/>
      <c r="B158" s="33" t="s">
        <v>3049</v>
      </c>
      <c r="C158" s="34"/>
      <c r="D158" s="35" t="s">
        <v>5685</v>
      </c>
      <c r="E158" s="36" t="s">
        <v>43134</v>
      </c>
      <c r="F158" s="37" t="s">
        <v>5686</v>
      </c>
      <c r="G158" s="37" t="s">
        <v>52849</v>
      </c>
      <c r="H158" s="37" t="s">
        <v>5687</v>
      </c>
      <c r="I158" s="37" t="s">
        <v>5102</v>
      </c>
      <c r="J158" s="37" t="s">
        <v>5211</v>
      </c>
      <c r="K158" s="36"/>
      <c r="L158" s="470"/>
      <c r="M158" s="36"/>
      <c r="N158" s="708"/>
    </row>
    <row r="159" spans="1:14" ht="114" x14ac:dyDescent="0.3">
      <c r="A159" s="32"/>
      <c r="B159" s="38"/>
      <c r="C159" s="39" t="s">
        <v>5688</v>
      </c>
      <c r="D159" s="40" t="s">
        <v>43135</v>
      </c>
      <c r="E159" s="41" t="s">
        <v>43136</v>
      </c>
      <c r="F159" s="454"/>
      <c r="G159" s="454" t="s">
        <v>43023</v>
      </c>
      <c r="H159" s="454" t="s">
        <v>5689</v>
      </c>
      <c r="I159" s="454"/>
      <c r="J159" s="454"/>
      <c r="K159" s="41"/>
      <c r="L159" s="471"/>
      <c r="M159" s="41"/>
      <c r="N159" s="708"/>
    </row>
    <row r="160" spans="1:14" ht="57" x14ac:dyDescent="0.3">
      <c r="A160" s="32"/>
      <c r="B160" s="38"/>
      <c r="C160" s="39" t="s">
        <v>5690</v>
      </c>
      <c r="D160" s="40" t="s">
        <v>5691</v>
      </c>
      <c r="E160" s="41" t="s">
        <v>43137</v>
      </c>
      <c r="F160" s="454"/>
      <c r="G160" s="105" t="s">
        <v>43138</v>
      </c>
      <c r="H160" s="454"/>
      <c r="I160" s="454"/>
      <c r="J160" s="454"/>
      <c r="K160" s="41"/>
      <c r="L160" s="471"/>
      <c r="M160" s="41"/>
      <c r="N160" s="708"/>
    </row>
    <row r="161" spans="1:14" ht="60.6" customHeight="1" x14ac:dyDescent="0.3">
      <c r="A161" s="32"/>
      <c r="B161" s="38"/>
      <c r="C161" s="39" t="s">
        <v>5692</v>
      </c>
      <c r="D161" s="40" t="s">
        <v>5693</v>
      </c>
      <c r="E161" s="41" t="s">
        <v>5694</v>
      </c>
      <c r="F161" s="454"/>
      <c r="G161" s="105"/>
      <c r="H161" s="454" t="s">
        <v>5695</v>
      </c>
      <c r="I161" s="454"/>
      <c r="J161" s="454"/>
      <c r="K161" s="41"/>
      <c r="L161" s="471"/>
      <c r="M161" s="41"/>
      <c r="N161" s="708"/>
    </row>
    <row r="162" spans="1:14" ht="42.75" x14ac:dyDescent="0.3">
      <c r="A162" s="32"/>
      <c r="B162" s="43"/>
      <c r="C162" s="39" t="s">
        <v>5696</v>
      </c>
      <c r="D162" s="40" t="s">
        <v>5697</v>
      </c>
      <c r="E162" s="41" t="s">
        <v>5698</v>
      </c>
      <c r="F162" s="454"/>
      <c r="G162" s="454"/>
      <c r="H162" s="454" t="s">
        <v>5699</v>
      </c>
      <c r="I162" s="454"/>
      <c r="J162" s="454"/>
      <c r="K162" s="41"/>
      <c r="L162" s="471"/>
      <c r="M162" s="41"/>
      <c r="N162" s="708"/>
    </row>
    <row r="163" spans="1:14" ht="28.5" x14ac:dyDescent="0.3">
      <c r="A163" s="32"/>
      <c r="B163" s="43"/>
      <c r="C163" s="39" t="s">
        <v>52850</v>
      </c>
      <c r="D163" s="40" t="s">
        <v>52854</v>
      </c>
      <c r="E163" s="41"/>
      <c r="F163" s="454"/>
      <c r="G163" s="454"/>
      <c r="H163" s="454"/>
      <c r="I163" s="454"/>
      <c r="J163" s="454"/>
      <c r="K163" s="41"/>
      <c r="L163" s="471"/>
      <c r="M163" s="471"/>
      <c r="N163" s="708"/>
    </row>
    <row r="164" spans="1:14" ht="57" x14ac:dyDescent="0.3">
      <c r="A164" s="32"/>
      <c r="B164" s="43"/>
      <c r="C164" s="39" t="s">
        <v>52851</v>
      </c>
      <c r="D164" s="40" t="s">
        <v>52855</v>
      </c>
      <c r="E164" s="41"/>
      <c r="F164" s="454"/>
      <c r="G164" s="454"/>
      <c r="H164" s="454"/>
      <c r="I164" s="454"/>
      <c r="J164" s="454"/>
      <c r="K164" s="41"/>
      <c r="L164" s="471"/>
      <c r="M164" s="471"/>
      <c r="N164" s="708"/>
    </row>
    <row r="165" spans="1:14" ht="42.75" x14ac:dyDescent="0.3">
      <c r="A165" s="32"/>
      <c r="B165" s="43"/>
      <c r="C165" s="39" t="s">
        <v>52852</v>
      </c>
      <c r="D165" s="40" t="s">
        <v>52857</v>
      </c>
      <c r="E165" s="41"/>
      <c r="F165" s="454"/>
      <c r="G165" s="454"/>
      <c r="H165" s="454"/>
      <c r="I165" s="454"/>
      <c r="J165" s="454"/>
      <c r="K165" s="41"/>
      <c r="L165" s="471"/>
      <c r="M165" s="471"/>
      <c r="N165" s="708"/>
    </row>
    <row r="166" spans="1:14" ht="57" x14ac:dyDescent="0.3">
      <c r="A166" s="32"/>
      <c r="B166" s="43"/>
      <c r="C166" s="39" t="s">
        <v>52853</v>
      </c>
      <c r="D166" s="40" t="s">
        <v>52856</v>
      </c>
      <c r="E166" s="41"/>
      <c r="F166" s="454"/>
      <c r="G166" s="454"/>
      <c r="H166" s="454"/>
      <c r="I166" s="454"/>
      <c r="J166" s="454"/>
      <c r="K166" s="41"/>
      <c r="L166" s="471"/>
      <c r="M166" s="471"/>
      <c r="N166" s="708"/>
    </row>
    <row r="167" spans="1:14" ht="42.75" x14ac:dyDescent="0.3">
      <c r="A167" s="32"/>
      <c r="B167" s="44" t="s">
        <v>3056</v>
      </c>
      <c r="C167" s="45"/>
      <c r="D167" s="46" t="s">
        <v>5268</v>
      </c>
      <c r="E167" s="47" t="s">
        <v>46237</v>
      </c>
      <c r="F167" s="48" t="s">
        <v>5560</v>
      </c>
      <c r="G167" s="48" t="s">
        <v>43139</v>
      </c>
      <c r="H167" s="48"/>
      <c r="I167" s="48" t="s">
        <v>5102</v>
      </c>
      <c r="J167" s="48" t="s">
        <v>5700</v>
      </c>
      <c r="K167" s="47"/>
      <c r="L167" s="469"/>
      <c r="M167" s="469"/>
      <c r="N167" s="708"/>
    </row>
    <row r="168" spans="1:14" ht="71.25" x14ac:dyDescent="0.3">
      <c r="A168" s="32"/>
      <c r="B168" s="56"/>
      <c r="C168" s="39" t="s">
        <v>5701</v>
      </c>
      <c r="D168" s="40" t="s">
        <v>46231</v>
      </c>
      <c r="E168" s="41" t="s">
        <v>46234</v>
      </c>
      <c r="F168" s="454"/>
      <c r="G168" s="105" t="s">
        <v>43139</v>
      </c>
      <c r="H168" s="454" t="s">
        <v>43140</v>
      </c>
      <c r="I168" s="454"/>
      <c r="J168" s="454" t="s">
        <v>5702</v>
      </c>
      <c r="K168" s="41"/>
      <c r="L168" s="471"/>
      <c r="M168" s="41"/>
      <c r="N168" s="708"/>
    </row>
    <row r="169" spans="1:14" ht="42.75" x14ac:dyDescent="0.3">
      <c r="A169" s="32"/>
      <c r="B169" s="56"/>
      <c r="C169" s="39" t="s">
        <v>5703</v>
      </c>
      <c r="D169" s="40" t="s">
        <v>5704</v>
      </c>
      <c r="E169" s="41" t="s">
        <v>46235</v>
      </c>
      <c r="F169" s="454"/>
      <c r="G169" s="105" t="s">
        <v>43139</v>
      </c>
      <c r="H169" s="531" t="s">
        <v>46239</v>
      </c>
      <c r="I169" s="454"/>
      <c r="J169" s="454"/>
      <c r="K169" s="41"/>
      <c r="L169" s="471"/>
      <c r="M169" s="41"/>
      <c r="N169" s="708"/>
    </row>
    <row r="170" spans="1:14" ht="408.6" customHeight="1" x14ac:dyDescent="0.3">
      <c r="A170" s="32"/>
      <c r="B170" s="56"/>
      <c r="C170" s="39" t="s">
        <v>5705</v>
      </c>
      <c r="D170" s="40" t="s">
        <v>46230</v>
      </c>
      <c r="E170" s="41" t="s">
        <v>46236</v>
      </c>
      <c r="F170" s="454"/>
      <c r="G170" s="105" t="s">
        <v>46242</v>
      </c>
      <c r="H170" s="454" t="s">
        <v>48303</v>
      </c>
      <c r="I170" s="454"/>
      <c r="J170" s="454" t="s">
        <v>48304</v>
      </c>
      <c r="K170" s="41"/>
      <c r="L170" s="471"/>
      <c r="M170" s="41"/>
      <c r="N170" s="708"/>
    </row>
    <row r="171" spans="1:14" ht="114" x14ac:dyDescent="0.3">
      <c r="A171" s="32"/>
      <c r="B171" s="56"/>
      <c r="C171" s="39" t="s">
        <v>5706</v>
      </c>
      <c r="D171" s="40" t="s">
        <v>5707</v>
      </c>
      <c r="E171" s="41" t="s">
        <v>46228</v>
      </c>
      <c r="F171" s="454"/>
      <c r="G171" s="105" t="s">
        <v>1786</v>
      </c>
      <c r="H171" s="454" t="s">
        <v>46227</v>
      </c>
      <c r="I171" s="454"/>
      <c r="J171" s="454"/>
      <c r="K171" s="41"/>
      <c r="L171" s="471"/>
      <c r="M171" s="41"/>
      <c r="N171" s="708"/>
    </row>
    <row r="172" spans="1:14" ht="85.5" x14ac:dyDescent="0.3">
      <c r="A172" s="32"/>
      <c r="B172" s="56"/>
      <c r="C172" s="39" t="s">
        <v>5708</v>
      </c>
      <c r="D172" s="40" t="s">
        <v>5709</v>
      </c>
      <c r="E172" s="41" t="s">
        <v>5710</v>
      </c>
      <c r="F172" s="454"/>
      <c r="G172" s="105" t="s">
        <v>43141</v>
      </c>
      <c r="H172" s="454"/>
      <c r="I172" s="454"/>
      <c r="J172" s="454" t="s">
        <v>5711</v>
      </c>
      <c r="K172" s="41"/>
      <c r="L172" s="471"/>
      <c r="M172" s="41"/>
      <c r="N172" s="708"/>
    </row>
    <row r="173" spans="1:14" ht="28.5" x14ac:dyDescent="0.3">
      <c r="A173" s="32"/>
      <c r="B173" s="56"/>
      <c r="C173" s="39" t="s">
        <v>5712</v>
      </c>
      <c r="D173" s="40" t="s">
        <v>5713</v>
      </c>
      <c r="E173" s="41" t="s">
        <v>46246</v>
      </c>
      <c r="F173" s="454"/>
      <c r="G173" s="105"/>
      <c r="H173" s="454" t="s">
        <v>5714</v>
      </c>
      <c r="I173" s="454"/>
      <c r="J173" s="454" t="s">
        <v>46248</v>
      </c>
      <c r="K173" s="41"/>
      <c r="L173" s="471"/>
      <c r="M173" s="41"/>
      <c r="N173" s="708"/>
    </row>
    <row r="174" spans="1:14" ht="171" x14ac:dyDescent="0.3">
      <c r="A174" s="32"/>
      <c r="B174" s="56"/>
      <c r="C174" s="39" t="s">
        <v>5715</v>
      </c>
      <c r="D174" s="40" t="s">
        <v>5716</v>
      </c>
      <c r="E174" s="41" t="s">
        <v>46238</v>
      </c>
      <c r="F174" s="454"/>
      <c r="G174" s="105" t="s">
        <v>43139</v>
      </c>
      <c r="H174" s="454" t="s">
        <v>48305</v>
      </c>
      <c r="I174" s="454"/>
      <c r="J174" s="454"/>
      <c r="K174" s="41"/>
      <c r="L174" s="471"/>
      <c r="M174" s="41"/>
      <c r="N174" s="708"/>
    </row>
    <row r="175" spans="1:14" ht="57" x14ac:dyDescent="0.3">
      <c r="A175" s="32"/>
      <c r="B175" s="652"/>
      <c r="C175" s="717" t="s">
        <v>46243</v>
      </c>
      <c r="D175" s="40" t="s">
        <v>46226</v>
      </c>
      <c r="E175" s="41" t="s">
        <v>46229</v>
      </c>
      <c r="F175" s="454"/>
      <c r="G175" s="105" t="s">
        <v>1786</v>
      </c>
      <c r="H175" s="454"/>
      <c r="I175" s="454"/>
      <c r="J175" s="454"/>
      <c r="K175" s="41"/>
      <c r="L175" s="471"/>
      <c r="M175" s="41"/>
      <c r="N175" s="708"/>
    </row>
    <row r="176" spans="1:14" ht="199.5" x14ac:dyDescent="0.3">
      <c r="A176" s="32"/>
      <c r="B176" s="56"/>
      <c r="C176" s="39" t="s">
        <v>46244</v>
      </c>
      <c r="D176" s="40" t="s">
        <v>46232</v>
      </c>
      <c r="E176" s="41" t="s">
        <v>46233</v>
      </c>
      <c r="F176" s="454"/>
      <c r="G176" s="105" t="s">
        <v>43139</v>
      </c>
      <c r="H176" s="454" t="s">
        <v>46241</v>
      </c>
      <c r="I176" s="454"/>
      <c r="J176" s="454"/>
      <c r="K176" s="41"/>
      <c r="L176" s="471"/>
      <c r="M176" s="41"/>
      <c r="N176" s="708"/>
    </row>
    <row r="177" spans="1:14" ht="28.5" x14ac:dyDescent="0.3">
      <c r="A177" s="32"/>
      <c r="B177" s="56"/>
      <c r="C177" s="39" t="s">
        <v>46245</v>
      </c>
      <c r="D177" s="40" t="s">
        <v>46240</v>
      </c>
      <c r="E177" s="41" t="s">
        <v>46247</v>
      </c>
      <c r="F177" s="454"/>
      <c r="G177" s="105" t="s">
        <v>43139</v>
      </c>
      <c r="H177" s="454"/>
      <c r="I177" s="454"/>
      <c r="J177" s="454"/>
      <c r="K177" s="41"/>
      <c r="L177" s="471"/>
      <c r="M177" s="41"/>
      <c r="N177" s="708"/>
    </row>
    <row r="178" spans="1:14" ht="128.25" x14ac:dyDescent="0.3">
      <c r="A178" s="32"/>
      <c r="B178" s="33" t="s">
        <v>3063</v>
      </c>
      <c r="C178" s="34"/>
      <c r="D178" s="35" t="s">
        <v>43142</v>
      </c>
      <c r="E178" s="36" t="s">
        <v>43143</v>
      </c>
      <c r="F178" s="37" t="s">
        <v>5718</v>
      </c>
      <c r="G178" s="37" t="s">
        <v>43144</v>
      </c>
      <c r="H178" s="37" t="s">
        <v>5719</v>
      </c>
      <c r="I178" s="37" t="s">
        <v>5102</v>
      </c>
      <c r="J178" s="37"/>
      <c r="K178" s="36"/>
      <c r="L178" s="470"/>
      <c r="M178" s="36"/>
      <c r="N178" s="708"/>
    </row>
    <row r="179" spans="1:14" ht="28.5" x14ac:dyDescent="0.3">
      <c r="A179" s="32"/>
      <c r="B179" s="38"/>
      <c r="C179" s="39" t="s">
        <v>5720</v>
      </c>
      <c r="D179" s="40" t="s">
        <v>5721</v>
      </c>
      <c r="E179" s="41" t="s">
        <v>5722</v>
      </c>
      <c r="F179" s="454"/>
      <c r="G179" s="454"/>
      <c r="H179" s="454"/>
      <c r="I179" s="454"/>
      <c r="J179" s="454"/>
      <c r="K179" s="41"/>
      <c r="L179" s="471"/>
      <c r="M179" s="41"/>
      <c r="N179" s="708"/>
    </row>
    <row r="180" spans="1:14" ht="71.25" x14ac:dyDescent="0.3">
      <c r="A180" s="32"/>
      <c r="B180" s="38"/>
      <c r="C180" s="39" t="s">
        <v>5723</v>
      </c>
      <c r="D180" s="40" t="s">
        <v>5724</v>
      </c>
      <c r="E180" s="41" t="s">
        <v>5725</v>
      </c>
      <c r="F180" s="454"/>
      <c r="G180" s="454"/>
      <c r="H180" s="454" t="s">
        <v>5726</v>
      </c>
      <c r="I180" s="454"/>
      <c r="J180" s="454"/>
      <c r="K180" s="41"/>
      <c r="L180" s="471"/>
      <c r="M180" s="41"/>
      <c r="N180" s="708"/>
    </row>
    <row r="181" spans="1:14" ht="42.75" x14ac:dyDescent="0.3">
      <c r="A181" s="32"/>
      <c r="B181" s="38"/>
      <c r="C181" s="39" t="s">
        <v>5727</v>
      </c>
      <c r="D181" s="40" t="s">
        <v>5728</v>
      </c>
      <c r="E181" s="41" t="s">
        <v>5729</v>
      </c>
      <c r="F181" s="454"/>
      <c r="G181" s="454" t="s">
        <v>52159</v>
      </c>
      <c r="H181" s="454"/>
      <c r="I181" s="454"/>
      <c r="J181" s="454"/>
      <c r="K181" s="41"/>
      <c r="L181" s="471"/>
      <c r="M181" s="41"/>
      <c r="N181" s="708"/>
    </row>
    <row r="182" spans="1:14" ht="42.75" x14ac:dyDescent="0.3">
      <c r="A182" s="32"/>
      <c r="B182" s="38"/>
      <c r="C182" s="39" t="s">
        <v>5730</v>
      </c>
      <c r="D182" s="40" t="s">
        <v>5731</v>
      </c>
      <c r="E182" s="41" t="s">
        <v>5732</v>
      </c>
      <c r="F182" s="454"/>
      <c r="G182" s="454"/>
      <c r="H182" s="454" t="s">
        <v>5733</v>
      </c>
      <c r="I182" s="454"/>
      <c r="J182" s="454"/>
      <c r="K182" s="41"/>
      <c r="L182" s="471"/>
      <c r="M182" s="41"/>
      <c r="N182" s="708"/>
    </row>
    <row r="183" spans="1:14" ht="42.75" x14ac:dyDescent="0.3">
      <c r="A183" s="32"/>
      <c r="B183" s="38"/>
      <c r="C183" s="39" t="s">
        <v>5734</v>
      </c>
      <c r="D183" s="40" t="s">
        <v>5735</v>
      </c>
      <c r="E183" s="41" t="s">
        <v>5736</v>
      </c>
      <c r="F183" s="454"/>
      <c r="G183" s="454"/>
      <c r="H183" s="454" t="s">
        <v>5737</v>
      </c>
      <c r="I183" s="454"/>
      <c r="J183" s="454"/>
      <c r="K183" s="41"/>
      <c r="L183" s="471"/>
      <c r="M183" s="41"/>
      <c r="N183" s="708"/>
    </row>
    <row r="184" spans="1:14" ht="42.75" x14ac:dyDescent="0.3">
      <c r="A184" s="32"/>
      <c r="B184" s="38"/>
      <c r="C184" s="39" t="s">
        <v>5738</v>
      </c>
      <c r="D184" s="40" t="s">
        <v>5739</v>
      </c>
      <c r="E184" s="41" t="s">
        <v>5740</v>
      </c>
      <c r="F184" s="454"/>
      <c r="G184" s="454"/>
      <c r="H184" s="454"/>
      <c r="I184" s="454"/>
      <c r="J184" s="454"/>
      <c r="K184" s="41"/>
      <c r="L184" s="471"/>
      <c r="M184" s="41"/>
      <c r="N184" s="708"/>
    </row>
    <row r="185" spans="1:14" ht="99.75" x14ac:dyDescent="0.3">
      <c r="A185" s="32"/>
      <c r="B185" s="38"/>
      <c r="C185" s="39" t="s">
        <v>5741</v>
      </c>
      <c r="D185" s="40" t="s">
        <v>5233</v>
      </c>
      <c r="E185" s="41" t="s">
        <v>5742</v>
      </c>
      <c r="F185" s="454"/>
      <c r="G185" s="454"/>
      <c r="H185" s="454" t="s">
        <v>5743</v>
      </c>
      <c r="I185" s="454"/>
      <c r="J185" s="454"/>
      <c r="K185" s="41"/>
      <c r="L185" s="471"/>
      <c r="M185" s="41"/>
      <c r="N185" s="708"/>
    </row>
    <row r="186" spans="1:14" ht="75" x14ac:dyDescent="0.3">
      <c r="A186" s="32"/>
      <c r="B186" s="44" t="s">
        <v>3069</v>
      </c>
      <c r="C186" s="45"/>
      <c r="D186" s="46" t="s">
        <v>43145</v>
      </c>
      <c r="E186" s="47" t="s">
        <v>43146</v>
      </c>
      <c r="F186" s="48" t="s">
        <v>5560</v>
      </c>
      <c r="G186" s="704" t="s">
        <v>47787</v>
      </c>
      <c r="H186" s="48"/>
      <c r="I186" s="48" t="s">
        <v>5102</v>
      </c>
      <c r="J186" s="48" t="s">
        <v>5745</v>
      </c>
      <c r="K186" s="47"/>
      <c r="L186" s="469"/>
      <c r="M186" s="47"/>
      <c r="N186" s="708"/>
    </row>
    <row r="187" spans="1:14" ht="126.6" customHeight="1" x14ac:dyDescent="0.3">
      <c r="A187" s="32"/>
      <c r="B187" s="58"/>
      <c r="C187" s="39" t="s">
        <v>5746</v>
      </c>
      <c r="D187" s="40" t="s">
        <v>43147</v>
      </c>
      <c r="E187" s="41" t="s">
        <v>42213</v>
      </c>
      <c r="F187" s="454"/>
      <c r="G187" s="105" t="s">
        <v>1571</v>
      </c>
      <c r="H187" s="454" t="s">
        <v>5747</v>
      </c>
      <c r="I187" s="454"/>
      <c r="J187" s="454" t="s">
        <v>5748</v>
      </c>
      <c r="K187" s="41"/>
      <c r="L187" s="471"/>
      <c r="M187" s="41"/>
      <c r="N187" s="708"/>
    </row>
    <row r="188" spans="1:14" ht="39" customHeight="1" x14ac:dyDescent="0.3">
      <c r="A188" s="30" t="s">
        <v>5749</v>
      </c>
      <c r="B188" s="384"/>
      <c r="C188" s="384"/>
      <c r="D188" s="384" t="s">
        <v>5750</v>
      </c>
      <c r="E188" s="31" t="s">
        <v>5751</v>
      </c>
      <c r="F188" s="453"/>
      <c r="G188" s="453"/>
      <c r="H188" s="453"/>
      <c r="I188" s="453"/>
      <c r="J188" s="453"/>
      <c r="K188" s="31"/>
      <c r="L188" s="468"/>
      <c r="M188" s="31"/>
      <c r="N188" s="708"/>
    </row>
    <row r="189" spans="1:14" ht="85.5" x14ac:dyDescent="0.3">
      <c r="A189" s="32"/>
      <c r="B189" s="33" t="s">
        <v>3096</v>
      </c>
      <c r="C189" s="34"/>
      <c r="D189" s="35" t="s">
        <v>5752</v>
      </c>
      <c r="E189" s="36" t="s">
        <v>43697</v>
      </c>
      <c r="F189" s="37" t="s">
        <v>2471</v>
      </c>
      <c r="G189" s="37" t="s">
        <v>43698</v>
      </c>
      <c r="H189" s="37" t="s">
        <v>5753</v>
      </c>
      <c r="I189" s="37" t="s">
        <v>5102</v>
      </c>
      <c r="J189" s="37"/>
      <c r="K189" s="36"/>
      <c r="L189" s="470"/>
      <c r="M189" s="36"/>
      <c r="N189" s="708"/>
    </row>
    <row r="190" spans="1:14" ht="61.15" customHeight="1" x14ac:dyDescent="0.3">
      <c r="A190" s="32"/>
      <c r="B190" s="38"/>
      <c r="C190" s="39" t="s">
        <v>5754</v>
      </c>
      <c r="D190" s="40" t="s">
        <v>5755</v>
      </c>
      <c r="E190" s="41" t="s">
        <v>43148</v>
      </c>
      <c r="F190" s="454"/>
      <c r="G190" s="105" t="s">
        <v>43149</v>
      </c>
      <c r="H190" s="454" t="s">
        <v>49488</v>
      </c>
      <c r="I190" s="454" t="s">
        <v>5102</v>
      </c>
      <c r="J190" s="454"/>
      <c r="K190" s="41"/>
      <c r="L190" s="471"/>
      <c r="M190" s="41"/>
      <c r="N190" s="708"/>
    </row>
    <row r="191" spans="1:14" ht="85.5" x14ac:dyDescent="0.3">
      <c r="A191" s="32"/>
      <c r="B191" s="43"/>
      <c r="C191" s="39" t="s">
        <v>5756</v>
      </c>
      <c r="D191" s="40" t="s">
        <v>5757</v>
      </c>
      <c r="E191" s="41" t="s">
        <v>43150</v>
      </c>
      <c r="F191" s="454"/>
      <c r="G191" s="105" t="s">
        <v>43149</v>
      </c>
      <c r="H191" s="454" t="s">
        <v>5758</v>
      </c>
      <c r="I191" s="454" t="s">
        <v>5102</v>
      </c>
      <c r="J191" s="454"/>
      <c r="K191" s="41"/>
      <c r="L191" s="471"/>
      <c r="M191" s="41"/>
      <c r="N191" s="708"/>
    </row>
    <row r="192" spans="1:14" ht="42.75" x14ac:dyDescent="0.3">
      <c r="A192" s="32"/>
      <c r="B192" s="44" t="s">
        <v>3102</v>
      </c>
      <c r="C192" s="45"/>
      <c r="D192" s="46" t="s">
        <v>52434</v>
      </c>
      <c r="E192" s="47" t="s">
        <v>52435</v>
      </c>
      <c r="F192" s="48" t="s">
        <v>2471</v>
      </c>
      <c r="G192" s="48" t="s">
        <v>52432</v>
      </c>
      <c r="H192" s="48"/>
      <c r="I192" s="48" t="s">
        <v>5102</v>
      </c>
      <c r="J192" s="48"/>
      <c r="K192" s="47"/>
      <c r="L192" s="469" t="s">
        <v>52433</v>
      </c>
      <c r="M192" s="47"/>
      <c r="N192" s="708"/>
    </row>
    <row r="193" spans="1:14" ht="256.5" x14ac:dyDescent="0.3">
      <c r="A193" s="32"/>
      <c r="B193" s="56"/>
      <c r="C193" s="39" t="s">
        <v>5760</v>
      </c>
      <c r="D193" s="40" t="s">
        <v>5761</v>
      </c>
      <c r="E193" s="41" t="s">
        <v>5762</v>
      </c>
      <c r="F193" s="454"/>
      <c r="G193" s="105" t="s">
        <v>52821</v>
      </c>
      <c r="H193" s="454" t="s">
        <v>52436</v>
      </c>
      <c r="I193" s="454" t="s">
        <v>5102</v>
      </c>
      <c r="J193" s="454" t="s">
        <v>5763</v>
      </c>
      <c r="K193" s="41"/>
      <c r="L193" s="471"/>
      <c r="M193" s="41"/>
      <c r="N193" s="708"/>
    </row>
    <row r="194" spans="1:14" ht="256.5" x14ac:dyDescent="0.3">
      <c r="A194" s="32"/>
      <c r="B194" s="57"/>
      <c r="C194" s="39" t="s">
        <v>5764</v>
      </c>
      <c r="D194" s="40" t="s">
        <v>43151</v>
      </c>
      <c r="E194" s="41" t="s">
        <v>43152</v>
      </c>
      <c r="F194" s="454"/>
      <c r="G194" s="105" t="s">
        <v>52431</v>
      </c>
      <c r="H194" s="454" t="s">
        <v>43153</v>
      </c>
      <c r="I194" s="454" t="s">
        <v>5102</v>
      </c>
      <c r="J194" s="454"/>
      <c r="K194" s="41"/>
      <c r="L194" s="471"/>
      <c r="M194" s="41"/>
      <c r="N194" s="708"/>
    </row>
    <row r="195" spans="1:14" ht="30" x14ac:dyDescent="0.3">
      <c r="A195" s="32"/>
      <c r="B195" s="54" t="s">
        <v>3122</v>
      </c>
      <c r="C195" s="34"/>
      <c r="D195" s="35" t="s">
        <v>5765</v>
      </c>
      <c r="E195" s="36" t="s">
        <v>5766</v>
      </c>
      <c r="F195" s="37"/>
      <c r="G195" s="37"/>
      <c r="H195" s="37"/>
      <c r="I195" s="37" t="s">
        <v>5102</v>
      </c>
      <c r="J195" s="37"/>
      <c r="K195" s="36"/>
      <c r="L195" s="470"/>
      <c r="M195" s="36"/>
      <c r="N195" s="708"/>
    </row>
    <row r="196" spans="1:14" ht="30" x14ac:dyDescent="0.3">
      <c r="A196" s="32"/>
      <c r="B196" s="44" t="s">
        <v>3132</v>
      </c>
      <c r="C196" s="45"/>
      <c r="D196" s="46" t="s">
        <v>5767</v>
      </c>
      <c r="E196" s="47" t="s">
        <v>5768</v>
      </c>
      <c r="F196" s="48" t="s">
        <v>5604</v>
      </c>
      <c r="G196" s="48"/>
      <c r="H196" s="48" t="s">
        <v>5769</v>
      </c>
      <c r="I196" s="48" t="s">
        <v>5102</v>
      </c>
      <c r="J196" s="48"/>
      <c r="K196" s="47"/>
      <c r="L196" s="469"/>
      <c r="M196" s="47"/>
      <c r="N196" s="708"/>
    </row>
    <row r="197" spans="1:14" ht="242.25" x14ac:dyDescent="0.3">
      <c r="A197" s="32"/>
      <c r="B197" s="56"/>
      <c r="C197" s="39" t="s">
        <v>5770</v>
      </c>
      <c r="D197" s="40" t="s">
        <v>5771</v>
      </c>
      <c r="E197" s="41" t="s">
        <v>43154</v>
      </c>
      <c r="F197" s="454"/>
      <c r="G197" s="454" t="s">
        <v>43155</v>
      </c>
      <c r="H197" s="454" t="s">
        <v>5772</v>
      </c>
      <c r="I197" s="454" t="s">
        <v>5102</v>
      </c>
      <c r="J197" s="454" t="s">
        <v>5773</v>
      </c>
      <c r="K197" s="41"/>
      <c r="L197" s="471"/>
      <c r="M197" s="41"/>
      <c r="N197" s="708"/>
    </row>
    <row r="198" spans="1:14" ht="71.45" customHeight="1" x14ac:dyDescent="0.3">
      <c r="A198" s="32"/>
      <c r="B198" s="56"/>
      <c r="C198" s="39" t="s">
        <v>5774</v>
      </c>
      <c r="D198" s="40" t="s">
        <v>5775</v>
      </c>
      <c r="E198" s="41" t="s">
        <v>43156</v>
      </c>
      <c r="F198" s="454"/>
      <c r="G198" s="105" t="s">
        <v>43157</v>
      </c>
      <c r="H198" s="454" t="s">
        <v>5776</v>
      </c>
      <c r="I198" s="454" t="s">
        <v>5102</v>
      </c>
      <c r="J198" s="454" t="s">
        <v>5777</v>
      </c>
      <c r="K198" s="41"/>
      <c r="L198" s="471"/>
      <c r="M198" s="41"/>
      <c r="N198" s="708"/>
    </row>
    <row r="199" spans="1:14" ht="57" x14ac:dyDescent="0.3">
      <c r="A199" s="32"/>
      <c r="B199" s="56"/>
      <c r="C199" s="39" t="s">
        <v>5778</v>
      </c>
      <c r="D199" s="40" t="s">
        <v>5779</v>
      </c>
      <c r="E199" s="41" t="s">
        <v>5780</v>
      </c>
      <c r="F199" s="454"/>
      <c r="G199" s="105" t="s">
        <v>43155</v>
      </c>
      <c r="H199" s="454" t="s">
        <v>5776</v>
      </c>
      <c r="I199" s="454" t="s">
        <v>5102</v>
      </c>
      <c r="J199" s="454" t="s">
        <v>5781</v>
      </c>
      <c r="K199" s="41"/>
      <c r="L199" s="471"/>
      <c r="M199" s="41"/>
      <c r="N199" s="708"/>
    </row>
    <row r="200" spans="1:14" ht="57" x14ac:dyDescent="0.3">
      <c r="A200" s="32"/>
      <c r="B200" s="56"/>
      <c r="C200" s="39" t="s">
        <v>5782</v>
      </c>
      <c r="D200" s="40" t="s">
        <v>5783</v>
      </c>
      <c r="E200" s="41" t="s">
        <v>5784</v>
      </c>
      <c r="F200" s="454"/>
      <c r="G200" s="105" t="s">
        <v>43155</v>
      </c>
      <c r="H200" s="454"/>
      <c r="I200" s="454" t="s">
        <v>5102</v>
      </c>
      <c r="J200" s="454" t="s">
        <v>5785</v>
      </c>
      <c r="K200" s="41"/>
      <c r="L200" s="471"/>
      <c r="M200" s="41"/>
      <c r="N200" s="708"/>
    </row>
    <row r="201" spans="1:14" ht="71.25" x14ac:dyDescent="0.3">
      <c r="A201" s="32"/>
      <c r="B201" s="56"/>
      <c r="C201" s="39" t="s">
        <v>5786</v>
      </c>
      <c r="D201" s="40" t="s">
        <v>5787</v>
      </c>
      <c r="E201" s="41" t="s">
        <v>48054</v>
      </c>
      <c r="F201" s="454"/>
      <c r="G201" s="105" t="s">
        <v>47597</v>
      </c>
      <c r="H201" s="454" t="s">
        <v>5788</v>
      </c>
      <c r="I201" s="454" t="s">
        <v>5102</v>
      </c>
      <c r="J201" s="454" t="s">
        <v>5789</v>
      </c>
      <c r="K201" s="41"/>
      <c r="L201" s="471"/>
      <c r="M201" s="41"/>
      <c r="N201" s="708"/>
    </row>
    <row r="202" spans="1:14" ht="71.25" x14ac:dyDescent="0.3">
      <c r="A202" s="32"/>
      <c r="B202" s="56"/>
      <c r="C202" s="39" t="s">
        <v>5790</v>
      </c>
      <c r="D202" s="40" t="s">
        <v>5791</v>
      </c>
      <c r="E202" s="41" t="s">
        <v>5792</v>
      </c>
      <c r="F202" s="454"/>
      <c r="G202" s="105" t="s">
        <v>43155</v>
      </c>
      <c r="H202" s="454"/>
      <c r="I202" s="454" t="s">
        <v>5102</v>
      </c>
      <c r="J202" s="454" t="s">
        <v>5793</v>
      </c>
      <c r="K202" s="41"/>
      <c r="L202" s="471"/>
      <c r="M202" s="41"/>
      <c r="N202" s="708"/>
    </row>
    <row r="203" spans="1:14" ht="57" x14ac:dyDescent="0.3">
      <c r="A203" s="32"/>
      <c r="B203" s="57"/>
      <c r="C203" s="39" t="s">
        <v>5794</v>
      </c>
      <c r="D203" s="40" t="s">
        <v>5795</v>
      </c>
      <c r="E203" s="41" t="s">
        <v>5796</v>
      </c>
      <c r="F203" s="454"/>
      <c r="G203" s="454"/>
      <c r="H203" s="454" t="s">
        <v>5797</v>
      </c>
      <c r="I203" s="454" t="s">
        <v>5102</v>
      </c>
      <c r="J203" s="454"/>
      <c r="K203" s="41"/>
      <c r="L203" s="471"/>
      <c r="M203" s="41"/>
      <c r="N203" s="708"/>
    </row>
    <row r="204" spans="1:14" ht="30" x14ac:dyDescent="0.3">
      <c r="A204" s="32"/>
      <c r="B204" s="33" t="s">
        <v>5798</v>
      </c>
      <c r="C204" s="34"/>
      <c r="D204" s="35" t="s">
        <v>5799</v>
      </c>
      <c r="E204" s="36" t="s">
        <v>5799</v>
      </c>
      <c r="F204" s="37" t="s">
        <v>5800</v>
      </c>
      <c r="G204" s="37"/>
      <c r="H204" s="37" t="s">
        <v>5801</v>
      </c>
      <c r="I204" s="37" t="s">
        <v>5102</v>
      </c>
      <c r="J204" s="37"/>
      <c r="K204" s="36"/>
      <c r="L204" s="470"/>
      <c r="M204" s="36"/>
      <c r="N204" s="708"/>
    </row>
    <row r="205" spans="1:14" ht="130.15" customHeight="1" x14ac:dyDescent="0.3">
      <c r="A205" s="32"/>
      <c r="B205" s="38"/>
      <c r="C205" s="39" t="s">
        <v>5802</v>
      </c>
      <c r="D205" s="40" t="s">
        <v>43158</v>
      </c>
      <c r="E205" s="41" t="s">
        <v>43159</v>
      </c>
      <c r="F205" s="454"/>
      <c r="G205" s="454" t="s">
        <v>43160</v>
      </c>
      <c r="H205" s="454" t="s">
        <v>5803</v>
      </c>
      <c r="I205" s="454" t="s">
        <v>5102</v>
      </c>
      <c r="J205" s="454" t="s">
        <v>5804</v>
      </c>
      <c r="K205" s="41"/>
      <c r="L205" s="471"/>
      <c r="M205" s="41"/>
      <c r="N205" s="708"/>
    </row>
    <row r="206" spans="1:14" ht="114" x14ac:dyDescent="0.3">
      <c r="A206" s="32"/>
      <c r="B206" s="43"/>
      <c r="C206" s="39" t="s">
        <v>5805</v>
      </c>
      <c r="D206" s="40" t="s">
        <v>5806</v>
      </c>
      <c r="E206" s="41" t="s">
        <v>5807</v>
      </c>
      <c r="F206" s="454"/>
      <c r="G206" s="454"/>
      <c r="H206" s="454" t="s">
        <v>5808</v>
      </c>
      <c r="I206" s="454" t="s">
        <v>5102</v>
      </c>
      <c r="J206" s="454"/>
      <c r="K206" s="41"/>
      <c r="L206" s="471"/>
      <c r="M206" s="41"/>
      <c r="N206" s="708"/>
    </row>
    <row r="207" spans="1:14" ht="71.25" x14ac:dyDescent="0.3">
      <c r="A207" s="32"/>
      <c r="B207" s="44" t="s">
        <v>5809</v>
      </c>
      <c r="C207" s="45"/>
      <c r="D207" s="46" t="s">
        <v>5810</v>
      </c>
      <c r="E207" s="47" t="s">
        <v>43161</v>
      </c>
      <c r="F207" s="48"/>
      <c r="G207" s="48" t="s">
        <v>5681</v>
      </c>
      <c r="H207" s="48"/>
      <c r="I207" s="48" t="s">
        <v>5102</v>
      </c>
      <c r="J207" s="48"/>
      <c r="K207" s="47"/>
      <c r="L207" s="469"/>
      <c r="M207" s="47"/>
      <c r="N207" s="708"/>
    </row>
    <row r="208" spans="1:14" ht="171" x14ac:dyDescent="0.3">
      <c r="A208" s="32"/>
      <c r="B208" s="33" t="s">
        <v>5811</v>
      </c>
      <c r="C208" s="34"/>
      <c r="D208" s="35" t="s">
        <v>2869</v>
      </c>
      <c r="E208" s="36" t="s">
        <v>48141</v>
      </c>
      <c r="F208" s="37" t="s">
        <v>5812</v>
      </c>
      <c r="G208" s="37" t="s">
        <v>48140</v>
      </c>
      <c r="H208" s="37" t="s">
        <v>43162</v>
      </c>
      <c r="I208" s="37" t="s">
        <v>5102</v>
      </c>
      <c r="J208" s="37" t="s">
        <v>5813</v>
      </c>
      <c r="K208" s="36"/>
      <c r="L208" s="470"/>
      <c r="M208" s="36"/>
      <c r="N208" s="708"/>
    </row>
    <row r="209" spans="1:14" ht="28.5" x14ac:dyDescent="0.3">
      <c r="A209" s="32"/>
      <c r="B209" s="38"/>
      <c r="C209" s="39" t="s">
        <v>5814</v>
      </c>
      <c r="D209" s="40" t="s">
        <v>5815</v>
      </c>
      <c r="E209" s="41" t="s">
        <v>5816</v>
      </c>
      <c r="F209" s="454"/>
      <c r="G209" s="454"/>
      <c r="H209" s="454" t="s">
        <v>5817</v>
      </c>
      <c r="I209" s="454" t="s">
        <v>5102</v>
      </c>
      <c r="J209" s="454"/>
      <c r="K209" s="41"/>
      <c r="L209" s="471"/>
      <c r="M209" s="41"/>
      <c r="N209" s="708"/>
    </row>
    <row r="210" spans="1:14" ht="28.5" x14ac:dyDescent="0.3">
      <c r="A210" s="32"/>
      <c r="B210" s="43"/>
      <c r="C210" s="39" t="s">
        <v>5818</v>
      </c>
      <c r="D210" s="40" t="s">
        <v>5819</v>
      </c>
      <c r="E210" s="41" t="s">
        <v>5820</v>
      </c>
      <c r="F210" s="454"/>
      <c r="G210" s="454"/>
      <c r="H210" s="454"/>
      <c r="I210" s="454" t="s">
        <v>5102</v>
      </c>
      <c r="J210" s="454"/>
      <c r="K210" s="41"/>
      <c r="L210" s="471"/>
      <c r="M210" s="41"/>
      <c r="N210" s="708"/>
    </row>
    <row r="211" spans="1:14" ht="28.5" x14ac:dyDescent="0.3">
      <c r="A211" s="32"/>
      <c r="B211" s="43"/>
      <c r="C211" s="39" t="s">
        <v>5821</v>
      </c>
      <c r="D211" s="40" t="s">
        <v>5822</v>
      </c>
      <c r="E211" s="41" t="s">
        <v>5823</v>
      </c>
      <c r="F211" s="454"/>
      <c r="G211" s="454"/>
      <c r="H211" s="454" t="s">
        <v>5824</v>
      </c>
      <c r="I211" s="454" t="s">
        <v>5102</v>
      </c>
      <c r="J211" s="454"/>
      <c r="K211" s="41"/>
      <c r="L211" s="471"/>
      <c r="M211" s="41"/>
      <c r="N211" s="708"/>
    </row>
    <row r="212" spans="1:14" ht="45" x14ac:dyDescent="0.3">
      <c r="A212" s="32"/>
      <c r="B212" s="44" t="s">
        <v>5825</v>
      </c>
      <c r="C212" s="45"/>
      <c r="D212" s="46" t="s">
        <v>5826</v>
      </c>
      <c r="E212" s="47" t="s">
        <v>5827</v>
      </c>
      <c r="F212" s="48"/>
      <c r="G212" s="48"/>
      <c r="H212" s="48"/>
      <c r="I212" s="48" t="s">
        <v>5102</v>
      </c>
      <c r="J212" s="48"/>
      <c r="K212" s="47"/>
      <c r="L212" s="469"/>
      <c r="M212" s="47"/>
      <c r="N212" s="708"/>
    </row>
    <row r="213" spans="1:14" ht="57" x14ac:dyDescent="0.3">
      <c r="A213" s="32"/>
      <c r="B213" s="54" t="s">
        <v>5828</v>
      </c>
      <c r="C213" s="34"/>
      <c r="D213" s="35" t="s">
        <v>5829</v>
      </c>
      <c r="E213" s="36" t="s">
        <v>43163</v>
      </c>
      <c r="F213" s="37"/>
      <c r="G213" s="37" t="s">
        <v>43164</v>
      </c>
      <c r="H213" s="37"/>
      <c r="I213" s="37" t="s">
        <v>5102</v>
      </c>
      <c r="J213" s="37"/>
      <c r="K213" s="36"/>
      <c r="L213" s="470"/>
      <c r="M213" s="36"/>
      <c r="N213" s="708"/>
    </row>
    <row r="214" spans="1:14" ht="71.25" x14ac:dyDescent="0.3">
      <c r="A214" s="32"/>
      <c r="B214" s="44" t="s">
        <v>5830</v>
      </c>
      <c r="C214" s="45"/>
      <c r="D214" s="46" t="s">
        <v>5218</v>
      </c>
      <c r="E214" s="47" t="s">
        <v>43165</v>
      </c>
      <c r="F214" s="48" t="s">
        <v>5560</v>
      </c>
      <c r="G214" s="48" t="s">
        <v>43166</v>
      </c>
      <c r="H214" s="48" t="s">
        <v>5831</v>
      </c>
      <c r="I214" s="48" t="s">
        <v>5102</v>
      </c>
      <c r="J214" s="48"/>
      <c r="K214" s="47"/>
      <c r="L214" s="469"/>
      <c r="M214" s="47"/>
      <c r="N214" s="708"/>
    </row>
    <row r="215" spans="1:14" ht="42.75" x14ac:dyDescent="0.3">
      <c r="A215" s="32"/>
      <c r="B215" s="56"/>
      <c r="C215" s="39" t="s">
        <v>5832</v>
      </c>
      <c r="D215" s="40" t="s">
        <v>5833</v>
      </c>
      <c r="E215" s="41" t="s">
        <v>5834</v>
      </c>
      <c r="F215" s="454"/>
      <c r="G215" s="325" t="s">
        <v>43167</v>
      </c>
      <c r="H215" s="454" t="s">
        <v>5835</v>
      </c>
      <c r="I215" s="454" t="s">
        <v>5102</v>
      </c>
      <c r="J215" s="454" t="s">
        <v>5836</v>
      </c>
      <c r="K215" s="41"/>
      <c r="L215" s="471"/>
      <c r="M215" s="41"/>
      <c r="N215" s="708"/>
    </row>
    <row r="216" spans="1:14" ht="156.75" x14ac:dyDescent="0.3">
      <c r="A216" s="32"/>
      <c r="B216" s="56"/>
      <c r="C216" s="39" t="s">
        <v>5837</v>
      </c>
      <c r="D216" s="40" t="s">
        <v>5838</v>
      </c>
      <c r="E216" s="41" t="s">
        <v>5839</v>
      </c>
      <c r="F216" s="454"/>
      <c r="G216" s="325" t="s">
        <v>34931</v>
      </c>
      <c r="H216" s="454" t="s">
        <v>5840</v>
      </c>
      <c r="I216" s="454" t="s">
        <v>5102</v>
      </c>
      <c r="J216" s="454" t="s">
        <v>5841</v>
      </c>
      <c r="K216" s="41"/>
      <c r="L216" s="471"/>
      <c r="M216" s="41"/>
      <c r="N216" s="708"/>
    </row>
    <row r="217" spans="1:14" ht="57" x14ac:dyDescent="0.3">
      <c r="A217" s="32"/>
      <c r="B217" s="56"/>
      <c r="C217" s="39" t="s">
        <v>5842</v>
      </c>
      <c r="D217" s="40" t="s">
        <v>5843</v>
      </c>
      <c r="E217" s="41" t="s">
        <v>5844</v>
      </c>
      <c r="F217" s="454"/>
      <c r="G217" s="325" t="s">
        <v>34931</v>
      </c>
      <c r="H217" s="454" t="s">
        <v>5845</v>
      </c>
      <c r="I217" s="454" t="s">
        <v>5102</v>
      </c>
      <c r="J217" s="454" t="s">
        <v>5846</v>
      </c>
      <c r="K217" s="41"/>
      <c r="L217" s="471"/>
      <c r="M217" s="41"/>
      <c r="N217" s="708"/>
    </row>
    <row r="218" spans="1:14" ht="30" x14ac:dyDescent="0.3">
      <c r="A218" s="32"/>
      <c r="B218" s="33" t="s">
        <v>5847</v>
      </c>
      <c r="C218" s="34"/>
      <c r="D218" s="35" t="s">
        <v>5848</v>
      </c>
      <c r="E218" s="36" t="s">
        <v>5848</v>
      </c>
      <c r="F218" s="37" t="s">
        <v>5849</v>
      </c>
      <c r="G218" s="37"/>
      <c r="H218" s="37"/>
      <c r="I218" s="37" t="s">
        <v>5102</v>
      </c>
      <c r="J218" s="37"/>
      <c r="K218" s="36"/>
      <c r="L218" s="470"/>
      <c r="M218" s="36"/>
      <c r="N218" s="708"/>
    </row>
    <row r="219" spans="1:14" ht="42.75" x14ac:dyDescent="0.3">
      <c r="A219" s="32"/>
      <c r="B219" s="59"/>
      <c r="C219" s="39" t="s">
        <v>5850</v>
      </c>
      <c r="D219" s="40" t="s">
        <v>5851</v>
      </c>
      <c r="E219" s="41" t="s">
        <v>5852</v>
      </c>
      <c r="F219" s="454"/>
      <c r="G219" s="454"/>
      <c r="H219" s="454"/>
      <c r="I219" s="454" t="s">
        <v>5102</v>
      </c>
      <c r="J219" s="454"/>
      <c r="K219" s="41"/>
      <c r="L219" s="471"/>
      <c r="M219" s="41"/>
      <c r="N219" s="708"/>
    </row>
    <row r="220" spans="1:14" ht="42.75" x14ac:dyDescent="0.3">
      <c r="A220" s="32"/>
      <c r="B220" s="60"/>
      <c r="C220" s="39" t="s">
        <v>5853</v>
      </c>
      <c r="D220" s="40" t="s">
        <v>5854</v>
      </c>
      <c r="E220" s="41" t="s">
        <v>5855</v>
      </c>
      <c r="F220" s="454"/>
      <c r="G220" s="454"/>
      <c r="H220" s="454"/>
      <c r="I220" s="454" t="s">
        <v>5102</v>
      </c>
      <c r="J220" s="454"/>
      <c r="K220" s="41"/>
      <c r="L220" s="471"/>
      <c r="M220" s="41"/>
      <c r="N220" s="708"/>
    </row>
    <row r="221" spans="1:14" ht="71.25" x14ac:dyDescent="0.3">
      <c r="A221" s="32"/>
      <c r="B221" s="44" t="s">
        <v>5856</v>
      </c>
      <c r="C221" s="45"/>
      <c r="D221" s="46" t="s">
        <v>5857</v>
      </c>
      <c r="E221" s="47" t="s">
        <v>5857</v>
      </c>
      <c r="F221" s="48"/>
      <c r="G221" s="48"/>
      <c r="H221" s="48" t="s">
        <v>5858</v>
      </c>
      <c r="I221" s="48" t="s">
        <v>5102</v>
      </c>
      <c r="J221" s="48"/>
      <c r="K221" s="47"/>
      <c r="L221" s="469"/>
      <c r="M221" s="47"/>
      <c r="N221" s="708"/>
    </row>
    <row r="222" spans="1:14" ht="71.25" x14ac:dyDescent="0.3">
      <c r="A222" s="32"/>
      <c r="B222" s="54" t="s">
        <v>5859</v>
      </c>
      <c r="C222" s="34"/>
      <c r="D222" s="35" t="s">
        <v>5860</v>
      </c>
      <c r="E222" s="36" t="s">
        <v>5860</v>
      </c>
      <c r="F222" s="37"/>
      <c r="G222" s="37"/>
      <c r="H222" s="37" t="s">
        <v>5861</v>
      </c>
      <c r="I222" s="37" t="s">
        <v>5102</v>
      </c>
      <c r="J222" s="37"/>
      <c r="K222" s="36"/>
      <c r="L222" s="470"/>
      <c r="M222" s="36"/>
      <c r="N222" s="708"/>
    </row>
    <row r="223" spans="1:14" ht="39" customHeight="1" x14ac:dyDescent="0.3">
      <c r="A223" s="30" t="s">
        <v>5862</v>
      </c>
      <c r="B223" s="384"/>
      <c r="C223" s="384"/>
      <c r="D223" s="384" t="s">
        <v>5863</v>
      </c>
      <c r="E223" s="31" t="s">
        <v>5864</v>
      </c>
      <c r="F223" s="453"/>
      <c r="G223" s="453"/>
      <c r="H223" s="453"/>
      <c r="I223" s="453"/>
      <c r="J223" s="453"/>
      <c r="K223" s="31"/>
      <c r="L223" s="468"/>
      <c r="M223" s="31"/>
      <c r="N223" s="708"/>
    </row>
    <row r="224" spans="1:14" ht="30" x14ac:dyDescent="0.3">
      <c r="A224" s="32"/>
      <c r="B224" s="54" t="s">
        <v>3150</v>
      </c>
      <c r="C224" s="34"/>
      <c r="D224" s="35" t="s">
        <v>5865</v>
      </c>
      <c r="E224" s="36" t="s">
        <v>5866</v>
      </c>
      <c r="F224" s="37"/>
      <c r="G224" s="37"/>
      <c r="H224" s="37" t="s">
        <v>5867</v>
      </c>
      <c r="I224" s="37" t="s">
        <v>5055</v>
      </c>
      <c r="J224" s="37"/>
      <c r="K224" s="36"/>
      <c r="L224" s="470"/>
      <c r="M224" s="36"/>
      <c r="N224" s="708"/>
    </row>
    <row r="225" spans="1:14" ht="85.5" x14ac:dyDescent="0.3">
      <c r="A225" s="32"/>
      <c r="B225" s="44" t="s">
        <v>3162</v>
      </c>
      <c r="C225" s="45"/>
      <c r="D225" s="46" t="s">
        <v>5868</v>
      </c>
      <c r="E225" s="47" t="s">
        <v>5869</v>
      </c>
      <c r="F225" s="48"/>
      <c r="G225" s="48"/>
      <c r="H225" s="48" t="s">
        <v>5870</v>
      </c>
      <c r="I225" s="48" t="s">
        <v>5055</v>
      </c>
      <c r="J225" s="48"/>
      <c r="K225" s="47"/>
      <c r="L225" s="469"/>
      <c r="M225" s="47"/>
      <c r="N225" s="708"/>
    </row>
    <row r="226" spans="1:14" ht="114" x14ac:dyDescent="0.3">
      <c r="A226" s="32"/>
      <c r="B226" s="54" t="s">
        <v>3171</v>
      </c>
      <c r="C226" s="34"/>
      <c r="D226" s="35" t="s">
        <v>5871</v>
      </c>
      <c r="E226" s="36" t="s">
        <v>5872</v>
      </c>
      <c r="F226" s="37"/>
      <c r="G226" s="37"/>
      <c r="H226" s="37" t="s">
        <v>5873</v>
      </c>
      <c r="I226" s="37" t="s">
        <v>5027</v>
      </c>
      <c r="J226" s="37"/>
      <c r="K226" s="36"/>
      <c r="L226" s="470"/>
      <c r="M226" s="36"/>
      <c r="N226" s="708"/>
    </row>
    <row r="227" spans="1:14" ht="28.5" x14ac:dyDescent="0.3">
      <c r="A227" s="32"/>
      <c r="B227" s="44" t="s">
        <v>5874</v>
      </c>
      <c r="C227" s="45"/>
      <c r="D227" s="46" t="s">
        <v>5875</v>
      </c>
      <c r="E227" s="47" t="s">
        <v>5876</v>
      </c>
      <c r="F227" s="48"/>
      <c r="G227" s="48"/>
      <c r="H227" s="48"/>
      <c r="I227" s="48" t="s">
        <v>5027</v>
      </c>
      <c r="J227" s="48"/>
      <c r="K227" s="47"/>
      <c r="L227" s="469"/>
      <c r="M227" s="47"/>
      <c r="N227" s="708"/>
    </row>
    <row r="228" spans="1:14" ht="42.75" x14ac:dyDescent="0.3">
      <c r="A228" s="32"/>
      <c r="B228" s="54" t="s">
        <v>5877</v>
      </c>
      <c r="C228" s="34"/>
      <c r="D228" s="35" t="s">
        <v>5878</v>
      </c>
      <c r="E228" s="36" t="s">
        <v>5879</v>
      </c>
      <c r="F228" s="37"/>
      <c r="G228" s="37"/>
      <c r="H228" s="37" t="s">
        <v>5880</v>
      </c>
      <c r="I228" s="37" t="s">
        <v>5027</v>
      </c>
      <c r="J228" s="37"/>
      <c r="K228" s="36"/>
      <c r="L228" s="470"/>
      <c r="M228" s="36"/>
      <c r="N228" s="708"/>
    </row>
    <row r="229" spans="1:14" ht="114" x14ac:dyDescent="0.3">
      <c r="A229" s="32"/>
      <c r="B229" s="44" t="s">
        <v>5881</v>
      </c>
      <c r="C229" s="45"/>
      <c r="D229" s="46" t="s">
        <v>5882</v>
      </c>
      <c r="E229" s="47" t="s">
        <v>5883</v>
      </c>
      <c r="F229" s="48"/>
      <c r="G229" s="48" t="s">
        <v>32576</v>
      </c>
      <c r="H229" s="48" t="s">
        <v>5884</v>
      </c>
      <c r="I229" s="48" t="s">
        <v>5027</v>
      </c>
      <c r="J229" s="48"/>
      <c r="K229" s="47"/>
      <c r="L229" s="469"/>
      <c r="M229" s="47"/>
      <c r="N229" s="708"/>
    </row>
    <row r="230" spans="1:14" ht="128.25" x14ac:dyDescent="0.3">
      <c r="A230" s="32"/>
      <c r="B230" s="54" t="s">
        <v>5885</v>
      </c>
      <c r="C230" s="34"/>
      <c r="D230" s="35" t="s">
        <v>5886</v>
      </c>
      <c r="E230" s="36" t="s">
        <v>5887</v>
      </c>
      <c r="F230" s="37"/>
      <c r="G230" s="37"/>
      <c r="H230" s="37" t="s">
        <v>5888</v>
      </c>
      <c r="I230" s="37" t="s">
        <v>5027</v>
      </c>
      <c r="J230" s="37"/>
      <c r="K230" s="36"/>
      <c r="L230" s="470"/>
      <c r="M230" s="36"/>
      <c r="N230" s="708"/>
    </row>
    <row r="231" spans="1:14" ht="30" x14ac:dyDescent="0.3">
      <c r="A231" s="32"/>
      <c r="B231" s="44" t="s">
        <v>5889</v>
      </c>
      <c r="C231" s="45"/>
      <c r="D231" s="46" t="s">
        <v>5890</v>
      </c>
      <c r="E231" s="47" t="s">
        <v>5891</v>
      </c>
      <c r="F231" s="48"/>
      <c r="G231" s="48"/>
      <c r="H231" s="48"/>
      <c r="I231" s="48" t="s">
        <v>5027</v>
      </c>
      <c r="J231" s="48"/>
      <c r="K231" s="47"/>
      <c r="L231" s="469"/>
      <c r="M231" s="47"/>
      <c r="N231" s="708"/>
    </row>
    <row r="232" spans="1:14" ht="42.75" x14ac:dyDescent="0.3">
      <c r="A232" s="32"/>
      <c r="B232" s="33" t="s">
        <v>5892</v>
      </c>
      <c r="C232" s="34"/>
      <c r="D232" s="35" t="s">
        <v>5893</v>
      </c>
      <c r="E232" s="36" t="s">
        <v>5894</v>
      </c>
      <c r="F232" s="37" t="s">
        <v>5604</v>
      </c>
      <c r="G232" s="37"/>
      <c r="H232" s="37"/>
      <c r="I232" s="37" t="s">
        <v>5027</v>
      </c>
      <c r="J232" s="37"/>
      <c r="K232" s="36"/>
      <c r="L232" s="470"/>
      <c r="M232" s="36"/>
      <c r="N232" s="708"/>
    </row>
    <row r="233" spans="1:14" ht="42.75" x14ac:dyDescent="0.3">
      <c r="A233" s="32"/>
      <c r="B233" s="59"/>
      <c r="C233" s="39" t="s">
        <v>5895</v>
      </c>
      <c r="D233" s="40" t="s">
        <v>5896</v>
      </c>
      <c r="E233" s="41" t="s">
        <v>5897</v>
      </c>
      <c r="F233" s="454"/>
      <c r="G233" s="454"/>
      <c r="H233" s="454"/>
      <c r="I233" s="454" t="s">
        <v>5027</v>
      </c>
      <c r="J233" s="454"/>
      <c r="K233" s="41"/>
      <c r="L233" s="471"/>
      <c r="M233" s="41"/>
      <c r="N233" s="708"/>
    </row>
    <row r="234" spans="1:14" ht="42.75" x14ac:dyDescent="0.3">
      <c r="A234" s="32"/>
      <c r="B234" s="59"/>
      <c r="C234" s="39" t="s">
        <v>5898</v>
      </c>
      <c r="D234" s="40" t="s">
        <v>5899</v>
      </c>
      <c r="E234" s="41" t="s">
        <v>5900</v>
      </c>
      <c r="F234" s="454"/>
      <c r="G234" s="454"/>
      <c r="H234" s="454"/>
      <c r="I234" s="454" t="s">
        <v>5027</v>
      </c>
      <c r="J234" s="454"/>
      <c r="K234" s="41"/>
      <c r="L234" s="471"/>
      <c r="M234" s="41"/>
      <c r="N234" s="708"/>
    </row>
    <row r="235" spans="1:14" ht="42.75" x14ac:dyDescent="0.3">
      <c r="A235" s="32"/>
      <c r="B235" s="60"/>
      <c r="C235" s="39" t="s">
        <v>5901</v>
      </c>
      <c r="D235" s="40" t="s">
        <v>5902</v>
      </c>
      <c r="E235" s="41" t="s">
        <v>5894</v>
      </c>
      <c r="F235" s="454"/>
      <c r="G235" s="454"/>
      <c r="H235" s="454"/>
      <c r="I235" s="454" t="s">
        <v>5027</v>
      </c>
      <c r="J235" s="454"/>
      <c r="K235" s="41"/>
      <c r="L235" s="471"/>
      <c r="M235" s="41"/>
      <c r="N235" s="708"/>
    </row>
    <row r="236" spans="1:14" ht="42.75" x14ac:dyDescent="0.3">
      <c r="A236" s="32"/>
      <c r="B236" s="44" t="s">
        <v>5903</v>
      </c>
      <c r="C236" s="45"/>
      <c r="D236" s="46" t="s">
        <v>5904</v>
      </c>
      <c r="E236" s="47" t="s">
        <v>5905</v>
      </c>
      <c r="F236" s="48"/>
      <c r="G236" s="48"/>
      <c r="H236" s="48"/>
      <c r="I236" s="48" t="s">
        <v>5027</v>
      </c>
      <c r="J236" s="48"/>
      <c r="K236" s="47"/>
      <c r="L236" s="469"/>
      <c r="M236" s="47"/>
      <c r="N236" s="708"/>
    </row>
    <row r="237" spans="1:14" ht="42.75" x14ac:dyDescent="0.3">
      <c r="A237" s="32"/>
      <c r="B237" s="54" t="s">
        <v>5906</v>
      </c>
      <c r="C237" s="34"/>
      <c r="D237" s="35" t="s">
        <v>5907</v>
      </c>
      <c r="E237" s="36" t="s">
        <v>5908</v>
      </c>
      <c r="F237" s="37"/>
      <c r="G237" s="37"/>
      <c r="H237" s="37"/>
      <c r="I237" s="37" t="s">
        <v>5027</v>
      </c>
      <c r="J237" s="37"/>
      <c r="K237" s="36"/>
      <c r="L237" s="470"/>
      <c r="M237" s="36"/>
      <c r="N237" s="708"/>
    </row>
    <row r="238" spans="1:14" ht="51.75" customHeight="1" x14ac:dyDescent="0.3">
      <c r="A238" s="30" t="s">
        <v>5909</v>
      </c>
      <c r="B238" s="384"/>
      <c r="C238" s="384"/>
      <c r="D238" s="384" t="s">
        <v>5910</v>
      </c>
      <c r="E238" s="31" t="s">
        <v>5911</v>
      </c>
      <c r="F238" s="453"/>
      <c r="G238" s="453"/>
      <c r="H238" s="453"/>
      <c r="I238" s="453"/>
      <c r="J238" s="453"/>
      <c r="K238" s="31"/>
      <c r="L238" s="468"/>
      <c r="M238" s="31"/>
      <c r="N238" s="708"/>
    </row>
    <row r="239" spans="1:14" ht="30" x14ac:dyDescent="0.3">
      <c r="A239" s="32"/>
      <c r="B239" s="54" t="s">
        <v>3179</v>
      </c>
      <c r="C239" s="34"/>
      <c r="D239" s="35" t="s">
        <v>5912</v>
      </c>
      <c r="E239" s="36" t="s">
        <v>5913</v>
      </c>
      <c r="F239" s="37"/>
      <c r="G239" s="37"/>
      <c r="H239" s="37"/>
      <c r="I239" s="37" t="s">
        <v>5055</v>
      </c>
      <c r="J239" s="37"/>
      <c r="K239" s="36"/>
      <c r="L239" s="470"/>
      <c r="M239" s="36"/>
      <c r="N239" s="708"/>
    </row>
    <row r="240" spans="1:14" ht="156.75" x14ac:dyDescent="0.3">
      <c r="A240" s="32"/>
      <c r="B240" s="44" t="s">
        <v>3185</v>
      </c>
      <c r="C240" s="45"/>
      <c r="D240" s="46" t="s">
        <v>5914</v>
      </c>
      <c r="E240" s="47" t="s">
        <v>52426</v>
      </c>
      <c r="F240" s="48"/>
      <c r="G240" s="48" t="s">
        <v>45987</v>
      </c>
      <c r="H240" s="48" t="s">
        <v>52427</v>
      </c>
      <c r="I240" s="48" t="s">
        <v>5055</v>
      </c>
      <c r="J240" s="48" t="s">
        <v>5915</v>
      </c>
      <c r="K240" s="47"/>
      <c r="L240" s="469"/>
      <c r="M240" s="47"/>
      <c r="N240" s="708"/>
    </row>
    <row r="241" spans="1:14" ht="71.25" x14ac:dyDescent="0.3">
      <c r="A241" s="32"/>
      <c r="B241" s="33" t="s">
        <v>3191</v>
      </c>
      <c r="C241" s="34"/>
      <c r="D241" s="35" t="s">
        <v>5916</v>
      </c>
      <c r="E241" s="36" t="s">
        <v>5917</v>
      </c>
      <c r="F241" s="37" t="s">
        <v>5918</v>
      </c>
      <c r="G241" s="37"/>
      <c r="H241" s="37" t="s">
        <v>5919</v>
      </c>
      <c r="I241" s="37" t="s">
        <v>5055</v>
      </c>
      <c r="J241" s="37"/>
      <c r="K241" s="36"/>
      <c r="L241" s="470"/>
      <c r="M241" s="36"/>
      <c r="N241" s="708"/>
    </row>
    <row r="242" spans="1:14" ht="128.44999999999999" customHeight="1" x14ac:dyDescent="0.3">
      <c r="A242" s="32"/>
      <c r="B242" s="59"/>
      <c r="C242" s="39" t="s">
        <v>5920</v>
      </c>
      <c r="D242" s="40" t="s">
        <v>5921</v>
      </c>
      <c r="E242" s="41" t="s">
        <v>5922</v>
      </c>
      <c r="F242" s="454"/>
      <c r="G242" s="105" t="s">
        <v>43039</v>
      </c>
      <c r="H242" s="454" t="s">
        <v>5923</v>
      </c>
      <c r="I242" s="454" t="s">
        <v>5055</v>
      </c>
      <c r="J242" s="454"/>
      <c r="K242" s="41"/>
      <c r="L242" s="471"/>
      <c r="M242" s="41"/>
      <c r="N242" s="708"/>
    </row>
    <row r="243" spans="1:14" ht="85.5" x14ac:dyDescent="0.3">
      <c r="A243" s="32"/>
      <c r="B243" s="59"/>
      <c r="C243" s="39" t="s">
        <v>5924</v>
      </c>
      <c r="D243" s="40" t="s">
        <v>5925</v>
      </c>
      <c r="E243" s="41" t="s">
        <v>5926</v>
      </c>
      <c r="F243" s="454"/>
      <c r="G243" s="105" t="s">
        <v>43039</v>
      </c>
      <c r="H243" s="454"/>
      <c r="I243" s="454" t="s">
        <v>5055</v>
      </c>
      <c r="J243" s="454"/>
      <c r="K243" s="41"/>
      <c r="L243" s="471"/>
      <c r="M243" s="41"/>
      <c r="N243" s="708"/>
    </row>
    <row r="244" spans="1:14" ht="42.75" x14ac:dyDescent="0.3">
      <c r="A244" s="32"/>
      <c r="B244" s="59"/>
      <c r="C244" s="39" t="s">
        <v>5927</v>
      </c>
      <c r="D244" s="40" t="s">
        <v>5928</v>
      </c>
      <c r="E244" s="41" t="s">
        <v>42211</v>
      </c>
      <c r="F244" s="454"/>
      <c r="G244" s="454"/>
      <c r="H244" s="454"/>
      <c r="I244" s="454" t="s">
        <v>5055</v>
      </c>
      <c r="J244" s="454"/>
      <c r="K244" s="41"/>
      <c r="L244" s="471"/>
      <c r="M244" s="41"/>
      <c r="N244" s="708"/>
    </row>
    <row r="245" spans="1:14" ht="114" x14ac:dyDescent="0.3">
      <c r="A245" s="32"/>
      <c r="B245" s="44" t="s">
        <v>5929</v>
      </c>
      <c r="C245" s="45"/>
      <c r="D245" s="46" t="s">
        <v>5930</v>
      </c>
      <c r="E245" s="47" t="s">
        <v>5931</v>
      </c>
      <c r="F245" s="48" t="s">
        <v>5932</v>
      </c>
      <c r="G245" s="48" t="s">
        <v>43038</v>
      </c>
      <c r="H245" s="48" t="s">
        <v>5930</v>
      </c>
      <c r="I245" s="48" t="s">
        <v>5055</v>
      </c>
      <c r="J245" s="48"/>
      <c r="K245" s="47"/>
      <c r="L245" s="469"/>
      <c r="M245" s="47"/>
      <c r="N245" s="708"/>
    </row>
    <row r="246" spans="1:14" ht="85.5" x14ac:dyDescent="0.3">
      <c r="A246" s="32"/>
      <c r="B246" s="56"/>
      <c r="C246" s="39" t="s">
        <v>5933</v>
      </c>
      <c r="D246" s="40" t="s">
        <v>5934</v>
      </c>
      <c r="E246" s="41" t="s">
        <v>5935</v>
      </c>
      <c r="F246" s="454"/>
      <c r="G246" s="105" t="s">
        <v>43038</v>
      </c>
      <c r="H246" s="454"/>
      <c r="I246" s="454" t="s">
        <v>5055</v>
      </c>
      <c r="J246" s="454"/>
      <c r="K246" s="41"/>
      <c r="L246" s="471"/>
      <c r="M246" s="41"/>
      <c r="N246" s="708"/>
    </row>
    <row r="247" spans="1:14" ht="99.75" x14ac:dyDescent="0.3">
      <c r="A247" s="32"/>
      <c r="B247" s="56"/>
      <c r="C247" s="39" t="s">
        <v>5936</v>
      </c>
      <c r="D247" s="40" t="s">
        <v>5937</v>
      </c>
      <c r="E247" s="41" t="s">
        <v>42212</v>
      </c>
      <c r="F247" s="454"/>
      <c r="G247" s="105" t="s">
        <v>43038</v>
      </c>
      <c r="H247" s="454"/>
      <c r="I247" s="454" t="s">
        <v>5055</v>
      </c>
      <c r="J247" s="454"/>
      <c r="K247" s="41"/>
      <c r="L247" s="471"/>
      <c r="M247" s="41"/>
      <c r="N247" s="708"/>
    </row>
    <row r="248" spans="1:14" ht="114" x14ac:dyDescent="0.3">
      <c r="A248" s="32"/>
      <c r="B248" s="56"/>
      <c r="C248" s="39" t="s">
        <v>5938</v>
      </c>
      <c r="D248" s="40" t="s">
        <v>5939</v>
      </c>
      <c r="E248" s="41" t="s">
        <v>5940</v>
      </c>
      <c r="F248" s="454"/>
      <c r="G248" s="105" t="s">
        <v>43038</v>
      </c>
      <c r="H248" s="454"/>
      <c r="I248" s="454" t="s">
        <v>5055</v>
      </c>
      <c r="J248" s="454"/>
      <c r="K248" s="41"/>
      <c r="L248" s="471"/>
      <c r="M248" s="41"/>
      <c r="N248" s="708"/>
    </row>
    <row r="249" spans="1:14" ht="99.75" x14ac:dyDescent="0.3">
      <c r="A249" s="32"/>
      <c r="B249" s="33" t="s">
        <v>5941</v>
      </c>
      <c r="C249" s="34"/>
      <c r="D249" s="35" t="s">
        <v>5942</v>
      </c>
      <c r="E249" s="36" t="s">
        <v>5943</v>
      </c>
      <c r="F249" s="37" t="s">
        <v>5560</v>
      </c>
      <c r="G249" s="37"/>
      <c r="H249" s="37"/>
      <c r="I249" s="37" t="s">
        <v>5055</v>
      </c>
      <c r="J249" s="37"/>
      <c r="K249" s="36"/>
      <c r="L249" s="470"/>
      <c r="M249" s="36"/>
      <c r="N249" s="708"/>
    </row>
    <row r="250" spans="1:14" ht="85.5" x14ac:dyDescent="0.3">
      <c r="A250" s="32"/>
      <c r="B250" s="38"/>
      <c r="C250" s="39" t="s">
        <v>5944</v>
      </c>
      <c r="D250" s="40" t="s">
        <v>5945</v>
      </c>
      <c r="E250" s="41" t="s">
        <v>43033</v>
      </c>
      <c r="F250" s="454"/>
      <c r="G250" s="105" t="s">
        <v>43034</v>
      </c>
      <c r="H250" s="454" t="s">
        <v>5945</v>
      </c>
      <c r="I250" s="454" t="s">
        <v>5055</v>
      </c>
      <c r="J250" s="454"/>
      <c r="K250" s="41"/>
      <c r="L250" s="471"/>
      <c r="M250" s="41"/>
      <c r="N250" s="708"/>
    </row>
    <row r="251" spans="1:14" ht="57" x14ac:dyDescent="0.3">
      <c r="A251" s="32"/>
      <c r="B251" s="43"/>
      <c r="C251" s="39" t="s">
        <v>5946</v>
      </c>
      <c r="D251" s="40" t="s">
        <v>5947</v>
      </c>
      <c r="E251" s="41" t="s">
        <v>43035</v>
      </c>
      <c r="F251" s="454"/>
      <c r="G251" s="105" t="s">
        <v>43036</v>
      </c>
      <c r="H251" s="454" t="s">
        <v>5948</v>
      </c>
      <c r="I251" s="454" t="s">
        <v>5055</v>
      </c>
      <c r="J251" s="454"/>
      <c r="K251" s="41"/>
      <c r="L251" s="471"/>
      <c r="M251" s="41"/>
      <c r="N251" s="708"/>
    </row>
    <row r="252" spans="1:14" ht="185.25" x14ac:dyDescent="0.3">
      <c r="A252" s="32"/>
      <c r="B252" s="43"/>
      <c r="C252" s="39" t="s">
        <v>5949</v>
      </c>
      <c r="D252" s="40" t="s">
        <v>5950</v>
      </c>
      <c r="E252" s="41" t="s">
        <v>5951</v>
      </c>
      <c r="F252" s="454"/>
      <c r="G252" s="105" t="s">
        <v>43037</v>
      </c>
      <c r="H252" s="454" t="s">
        <v>5952</v>
      </c>
      <c r="I252" s="454" t="s">
        <v>5055</v>
      </c>
      <c r="J252" s="454"/>
      <c r="K252" s="41"/>
      <c r="L252" s="471"/>
      <c r="M252" s="41"/>
      <c r="N252" s="708"/>
    </row>
    <row r="253" spans="1:14" ht="99" customHeight="1" x14ac:dyDescent="0.3">
      <c r="A253" s="32"/>
      <c r="B253" s="44" t="s">
        <v>5953</v>
      </c>
      <c r="C253" s="45"/>
      <c r="D253" s="46" t="s">
        <v>5954</v>
      </c>
      <c r="E253" s="47" t="s">
        <v>5955</v>
      </c>
      <c r="F253" s="48"/>
      <c r="G253" s="48"/>
      <c r="H253" s="48" t="s">
        <v>5956</v>
      </c>
      <c r="I253" s="48" t="s">
        <v>5055</v>
      </c>
      <c r="J253" s="48"/>
      <c r="K253" s="47"/>
      <c r="L253" s="469"/>
      <c r="M253" s="47"/>
      <c r="N253" s="708"/>
    </row>
    <row r="254" spans="1:14" ht="199.5" x14ac:dyDescent="0.3">
      <c r="A254" s="32"/>
      <c r="B254" s="33" t="s">
        <v>5957</v>
      </c>
      <c r="C254" s="34"/>
      <c r="D254" s="35" t="s">
        <v>5958</v>
      </c>
      <c r="E254" s="36" t="s">
        <v>42214</v>
      </c>
      <c r="F254" s="37"/>
      <c r="G254" s="37" t="s">
        <v>51103</v>
      </c>
      <c r="H254" s="37" t="s">
        <v>5959</v>
      </c>
      <c r="I254" s="37" t="s">
        <v>5055</v>
      </c>
      <c r="J254" s="37"/>
      <c r="K254" s="36"/>
      <c r="L254" s="470"/>
      <c r="M254" s="36"/>
      <c r="N254" s="708"/>
    </row>
    <row r="255" spans="1:14" ht="381.6" customHeight="1" x14ac:dyDescent="0.3">
      <c r="A255" s="32"/>
      <c r="B255" s="44" t="s">
        <v>5960</v>
      </c>
      <c r="C255" s="45"/>
      <c r="D255" s="46" t="s">
        <v>5961</v>
      </c>
      <c r="E255" s="47" t="s">
        <v>5962</v>
      </c>
      <c r="F255" s="48"/>
      <c r="G255" s="48"/>
      <c r="H255" s="48" t="s">
        <v>5963</v>
      </c>
      <c r="I255" s="48" t="s">
        <v>5055</v>
      </c>
      <c r="J255" s="48"/>
      <c r="K255" s="47"/>
      <c r="L255" s="469"/>
      <c r="M255" s="47"/>
      <c r="N255" s="708"/>
    </row>
    <row r="256" spans="1:14" ht="38.25" customHeight="1" x14ac:dyDescent="0.3">
      <c r="A256" s="30" t="s">
        <v>5964</v>
      </c>
      <c r="B256" s="384"/>
      <c r="C256" s="384"/>
      <c r="D256" s="384" t="s">
        <v>5965</v>
      </c>
      <c r="E256" s="31" t="s">
        <v>5966</v>
      </c>
      <c r="F256" s="453"/>
      <c r="G256" s="453"/>
      <c r="H256" s="453"/>
      <c r="I256" s="453"/>
      <c r="J256" s="453"/>
      <c r="K256" s="31"/>
      <c r="L256" s="468"/>
      <c r="M256" s="31"/>
      <c r="N256" s="708"/>
    </row>
    <row r="257" spans="1:14" ht="270.75" x14ac:dyDescent="0.3">
      <c r="A257" s="32"/>
      <c r="B257" s="33" t="s">
        <v>3205</v>
      </c>
      <c r="C257" s="34"/>
      <c r="D257" s="35" t="s">
        <v>5967</v>
      </c>
      <c r="E257" s="36" t="s">
        <v>5968</v>
      </c>
      <c r="F257" s="37"/>
      <c r="G257" s="37"/>
      <c r="H257" s="37" t="s">
        <v>5969</v>
      </c>
      <c r="I257" s="37" t="s">
        <v>5102</v>
      </c>
      <c r="J257" s="37"/>
      <c r="K257" s="36"/>
      <c r="L257" s="470"/>
      <c r="M257" s="36"/>
      <c r="N257" s="708"/>
    </row>
    <row r="258" spans="1:14" ht="128.25" x14ac:dyDescent="0.3">
      <c r="A258" s="32"/>
      <c r="B258" s="44" t="s">
        <v>3209</v>
      </c>
      <c r="C258" s="45"/>
      <c r="D258" s="46" t="s">
        <v>5970</v>
      </c>
      <c r="E258" s="47" t="s">
        <v>5971</v>
      </c>
      <c r="F258" s="48"/>
      <c r="G258" s="48"/>
      <c r="H258" s="48" t="s">
        <v>5972</v>
      </c>
      <c r="I258" s="48" t="s">
        <v>5102</v>
      </c>
      <c r="J258" s="48"/>
      <c r="K258" s="47"/>
      <c r="L258" s="469"/>
      <c r="M258" s="47"/>
      <c r="N258" s="708"/>
    </row>
    <row r="259" spans="1:14" ht="57" x14ac:dyDescent="0.3">
      <c r="A259" s="32"/>
      <c r="B259" s="33" t="s">
        <v>3217</v>
      </c>
      <c r="C259" s="34"/>
      <c r="D259" s="35" t="s">
        <v>5973</v>
      </c>
      <c r="E259" s="36" t="s">
        <v>5974</v>
      </c>
      <c r="F259" s="37"/>
      <c r="G259" s="37"/>
      <c r="H259" s="37" t="s">
        <v>5975</v>
      </c>
      <c r="I259" s="37" t="s">
        <v>5102</v>
      </c>
      <c r="J259" s="37"/>
      <c r="K259" s="36"/>
      <c r="L259" s="470"/>
      <c r="M259" s="36"/>
      <c r="N259" s="708"/>
    </row>
    <row r="260" spans="1:14" ht="30" x14ac:dyDescent="0.3">
      <c r="A260" s="32"/>
      <c r="B260" s="44" t="s">
        <v>5976</v>
      </c>
      <c r="C260" s="45"/>
      <c r="D260" s="46" t="s">
        <v>5977</v>
      </c>
      <c r="E260" s="47" t="s">
        <v>5978</v>
      </c>
      <c r="F260" s="48"/>
      <c r="G260" s="48"/>
      <c r="H260" s="48"/>
      <c r="I260" s="48" t="s">
        <v>5102</v>
      </c>
      <c r="J260" s="48"/>
      <c r="K260" s="47"/>
      <c r="L260" s="469"/>
      <c r="M260" s="47"/>
      <c r="N260" s="708"/>
    </row>
    <row r="261" spans="1:14" ht="42.75" x14ac:dyDescent="0.3">
      <c r="A261" s="32"/>
      <c r="B261" s="54" t="s">
        <v>5979</v>
      </c>
      <c r="C261" s="34"/>
      <c r="D261" s="35" t="s">
        <v>5980</v>
      </c>
      <c r="E261" s="36" t="s">
        <v>5981</v>
      </c>
      <c r="F261" s="37"/>
      <c r="G261" s="37"/>
      <c r="H261" s="37"/>
      <c r="I261" s="37" t="s">
        <v>5102</v>
      </c>
      <c r="J261" s="37"/>
      <c r="K261" s="36"/>
      <c r="L261" s="470"/>
      <c r="M261" s="36"/>
      <c r="N261" s="708"/>
    </row>
    <row r="262" spans="1:14" ht="42.75" x14ac:dyDescent="0.3">
      <c r="A262" s="385" t="s">
        <v>5983</v>
      </c>
      <c r="B262" s="384"/>
      <c r="C262" s="384"/>
      <c r="D262" s="384" t="s">
        <v>5984</v>
      </c>
      <c r="E262" s="31" t="s">
        <v>5985</v>
      </c>
      <c r="F262" s="453"/>
      <c r="G262" s="31"/>
      <c r="H262" s="453"/>
      <c r="I262" s="453"/>
      <c r="J262" s="453"/>
      <c r="K262" s="31"/>
      <c r="L262" s="468"/>
      <c r="M262" s="31"/>
      <c r="N262" s="708"/>
    </row>
    <row r="263" spans="1:14" ht="99.75" x14ac:dyDescent="0.3">
      <c r="A263" s="32"/>
      <c r="B263" s="33" t="s">
        <v>2059</v>
      </c>
      <c r="C263" s="34"/>
      <c r="D263" s="35" t="s">
        <v>52438</v>
      </c>
      <c r="E263" s="36" t="s">
        <v>52439</v>
      </c>
      <c r="F263" s="37"/>
      <c r="G263" s="37" t="s">
        <v>52437</v>
      </c>
      <c r="H263" s="37" t="s">
        <v>5986</v>
      </c>
      <c r="I263" s="37" t="s">
        <v>5027</v>
      </c>
      <c r="J263" s="37"/>
      <c r="K263" s="36"/>
      <c r="L263" s="470"/>
      <c r="M263" s="36"/>
      <c r="N263" s="708"/>
    </row>
    <row r="264" spans="1:14" ht="142.5" x14ac:dyDescent="0.3">
      <c r="A264" s="32"/>
      <c r="B264" s="1343"/>
      <c r="C264" s="1339" t="s">
        <v>52440</v>
      </c>
      <c r="D264" s="40" t="s">
        <v>5919</v>
      </c>
      <c r="E264" s="1340" t="s">
        <v>52441</v>
      </c>
      <c r="F264" s="1341"/>
      <c r="G264" s="1341" t="s">
        <v>45987</v>
      </c>
      <c r="H264" s="1341" t="s">
        <v>5919</v>
      </c>
      <c r="I264" s="1341"/>
      <c r="J264" s="1341"/>
      <c r="K264" s="1340"/>
      <c r="L264" s="1342"/>
      <c r="M264" s="1340"/>
      <c r="N264" s="708"/>
    </row>
    <row r="265" spans="1:14" ht="171" x14ac:dyDescent="0.3">
      <c r="A265" s="32"/>
      <c r="B265" s="57" t="s">
        <v>2116</v>
      </c>
      <c r="C265" s="45"/>
      <c r="D265" s="46" t="s">
        <v>5987</v>
      </c>
      <c r="E265" s="47" t="s">
        <v>5988</v>
      </c>
      <c r="F265" s="48" t="s">
        <v>5317</v>
      </c>
      <c r="G265" s="48"/>
      <c r="H265" s="48" t="s">
        <v>5989</v>
      </c>
      <c r="I265" s="48" t="s">
        <v>5027</v>
      </c>
      <c r="J265" s="48" t="s">
        <v>5990</v>
      </c>
      <c r="K265" s="47"/>
      <c r="L265" s="469"/>
      <c r="M265" s="47"/>
      <c r="N265" s="708"/>
    </row>
    <row r="266" spans="1:14" ht="198.6" customHeight="1" x14ac:dyDescent="0.3">
      <c r="A266" s="32"/>
      <c r="B266" s="56"/>
      <c r="C266" s="61" t="s">
        <v>5991</v>
      </c>
      <c r="D266" s="40" t="s">
        <v>43687</v>
      </c>
      <c r="E266" s="41" t="s">
        <v>43688</v>
      </c>
      <c r="F266" s="454"/>
      <c r="G266" s="105" t="s">
        <v>43689</v>
      </c>
      <c r="H266" s="454" t="s">
        <v>43690</v>
      </c>
      <c r="I266" s="454" t="s">
        <v>5027</v>
      </c>
      <c r="J266" s="454"/>
      <c r="K266" s="41"/>
      <c r="L266" s="471"/>
      <c r="M266" s="41"/>
      <c r="N266" s="708"/>
    </row>
    <row r="267" spans="1:14" ht="71.25" x14ac:dyDescent="0.3">
      <c r="A267" s="32"/>
      <c r="B267" s="56"/>
      <c r="C267" s="39" t="s">
        <v>5992</v>
      </c>
      <c r="D267" s="40" t="s">
        <v>5993</v>
      </c>
      <c r="E267" s="65" t="s">
        <v>43031</v>
      </c>
      <c r="F267" s="454"/>
      <c r="G267" s="105" t="s">
        <v>43032</v>
      </c>
      <c r="H267" s="454" t="s">
        <v>5994</v>
      </c>
      <c r="I267" s="454" t="s">
        <v>5027</v>
      </c>
      <c r="J267" s="454" t="s">
        <v>6013</v>
      </c>
      <c r="K267" s="41"/>
      <c r="L267" s="471"/>
      <c r="M267" s="41"/>
      <c r="N267" s="708"/>
    </row>
    <row r="268" spans="1:14" ht="57" x14ac:dyDescent="0.3">
      <c r="A268" s="32"/>
      <c r="B268" s="57"/>
      <c r="C268" s="39" t="s">
        <v>52822</v>
      </c>
      <c r="D268" s="40" t="s">
        <v>52825</v>
      </c>
      <c r="E268" s="1349" t="s">
        <v>52826</v>
      </c>
      <c r="F268" s="454"/>
      <c r="G268" s="105" t="s">
        <v>52823</v>
      </c>
      <c r="H268" s="454" t="s">
        <v>52824</v>
      </c>
      <c r="I268" s="454"/>
      <c r="J268" s="454"/>
      <c r="K268" s="41"/>
      <c r="L268" s="471" t="s">
        <v>52433</v>
      </c>
      <c r="M268" s="41"/>
      <c r="N268" s="708"/>
    </row>
    <row r="269" spans="1:14" ht="99.75" x14ac:dyDescent="0.3">
      <c r="A269" s="32"/>
      <c r="B269" s="57"/>
      <c r="C269" s="39" t="s">
        <v>52829</v>
      </c>
      <c r="D269" s="40" t="s">
        <v>52835</v>
      </c>
      <c r="E269" s="1349" t="s">
        <v>52836</v>
      </c>
      <c r="F269" s="454"/>
      <c r="G269" s="105" t="s">
        <v>43689</v>
      </c>
      <c r="H269" s="454"/>
      <c r="I269" s="454"/>
      <c r="J269" s="454" t="s">
        <v>52841</v>
      </c>
      <c r="K269" s="41"/>
      <c r="L269" s="471"/>
      <c r="M269" s="41"/>
      <c r="N269" s="708"/>
    </row>
    <row r="270" spans="1:14" ht="85.5" x14ac:dyDescent="0.3">
      <c r="A270" s="32"/>
      <c r="B270" s="57"/>
      <c r="C270" s="39" t="s">
        <v>52830</v>
      </c>
      <c r="D270" s="40" t="s">
        <v>52837</v>
      </c>
      <c r="E270" s="1349" t="s">
        <v>52838</v>
      </c>
      <c r="F270" s="454"/>
      <c r="G270" s="105" t="s">
        <v>43689</v>
      </c>
      <c r="H270" s="454"/>
      <c r="I270" s="454"/>
      <c r="J270" s="454" t="s">
        <v>52842</v>
      </c>
      <c r="K270" s="41"/>
      <c r="L270" s="471"/>
      <c r="M270" s="41"/>
      <c r="N270" s="708"/>
    </row>
    <row r="271" spans="1:14" ht="42.75" x14ac:dyDescent="0.3">
      <c r="A271" s="32"/>
      <c r="B271" s="57"/>
      <c r="C271" s="39" t="s">
        <v>52831</v>
      </c>
      <c r="D271" s="40" t="s">
        <v>52839</v>
      </c>
      <c r="E271" s="1349" t="s">
        <v>52840</v>
      </c>
      <c r="F271" s="454"/>
      <c r="G271" s="105" t="s">
        <v>43689</v>
      </c>
      <c r="H271" s="454"/>
      <c r="I271" s="454"/>
      <c r="J271" s="454" t="s">
        <v>5990</v>
      </c>
      <c r="K271" s="41"/>
      <c r="L271" s="471"/>
      <c r="M271" s="41"/>
      <c r="N271" s="708"/>
    </row>
    <row r="272" spans="1:14" ht="99.75" x14ac:dyDescent="0.3">
      <c r="A272" s="32"/>
      <c r="B272" s="57"/>
      <c r="C272" s="39" t="s">
        <v>52832</v>
      </c>
      <c r="D272" s="40" t="s">
        <v>52843</v>
      </c>
      <c r="E272" s="1349" t="s">
        <v>52844</v>
      </c>
      <c r="F272" s="454"/>
      <c r="G272" s="105" t="s">
        <v>43689</v>
      </c>
      <c r="H272" s="454"/>
      <c r="I272" s="454"/>
      <c r="J272" s="454"/>
      <c r="K272" s="41"/>
      <c r="L272" s="471" t="s">
        <v>52433</v>
      </c>
      <c r="M272" s="41"/>
      <c r="N272" s="708"/>
    </row>
    <row r="273" spans="1:14" ht="128.25" x14ac:dyDescent="0.3">
      <c r="A273" s="32"/>
      <c r="B273" s="57"/>
      <c r="C273" s="39" t="s">
        <v>52833</v>
      </c>
      <c r="D273" s="40" t="s">
        <v>52846</v>
      </c>
      <c r="E273" s="1349" t="s">
        <v>52845</v>
      </c>
      <c r="F273" s="454"/>
      <c r="G273" s="105" t="s">
        <v>43689</v>
      </c>
      <c r="H273" s="454"/>
      <c r="I273" s="454"/>
      <c r="J273" s="454"/>
      <c r="K273" s="41"/>
      <c r="L273" s="471" t="s">
        <v>52433</v>
      </c>
      <c r="M273" s="41"/>
      <c r="N273" s="708"/>
    </row>
    <row r="274" spans="1:14" ht="114" x14ac:dyDescent="0.3">
      <c r="A274" s="32"/>
      <c r="B274" s="57"/>
      <c r="C274" s="39" t="s">
        <v>52834</v>
      </c>
      <c r="D274" s="40" t="s">
        <v>52847</v>
      </c>
      <c r="E274" s="1349" t="s">
        <v>52848</v>
      </c>
      <c r="F274" s="454"/>
      <c r="G274" s="105" t="s">
        <v>43689</v>
      </c>
      <c r="H274" s="454"/>
      <c r="I274" s="454"/>
      <c r="J274" s="454"/>
      <c r="K274" s="41"/>
      <c r="L274" s="471" t="s">
        <v>52433</v>
      </c>
      <c r="M274" s="41"/>
      <c r="N274" s="708"/>
    </row>
    <row r="275" spans="1:14" ht="28.5" x14ac:dyDescent="0.3">
      <c r="A275" s="32"/>
      <c r="B275" s="33" t="s">
        <v>3251</v>
      </c>
      <c r="C275" s="34"/>
      <c r="D275" s="35" t="s">
        <v>5995</v>
      </c>
      <c r="E275" s="36" t="s">
        <v>5996</v>
      </c>
      <c r="F275" s="37" t="s">
        <v>5997</v>
      </c>
      <c r="G275" s="37"/>
      <c r="H275" s="37"/>
      <c r="I275" s="37" t="s">
        <v>5027</v>
      </c>
      <c r="J275" s="37" t="s">
        <v>5998</v>
      </c>
      <c r="K275" s="36"/>
      <c r="L275" s="470"/>
      <c r="M275" s="36"/>
      <c r="N275" s="708"/>
    </row>
    <row r="276" spans="1:14" ht="85.5" x14ac:dyDescent="0.3">
      <c r="A276" s="32"/>
      <c r="B276" s="38"/>
      <c r="C276" s="39" t="s">
        <v>5999</v>
      </c>
      <c r="D276" s="40" t="s">
        <v>6000</v>
      </c>
      <c r="E276" s="41" t="s">
        <v>6001</v>
      </c>
      <c r="F276" s="454"/>
      <c r="G276" s="105" t="s">
        <v>34931</v>
      </c>
      <c r="H276" s="454"/>
      <c r="I276" s="454" t="s">
        <v>5027</v>
      </c>
      <c r="J276" s="454"/>
      <c r="K276" s="41"/>
      <c r="L276" s="471"/>
      <c r="M276" s="41"/>
      <c r="N276" s="708"/>
    </row>
    <row r="277" spans="1:14" ht="85.5" x14ac:dyDescent="0.3">
      <c r="A277" s="32"/>
      <c r="B277" s="38"/>
      <c r="C277" s="39" t="s">
        <v>6002</v>
      </c>
      <c r="D277" s="40" t="s">
        <v>6003</v>
      </c>
      <c r="E277" s="41" t="s">
        <v>43029</v>
      </c>
      <c r="F277" s="324"/>
      <c r="G277" s="105" t="s">
        <v>34931</v>
      </c>
      <c r="H277" s="454"/>
      <c r="I277" s="454" t="s">
        <v>5027</v>
      </c>
      <c r="J277" s="454"/>
      <c r="K277" s="41"/>
      <c r="L277" s="471"/>
      <c r="M277" s="41"/>
      <c r="N277" s="708"/>
    </row>
    <row r="278" spans="1:14" ht="85.5" x14ac:dyDescent="0.3">
      <c r="A278" s="32"/>
      <c r="B278" s="38"/>
      <c r="C278" s="39" t="s">
        <v>6005</v>
      </c>
      <c r="D278" s="40" t="s">
        <v>6006</v>
      </c>
      <c r="E278" s="41" t="s">
        <v>43030</v>
      </c>
      <c r="G278" s="105" t="s">
        <v>34931</v>
      </c>
      <c r="H278" s="454"/>
      <c r="I278" s="454" t="s">
        <v>5027</v>
      </c>
      <c r="J278" s="454"/>
      <c r="K278" s="41"/>
      <c r="L278" s="471"/>
      <c r="M278" s="41"/>
      <c r="N278" s="708"/>
    </row>
    <row r="279" spans="1:14" ht="114" x14ac:dyDescent="0.3">
      <c r="A279" s="32"/>
      <c r="B279" s="44" t="s">
        <v>3257</v>
      </c>
      <c r="C279" s="45"/>
      <c r="D279" s="46" t="s">
        <v>6007</v>
      </c>
      <c r="E279" s="47" t="s">
        <v>6008</v>
      </c>
      <c r="F279" s="48" t="s">
        <v>5450</v>
      </c>
      <c r="G279" s="48"/>
      <c r="H279" s="48"/>
      <c r="I279" s="48" t="s">
        <v>5027</v>
      </c>
      <c r="J279" s="48" t="s">
        <v>6009</v>
      </c>
      <c r="K279" s="47"/>
      <c r="L279" s="469"/>
      <c r="M279" s="47"/>
      <c r="N279" s="708"/>
    </row>
    <row r="280" spans="1:14" ht="57" x14ac:dyDescent="0.3">
      <c r="A280" s="32"/>
      <c r="B280" s="56"/>
      <c r="C280" s="62" t="s">
        <v>6010</v>
      </c>
      <c r="D280" s="40" t="s">
        <v>6011</v>
      </c>
      <c r="E280" s="41" t="s">
        <v>6012</v>
      </c>
      <c r="F280" s="454"/>
      <c r="G280" s="105" t="s">
        <v>2130</v>
      </c>
      <c r="H280" s="454"/>
      <c r="I280" s="454" t="s">
        <v>5027</v>
      </c>
      <c r="J280" s="454"/>
      <c r="K280" s="41"/>
      <c r="L280" s="471"/>
      <c r="M280" s="41"/>
      <c r="N280" s="708"/>
    </row>
    <row r="281" spans="1:14" ht="57" x14ac:dyDescent="0.3">
      <c r="A281" s="32"/>
      <c r="B281" s="56"/>
      <c r="C281" s="62" t="s">
        <v>6014</v>
      </c>
      <c r="D281" s="40" t="s">
        <v>6015</v>
      </c>
      <c r="E281" s="41" t="s">
        <v>6016</v>
      </c>
      <c r="F281" s="454"/>
      <c r="G281" s="105" t="s">
        <v>2130</v>
      </c>
      <c r="H281" s="454" t="s">
        <v>6017</v>
      </c>
      <c r="I281" s="454" t="s">
        <v>5027</v>
      </c>
      <c r="J281" s="454"/>
      <c r="K281" s="41"/>
      <c r="L281" s="471"/>
      <c r="M281" s="41"/>
      <c r="N281" s="708"/>
    </row>
    <row r="282" spans="1:14" ht="45" x14ac:dyDescent="0.3">
      <c r="A282" s="32"/>
      <c r="B282" s="33" t="s">
        <v>3263</v>
      </c>
      <c r="C282" s="34"/>
      <c r="D282" s="35" t="s">
        <v>6018</v>
      </c>
      <c r="E282" s="36" t="s">
        <v>6019</v>
      </c>
      <c r="F282" s="37" t="s">
        <v>6020</v>
      </c>
      <c r="G282" s="37"/>
      <c r="H282" s="37" t="s">
        <v>6021</v>
      </c>
      <c r="I282" s="37" t="s">
        <v>5027</v>
      </c>
      <c r="J282" s="37"/>
      <c r="K282" s="36"/>
      <c r="L282" s="470"/>
      <c r="M282" s="36"/>
      <c r="N282" s="708"/>
    </row>
    <row r="283" spans="1:14" ht="99.75" x14ac:dyDescent="0.3">
      <c r="A283" s="32"/>
      <c r="B283" s="38"/>
      <c r="C283" s="39" t="s">
        <v>6022</v>
      </c>
      <c r="D283" s="40" t="s">
        <v>6023</v>
      </c>
      <c r="E283" s="41" t="s">
        <v>6024</v>
      </c>
      <c r="F283" s="454"/>
      <c r="G283" s="105" t="s">
        <v>52204</v>
      </c>
      <c r="H283" s="454"/>
      <c r="I283" s="454" t="s">
        <v>5027</v>
      </c>
      <c r="J283" s="454"/>
      <c r="K283" s="41"/>
      <c r="L283" s="471"/>
      <c r="M283" s="41"/>
      <c r="N283" s="708"/>
    </row>
    <row r="284" spans="1:14" ht="85.5" x14ac:dyDescent="0.3">
      <c r="A284" s="32"/>
      <c r="B284" s="38"/>
      <c r="C284" s="39" t="s">
        <v>6025</v>
      </c>
      <c r="D284" s="40" t="s">
        <v>6026</v>
      </c>
      <c r="E284" s="41" t="s">
        <v>6027</v>
      </c>
      <c r="F284" s="454"/>
      <c r="G284" s="105" t="s">
        <v>52204</v>
      </c>
      <c r="H284" s="454" t="s">
        <v>6028</v>
      </c>
      <c r="I284" s="454" t="s">
        <v>5027</v>
      </c>
      <c r="J284" s="454"/>
      <c r="K284" s="41"/>
      <c r="L284" s="471"/>
      <c r="M284" s="41"/>
      <c r="N284" s="708"/>
    </row>
    <row r="285" spans="1:14" ht="30" x14ac:dyDescent="0.3">
      <c r="A285" s="32"/>
      <c r="B285" s="44" t="s">
        <v>6029</v>
      </c>
      <c r="C285" s="45"/>
      <c r="D285" s="46" t="s">
        <v>6030</v>
      </c>
      <c r="E285" s="47" t="s">
        <v>6031</v>
      </c>
      <c r="F285" s="48" t="s">
        <v>6032</v>
      </c>
      <c r="G285" s="48"/>
      <c r="H285" s="48"/>
      <c r="I285" s="48" t="s">
        <v>5027</v>
      </c>
      <c r="J285" s="48"/>
      <c r="K285" s="47"/>
      <c r="L285" s="469"/>
      <c r="M285" s="47"/>
      <c r="N285" s="708"/>
    </row>
    <row r="286" spans="1:14" ht="42.75" x14ac:dyDescent="0.3">
      <c r="A286" s="32"/>
      <c r="B286" s="56"/>
      <c r="C286" s="62" t="s">
        <v>6033</v>
      </c>
      <c r="D286" s="40" t="s">
        <v>6034</v>
      </c>
      <c r="E286" s="41" t="s">
        <v>6035</v>
      </c>
      <c r="F286" s="454"/>
      <c r="G286" s="105"/>
      <c r="H286" s="454" t="s">
        <v>6036</v>
      </c>
      <c r="I286" s="454" t="s">
        <v>5027</v>
      </c>
      <c r="J286" s="454"/>
      <c r="K286" s="41"/>
      <c r="L286" s="471"/>
      <c r="M286" s="41"/>
      <c r="N286" s="708"/>
    </row>
    <row r="287" spans="1:14" ht="171" x14ac:dyDescent="0.3">
      <c r="A287" s="32"/>
      <c r="B287" s="56"/>
      <c r="C287" s="62" t="s">
        <v>6037</v>
      </c>
      <c r="D287" s="40" t="s">
        <v>6038</v>
      </c>
      <c r="E287" s="41" t="s">
        <v>6039</v>
      </c>
      <c r="F287" s="454"/>
      <c r="G287" s="454" t="s">
        <v>8251</v>
      </c>
      <c r="H287" s="454" t="s">
        <v>6040</v>
      </c>
      <c r="I287" s="454" t="s">
        <v>5027</v>
      </c>
      <c r="J287" s="454"/>
      <c r="K287" s="41"/>
      <c r="L287" s="471" t="s">
        <v>6041</v>
      </c>
      <c r="M287" s="41"/>
      <c r="N287" s="708"/>
    </row>
    <row r="288" spans="1:14" ht="28.5" x14ac:dyDescent="0.3">
      <c r="A288" s="32"/>
      <c r="B288" s="57"/>
      <c r="C288" s="39" t="s">
        <v>6042</v>
      </c>
      <c r="D288" s="40" t="s">
        <v>6043</v>
      </c>
      <c r="E288" s="41" t="s">
        <v>6044</v>
      </c>
      <c r="F288" s="454"/>
      <c r="G288" s="454" t="s">
        <v>8251</v>
      </c>
      <c r="H288" s="454" t="s">
        <v>6045</v>
      </c>
      <c r="I288" s="454" t="s">
        <v>5027</v>
      </c>
      <c r="J288" s="454"/>
      <c r="K288" s="41"/>
      <c r="L288" s="471"/>
      <c r="M288" s="41"/>
      <c r="N288" s="708"/>
    </row>
    <row r="289" spans="1:14" ht="42.75" x14ac:dyDescent="0.3">
      <c r="A289" s="32"/>
      <c r="B289" s="33" t="s">
        <v>6046</v>
      </c>
      <c r="C289" s="34"/>
      <c r="D289" s="35" t="s">
        <v>6047</v>
      </c>
      <c r="E289" s="36" t="s">
        <v>6048</v>
      </c>
      <c r="F289" s="37" t="s">
        <v>5560</v>
      </c>
      <c r="G289" s="37"/>
      <c r="H289" s="37" t="s">
        <v>6049</v>
      </c>
      <c r="I289" s="37" t="s">
        <v>5027</v>
      </c>
      <c r="J289" s="37"/>
      <c r="K289" s="36"/>
      <c r="L289" s="470"/>
      <c r="M289" s="36"/>
      <c r="N289" s="708"/>
    </row>
    <row r="290" spans="1:14" ht="156.75" x14ac:dyDescent="0.3">
      <c r="A290" s="32"/>
      <c r="B290" s="38"/>
      <c r="C290" s="39" t="s">
        <v>6050</v>
      </c>
      <c r="D290" s="40" t="s">
        <v>48846</v>
      </c>
      <c r="E290" s="41" t="s">
        <v>48847</v>
      </c>
      <c r="F290" s="454"/>
      <c r="G290" s="454" t="s">
        <v>51105</v>
      </c>
      <c r="H290" s="454" t="s">
        <v>48848</v>
      </c>
      <c r="I290" s="454" t="s">
        <v>5027</v>
      </c>
      <c r="J290" s="454"/>
      <c r="K290" s="41"/>
      <c r="L290" s="471"/>
      <c r="M290" s="41"/>
      <c r="N290" s="708"/>
    </row>
    <row r="291" spans="1:14" ht="178.15" customHeight="1" x14ac:dyDescent="0.3">
      <c r="A291" s="32"/>
      <c r="B291" s="43"/>
      <c r="C291" s="39" t="s">
        <v>6051</v>
      </c>
      <c r="D291" s="40" t="s">
        <v>6052</v>
      </c>
      <c r="E291" s="41" t="s">
        <v>6053</v>
      </c>
      <c r="F291" s="454"/>
      <c r="G291" s="454"/>
      <c r="H291" s="454" t="s">
        <v>6054</v>
      </c>
      <c r="I291" s="454" t="s">
        <v>5027</v>
      </c>
      <c r="J291" s="454"/>
      <c r="K291" s="41"/>
      <c r="L291" s="471"/>
      <c r="M291" s="41"/>
      <c r="N291" s="708"/>
    </row>
    <row r="292" spans="1:14" ht="113.25" customHeight="1" x14ac:dyDescent="0.3">
      <c r="A292" s="32"/>
      <c r="B292" s="44" t="s">
        <v>6055</v>
      </c>
      <c r="C292" s="45"/>
      <c r="D292" s="46" t="s">
        <v>6056</v>
      </c>
      <c r="E292" s="47" t="s">
        <v>6057</v>
      </c>
      <c r="F292" s="48"/>
      <c r="G292" s="48" t="s">
        <v>43028</v>
      </c>
      <c r="H292" s="48" t="s">
        <v>6058</v>
      </c>
      <c r="I292" s="48" t="s">
        <v>5027</v>
      </c>
      <c r="J292" s="48"/>
      <c r="K292" s="47"/>
      <c r="L292" s="469"/>
      <c r="M292" s="47"/>
      <c r="N292" s="708"/>
    </row>
    <row r="293" spans="1:14" ht="226.9" customHeight="1" x14ac:dyDescent="0.3">
      <c r="A293" s="32"/>
      <c r="B293" s="33" t="s">
        <v>6059</v>
      </c>
      <c r="C293" s="34"/>
      <c r="D293" s="35" t="s">
        <v>6060</v>
      </c>
      <c r="E293" s="36" t="s">
        <v>6061</v>
      </c>
      <c r="F293" s="37"/>
      <c r="G293" s="37"/>
      <c r="H293" s="37" t="s">
        <v>6062</v>
      </c>
      <c r="I293" s="37" t="s">
        <v>5027</v>
      </c>
      <c r="J293" s="37"/>
      <c r="K293" s="36"/>
      <c r="L293" s="470"/>
      <c r="M293" s="36"/>
      <c r="N293" s="708"/>
    </row>
    <row r="294" spans="1:14" ht="42.75" x14ac:dyDescent="0.3">
      <c r="A294" s="30" t="s">
        <v>6063</v>
      </c>
      <c r="B294" s="384"/>
      <c r="C294" s="384"/>
      <c r="D294" s="384" t="s">
        <v>6064</v>
      </c>
      <c r="E294" s="31" t="s">
        <v>6065</v>
      </c>
      <c r="F294" s="453"/>
      <c r="G294" s="453"/>
      <c r="H294" s="453"/>
      <c r="I294" s="453"/>
      <c r="J294" s="453"/>
      <c r="K294" s="31"/>
      <c r="L294" s="468"/>
      <c r="M294" s="31"/>
      <c r="N294" s="708"/>
    </row>
    <row r="295" spans="1:14" ht="30" x14ac:dyDescent="0.3">
      <c r="A295" s="32"/>
      <c r="B295" s="54" t="s">
        <v>2204</v>
      </c>
      <c r="C295" s="34"/>
      <c r="D295" s="35" t="s">
        <v>6066</v>
      </c>
      <c r="E295" s="36" t="s">
        <v>6067</v>
      </c>
      <c r="F295" s="37"/>
      <c r="G295" s="37"/>
      <c r="H295" s="37"/>
      <c r="I295" s="37" t="s">
        <v>5027</v>
      </c>
      <c r="J295" s="37"/>
      <c r="K295" s="36"/>
      <c r="L295" s="470"/>
      <c r="M295" s="36"/>
      <c r="N295" s="708"/>
    </row>
    <row r="296" spans="1:14" ht="30" x14ac:dyDescent="0.3">
      <c r="A296" s="32"/>
      <c r="B296" s="44" t="s">
        <v>2206</v>
      </c>
      <c r="C296" s="45"/>
      <c r="D296" s="46" t="s">
        <v>6068</v>
      </c>
      <c r="E296" s="47" t="s">
        <v>6069</v>
      </c>
      <c r="F296" s="48"/>
      <c r="G296" s="48"/>
      <c r="H296" s="48"/>
      <c r="I296" s="48" t="s">
        <v>5027</v>
      </c>
      <c r="J296" s="48"/>
      <c r="K296" s="47"/>
      <c r="L296" s="469"/>
      <c r="M296" s="47"/>
      <c r="N296" s="708"/>
    </row>
    <row r="297" spans="1:14" ht="30" x14ac:dyDescent="0.3">
      <c r="A297" s="32"/>
      <c r="B297" s="54" t="s">
        <v>6070</v>
      </c>
      <c r="C297" s="34"/>
      <c r="D297" s="35" t="s">
        <v>6071</v>
      </c>
      <c r="E297" s="36" t="s">
        <v>6072</v>
      </c>
      <c r="F297" s="37"/>
      <c r="G297" s="37"/>
      <c r="H297" s="37" t="s">
        <v>6073</v>
      </c>
      <c r="I297" s="37" t="s">
        <v>5027</v>
      </c>
      <c r="J297" s="37"/>
      <c r="K297" s="36"/>
      <c r="L297" s="470"/>
      <c r="M297" s="36"/>
      <c r="N297" s="708"/>
    </row>
    <row r="298" spans="1:14" ht="30" x14ac:dyDescent="0.3">
      <c r="A298" s="32"/>
      <c r="B298" s="44" t="s">
        <v>6074</v>
      </c>
      <c r="C298" s="45"/>
      <c r="D298" s="46" t="s">
        <v>6075</v>
      </c>
      <c r="E298" s="47" t="s">
        <v>6076</v>
      </c>
      <c r="F298" s="48" t="s">
        <v>6077</v>
      </c>
      <c r="G298" s="48"/>
      <c r="H298" s="48"/>
      <c r="I298" s="48" t="s">
        <v>5027</v>
      </c>
      <c r="J298" s="48"/>
      <c r="K298" s="47"/>
      <c r="L298" s="469"/>
      <c r="M298" s="47"/>
      <c r="N298" s="708"/>
    </row>
    <row r="299" spans="1:14" ht="42.75" x14ac:dyDescent="0.3">
      <c r="A299" s="32"/>
      <c r="B299" s="56"/>
      <c r="C299" s="39" t="s">
        <v>6078</v>
      </c>
      <c r="D299" s="40" t="s">
        <v>6079</v>
      </c>
      <c r="E299" s="41" t="s">
        <v>6080</v>
      </c>
      <c r="F299" s="454"/>
      <c r="G299" s="454" t="s">
        <v>43023</v>
      </c>
      <c r="H299" s="454"/>
      <c r="I299" s="454"/>
      <c r="J299" s="454"/>
      <c r="K299" s="41"/>
      <c r="L299" s="471"/>
      <c r="M299" s="41"/>
      <c r="N299" s="708"/>
    </row>
    <row r="300" spans="1:14" ht="42.75" x14ac:dyDescent="0.3">
      <c r="A300" s="32"/>
      <c r="B300" s="56"/>
      <c r="C300" s="39" t="s">
        <v>6081</v>
      </c>
      <c r="D300" s="40" t="s">
        <v>6082</v>
      </c>
      <c r="E300" s="41" t="s">
        <v>43025</v>
      </c>
      <c r="F300" s="454"/>
      <c r="G300" s="454" t="s">
        <v>43023</v>
      </c>
      <c r="H300" s="454"/>
      <c r="I300" s="454"/>
      <c r="J300" s="454"/>
      <c r="K300" s="41"/>
      <c r="L300" s="471"/>
      <c r="M300" s="41"/>
      <c r="N300" s="708"/>
    </row>
    <row r="301" spans="1:14" ht="42.75" x14ac:dyDescent="0.3">
      <c r="A301" s="32"/>
      <c r="B301" s="57"/>
      <c r="C301" s="39" t="s">
        <v>6083</v>
      </c>
      <c r="D301" s="40" t="s">
        <v>6084</v>
      </c>
      <c r="E301" s="41" t="s">
        <v>43024</v>
      </c>
      <c r="F301" s="454"/>
      <c r="G301" s="454" t="s">
        <v>43023</v>
      </c>
      <c r="H301" s="454"/>
      <c r="I301" s="454"/>
      <c r="J301" s="454"/>
      <c r="K301" s="41"/>
      <c r="L301" s="471"/>
      <c r="M301" s="41"/>
      <c r="N301" s="708"/>
    </row>
    <row r="302" spans="1:14" ht="42.75" x14ac:dyDescent="0.3">
      <c r="A302" s="32"/>
      <c r="B302" s="57"/>
      <c r="C302" s="39" t="s">
        <v>43020</v>
      </c>
      <c r="D302" s="40" t="s">
        <v>43021</v>
      </c>
      <c r="E302" s="41" t="s">
        <v>43022</v>
      </c>
      <c r="F302" s="648"/>
      <c r="G302" s="454" t="s">
        <v>43023</v>
      </c>
      <c r="H302" s="454"/>
      <c r="I302" s="454"/>
      <c r="J302" s="454"/>
      <c r="K302" s="41"/>
      <c r="L302" s="471"/>
      <c r="M302" s="41"/>
      <c r="N302" s="708"/>
    </row>
    <row r="303" spans="1:14" ht="57" x14ac:dyDescent="0.3">
      <c r="A303" s="32"/>
      <c r="B303" s="57"/>
      <c r="C303" s="39" t="s">
        <v>43040</v>
      </c>
      <c r="D303" s="40" t="s">
        <v>43027</v>
      </c>
      <c r="E303" s="41" t="s">
        <v>43026</v>
      </c>
      <c r="F303" s="648"/>
      <c r="G303" s="454" t="s">
        <v>43023</v>
      </c>
      <c r="H303" s="454"/>
      <c r="I303" s="454"/>
      <c r="J303" s="454"/>
      <c r="K303" s="41"/>
      <c r="L303" s="471"/>
      <c r="M303" s="41"/>
      <c r="N303" s="708"/>
    </row>
    <row r="304" spans="1:14" ht="42.75" customHeight="1" x14ac:dyDescent="0.3">
      <c r="A304" s="30" t="s">
        <v>6085</v>
      </c>
      <c r="B304" s="384"/>
      <c r="C304" s="384"/>
      <c r="D304" s="384" t="s">
        <v>6086</v>
      </c>
      <c r="E304" s="31" t="s">
        <v>6087</v>
      </c>
      <c r="F304" s="453"/>
      <c r="G304" s="453"/>
      <c r="H304" s="453"/>
      <c r="I304" s="453"/>
      <c r="J304" s="453"/>
      <c r="K304" s="31"/>
      <c r="L304" s="468"/>
      <c r="M304" s="31"/>
      <c r="N304" s="708"/>
    </row>
    <row r="305" spans="1:14" ht="71.25" x14ac:dyDescent="0.3">
      <c r="A305" s="32"/>
      <c r="B305" s="54" t="s">
        <v>2215</v>
      </c>
      <c r="C305" s="34"/>
      <c r="D305" s="35" t="s">
        <v>6088</v>
      </c>
      <c r="E305" s="36" t="s">
        <v>6089</v>
      </c>
      <c r="F305" s="37"/>
      <c r="G305" s="37" t="s">
        <v>52515</v>
      </c>
      <c r="H305" s="37"/>
      <c r="I305" s="37" t="s">
        <v>5027</v>
      </c>
      <c r="J305" s="37" t="s">
        <v>6090</v>
      </c>
      <c r="K305" s="36"/>
      <c r="L305" s="470"/>
      <c r="M305" s="36"/>
      <c r="N305" s="708"/>
    </row>
    <row r="306" spans="1:14" ht="42.75" x14ac:dyDescent="0.3">
      <c r="A306" s="32"/>
      <c r="B306" s="44" t="s">
        <v>2235</v>
      </c>
      <c r="C306" s="45"/>
      <c r="D306" s="46" t="s">
        <v>6091</v>
      </c>
      <c r="E306" s="47" t="s">
        <v>6092</v>
      </c>
      <c r="F306" s="48"/>
      <c r="G306" s="48"/>
      <c r="H306" s="48"/>
      <c r="I306" s="48" t="s">
        <v>5027</v>
      </c>
      <c r="J306" s="48"/>
      <c r="K306" s="47"/>
      <c r="L306" s="469"/>
      <c r="M306" s="47"/>
      <c r="N306" s="708"/>
    </row>
    <row r="307" spans="1:14" ht="42.75" x14ac:dyDescent="0.3">
      <c r="A307" s="32"/>
      <c r="B307" s="33" t="s">
        <v>2292</v>
      </c>
      <c r="C307" s="1322"/>
      <c r="D307" s="35" t="s">
        <v>6093</v>
      </c>
      <c r="E307" s="36" t="s">
        <v>6094</v>
      </c>
      <c r="F307" s="37"/>
      <c r="G307" s="37"/>
      <c r="H307" s="37" t="s">
        <v>6095</v>
      </c>
      <c r="I307" s="37" t="s">
        <v>5027</v>
      </c>
      <c r="J307" s="37"/>
      <c r="K307" s="36"/>
      <c r="L307" s="470"/>
      <c r="M307" s="36"/>
      <c r="N307" s="708"/>
    </row>
    <row r="308" spans="1:14" ht="14.25" x14ac:dyDescent="0.2">
      <c r="A308" s="1323"/>
      <c r="B308" s="1324"/>
      <c r="C308" s="39"/>
      <c r="D308" s="40"/>
      <c r="E308" s="1327"/>
      <c r="F308" s="1327"/>
      <c r="G308" s="1327"/>
      <c r="H308" s="1327"/>
      <c r="I308" s="1327"/>
      <c r="J308" s="1327"/>
      <c r="K308" s="1327"/>
      <c r="L308" s="1327"/>
      <c r="M308" s="1327"/>
    </row>
    <row r="309" spans="1:14" ht="14.25" x14ac:dyDescent="0.2">
      <c r="A309" s="1323"/>
      <c r="B309" s="1324"/>
      <c r="C309" s="39"/>
      <c r="D309" s="40"/>
      <c r="E309" s="1327"/>
      <c r="F309" s="1327"/>
      <c r="G309" s="1327"/>
      <c r="H309" s="1327"/>
      <c r="I309" s="1327"/>
      <c r="J309" s="1327"/>
      <c r="K309" s="1327"/>
      <c r="L309" s="1327"/>
      <c r="M309" s="1327"/>
    </row>
    <row r="310" spans="1:14" ht="14.25" x14ac:dyDescent="0.2">
      <c r="A310" s="1325"/>
      <c r="B310" s="1326"/>
      <c r="C310" s="39"/>
      <c r="D310" s="40"/>
      <c r="E310" s="1327"/>
      <c r="F310" s="1327"/>
      <c r="G310" s="1327"/>
      <c r="H310" s="1327"/>
      <c r="I310" s="1327"/>
      <c r="J310" s="1327"/>
      <c r="K310" s="1327"/>
      <c r="L310" s="1327"/>
      <c r="M310" s="1327"/>
    </row>
  </sheetData>
  <mergeCells count="11">
    <mergeCell ref="M1:M2"/>
    <mergeCell ref="A1:A2"/>
    <mergeCell ref="B1:B2"/>
    <mergeCell ref="C1:C2"/>
    <mergeCell ref="D1:D2"/>
    <mergeCell ref="E1:E2"/>
    <mergeCell ref="G1:G2"/>
    <mergeCell ref="H1:H2"/>
    <mergeCell ref="I1:K1"/>
    <mergeCell ref="L1:L2"/>
    <mergeCell ref="F1:F2"/>
  </mergeCells>
  <phoneticPr fontId="4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Q823"/>
  <sheetViews>
    <sheetView zoomScale="70" zoomScaleNormal="70" workbookViewId="0">
      <selection activeCell="K6" sqref="K6"/>
    </sheetView>
  </sheetViews>
  <sheetFormatPr defaultRowHeight="15.75" x14ac:dyDescent="0.25"/>
  <cols>
    <col min="1" max="1" width="7.5703125" style="506" customWidth="1"/>
    <col min="2" max="2" width="11.42578125" style="506" customWidth="1"/>
    <col min="3" max="3" width="11.85546875" style="506" customWidth="1"/>
    <col min="4" max="4" width="8.28515625" style="506" customWidth="1"/>
    <col min="5" max="5" width="28.28515625" style="506" customWidth="1"/>
    <col min="6" max="6" width="54.5703125" style="506" customWidth="1"/>
    <col min="7" max="7" width="21.5703125" style="678" customWidth="1"/>
    <col min="8" max="8" width="20" style="678" customWidth="1"/>
    <col min="9" max="9" width="24.28515625" style="678" customWidth="1"/>
    <col min="10" max="10" width="22.85546875" style="678" customWidth="1"/>
    <col min="11" max="11" width="24.28515625" style="678" customWidth="1"/>
    <col min="12" max="12" width="28.7109375" style="506" customWidth="1"/>
    <col min="13" max="13" width="17.140625" style="506" customWidth="1"/>
    <col min="14" max="14" width="13.140625" style="506" customWidth="1"/>
    <col min="15" max="15" width="24" style="506" customWidth="1"/>
    <col min="16" max="16" width="20.28515625" style="506" customWidth="1"/>
    <col min="17" max="17" width="14.28515625" style="709" customWidth="1"/>
  </cols>
  <sheetData>
    <row r="1" spans="1:17" ht="18.75" x14ac:dyDescent="0.3">
      <c r="A1" s="1404" t="s">
        <v>0</v>
      </c>
      <c r="B1" s="1406" t="s">
        <v>1</v>
      </c>
      <c r="C1" s="1408" t="s">
        <v>2</v>
      </c>
      <c r="D1" s="1410" t="s">
        <v>5014</v>
      </c>
      <c r="E1" s="1400" t="s">
        <v>6096</v>
      </c>
      <c r="F1" s="1400" t="s">
        <v>6097</v>
      </c>
      <c r="G1" s="1400" t="s">
        <v>6</v>
      </c>
      <c r="H1" s="1400" t="s">
        <v>7</v>
      </c>
      <c r="I1" s="1402" t="s">
        <v>6098</v>
      </c>
      <c r="J1" s="1402" t="s">
        <v>6099</v>
      </c>
      <c r="K1" s="1400" t="s">
        <v>5018</v>
      </c>
      <c r="L1" s="1400"/>
      <c r="M1" s="1400"/>
      <c r="N1" s="1400"/>
      <c r="O1" s="1402" t="s">
        <v>5019</v>
      </c>
      <c r="P1" s="1352" t="s">
        <v>43015</v>
      </c>
      <c r="Q1" s="708"/>
    </row>
    <row r="2" spans="1:17" ht="34.9" customHeight="1" thickBot="1" x14ac:dyDescent="0.35">
      <c r="A2" s="1405"/>
      <c r="B2" s="1407"/>
      <c r="C2" s="1409"/>
      <c r="D2" s="1411"/>
      <c r="E2" s="1401"/>
      <c r="F2" s="1401"/>
      <c r="G2" s="1401"/>
      <c r="H2" s="1401"/>
      <c r="I2" s="1403"/>
      <c r="J2" s="1403"/>
      <c r="K2" s="741" t="s">
        <v>6100</v>
      </c>
      <c r="L2" s="741" t="s">
        <v>6101</v>
      </c>
      <c r="M2" s="741" t="s">
        <v>5021</v>
      </c>
      <c r="N2" s="741" t="s">
        <v>5022</v>
      </c>
      <c r="O2" s="1403"/>
      <c r="P2" s="1353"/>
      <c r="Q2" s="708"/>
    </row>
    <row r="3" spans="1:17" ht="45" x14ac:dyDescent="0.3">
      <c r="A3" s="534" t="s">
        <v>6102</v>
      </c>
      <c r="B3" s="535"/>
      <c r="C3" s="535"/>
      <c r="D3" s="535"/>
      <c r="E3" s="536" t="s">
        <v>6103</v>
      </c>
      <c r="F3" s="67" t="s">
        <v>43754</v>
      </c>
      <c r="G3" s="576" t="s">
        <v>6104</v>
      </c>
      <c r="H3" s="576" t="s">
        <v>43755</v>
      </c>
      <c r="I3" s="676"/>
      <c r="J3" s="676"/>
      <c r="K3" s="692"/>
      <c r="L3" s="537"/>
      <c r="M3" s="537"/>
      <c r="N3" s="537"/>
      <c r="O3" s="538"/>
      <c r="P3" s="539"/>
      <c r="Q3" s="708"/>
    </row>
    <row r="4" spans="1:17" ht="45" x14ac:dyDescent="0.3">
      <c r="A4" s="68"/>
      <c r="B4" s="1373" t="s">
        <v>6105</v>
      </c>
      <c r="C4" s="540"/>
      <c r="D4" s="540"/>
      <c r="E4" s="69" t="s">
        <v>43756</v>
      </c>
      <c r="F4" s="70" t="s">
        <v>43757</v>
      </c>
      <c r="G4" s="684" t="s">
        <v>6104</v>
      </c>
      <c r="H4" s="684" t="s">
        <v>43758</v>
      </c>
      <c r="I4" s="667"/>
      <c r="J4" s="667"/>
      <c r="K4" s="693"/>
      <c r="L4" s="542"/>
      <c r="M4" s="542"/>
      <c r="N4" s="542"/>
      <c r="O4" s="543"/>
      <c r="P4" s="542"/>
      <c r="Q4" s="708"/>
    </row>
    <row r="5" spans="1:17" ht="135" x14ac:dyDescent="0.3">
      <c r="A5" s="68"/>
      <c r="B5" s="1374"/>
      <c r="C5" s="71" t="s">
        <v>275</v>
      </c>
      <c r="D5" s="72"/>
      <c r="E5" s="77" t="s">
        <v>6106</v>
      </c>
      <c r="F5" s="81" t="s">
        <v>43759</v>
      </c>
      <c r="G5" s="682" t="s">
        <v>6107</v>
      </c>
      <c r="H5" s="681"/>
      <c r="I5" s="669" t="s">
        <v>6108</v>
      </c>
      <c r="J5" s="679"/>
      <c r="K5" s="675" t="s">
        <v>6109</v>
      </c>
      <c r="L5" s="73"/>
      <c r="M5" s="73"/>
      <c r="N5" s="73"/>
      <c r="O5" s="476"/>
      <c r="P5" s="73"/>
      <c r="Q5" s="708"/>
    </row>
    <row r="6" spans="1:17" ht="180" x14ac:dyDescent="0.3">
      <c r="A6" s="68"/>
      <c r="B6" s="1375"/>
      <c r="C6" s="71" t="s">
        <v>297</v>
      </c>
      <c r="D6" s="72"/>
      <c r="E6" s="77" t="s">
        <v>6110</v>
      </c>
      <c r="F6" s="81" t="s">
        <v>43760</v>
      </c>
      <c r="G6" s="682" t="s">
        <v>6111</v>
      </c>
      <c r="H6" s="681"/>
      <c r="I6" s="669" t="s">
        <v>6112</v>
      </c>
      <c r="J6" s="679" t="s">
        <v>6110</v>
      </c>
      <c r="K6" s="675" t="s">
        <v>6113</v>
      </c>
      <c r="L6" s="73" t="s">
        <v>52874</v>
      </c>
      <c r="M6" s="73"/>
      <c r="N6" s="73"/>
      <c r="O6" s="476"/>
      <c r="P6" s="73"/>
      <c r="Q6" s="708"/>
    </row>
    <row r="7" spans="1:17" ht="30" x14ac:dyDescent="0.3">
      <c r="A7" s="68"/>
      <c r="B7" s="1376" t="s">
        <v>6114</v>
      </c>
      <c r="C7" s="544"/>
      <c r="D7" s="544"/>
      <c r="E7" s="74" t="s">
        <v>43761</v>
      </c>
      <c r="F7" s="75" t="s">
        <v>43762</v>
      </c>
      <c r="G7" s="685" t="s">
        <v>6104</v>
      </c>
      <c r="H7" s="685" t="s">
        <v>43763</v>
      </c>
      <c r="I7" s="668"/>
      <c r="J7" s="668"/>
      <c r="K7" s="694"/>
      <c r="L7" s="546"/>
      <c r="M7" s="546"/>
      <c r="N7" s="546"/>
      <c r="O7" s="547"/>
      <c r="P7" s="546"/>
      <c r="Q7" s="708"/>
    </row>
    <row r="8" spans="1:17" ht="60" x14ac:dyDescent="0.3">
      <c r="A8" s="68"/>
      <c r="B8" s="1380"/>
      <c r="C8" s="71" t="s">
        <v>608</v>
      </c>
      <c r="D8" s="72"/>
      <c r="E8" s="76" t="s">
        <v>43764</v>
      </c>
      <c r="F8" s="81" t="s">
        <v>43765</v>
      </c>
      <c r="G8" s="682" t="s">
        <v>46454</v>
      </c>
      <c r="H8" s="681"/>
      <c r="I8" s="669"/>
      <c r="J8" s="679"/>
      <c r="K8" s="675" t="s">
        <v>6115</v>
      </c>
      <c r="L8" s="548"/>
      <c r="M8" s="675" t="s">
        <v>49380</v>
      </c>
      <c r="N8" s="548"/>
      <c r="O8" s="549"/>
      <c r="P8" s="548"/>
      <c r="Q8" s="708"/>
    </row>
    <row r="9" spans="1:17" ht="60" x14ac:dyDescent="0.3">
      <c r="A9" s="68"/>
      <c r="B9" s="1380"/>
      <c r="C9" s="71" t="s">
        <v>625</v>
      </c>
      <c r="D9" s="72"/>
      <c r="E9" s="76" t="s">
        <v>43766</v>
      </c>
      <c r="F9" s="550" t="s">
        <v>6116</v>
      </c>
      <c r="G9" s="682" t="s">
        <v>46454</v>
      </c>
      <c r="H9" s="681"/>
      <c r="I9" s="669"/>
      <c r="J9" s="679"/>
      <c r="K9" s="675" t="s">
        <v>6115</v>
      </c>
      <c r="L9" s="548"/>
      <c r="M9" s="675" t="s">
        <v>49374</v>
      </c>
      <c r="N9" s="548"/>
      <c r="O9" s="549"/>
      <c r="P9" s="548"/>
      <c r="Q9" s="708"/>
    </row>
    <row r="10" spans="1:17" ht="60" x14ac:dyDescent="0.3">
      <c r="A10" s="68"/>
      <c r="B10" s="1380"/>
      <c r="C10" s="71" t="s">
        <v>641</v>
      </c>
      <c r="D10" s="72"/>
      <c r="E10" s="76" t="s">
        <v>43767</v>
      </c>
      <c r="F10" s="81" t="s">
        <v>43768</v>
      </c>
      <c r="G10" s="682" t="s">
        <v>46454</v>
      </c>
      <c r="H10" s="681"/>
      <c r="I10" s="669"/>
      <c r="J10" s="679"/>
      <c r="K10" s="675" t="s">
        <v>6115</v>
      </c>
      <c r="L10" s="551"/>
      <c r="M10" s="675" t="s">
        <v>49380</v>
      </c>
      <c r="N10" s="548"/>
      <c r="O10" s="549"/>
      <c r="P10" s="548"/>
      <c r="Q10" s="708"/>
    </row>
    <row r="11" spans="1:17" ht="60" x14ac:dyDescent="0.3">
      <c r="A11" s="68"/>
      <c r="B11" s="1377"/>
      <c r="C11" s="71" t="s">
        <v>648</v>
      </c>
      <c r="D11" s="72"/>
      <c r="E11" s="76" t="s">
        <v>43769</v>
      </c>
      <c r="F11" s="550" t="s">
        <v>6117</v>
      </c>
      <c r="G11" s="682" t="s">
        <v>46454</v>
      </c>
      <c r="H11" s="681"/>
      <c r="I11" s="669"/>
      <c r="J11" s="679"/>
      <c r="K11" s="675" t="s">
        <v>6115</v>
      </c>
      <c r="L11" s="551"/>
      <c r="M11" s="675" t="s">
        <v>49374</v>
      </c>
      <c r="N11" s="551"/>
      <c r="O11" s="552"/>
      <c r="P11" s="551"/>
      <c r="Q11" s="708"/>
    </row>
    <row r="12" spans="1:17" ht="30" x14ac:dyDescent="0.3">
      <c r="A12" s="68"/>
      <c r="B12" s="1373" t="s">
        <v>6118</v>
      </c>
      <c r="C12" s="540"/>
      <c r="D12" s="540"/>
      <c r="E12" s="69" t="s">
        <v>43770</v>
      </c>
      <c r="F12" s="70" t="s">
        <v>43771</v>
      </c>
      <c r="G12" s="684" t="s">
        <v>6104</v>
      </c>
      <c r="H12" s="684" t="s">
        <v>43758</v>
      </c>
      <c r="I12" s="667"/>
      <c r="J12" s="667"/>
      <c r="K12" s="693"/>
      <c r="L12" s="542"/>
      <c r="M12" s="542"/>
      <c r="N12" s="542"/>
      <c r="O12" s="543"/>
      <c r="P12" s="542"/>
      <c r="Q12" s="708"/>
    </row>
    <row r="13" spans="1:17" ht="135" x14ac:dyDescent="0.3">
      <c r="A13" s="68"/>
      <c r="B13" s="1374"/>
      <c r="C13" s="71" t="s">
        <v>705</v>
      </c>
      <c r="D13" s="72"/>
      <c r="E13" s="77" t="s">
        <v>6120</v>
      </c>
      <c r="F13" s="81" t="s">
        <v>43772</v>
      </c>
      <c r="G13" s="682" t="s">
        <v>6119</v>
      </c>
      <c r="H13" s="681"/>
      <c r="I13" s="669" t="s">
        <v>43773</v>
      </c>
      <c r="J13" s="679" t="s">
        <v>6120</v>
      </c>
      <c r="K13" s="675" t="s">
        <v>6109</v>
      </c>
      <c r="L13" s="73" t="s">
        <v>27295</v>
      </c>
      <c r="M13" s="73"/>
      <c r="N13" s="73"/>
      <c r="O13" s="476"/>
      <c r="P13" s="73"/>
      <c r="Q13" s="708"/>
    </row>
    <row r="14" spans="1:17" ht="75" x14ac:dyDescent="0.3">
      <c r="A14" s="68"/>
      <c r="B14" s="1375"/>
      <c r="C14" s="71" t="s">
        <v>734</v>
      </c>
      <c r="D14" s="72"/>
      <c r="E14" s="77" t="s">
        <v>6121</v>
      </c>
      <c r="F14" s="81" t="s">
        <v>43774</v>
      </c>
      <c r="G14" s="682" t="s">
        <v>6111</v>
      </c>
      <c r="H14" s="681"/>
      <c r="I14" s="669" t="s">
        <v>43775</v>
      </c>
      <c r="J14" s="679" t="s">
        <v>6121</v>
      </c>
      <c r="K14" s="675" t="s">
        <v>6122</v>
      </c>
      <c r="L14" s="73" t="s">
        <v>52875</v>
      </c>
      <c r="M14" s="73"/>
      <c r="N14" s="73"/>
      <c r="O14" s="476"/>
      <c r="P14" s="73"/>
      <c r="Q14" s="708"/>
    </row>
    <row r="15" spans="1:17" ht="30" x14ac:dyDescent="0.3">
      <c r="A15" s="68"/>
      <c r="B15" s="1376" t="s">
        <v>6123</v>
      </c>
      <c r="C15" s="553"/>
      <c r="D15" s="553"/>
      <c r="E15" s="74" t="s">
        <v>43776</v>
      </c>
      <c r="F15" s="75" t="s">
        <v>43777</v>
      </c>
      <c r="G15" s="685" t="s">
        <v>6104</v>
      </c>
      <c r="H15" s="685" t="s">
        <v>43758</v>
      </c>
      <c r="I15" s="668"/>
      <c r="J15" s="668"/>
      <c r="K15" s="694"/>
      <c r="L15" s="554"/>
      <c r="M15" s="554"/>
      <c r="N15" s="554"/>
      <c r="O15" s="555"/>
      <c r="P15" s="554"/>
      <c r="Q15" s="708"/>
    </row>
    <row r="16" spans="1:17" ht="60" x14ac:dyDescent="0.3">
      <c r="A16" s="68"/>
      <c r="B16" s="1380"/>
      <c r="C16" s="71" t="s">
        <v>816</v>
      </c>
      <c r="D16" s="72"/>
      <c r="E16" s="76" t="s">
        <v>6124</v>
      </c>
      <c r="F16" s="81" t="s">
        <v>43778</v>
      </c>
      <c r="G16" s="682" t="s">
        <v>46454</v>
      </c>
      <c r="H16" s="681"/>
      <c r="I16" s="669" t="s">
        <v>43779</v>
      </c>
      <c r="J16" s="679"/>
      <c r="K16" s="675" t="s">
        <v>6125</v>
      </c>
      <c r="L16" s="73" t="s">
        <v>52883</v>
      </c>
      <c r="M16" s="675" t="s">
        <v>49380</v>
      </c>
      <c r="N16" s="548"/>
      <c r="O16" s="549"/>
      <c r="P16" s="548"/>
      <c r="Q16" s="708"/>
    </row>
    <row r="17" spans="1:17" ht="60" x14ac:dyDescent="0.3">
      <c r="A17" s="68"/>
      <c r="B17" s="1377"/>
      <c r="C17" s="71" t="s">
        <v>834</v>
      </c>
      <c r="D17" s="72"/>
      <c r="E17" s="76" t="s">
        <v>43780</v>
      </c>
      <c r="F17" s="550" t="s">
        <v>43781</v>
      </c>
      <c r="G17" s="682" t="s">
        <v>46454</v>
      </c>
      <c r="H17" s="681"/>
      <c r="I17" s="669" t="s">
        <v>6124</v>
      </c>
      <c r="J17" s="679"/>
      <c r="K17" s="675" t="s">
        <v>6115</v>
      </c>
      <c r="L17" s="73"/>
      <c r="M17" s="675" t="s">
        <v>49380</v>
      </c>
      <c r="N17" s="548"/>
      <c r="O17" s="549"/>
      <c r="P17" s="548"/>
      <c r="Q17" s="708"/>
    </row>
    <row r="18" spans="1:17" ht="30" x14ac:dyDescent="0.3">
      <c r="A18" s="68"/>
      <c r="B18" s="1373" t="s">
        <v>6126</v>
      </c>
      <c r="C18" s="556"/>
      <c r="D18" s="556"/>
      <c r="E18" s="69" t="s">
        <v>43782</v>
      </c>
      <c r="F18" s="70" t="s">
        <v>43783</v>
      </c>
      <c r="G18" s="684" t="s">
        <v>6104</v>
      </c>
      <c r="H18" s="684" t="s">
        <v>43758</v>
      </c>
      <c r="I18" s="667"/>
      <c r="J18" s="667"/>
      <c r="K18" s="693"/>
      <c r="L18" s="558"/>
      <c r="M18" s="558"/>
      <c r="N18" s="558"/>
      <c r="O18" s="559"/>
      <c r="P18" s="558"/>
      <c r="Q18" s="708"/>
    </row>
    <row r="19" spans="1:17" ht="90" x14ac:dyDescent="0.3">
      <c r="A19" s="68"/>
      <c r="B19" s="1374"/>
      <c r="C19" s="71" t="s">
        <v>985</v>
      </c>
      <c r="D19" s="72"/>
      <c r="E19" s="77" t="s">
        <v>43784</v>
      </c>
      <c r="F19" s="81" t="s">
        <v>43785</v>
      </c>
      <c r="G19" s="682" t="s">
        <v>49489</v>
      </c>
      <c r="H19" s="681"/>
      <c r="I19" s="669"/>
      <c r="J19" s="679" t="s">
        <v>6128</v>
      </c>
      <c r="K19" s="675" t="s">
        <v>6115</v>
      </c>
      <c r="L19" s="551"/>
      <c r="M19" s="675" t="s">
        <v>49380</v>
      </c>
      <c r="N19" s="548"/>
      <c r="O19" s="549"/>
      <c r="P19" s="548"/>
      <c r="Q19" s="708"/>
    </row>
    <row r="20" spans="1:17" ht="60" x14ac:dyDescent="0.3">
      <c r="A20" s="68"/>
      <c r="B20" s="1374"/>
      <c r="C20" s="71" t="s">
        <v>1003</v>
      </c>
      <c r="D20" s="72"/>
      <c r="E20" s="76" t="s">
        <v>43786</v>
      </c>
      <c r="F20" s="81" t="s">
        <v>43787</v>
      </c>
      <c r="G20" s="682" t="s">
        <v>46454</v>
      </c>
      <c r="H20" s="681"/>
      <c r="I20" s="669"/>
      <c r="J20" s="679"/>
      <c r="K20" s="675" t="s">
        <v>6115</v>
      </c>
      <c r="L20" s="551"/>
      <c r="M20" s="675" t="s">
        <v>49374</v>
      </c>
      <c r="N20" s="551"/>
      <c r="O20" s="552"/>
      <c r="P20" s="551"/>
      <c r="Q20" s="708"/>
    </row>
    <row r="21" spans="1:17" ht="60" x14ac:dyDescent="0.3">
      <c r="A21" s="68"/>
      <c r="B21" s="1374"/>
      <c r="C21" s="71" t="s">
        <v>1052</v>
      </c>
      <c r="D21" s="72"/>
      <c r="E21" s="76" t="s">
        <v>43788</v>
      </c>
      <c r="F21" s="81" t="s">
        <v>43789</v>
      </c>
      <c r="G21" s="682" t="s">
        <v>46454</v>
      </c>
      <c r="H21" s="681"/>
      <c r="I21" s="669" t="s">
        <v>6129</v>
      </c>
      <c r="J21" s="679"/>
      <c r="K21" s="675" t="s">
        <v>6115</v>
      </c>
      <c r="L21" s="551"/>
      <c r="M21" s="675" t="s">
        <v>49380</v>
      </c>
      <c r="N21" s="551"/>
      <c r="O21" s="552"/>
      <c r="P21" s="551"/>
      <c r="Q21" s="708"/>
    </row>
    <row r="22" spans="1:17" ht="60" x14ac:dyDescent="0.3">
      <c r="A22" s="68"/>
      <c r="B22" s="1375"/>
      <c r="C22" s="71" t="s">
        <v>1062</v>
      </c>
      <c r="D22" s="72"/>
      <c r="E22" s="76" t="s">
        <v>43790</v>
      </c>
      <c r="F22" s="81" t="s">
        <v>43791</v>
      </c>
      <c r="G22" s="682" t="s">
        <v>46454</v>
      </c>
      <c r="H22" s="681"/>
      <c r="I22" s="669" t="s">
        <v>43792</v>
      </c>
      <c r="J22" s="679"/>
      <c r="K22" s="675" t="s">
        <v>6115</v>
      </c>
      <c r="L22" s="73"/>
      <c r="M22" s="675" t="s">
        <v>49374</v>
      </c>
      <c r="N22" s="551"/>
      <c r="O22" s="552"/>
      <c r="P22" s="551"/>
      <c r="Q22" s="708"/>
    </row>
    <row r="23" spans="1:17" ht="30" x14ac:dyDescent="0.3">
      <c r="A23" s="68"/>
      <c r="B23" s="1376" t="s">
        <v>6130</v>
      </c>
      <c r="C23" s="553"/>
      <c r="D23" s="553"/>
      <c r="E23" s="74" t="s">
        <v>43793</v>
      </c>
      <c r="F23" s="75" t="s">
        <v>43794</v>
      </c>
      <c r="G23" s="685" t="s">
        <v>6104</v>
      </c>
      <c r="H23" s="685" t="s">
        <v>43758</v>
      </c>
      <c r="I23" s="668"/>
      <c r="J23" s="668"/>
      <c r="K23" s="694"/>
      <c r="L23" s="554"/>
      <c r="M23" s="554"/>
      <c r="N23" s="554"/>
      <c r="O23" s="555"/>
      <c r="P23" s="554"/>
      <c r="Q23" s="708"/>
    </row>
    <row r="24" spans="1:17" ht="120" x14ac:dyDescent="0.3">
      <c r="A24" s="68"/>
      <c r="B24" s="1380"/>
      <c r="C24" s="71" t="s">
        <v>3534</v>
      </c>
      <c r="D24" s="72"/>
      <c r="E24" s="76" t="s">
        <v>43795</v>
      </c>
      <c r="F24" s="81" t="s">
        <v>43796</v>
      </c>
      <c r="G24" s="682" t="s">
        <v>46454</v>
      </c>
      <c r="H24" s="681"/>
      <c r="I24" s="669" t="s">
        <v>43797</v>
      </c>
      <c r="J24" s="679" t="s">
        <v>6131</v>
      </c>
      <c r="K24" s="675" t="s">
        <v>6132</v>
      </c>
      <c r="L24" s="73" t="s">
        <v>52882</v>
      </c>
      <c r="M24" s="675" t="s">
        <v>49382</v>
      </c>
      <c r="N24" s="73"/>
      <c r="O24" s="476"/>
      <c r="P24" s="73"/>
      <c r="Q24" s="708"/>
    </row>
    <row r="25" spans="1:17" ht="45" x14ac:dyDescent="0.3">
      <c r="A25" s="560"/>
      <c r="B25" s="1377"/>
      <c r="C25" s="71" t="s">
        <v>3537</v>
      </c>
      <c r="D25" s="72"/>
      <c r="E25" s="76" t="s">
        <v>6133</v>
      </c>
      <c r="F25" s="81" t="s">
        <v>43798</v>
      </c>
      <c r="G25" s="682"/>
      <c r="H25" s="681"/>
      <c r="I25" s="669" t="s">
        <v>43799</v>
      </c>
      <c r="J25" s="679"/>
      <c r="K25" s="675" t="s">
        <v>6115</v>
      </c>
      <c r="L25" s="73"/>
      <c r="M25" s="73"/>
      <c r="N25" s="73"/>
      <c r="O25" s="476"/>
      <c r="P25" s="73"/>
      <c r="Q25" s="708"/>
    </row>
    <row r="26" spans="1:17" ht="45" x14ac:dyDescent="0.3">
      <c r="A26" s="560"/>
      <c r="B26" s="1373" t="s">
        <v>6134</v>
      </c>
      <c r="C26" s="561"/>
      <c r="D26" s="561"/>
      <c r="E26" s="69" t="s">
        <v>43800</v>
      </c>
      <c r="F26" s="70" t="s">
        <v>43801</v>
      </c>
      <c r="G26" s="684" t="s">
        <v>6104</v>
      </c>
      <c r="H26" s="684" t="s">
        <v>43802</v>
      </c>
      <c r="I26" s="667"/>
      <c r="J26" s="667"/>
      <c r="K26" s="693"/>
      <c r="L26" s="541"/>
      <c r="M26" s="541"/>
      <c r="N26" s="541"/>
      <c r="O26" s="562"/>
      <c r="P26" s="541"/>
      <c r="Q26" s="708"/>
    </row>
    <row r="27" spans="1:17" ht="120" x14ac:dyDescent="0.3">
      <c r="A27" s="560"/>
      <c r="B27" s="1374"/>
      <c r="C27" s="71" t="s">
        <v>3542</v>
      </c>
      <c r="D27" s="72"/>
      <c r="E27" s="77" t="s">
        <v>43803</v>
      </c>
      <c r="F27" s="81" t="s">
        <v>43804</v>
      </c>
      <c r="G27" s="682" t="s">
        <v>49490</v>
      </c>
      <c r="H27" s="681"/>
      <c r="I27" s="669" t="s">
        <v>6135</v>
      </c>
      <c r="J27" s="679"/>
      <c r="K27" s="675" t="s">
        <v>6115</v>
      </c>
      <c r="L27" s="73"/>
      <c r="M27" s="675" t="s">
        <v>49380</v>
      </c>
      <c r="N27" s="551"/>
      <c r="O27" s="552"/>
      <c r="P27" s="551"/>
      <c r="Q27" s="708"/>
    </row>
    <row r="28" spans="1:17" ht="90" x14ac:dyDescent="0.3">
      <c r="A28" s="560"/>
      <c r="B28" s="1374"/>
      <c r="C28" s="71" t="s">
        <v>3545</v>
      </c>
      <c r="D28" s="72"/>
      <c r="E28" s="76" t="s">
        <v>6136</v>
      </c>
      <c r="F28" s="81" t="s">
        <v>43805</v>
      </c>
      <c r="G28" s="682" t="s">
        <v>46454</v>
      </c>
      <c r="H28" s="681"/>
      <c r="I28" s="669" t="s">
        <v>6137</v>
      </c>
      <c r="J28" s="679"/>
      <c r="K28" s="675" t="s">
        <v>6115</v>
      </c>
      <c r="L28" s="73"/>
      <c r="M28" s="675" t="s">
        <v>49383</v>
      </c>
      <c r="N28" s="73"/>
      <c r="O28" s="476"/>
      <c r="P28" s="73"/>
      <c r="Q28" s="708"/>
    </row>
    <row r="29" spans="1:17" ht="60" x14ac:dyDescent="0.3">
      <c r="A29" s="560"/>
      <c r="B29" s="1374"/>
      <c r="C29" s="71" t="s">
        <v>8634</v>
      </c>
      <c r="D29" s="72"/>
      <c r="E29" s="76" t="s">
        <v>43806</v>
      </c>
      <c r="F29" s="81" t="s">
        <v>43807</v>
      </c>
      <c r="G29" s="682" t="s">
        <v>46454</v>
      </c>
      <c r="H29" s="681"/>
      <c r="I29" s="669" t="s">
        <v>6138</v>
      </c>
      <c r="J29" s="679"/>
      <c r="K29" s="675" t="s">
        <v>6115</v>
      </c>
      <c r="L29" s="73"/>
      <c r="M29" s="675" t="s">
        <v>49380</v>
      </c>
      <c r="N29" s="551"/>
      <c r="O29" s="552"/>
      <c r="P29" s="551"/>
      <c r="Q29" s="708"/>
    </row>
    <row r="30" spans="1:17" ht="150" x14ac:dyDescent="0.3">
      <c r="A30" s="560"/>
      <c r="B30" s="1374"/>
      <c r="C30" s="71" t="s">
        <v>8645</v>
      </c>
      <c r="D30" s="72"/>
      <c r="E30" s="76" t="s">
        <v>6139</v>
      </c>
      <c r="F30" s="81" t="s">
        <v>43808</v>
      </c>
      <c r="G30" s="682" t="s">
        <v>46454</v>
      </c>
      <c r="H30" s="681"/>
      <c r="I30" s="669" t="s">
        <v>6140</v>
      </c>
      <c r="J30" s="679"/>
      <c r="K30" s="675" t="s">
        <v>6115</v>
      </c>
      <c r="L30" s="73"/>
      <c r="M30" s="675" t="s">
        <v>49384</v>
      </c>
      <c r="N30" s="73"/>
      <c r="O30" s="476"/>
      <c r="P30" s="73"/>
      <c r="Q30" s="708"/>
    </row>
    <row r="31" spans="1:17" ht="105" x14ac:dyDescent="0.3">
      <c r="A31" s="560"/>
      <c r="B31" s="1374"/>
      <c r="C31" s="71" t="s">
        <v>8656</v>
      </c>
      <c r="D31" s="72"/>
      <c r="E31" s="76" t="s">
        <v>6141</v>
      </c>
      <c r="F31" s="81" t="s">
        <v>43809</v>
      </c>
      <c r="G31" s="682" t="s">
        <v>46454</v>
      </c>
      <c r="H31" s="681"/>
      <c r="I31" s="669" t="s">
        <v>6142</v>
      </c>
      <c r="J31" s="679"/>
      <c r="K31" s="675" t="s">
        <v>6115</v>
      </c>
      <c r="L31" s="73"/>
      <c r="M31" s="675" t="s">
        <v>49380</v>
      </c>
      <c r="N31" s="551"/>
      <c r="O31" s="552"/>
      <c r="P31" s="551"/>
      <c r="Q31" s="708"/>
    </row>
    <row r="32" spans="1:17" ht="120" x14ac:dyDescent="0.3">
      <c r="A32" s="560"/>
      <c r="B32" s="1374"/>
      <c r="C32" s="71" t="s">
        <v>8667</v>
      </c>
      <c r="D32" s="72"/>
      <c r="E32" s="76" t="s">
        <v>6143</v>
      </c>
      <c r="F32" s="81" t="s">
        <v>43810</v>
      </c>
      <c r="G32" s="682" t="s">
        <v>46454</v>
      </c>
      <c r="H32" s="681"/>
      <c r="I32" s="669" t="s">
        <v>6144</v>
      </c>
      <c r="J32" s="679"/>
      <c r="K32" s="675" t="s">
        <v>6115</v>
      </c>
      <c r="L32" s="73"/>
      <c r="M32" s="675" t="s">
        <v>49384</v>
      </c>
      <c r="N32" s="73"/>
      <c r="O32" s="476"/>
      <c r="P32" s="73"/>
      <c r="Q32" s="708"/>
    </row>
    <row r="33" spans="1:17" ht="60" x14ac:dyDescent="0.3">
      <c r="A33" s="560"/>
      <c r="B33" s="1375"/>
      <c r="C33" s="71" t="s">
        <v>8678</v>
      </c>
      <c r="D33" s="72"/>
      <c r="E33" s="76" t="s">
        <v>43811</v>
      </c>
      <c r="F33" s="81" t="s">
        <v>43812</v>
      </c>
      <c r="G33" s="682"/>
      <c r="H33" s="681"/>
      <c r="I33" s="669" t="s">
        <v>43813</v>
      </c>
      <c r="J33" s="679"/>
      <c r="K33" s="675" t="s">
        <v>6115</v>
      </c>
      <c r="L33" s="73"/>
      <c r="M33" s="73"/>
      <c r="N33" s="73"/>
      <c r="O33" s="476"/>
      <c r="P33" s="73"/>
      <c r="Q33" s="708"/>
    </row>
    <row r="34" spans="1:17" ht="30" x14ac:dyDescent="0.3">
      <c r="A34" s="560"/>
      <c r="B34" s="1376" t="s">
        <v>6145</v>
      </c>
      <c r="C34" s="553"/>
      <c r="D34" s="553"/>
      <c r="E34" s="74" t="s">
        <v>43814</v>
      </c>
      <c r="F34" s="75" t="s">
        <v>43815</v>
      </c>
      <c r="G34" s="685" t="s">
        <v>6104</v>
      </c>
      <c r="H34" s="685" t="s">
        <v>43816</v>
      </c>
      <c r="I34" s="668"/>
      <c r="J34" s="668"/>
      <c r="K34" s="694"/>
      <c r="L34" s="554"/>
      <c r="M34" s="554"/>
      <c r="N34" s="554"/>
      <c r="O34" s="555"/>
      <c r="P34" s="554"/>
      <c r="Q34" s="708"/>
    </row>
    <row r="35" spans="1:17" ht="75" x14ac:dyDescent="0.3">
      <c r="A35" s="560"/>
      <c r="B35" s="1380"/>
      <c r="C35" s="71" t="s">
        <v>7565</v>
      </c>
      <c r="D35" s="72"/>
      <c r="E35" s="76" t="s">
        <v>6146</v>
      </c>
      <c r="F35" s="81" t="s">
        <v>43817</v>
      </c>
      <c r="G35" s="682" t="s">
        <v>46454</v>
      </c>
      <c r="H35" s="681"/>
      <c r="I35" s="669" t="s">
        <v>6147</v>
      </c>
      <c r="J35" s="679"/>
      <c r="K35" s="675" t="s">
        <v>6115</v>
      </c>
      <c r="L35" s="73"/>
      <c r="M35" s="675" t="s">
        <v>49385</v>
      </c>
      <c r="N35" s="73"/>
      <c r="O35" s="476"/>
      <c r="P35" s="73"/>
      <c r="Q35" s="708"/>
    </row>
    <row r="36" spans="1:17" ht="60" x14ac:dyDescent="0.3">
      <c r="A36" s="560"/>
      <c r="B36" s="1380"/>
      <c r="C36" s="71" t="s">
        <v>7566</v>
      </c>
      <c r="D36" s="72"/>
      <c r="E36" s="76" t="s">
        <v>6148</v>
      </c>
      <c r="F36" s="81" t="s">
        <v>43818</v>
      </c>
      <c r="G36" s="682" t="s">
        <v>46454</v>
      </c>
      <c r="H36" s="681"/>
      <c r="I36" s="669" t="s">
        <v>43819</v>
      </c>
      <c r="J36" s="679"/>
      <c r="K36" s="675" t="s">
        <v>6115</v>
      </c>
      <c r="L36" s="73" t="s">
        <v>26534</v>
      </c>
      <c r="M36" s="675" t="s">
        <v>49386</v>
      </c>
      <c r="N36" s="73"/>
      <c r="O36" s="476"/>
      <c r="P36" s="73"/>
      <c r="Q36" s="708"/>
    </row>
    <row r="37" spans="1:17" ht="60" x14ac:dyDescent="0.3">
      <c r="A37" s="560"/>
      <c r="B37" s="1377"/>
      <c r="C37" s="71" t="s">
        <v>9524</v>
      </c>
      <c r="D37" s="72"/>
      <c r="E37" s="76" t="s">
        <v>6149</v>
      </c>
      <c r="F37" s="81" t="s">
        <v>43820</v>
      </c>
      <c r="G37" s="682" t="s">
        <v>46454</v>
      </c>
      <c r="H37" s="681"/>
      <c r="I37" s="669" t="s">
        <v>43821</v>
      </c>
      <c r="J37" s="679"/>
      <c r="K37" s="675" t="s">
        <v>6115</v>
      </c>
      <c r="L37" s="73"/>
      <c r="M37" s="675" t="s">
        <v>49380</v>
      </c>
      <c r="N37" s="551"/>
      <c r="O37" s="552"/>
      <c r="P37" s="551"/>
      <c r="Q37" s="708"/>
    </row>
    <row r="38" spans="1:17" ht="30" x14ac:dyDescent="0.3">
      <c r="A38" s="560"/>
      <c r="B38" s="1373" t="s">
        <v>6150</v>
      </c>
      <c r="C38" s="556"/>
      <c r="D38" s="556"/>
      <c r="E38" s="69" t="s">
        <v>43822</v>
      </c>
      <c r="F38" s="70" t="s">
        <v>43823</v>
      </c>
      <c r="G38" s="684" t="s">
        <v>6104</v>
      </c>
      <c r="H38" s="684" t="s">
        <v>43758</v>
      </c>
      <c r="I38" s="667"/>
      <c r="J38" s="667"/>
      <c r="K38" s="693"/>
      <c r="L38" s="558"/>
      <c r="M38" s="558"/>
      <c r="N38" s="558"/>
      <c r="O38" s="559"/>
      <c r="P38" s="558"/>
      <c r="Q38" s="708"/>
    </row>
    <row r="39" spans="1:17" ht="60" x14ac:dyDescent="0.3">
      <c r="A39" s="560"/>
      <c r="B39" s="1374"/>
      <c r="C39" s="71" t="s">
        <v>9528</v>
      </c>
      <c r="D39" s="72"/>
      <c r="E39" s="76" t="s">
        <v>6151</v>
      </c>
      <c r="F39" s="81" t="s">
        <v>43824</v>
      </c>
      <c r="G39" s="682" t="s">
        <v>46454</v>
      </c>
      <c r="H39" s="681"/>
      <c r="I39" s="669" t="s">
        <v>43825</v>
      </c>
      <c r="J39" s="679"/>
      <c r="K39" s="675" t="s">
        <v>6115</v>
      </c>
      <c r="L39" s="73"/>
      <c r="M39" s="675" t="s">
        <v>49386</v>
      </c>
      <c r="N39" s="73"/>
      <c r="O39" s="476"/>
      <c r="P39" s="73"/>
      <c r="Q39" s="708"/>
    </row>
    <row r="40" spans="1:17" ht="90" x14ac:dyDescent="0.3">
      <c r="A40" s="560"/>
      <c r="B40" s="1375"/>
      <c r="C40" s="71" t="s">
        <v>9531</v>
      </c>
      <c r="D40" s="72"/>
      <c r="E40" s="77" t="s">
        <v>6152</v>
      </c>
      <c r="F40" s="550" t="s">
        <v>43826</v>
      </c>
      <c r="G40" s="682" t="s">
        <v>6111</v>
      </c>
      <c r="H40" s="681"/>
      <c r="I40" s="669"/>
      <c r="J40" s="679"/>
      <c r="K40" s="675" t="s">
        <v>6115</v>
      </c>
      <c r="L40" s="551"/>
      <c r="M40" s="551"/>
      <c r="N40" s="551"/>
      <c r="O40" s="552"/>
      <c r="P40" s="551"/>
      <c r="Q40" s="708"/>
    </row>
    <row r="41" spans="1:17" ht="30" x14ac:dyDescent="0.3">
      <c r="A41" s="560"/>
      <c r="B41" s="1376" t="s">
        <v>6153</v>
      </c>
      <c r="C41" s="553"/>
      <c r="D41" s="553"/>
      <c r="E41" s="74" t="s">
        <v>43827</v>
      </c>
      <c r="F41" s="75" t="s">
        <v>43828</v>
      </c>
      <c r="G41" s="685" t="s">
        <v>6104</v>
      </c>
      <c r="H41" s="685" t="s">
        <v>43758</v>
      </c>
      <c r="I41" s="668"/>
      <c r="J41" s="668"/>
      <c r="K41" s="694"/>
      <c r="L41" s="554"/>
      <c r="M41" s="554"/>
      <c r="N41" s="554"/>
      <c r="O41" s="555"/>
      <c r="P41" s="554"/>
      <c r="Q41" s="708"/>
    </row>
    <row r="42" spans="1:17" ht="75" x14ac:dyDescent="0.3">
      <c r="A42" s="560"/>
      <c r="B42" s="1380"/>
      <c r="C42" s="71" t="s">
        <v>34342</v>
      </c>
      <c r="D42" s="72"/>
      <c r="E42" s="77" t="s">
        <v>6154</v>
      </c>
      <c r="F42" s="81" t="s">
        <v>43829</v>
      </c>
      <c r="G42" s="682" t="s">
        <v>6155</v>
      </c>
      <c r="H42" s="681"/>
      <c r="I42" s="669" t="s">
        <v>43830</v>
      </c>
      <c r="J42" s="679"/>
      <c r="K42" s="675" t="s">
        <v>6115</v>
      </c>
      <c r="L42" s="73"/>
      <c r="M42" s="73"/>
      <c r="N42" s="73"/>
      <c r="O42" s="476"/>
      <c r="P42" s="73"/>
      <c r="Q42" s="708"/>
    </row>
    <row r="43" spans="1:17" ht="75" x14ac:dyDescent="0.3">
      <c r="A43" s="560"/>
      <c r="B43" s="1377"/>
      <c r="C43" s="71" t="s">
        <v>34344</v>
      </c>
      <c r="D43" s="72"/>
      <c r="E43" s="77" t="s">
        <v>43831</v>
      </c>
      <c r="F43" s="81" t="s">
        <v>43832</v>
      </c>
      <c r="G43" s="682" t="s">
        <v>49491</v>
      </c>
      <c r="H43" s="681"/>
      <c r="I43" s="669" t="s">
        <v>43833</v>
      </c>
      <c r="J43" s="679"/>
      <c r="K43" s="675" t="s">
        <v>6115</v>
      </c>
      <c r="L43" s="73" t="s">
        <v>27140</v>
      </c>
      <c r="M43" s="675" t="s">
        <v>49377</v>
      </c>
      <c r="N43" s="73"/>
      <c r="O43" s="476"/>
      <c r="P43" s="73"/>
      <c r="Q43" s="708"/>
    </row>
    <row r="44" spans="1:17" ht="30" x14ac:dyDescent="0.3">
      <c r="A44" s="560"/>
      <c r="B44" s="1373" t="s">
        <v>6156</v>
      </c>
      <c r="C44" s="556"/>
      <c r="D44" s="556"/>
      <c r="E44" s="69" t="s">
        <v>43834</v>
      </c>
      <c r="F44" s="70" t="s">
        <v>43835</v>
      </c>
      <c r="G44" s="684" t="s">
        <v>6104</v>
      </c>
      <c r="H44" s="684" t="s">
        <v>43758</v>
      </c>
      <c r="I44" s="667"/>
      <c r="J44" s="667"/>
      <c r="K44" s="693"/>
      <c r="L44" s="558"/>
      <c r="M44" s="558"/>
      <c r="N44" s="558"/>
      <c r="O44" s="559"/>
      <c r="P44" s="558"/>
      <c r="Q44" s="708"/>
    </row>
    <row r="45" spans="1:17" ht="90" x14ac:dyDescent="0.3">
      <c r="A45" s="560"/>
      <c r="B45" s="1374"/>
      <c r="C45" s="71" t="s">
        <v>34361</v>
      </c>
      <c r="D45" s="72"/>
      <c r="E45" s="76" t="s">
        <v>43836</v>
      </c>
      <c r="F45" s="81" t="s">
        <v>43837</v>
      </c>
      <c r="G45" s="682" t="s">
        <v>46454</v>
      </c>
      <c r="H45" s="681"/>
      <c r="I45" s="669" t="s">
        <v>43838</v>
      </c>
      <c r="J45" s="679"/>
      <c r="K45" s="675" t="s">
        <v>6115</v>
      </c>
      <c r="L45" s="73" t="s">
        <v>52877</v>
      </c>
      <c r="M45" s="675" t="s">
        <v>49380</v>
      </c>
      <c r="N45" s="73"/>
      <c r="O45" s="476"/>
      <c r="P45" s="73"/>
      <c r="Q45" s="708"/>
    </row>
    <row r="46" spans="1:17" ht="30" x14ac:dyDescent="0.3">
      <c r="A46" s="560"/>
      <c r="B46" s="1375"/>
      <c r="C46" s="71" t="s">
        <v>34363</v>
      </c>
      <c r="D46" s="72"/>
      <c r="E46" s="76" t="s">
        <v>6157</v>
      </c>
      <c r="F46" s="550" t="s">
        <v>6158</v>
      </c>
      <c r="G46" s="682"/>
      <c r="H46" s="681"/>
      <c r="I46" s="669" t="s">
        <v>6159</v>
      </c>
      <c r="J46" s="679"/>
      <c r="K46" s="675"/>
      <c r="L46" s="73"/>
      <c r="M46" s="73"/>
      <c r="N46" s="73"/>
      <c r="O46" s="476"/>
      <c r="P46" s="73"/>
      <c r="Q46" s="708"/>
    </row>
    <row r="47" spans="1:17" ht="30" x14ac:dyDescent="0.3">
      <c r="A47" s="560"/>
      <c r="B47" s="1376" t="s">
        <v>6160</v>
      </c>
      <c r="C47" s="553"/>
      <c r="D47" s="553"/>
      <c r="E47" s="74" t="s">
        <v>43839</v>
      </c>
      <c r="F47" s="75" t="s">
        <v>43840</v>
      </c>
      <c r="G47" s="685" t="s">
        <v>6104</v>
      </c>
      <c r="H47" s="685" t="s">
        <v>43758</v>
      </c>
      <c r="I47" s="668"/>
      <c r="J47" s="668"/>
      <c r="K47" s="694"/>
      <c r="L47" s="554"/>
      <c r="M47" s="554"/>
      <c r="N47" s="554"/>
      <c r="O47" s="555"/>
      <c r="P47" s="554"/>
      <c r="Q47" s="708"/>
    </row>
    <row r="48" spans="1:17" ht="105" x14ac:dyDescent="0.3">
      <c r="A48" s="560"/>
      <c r="B48" s="1380"/>
      <c r="C48" s="71" t="s">
        <v>43841</v>
      </c>
      <c r="D48" s="72"/>
      <c r="E48" s="77" t="s">
        <v>6161</v>
      </c>
      <c r="F48" s="81" t="s">
        <v>48306</v>
      </c>
      <c r="G48" s="682" t="s">
        <v>49492</v>
      </c>
      <c r="H48" s="681"/>
      <c r="I48" s="669" t="s">
        <v>6161</v>
      </c>
      <c r="J48" s="679"/>
      <c r="K48" s="675" t="s">
        <v>6115</v>
      </c>
      <c r="L48" s="73" t="s">
        <v>46860</v>
      </c>
      <c r="M48" s="675" t="s">
        <v>49380</v>
      </c>
      <c r="N48" s="73"/>
      <c r="O48" s="476"/>
      <c r="P48" s="73"/>
      <c r="Q48" s="708"/>
    </row>
    <row r="49" spans="1:17" ht="60" x14ac:dyDescent="0.3">
      <c r="A49" s="560"/>
      <c r="B49" s="1377"/>
      <c r="C49" s="71" t="s">
        <v>43842</v>
      </c>
      <c r="D49" s="72"/>
      <c r="E49" s="76" t="s">
        <v>6162</v>
      </c>
      <c r="F49" s="550" t="s">
        <v>6163</v>
      </c>
      <c r="G49" s="682" t="s">
        <v>46454</v>
      </c>
      <c r="H49" s="681"/>
      <c r="I49" s="669" t="s">
        <v>6161</v>
      </c>
      <c r="J49" s="679"/>
      <c r="K49" s="675" t="s">
        <v>6115</v>
      </c>
      <c r="L49" s="73"/>
      <c r="M49" s="675" t="s">
        <v>49380</v>
      </c>
      <c r="N49" s="73"/>
      <c r="O49" s="476"/>
      <c r="P49" s="73"/>
      <c r="Q49" s="708"/>
    </row>
    <row r="50" spans="1:17" ht="30" x14ac:dyDescent="0.3">
      <c r="A50" s="560"/>
      <c r="B50" s="1373" t="s">
        <v>6164</v>
      </c>
      <c r="C50" s="556"/>
      <c r="D50" s="556"/>
      <c r="E50" s="69" t="s">
        <v>43843</v>
      </c>
      <c r="F50" s="70" t="s">
        <v>43844</v>
      </c>
      <c r="G50" s="684" t="s">
        <v>6104</v>
      </c>
      <c r="H50" s="684" t="s">
        <v>43758</v>
      </c>
      <c r="I50" s="667"/>
      <c r="J50" s="667"/>
      <c r="K50" s="693"/>
      <c r="L50" s="558"/>
      <c r="M50" s="558"/>
      <c r="N50" s="558"/>
      <c r="O50" s="559"/>
      <c r="P50" s="558"/>
      <c r="Q50" s="708"/>
    </row>
    <row r="51" spans="1:17" ht="120" x14ac:dyDescent="0.3">
      <c r="A51" s="560"/>
      <c r="B51" s="1374"/>
      <c r="C51" s="71" t="s">
        <v>34402</v>
      </c>
      <c r="D51" s="72"/>
      <c r="E51" s="77" t="s">
        <v>43845</v>
      </c>
      <c r="F51" s="81" t="s">
        <v>43846</v>
      </c>
      <c r="G51" s="682" t="s">
        <v>49493</v>
      </c>
      <c r="H51" s="681"/>
      <c r="I51" s="669" t="s">
        <v>6165</v>
      </c>
      <c r="J51" s="679" t="s">
        <v>6166</v>
      </c>
      <c r="K51" s="675" t="s">
        <v>6115</v>
      </c>
      <c r="L51" s="73" t="s">
        <v>52879</v>
      </c>
      <c r="M51" s="675" t="s">
        <v>49387</v>
      </c>
      <c r="N51" s="73"/>
      <c r="O51" s="476"/>
      <c r="P51" s="73"/>
      <c r="Q51" s="708"/>
    </row>
    <row r="52" spans="1:17" ht="90" x14ac:dyDescent="0.3">
      <c r="A52" s="560"/>
      <c r="B52" s="1374"/>
      <c r="C52" s="71" t="s">
        <v>34404</v>
      </c>
      <c r="D52" s="72"/>
      <c r="E52" s="76" t="s">
        <v>6167</v>
      </c>
      <c r="F52" s="550" t="s">
        <v>6168</v>
      </c>
      <c r="G52" s="682"/>
      <c r="H52" s="681"/>
      <c r="I52" s="669" t="s">
        <v>43847</v>
      </c>
      <c r="J52" s="679"/>
      <c r="K52" s="675" t="s">
        <v>6115</v>
      </c>
      <c r="L52" s="73" t="s">
        <v>52878</v>
      </c>
      <c r="M52" s="73"/>
      <c r="N52" s="73"/>
      <c r="O52" s="476"/>
      <c r="P52" s="73"/>
      <c r="Q52" s="708"/>
    </row>
    <row r="53" spans="1:17" ht="120" x14ac:dyDescent="0.3">
      <c r="A53" s="560"/>
      <c r="B53" s="1374"/>
      <c r="C53" s="71" t="s">
        <v>34406</v>
      </c>
      <c r="D53" s="72"/>
      <c r="E53" s="76" t="s">
        <v>6169</v>
      </c>
      <c r="F53" s="81" t="s">
        <v>43848</v>
      </c>
      <c r="G53" s="682" t="s">
        <v>46454</v>
      </c>
      <c r="H53" s="681"/>
      <c r="I53" s="669" t="s">
        <v>6170</v>
      </c>
      <c r="J53" s="679" t="s">
        <v>6166</v>
      </c>
      <c r="K53" s="675" t="s">
        <v>6115</v>
      </c>
      <c r="L53" s="73" t="s">
        <v>52879</v>
      </c>
      <c r="M53" s="675" t="s">
        <v>49387</v>
      </c>
      <c r="N53" s="73"/>
      <c r="O53" s="476"/>
      <c r="P53" s="73"/>
      <c r="Q53" s="708"/>
    </row>
    <row r="54" spans="1:17" ht="90" x14ac:dyDescent="0.3">
      <c r="A54" s="560"/>
      <c r="B54" s="1375"/>
      <c r="C54" s="71" t="s">
        <v>43849</v>
      </c>
      <c r="D54" s="72"/>
      <c r="E54" s="76" t="s">
        <v>6171</v>
      </c>
      <c r="F54" s="81" t="s">
        <v>43850</v>
      </c>
      <c r="G54" s="682" t="s">
        <v>46454</v>
      </c>
      <c r="H54" s="681"/>
      <c r="I54" s="669" t="s">
        <v>6172</v>
      </c>
      <c r="J54" s="679"/>
      <c r="K54" s="675" t="s">
        <v>6115</v>
      </c>
      <c r="L54" s="73" t="s">
        <v>52878</v>
      </c>
      <c r="M54" s="675" t="s">
        <v>49384</v>
      </c>
      <c r="N54" s="73"/>
      <c r="O54" s="476"/>
      <c r="P54" s="73"/>
      <c r="Q54" s="708"/>
    </row>
    <row r="55" spans="1:17" ht="30" x14ac:dyDescent="0.3">
      <c r="A55" s="560"/>
      <c r="B55" s="1376" t="s">
        <v>6173</v>
      </c>
      <c r="C55" s="544"/>
      <c r="D55" s="544"/>
      <c r="E55" s="74" t="s">
        <v>6174</v>
      </c>
      <c r="F55" s="75" t="s">
        <v>43851</v>
      </c>
      <c r="G55" s="685" t="s">
        <v>6104</v>
      </c>
      <c r="H55" s="685" t="s">
        <v>43852</v>
      </c>
      <c r="I55" s="668"/>
      <c r="J55" s="668"/>
      <c r="K55" s="694"/>
      <c r="L55" s="546"/>
      <c r="M55" s="546"/>
      <c r="N55" s="546"/>
      <c r="O55" s="547"/>
      <c r="P55" s="546"/>
      <c r="Q55" s="708"/>
    </row>
    <row r="56" spans="1:17" ht="60" x14ac:dyDescent="0.3">
      <c r="A56" s="560"/>
      <c r="B56" s="1380"/>
      <c r="C56" s="71" t="s">
        <v>34409</v>
      </c>
      <c r="D56" s="72"/>
      <c r="E56" s="76" t="s">
        <v>43853</v>
      </c>
      <c r="F56" s="81" t="s">
        <v>43854</v>
      </c>
      <c r="G56" s="682" t="s">
        <v>46454</v>
      </c>
      <c r="H56" s="681"/>
      <c r="I56" s="669" t="s">
        <v>6175</v>
      </c>
      <c r="J56" s="679"/>
      <c r="K56" s="675" t="s">
        <v>6115</v>
      </c>
      <c r="L56" s="73"/>
      <c r="M56" s="675" t="s">
        <v>49380</v>
      </c>
      <c r="N56" s="73"/>
      <c r="O56" s="476"/>
      <c r="P56" s="73"/>
      <c r="Q56" s="708"/>
    </row>
    <row r="57" spans="1:17" ht="60" x14ac:dyDescent="0.3">
      <c r="A57" s="560"/>
      <c r="B57" s="1380"/>
      <c r="C57" s="71" t="s">
        <v>34411</v>
      </c>
      <c r="D57" s="72"/>
      <c r="E57" s="76" t="s">
        <v>6176</v>
      </c>
      <c r="F57" s="81" t="s">
        <v>43855</v>
      </c>
      <c r="G57" s="682" t="s">
        <v>46454</v>
      </c>
      <c r="H57" s="681"/>
      <c r="I57" s="669" t="s">
        <v>6177</v>
      </c>
      <c r="J57" s="679"/>
      <c r="K57" s="675" t="s">
        <v>6115</v>
      </c>
      <c r="L57" s="73"/>
      <c r="M57" s="675" t="s">
        <v>49374</v>
      </c>
      <c r="N57" s="73"/>
      <c r="O57" s="476"/>
      <c r="P57" s="73"/>
      <c r="Q57" s="708"/>
    </row>
    <row r="58" spans="1:17" ht="60" x14ac:dyDescent="0.3">
      <c r="A58" s="560"/>
      <c r="B58" s="1380"/>
      <c r="C58" s="71" t="s">
        <v>34413</v>
      </c>
      <c r="D58" s="72"/>
      <c r="E58" s="76" t="s">
        <v>43856</v>
      </c>
      <c r="F58" s="81" t="s">
        <v>43857</v>
      </c>
      <c r="G58" s="682" t="s">
        <v>46454</v>
      </c>
      <c r="H58" s="681"/>
      <c r="I58" s="669" t="s">
        <v>6178</v>
      </c>
      <c r="J58" s="679"/>
      <c r="K58" s="675" t="s">
        <v>6115</v>
      </c>
      <c r="L58" s="73"/>
      <c r="M58" s="675" t="s">
        <v>49380</v>
      </c>
      <c r="N58" s="73"/>
      <c r="O58" s="476"/>
      <c r="P58" s="73"/>
      <c r="Q58" s="708"/>
    </row>
    <row r="59" spans="1:17" ht="60" x14ac:dyDescent="0.3">
      <c r="A59" s="560"/>
      <c r="B59" s="1380"/>
      <c r="C59" s="71" t="s">
        <v>34415</v>
      </c>
      <c r="D59" s="72"/>
      <c r="E59" s="76" t="s">
        <v>43858</v>
      </c>
      <c r="F59" s="81" t="s">
        <v>43859</v>
      </c>
      <c r="G59" s="682" t="s">
        <v>46454</v>
      </c>
      <c r="H59" s="681"/>
      <c r="I59" s="669" t="s">
        <v>6179</v>
      </c>
      <c r="J59" s="679"/>
      <c r="K59" s="675" t="s">
        <v>6115</v>
      </c>
      <c r="L59" s="73"/>
      <c r="M59" s="675" t="s">
        <v>49374</v>
      </c>
      <c r="N59" s="73"/>
      <c r="O59" s="476"/>
      <c r="P59" s="73"/>
      <c r="Q59" s="708"/>
    </row>
    <row r="60" spans="1:17" ht="60" x14ac:dyDescent="0.3">
      <c r="A60" s="560"/>
      <c r="B60" s="1380"/>
      <c r="C60" s="71" t="s">
        <v>43860</v>
      </c>
      <c r="D60" s="72"/>
      <c r="E60" s="76" t="s">
        <v>43861</v>
      </c>
      <c r="F60" s="81" t="s">
        <v>43862</v>
      </c>
      <c r="G60" s="682" t="s">
        <v>46454</v>
      </c>
      <c r="H60" s="681"/>
      <c r="I60" s="669" t="s">
        <v>6180</v>
      </c>
      <c r="J60" s="679"/>
      <c r="K60" s="675" t="s">
        <v>6115</v>
      </c>
      <c r="L60" s="73"/>
      <c r="M60" s="675" t="s">
        <v>49380</v>
      </c>
      <c r="N60" s="73"/>
      <c r="O60" s="476"/>
      <c r="P60" s="73"/>
      <c r="Q60" s="708"/>
    </row>
    <row r="61" spans="1:17" ht="60" x14ac:dyDescent="0.3">
      <c r="A61" s="560"/>
      <c r="B61" s="1377"/>
      <c r="C61" s="71" t="s">
        <v>43863</v>
      </c>
      <c r="D61" s="72"/>
      <c r="E61" s="76" t="s">
        <v>43864</v>
      </c>
      <c r="F61" s="81" t="s">
        <v>43865</v>
      </c>
      <c r="G61" s="682" t="s">
        <v>46454</v>
      </c>
      <c r="H61" s="681"/>
      <c r="I61" s="669" t="s">
        <v>6181</v>
      </c>
      <c r="J61" s="679"/>
      <c r="K61" s="675" t="s">
        <v>6115</v>
      </c>
      <c r="L61" s="73"/>
      <c r="M61" s="675" t="s">
        <v>49374</v>
      </c>
      <c r="N61" s="73"/>
      <c r="O61" s="476"/>
      <c r="P61" s="73"/>
      <c r="Q61" s="708"/>
    </row>
    <row r="62" spans="1:17" ht="45" x14ac:dyDescent="0.3">
      <c r="A62" s="560"/>
      <c r="B62" s="1373" t="s">
        <v>6182</v>
      </c>
      <c r="C62" s="540"/>
      <c r="D62" s="540"/>
      <c r="E62" s="69" t="s">
        <v>43866</v>
      </c>
      <c r="F62" s="70" t="s">
        <v>43867</v>
      </c>
      <c r="G62" s="684" t="s">
        <v>6104</v>
      </c>
      <c r="H62" s="684" t="s">
        <v>43868</v>
      </c>
      <c r="I62" s="667"/>
      <c r="J62" s="667"/>
      <c r="K62" s="693"/>
      <c r="L62" s="542"/>
      <c r="M62" s="542"/>
      <c r="N62" s="542"/>
      <c r="O62" s="543"/>
      <c r="P62" s="542"/>
      <c r="Q62" s="708"/>
    </row>
    <row r="63" spans="1:17" ht="60" x14ac:dyDescent="0.3">
      <c r="A63" s="560"/>
      <c r="B63" s="1374"/>
      <c r="C63" s="71" t="s">
        <v>34418</v>
      </c>
      <c r="D63" s="72"/>
      <c r="E63" s="76" t="s">
        <v>6183</v>
      </c>
      <c r="F63" s="81" t="s">
        <v>43869</v>
      </c>
      <c r="G63" s="682" t="s">
        <v>46454</v>
      </c>
      <c r="H63" s="681"/>
      <c r="I63" s="669"/>
      <c r="J63" s="679"/>
      <c r="K63" s="675" t="s">
        <v>6115</v>
      </c>
      <c r="L63" s="548"/>
      <c r="M63" s="675" t="s">
        <v>49380</v>
      </c>
      <c r="N63" s="73"/>
      <c r="O63" s="476"/>
      <c r="P63" s="73"/>
      <c r="Q63" s="708"/>
    </row>
    <row r="64" spans="1:17" ht="75" x14ac:dyDescent="0.3">
      <c r="A64" s="560"/>
      <c r="B64" s="1374"/>
      <c r="C64" s="71" t="s">
        <v>34420</v>
      </c>
      <c r="D64" s="72"/>
      <c r="E64" s="76" t="s">
        <v>6184</v>
      </c>
      <c r="F64" s="81" t="s">
        <v>43870</v>
      </c>
      <c r="G64" s="682" t="s">
        <v>46454</v>
      </c>
      <c r="H64" s="681"/>
      <c r="I64" s="669" t="s">
        <v>42218</v>
      </c>
      <c r="J64" s="679"/>
      <c r="K64" s="675" t="s">
        <v>6115</v>
      </c>
      <c r="L64" s="73" t="s">
        <v>27170</v>
      </c>
      <c r="M64" s="675" t="s">
        <v>49384</v>
      </c>
      <c r="N64" s="73"/>
      <c r="O64" s="476"/>
      <c r="P64" s="73"/>
      <c r="Q64" s="708"/>
    </row>
    <row r="65" spans="1:17" ht="60" x14ac:dyDescent="0.3">
      <c r="A65" s="560"/>
      <c r="B65" s="1374"/>
      <c r="C65" s="71" t="s">
        <v>34422</v>
      </c>
      <c r="D65" s="72"/>
      <c r="E65" s="76" t="s">
        <v>43871</v>
      </c>
      <c r="F65" s="81" t="s">
        <v>43872</v>
      </c>
      <c r="G65" s="682" t="s">
        <v>46454</v>
      </c>
      <c r="H65" s="681"/>
      <c r="I65" s="669" t="s">
        <v>43873</v>
      </c>
      <c r="J65" s="679"/>
      <c r="K65" s="675" t="s">
        <v>6115</v>
      </c>
      <c r="L65" s="73"/>
      <c r="M65" s="675" t="s">
        <v>49384</v>
      </c>
      <c r="N65" s="73"/>
      <c r="O65" s="476"/>
      <c r="P65" s="73"/>
      <c r="Q65" s="708"/>
    </row>
    <row r="66" spans="1:17" ht="90" x14ac:dyDescent="0.3">
      <c r="A66" s="560"/>
      <c r="B66" s="1374"/>
      <c r="C66" s="71" t="s">
        <v>34424</v>
      </c>
      <c r="D66" s="72"/>
      <c r="E66" s="77" t="s">
        <v>6185</v>
      </c>
      <c r="F66" s="81" t="s">
        <v>43874</v>
      </c>
      <c r="G66" s="682" t="s">
        <v>6186</v>
      </c>
      <c r="H66" s="681"/>
      <c r="I66" s="669"/>
      <c r="J66" s="679"/>
      <c r="K66" s="675" t="s">
        <v>6115</v>
      </c>
      <c r="L66" s="548" t="s">
        <v>52876</v>
      </c>
      <c r="M66" s="548"/>
      <c r="N66" s="548"/>
      <c r="O66" s="549"/>
      <c r="P66" s="548"/>
      <c r="Q66" s="708"/>
    </row>
    <row r="67" spans="1:17" ht="60" x14ac:dyDescent="0.3">
      <c r="A67" s="560"/>
      <c r="B67" s="1374"/>
      <c r="C67" s="71" t="s">
        <v>34426</v>
      </c>
      <c r="D67" s="72"/>
      <c r="E67" s="76" t="s">
        <v>6187</v>
      </c>
      <c r="F67" s="81" t="s">
        <v>43875</v>
      </c>
      <c r="G67" s="682" t="s">
        <v>46454</v>
      </c>
      <c r="H67" s="681"/>
      <c r="I67" s="669" t="s">
        <v>43876</v>
      </c>
      <c r="J67" s="679"/>
      <c r="K67" s="675" t="s">
        <v>6115</v>
      </c>
      <c r="L67" s="73"/>
      <c r="M67" s="675" t="s">
        <v>49386</v>
      </c>
      <c r="N67" s="73"/>
      <c r="O67" s="476"/>
      <c r="P67" s="73"/>
      <c r="Q67" s="708"/>
    </row>
    <row r="68" spans="1:17" ht="60" x14ac:dyDescent="0.3">
      <c r="A68" s="560"/>
      <c r="B68" s="1375"/>
      <c r="C68" s="71" t="s">
        <v>34428</v>
      </c>
      <c r="D68" s="72"/>
      <c r="E68" s="76" t="s">
        <v>43877</v>
      </c>
      <c r="F68" s="81" t="s">
        <v>43878</v>
      </c>
      <c r="G68" s="682" t="s">
        <v>46454</v>
      </c>
      <c r="H68" s="681"/>
      <c r="I68" s="669"/>
      <c r="J68" s="679"/>
      <c r="K68" s="675" t="s">
        <v>6115</v>
      </c>
      <c r="L68" s="551"/>
      <c r="M68" s="675" t="s">
        <v>49374</v>
      </c>
      <c r="N68" s="73"/>
      <c r="O68" s="476"/>
      <c r="P68" s="73"/>
      <c r="Q68" s="708"/>
    </row>
    <row r="69" spans="1:17" ht="60" x14ac:dyDescent="0.3">
      <c r="A69" s="560"/>
      <c r="B69" s="1376" t="s">
        <v>6188</v>
      </c>
      <c r="C69" s="563"/>
      <c r="D69" s="563"/>
      <c r="E69" s="74" t="s">
        <v>6189</v>
      </c>
      <c r="F69" s="75" t="s">
        <v>43879</v>
      </c>
      <c r="G69" s="685" t="s">
        <v>6104</v>
      </c>
      <c r="H69" s="685" t="s">
        <v>43880</v>
      </c>
      <c r="I69" s="668"/>
      <c r="J69" s="668"/>
      <c r="K69" s="694"/>
      <c r="L69" s="545"/>
      <c r="M69" s="545"/>
      <c r="N69" s="545"/>
      <c r="O69" s="564"/>
      <c r="P69" s="545"/>
      <c r="Q69" s="708"/>
    </row>
    <row r="70" spans="1:17" ht="75" x14ac:dyDescent="0.3">
      <c r="A70" s="560"/>
      <c r="B70" s="1380"/>
      <c r="C70" s="71" t="s">
        <v>34433</v>
      </c>
      <c r="D70" s="72"/>
      <c r="E70" s="76" t="s">
        <v>43881</v>
      </c>
      <c r="F70" s="81" t="s">
        <v>43882</v>
      </c>
      <c r="G70" s="682" t="s">
        <v>46454</v>
      </c>
      <c r="H70" s="681"/>
      <c r="I70" s="669" t="s">
        <v>43883</v>
      </c>
      <c r="J70" s="679"/>
      <c r="K70" s="675" t="s">
        <v>6115</v>
      </c>
      <c r="L70" s="73"/>
      <c r="M70" s="675" t="s">
        <v>49380</v>
      </c>
      <c r="N70" s="73"/>
      <c r="O70" s="476"/>
      <c r="P70" s="73"/>
      <c r="Q70" s="708"/>
    </row>
    <row r="71" spans="1:17" ht="30" x14ac:dyDescent="0.3">
      <c r="A71" s="560"/>
      <c r="B71" s="1380"/>
      <c r="C71" s="71" t="s">
        <v>34435</v>
      </c>
      <c r="D71" s="72"/>
      <c r="E71" s="76" t="s">
        <v>6190</v>
      </c>
      <c r="F71" s="81" t="s">
        <v>43884</v>
      </c>
      <c r="G71" s="682"/>
      <c r="H71" s="681"/>
      <c r="I71" s="669"/>
      <c r="J71" s="679"/>
      <c r="K71" s="675"/>
      <c r="L71" s="551"/>
      <c r="M71" s="551"/>
      <c r="N71" s="551"/>
      <c r="O71" s="552"/>
      <c r="P71" s="551"/>
      <c r="Q71" s="708"/>
    </row>
    <row r="72" spans="1:17" ht="60" x14ac:dyDescent="0.3">
      <c r="A72" s="560"/>
      <c r="B72" s="1380"/>
      <c r="C72" s="71" t="s">
        <v>34437</v>
      </c>
      <c r="D72" s="72"/>
      <c r="E72" s="76" t="s">
        <v>6191</v>
      </c>
      <c r="F72" s="550" t="s">
        <v>43885</v>
      </c>
      <c r="G72" s="682" t="s">
        <v>46454</v>
      </c>
      <c r="H72" s="681"/>
      <c r="I72" s="669" t="s">
        <v>43886</v>
      </c>
      <c r="J72" s="679"/>
      <c r="K72" s="675" t="s">
        <v>6115</v>
      </c>
      <c r="L72" s="73"/>
      <c r="M72" s="675" t="s">
        <v>49380</v>
      </c>
      <c r="N72" s="73"/>
      <c r="O72" s="476"/>
      <c r="P72" s="73"/>
      <c r="Q72" s="708"/>
    </row>
    <row r="73" spans="1:17" ht="60" x14ac:dyDescent="0.3">
      <c r="A73" s="560"/>
      <c r="B73" s="1380"/>
      <c r="C73" s="71" t="s">
        <v>43887</v>
      </c>
      <c r="D73" s="72"/>
      <c r="E73" s="76" t="s">
        <v>6192</v>
      </c>
      <c r="F73" s="550" t="s">
        <v>6193</v>
      </c>
      <c r="G73" s="682" t="s">
        <v>46454</v>
      </c>
      <c r="H73" s="681"/>
      <c r="I73" s="669" t="s">
        <v>43888</v>
      </c>
      <c r="J73" s="679"/>
      <c r="K73" s="675"/>
      <c r="L73" s="73"/>
      <c r="M73" s="675" t="s">
        <v>49374</v>
      </c>
      <c r="N73" s="73"/>
      <c r="O73" s="476"/>
      <c r="P73" s="73"/>
      <c r="Q73" s="708"/>
    </row>
    <row r="74" spans="1:17" ht="75" x14ac:dyDescent="0.3">
      <c r="A74" s="560"/>
      <c r="B74" s="1380"/>
      <c r="C74" s="71" t="s">
        <v>43889</v>
      </c>
      <c r="D74" s="72"/>
      <c r="E74" s="77" t="s">
        <v>43890</v>
      </c>
      <c r="F74" s="81" t="s">
        <v>42219</v>
      </c>
      <c r="G74" s="682" t="s">
        <v>49494</v>
      </c>
      <c r="H74" s="681"/>
      <c r="I74" s="669" t="s">
        <v>43891</v>
      </c>
      <c r="J74" s="679"/>
      <c r="K74" s="675" t="s">
        <v>6115</v>
      </c>
      <c r="L74" s="73"/>
      <c r="M74" s="675" t="s">
        <v>49388</v>
      </c>
      <c r="N74" s="73"/>
      <c r="O74" s="476"/>
      <c r="P74" s="73"/>
      <c r="Q74" s="708"/>
    </row>
    <row r="75" spans="1:17" ht="30" x14ac:dyDescent="0.3">
      <c r="A75" s="560"/>
      <c r="B75" s="1380"/>
      <c r="C75" s="71" t="s">
        <v>43892</v>
      </c>
      <c r="D75" s="72"/>
      <c r="E75" s="76" t="s">
        <v>6194</v>
      </c>
      <c r="F75" s="550" t="s">
        <v>43893</v>
      </c>
      <c r="G75" s="682"/>
      <c r="H75" s="681"/>
      <c r="I75" s="669" t="s">
        <v>6195</v>
      </c>
      <c r="J75" s="679"/>
      <c r="K75" s="675" t="s">
        <v>6115</v>
      </c>
      <c r="L75" s="551"/>
      <c r="M75" s="551"/>
      <c r="N75" s="551"/>
      <c r="O75" s="552"/>
      <c r="P75" s="551"/>
      <c r="Q75" s="708"/>
    </row>
    <row r="76" spans="1:17" ht="60" x14ac:dyDescent="0.3">
      <c r="A76" s="560"/>
      <c r="B76" s="1380"/>
      <c r="C76" s="71" t="s">
        <v>43894</v>
      </c>
      <c r="D76" s="72"/>
      <c r="E76" s="76" t="s">
        <v>6196</v>
      </c>
      <c r="F76" s="550" t="s">
        <v>43895</v>
      </c>
      <c r="G76" s="682" t="s">
        <v>46454</v>
      </c>
      <c r="H76" s="681"/>
      <c r="I76" s="669" t="s">
        <v>43896</v>
      </c>
      <c r="J76" s="679"/>
      <c r="K76" s="675" t="s">
        <v>6115</v>
      </c>
      <c r="L76" s="73"/>
      <c r="M76" s="675" t="s">
        <v>49380</v>
      </c>
      <c r="N76" s="73"/>
      <c r="O76" s="476"/>
      <c r="P76" s="73"/>
      <c r="Q76" s="708"/>
    </row>
    <row r="77" spans="1:17" ht="60" x14ac:dyDescent="0.3">
      <c r="A77" s="560"/>
      <c r="B77" s="1377"/>
      <c r="C77" s="71" t="s">
        <v>43897</v>
      </c>
      <c r="D77" s="72"/>
      <c r="E77" s="76" t="s">
        <v>6197</v>
      </c>
      <c r="F77" s="550" t="s">
        <v>6198</v>
      </c>
      <c r="G77" s="682"/>
      <c r="H77" s="681"/>
      <c r="I77" s="669" t="s">
        <v>43898</v>
      </c>
      <c r="J77" s="679"/>
      <c r="K77" s="675" t="s">
        <v>6115</v>
      </c>
      <c r="L77" s="73"/>
      <c r="M77" s="73"/>
      <c r="N77" s="73"/>
      <c r="O77" s="476"/>
      <c r="P77" s="73"/>
      <c r="Q77" s="708"/>
    </row>
    <row r="78" spans="1:17" ht="30" x14ac:dyDescent="0.3">
      <c r="A78" s="560"/>
      <c r="B78" s="1373" t="s">
        <v>6199</v>
      </c>
      <c r="C78" s="556"/>
      <c r="D78" s="556"/>
      <c r="E78" s="69" t="s">
        <v>43899</v>
      </c>
      <c r="F78" s="70" t="s">
        <v>43900</v>
      </c>
      <c r="G78" s="684" t="s">
        <v>6104</v>
      </c>
      <c r="H78" s="684" t="s">
        <v>43758</v>
      </c>
      <c r="I78" s="667"/>
      <c r="J78" s="667"/>
      <c r="K78" s="693"/>
      <c r="L78" s="558"/>
      <c r="M78" s="558"/>
      <c r="N78" s="558"/>
      <c r="O78" s="559"/>
      <c r="P78" s="558"/>
      <c r="Q78" s="708"/>
    </row>
    <row r="79" spans="1:17" ht="75" x14ac:dyDescent="0.3">
      <c r="A79" s="560"/>
      <c r="B79" s="1374"/>
      <c r="C79" s="71" t="s">
        <v>34440</v>
      </c>
      <c r="D79" s="72"/>
      <c r="E79" s="77" t="s">
        <v>6200</v>
      </c>
      <c r="F79" s="81" t="s">
        <v>43901</v>
      </c>
      <c r="G79" s="682" t="s">
        <v>49495</v>
      </c>
      <c r="H79" s="681"/>
      <c r="I79" s="669" t="s">
        <v>6200</v>
      </c>
      <c r="J79" s="679"/>
      <c r="K79" s="675" t="s">
        <v>6115</v>
      </c>
      <c r="L79" s="73" t="s">
        <v>26546</v>
      </c>
      <c r="M79" s="675" t="s">
        <v>49380</v>
      </c>
      <c r="N79" s="73"/>
      <c r="O79" s="476"/>
      <c r="P79" s="73"/>
      <c r="Q79" s="708"/>
    </row>
    <row r="80" spans="1:17" ht="90" x14ac:dyDescent="0.3">
      <c r="A80" s="560"/>
      <c r="B80" s="1375"/>
      <c r="C80" s="71" t="s">
        <v>34442</v>
      </c>
      <c r="D80" s="72"/>
      <c r="E80" s="76" t="s">
        <v>6201</v>
      </c>
      <c r="F80" s="550" t="s">
        <v>6202</v>
      </c>
      <c r="G80" s="682" t="s">
        <v>46454</v>
      </c>
      <c r="H80" s="681"/>
      <c r="I80" s="669" t="s">
        <v>43902</v>
      </c>
      <c r="J80" s="679"/>
      <c r="K80" s="675" t="s">
        <v>6203</v>
      </c>
      <c r="L80" s="73" t="s">
        <v>26549</v>
      </c>
      <c r="M80" s="675" t="s">
        <v>49374</v>
      </c>
      <c r="N80" s="73"/>
      <c r="O80" s="476"/>
      <c r="P80" s="73"/>
      <c r="Q80" s="708"/>
    </row>
    <row r="81" spans="1:17" ht="45" x14ac:dyDescent="0.3">
      <c r="A81" s="560"/>
      <c r="B81" s="1376" t="s">
        <v>6204</v>
      </c>
      <c r="C81" s="553"/>
      <c r="D81" s="553"/>
      <c r="E81" s="74" t="s">
        <v>6205</v>
      </c>
      <c r="F81" s="75" t="s">
        <v>43903</v>
      </c>
      <c r="G81" s="685" t="s">
        <v>6104</v>
      </c>
      <c r="H81" s="685" t="s">
        <v>43758</v>
      </c>
      <c r="I81" s="668"/>
      <c r="J81" s="668"/>
      <c r="K81" s="694"/>
      <c r="L81" s="554"/>
      <c r="M81" s="554"/>
      <c r="N81" s="554"/>
      <c r="O81" s="555"/>
      <c r="P81" s="554"/>
      <c r="Q81" s="708"/>
    </row>
    <row r="82" spans="1:17" ht="30" x14ac:dyDescent="0.3">
      <c r="A82" s="560"/>
      <c r="B82" s="1380"/>
      <c r="C82" s="71" t="s">
        <v>34445</v>
      </c>
      <c r="D82" s="72"/>
      <c r="E82" s="76" t="s">
        <v>6206</v>
      </c>
      <c r="F82" s="550" t="s">
        <v>43904</v>
      </c>
      <c r="G82" s="682"/>
      <c r="H82" s="681"/>
      <c r="I82" s="669" t="s">
        <v>43905</v>
      </c>
      <c r="J82" s="679"/>
      <c r="K82" s="675" t="s">
        <v>6115</v>
      </c>
      <c r="L82" s="73"/>
      <c r="M82" s="73"/>
      <c r="N82" s="73"/>
      <c r="O82" s="476"/>
      <c r="P82" s="73"/>
      <c r="Q82" s="708"/>
    </row>
    <row r="83" spans="1:17" ht="90" x14ac:dyDescent="0.3">
      <c r="A83" s="560"/>
      <c r="B83" s="1377"/>
      <c r="C83" s="71" t="s">
        <v>34447</v>
      </c>
      <c r="D83" s="72"/>
      <c r="E83" s="76" t="s">
        <v>43906</v>
      </c>
      <c r="F83" s="550" t="s">
        <v>6207</v>
      </c>
      <c r="G83" s="682" t="s">
        <v>46454</v>
      </c>
      <c r="H83" s="681"/>
      <c r="I83" s="669" t="s">
        <v>6208</v>
      </c>
      <c r="J83" s="679"/>
      <c r="K83" s="675" t="s">
        <v>6115</v>
      </c>
      <c r="L83" s="73"/>
      <c r="M83" s="675" t="s">
        <v>49374</v>
      </c>
      <c r="N83" s="73"/>
      <c r="O83" s="476"/>
      <c r="P83" s="73"/>
      <c r="Q83" s="708"/>
    </row>
    <row r="84" spans="1:17" ht="60" x14ac:dyDescent="0.3">
      <c r="A84" s="560"/>
      <c r="B84" s="1373" t="s">
        <v>6209</v>
      </c>
      <c r="C84" s="561"/>
      <c r="D84" s="561"/>
      <c r="E84" s="69" t="s">
        <v>43907</v>
      </c>
      <c r="F84" s="70" t="s">
        <v>43908</v>
      </c>
      <c r="G84" s="684" t="s">
        <v>6104</v>
      </c>
      <c r="H84" s="684" t="s">
        <v>6210</v>
      </c>
      <c r="I84" s="667"/>
      <c r="J84" s="667"/>
      <c r="K84" s="693"/>
      <c r="L84" s="541"/>
      <c r="M84" s="541"/>
      <c r="N84" s="541"/>
      <c r="O84" s="562"/>
      <c r="P84" s="541"/>
      <c r="Q84" s="708"/>
    </row>
    <row r="85" spans="1:17" ht="60" x14ac:dyDescent="0.3">
      <c r="A85" s="560"/>
      <c r="B85" s="1374"/>
      <c r="C85" s="71" t="s">
        <v>43909</v>
      </c>
      <c r="D85" s="72"/>
      <c r="E85" s="76" t="s">
        <v>6211</v>
      </c>
      <c r="F85" s="81" t="s">
        <v>43910</v>
      </c>
      <c r="G85" s="682" t="s">
        <v>46454</v>
      </c>
      <c r="H85" s="681"/>
      <c r="I85" s="669" t="s">
        <v>6211</v>
      </c>
      <c r="J85" s="679" t="s">
        <v>6212</v>
      </c>
      <c r="K85" s="675" t="s">
        <v>6115</v>
      </c>
      <c r="L85" s="73"/>
      <c r="M85" s="675" t="s">
        <v>49380</v>
      </c>
      <c r="N85" s="73"/>
      <c r="O85" s="476"/>
      <c r="P85" s="73"/>
      <c r="Q85" s="708"/>
    </row>
    <row r="86" spans="1:17" ht="18.75" x14ac:dyDescent="0.3">
      <c r="A86" s="560"/>
      <c r="B86" s="1374"/>
      <c r="C86" s="71" t="s">
        <v>43911</v>
      </c>
      <c r="D86" s="72"/>
      <c r="E86" s="76" t="s">
        <v>6213</v>
      </c>
      <c r="F86" s="81" t="s">
        <v>43912</v>
      </c>
      <c r="G86" s="682"/>
      <c r="H86" s="681"/>
      <c r="I86" s="669"/>
      <c r="J86" s="679"/>
      <c r="K86" s="675" t="s">
        <v>6115</v>
      </c>
      <c r="L86" s="551"/>
      <c r="M86" s="551"/>
      <c r="N86" s="551"/>
      <c r="O86" s="552"/>
      <c r="P86" s="551"/>
      <c r="Q86" s="708"/>
    </row>
    <row r="87" spans="1:17" ht="60" x14ac:dyDescent="0.3">
      <c r="A87" s="560"/>
      <c r="B87" s="1374"/>
      <c r="C87" s="71" t="s">
        <v>43913</v>
      </c>
      <c r="D87" s="72"/>
      <c r="E87" s="76" t="s">
        <v>6214</v>
      </c>
      <c r="F87" s="81" t="s">
        <v>43914</v>
      </c>
      <c r="G87" s="682" t="s">
        <v>46454</v>
      </c>
      <c r="H87" s="681"/>
      <c r="I87" s="669" t="s">
        <v>6214</v>
      </c>
      <c r="J87" s="679"/>
      <c r="K87" s="675" t="s">
        <v>6115</v>
      </c>
      <c r="L87" s="73"/>
      <c r="M87" s="675" t="s">
        <v>49380</v>
      </c>
      <c r="N87" s="73"/>
      <c r="O87" s="476"/>
      <c r="P87" s="73"/>
      <c r="Q87" s="708"/>
    </row>
    <row r="88" spans="1:17" ht="18.75" x14ac:dyDescent="0.3">
      <c r="A88" s="560"/>
      <c r="B88" s="1374"/>
      <c r="C88" s="71" t="s">
        <v>43915</v>
      </c>
      <c r="D88" s="72"/>
      <c r="E88" s="76" t="s">
        <v>6215</v>
      </c>
      <c r="F88" s="81" t="s">
        <v>43916</v>
      </c>
      <c r="G88" s="682"/>
      <c r="H88" s="681"/>
      <c r="I88" s="669"/>
      <c r="J88" s="679"/>
      <c r="K88" s="675" t="s">
        <v>6115</v>
      </c>
      <c r="L88" s="73"/>
      <c r="M88" s="73"/>
      <c r="N88" s="73"/>
      <c r="O88" s="476"/>
      <c r="P88" s="73"/>
      <c r="Q88" s="708"/>
    </row>
    <row r="89" spans="1:17" ht="60" x14ac:dyDescent="0.3">
      <c r="A89" s="560"/>
      <c r="B89" s="1374"/>
      <c r="C89" s="71" t="s">
        <v>43917</v>
      </c>
      <c r="D89" s="72"/>
      <c r="E89" s="76" t="s">
        <v>6216</v>
      </c>
      <c r="F89" s="81" t="s">
        <v>43918</v>
      </c>
      <c r="G89" s="682" t="s">
        <v>46454</v>
      </c>
      <c r="H89" s="681"/>
      <c r="I89" s="669" t="s">
        <v>6216</v>
      </c>
      <c r="J89" s="679"/>
      <c r="K89" s="675" t="s">
        <v>6115</v>
      </c>
      <c r="L89" s="73"/>
      <c r="M89" s="675" t="s">
        <v>49380</v>
      </c>
      <c r="N89" s="73"/>
      <c r="O89" s="476"/>
      <c r="P89" s="73"/>
      <c r="Q89" s="708"/>
    </row>
    <row r="90" spans="1:17" ht="60" x14ac:dyDescent="0.3">
      <c r="A90" s="560"/>
      <c r="B90" s="1375"/>
      <c r="C90" s="71" t="s">
        <v>43919</v>
      </c>
      <c r="D90" s="72"/>
      <c r="E90" s="76" t="s">
        <v>6217</v>
      </c>
      <c r="F90" s="81" t="s">
        <v>43920</v>
      </c>
      <c r="G90" s="682" t="s">
        <v>46454</v>
      </c>
      <c r="H90" s="681"/>
      <c r="I90" s="669" t="s">
        <v>6216</v>
      </c>
      <c r="J90" s="679"/>
      <c r="K90" s="675" t="s">
        <v>6115</v>
      </c>
      <c r="L90" s="73"/>
      <c r="M90" s="675" t="s">
        <v>49380</v>
      </c>
      <c r="N90" s="73"/>
      <c r="O90" s="476"/>
      <c r="P90" s="73"/>
      <c r="Q90" s="708"/>
    </row>
    <row r="91" spans="1:17" ht="30" x14ac:dyDescent="0.3">
      <c r="A91" s="560"/>
      <c r="B91" s="1376" t="s">
        <v>6218</v>
      </c>
      <c r="C91" s="553"/>
      <c r="D91" s="553"/>
      <c r="E91" s="74" t="s">
        <v>6219</v>
      </c>
      <c r="F91" s="75" t="s">
        <v>43921</v>
      </c>
      <c r="G91" s="685" t="s">
        <v>6104</v>
      </c>
      <c r="H91" s="685" t="s">
        <v>43758</v>
      </c>
      <c r="I91" s="668"/>
      <c r="J91" s="668"/>
      <c r="K91" s="694"/>
      <c r="L91" s="554"/>
      <c r="M91" s="554"/>
      <c r="N91" s="554"/>
      <c r="O91" s="555"/>
      <c r="P91" s="554"/>
      <c r="Q91" s="708"/>
    </row>
    <row r="92" spans="1:17" ht="60" x14ac:dyDescent="0.3">
      <c r="A92" s="560"/>
      <c r="B92" s="1380"/>
      <c r="C92" s="71" t="s">
        <v>43922</v>
      </c>
      <c r="D92" s="72"/>
      <c r="E92" s="76" t="s">
        <v>6220</v>
      </c>
      <c r="F92" s="81" t="s">
        <v>43923</v>
      </c>
      <c r="G92" s="682"/>
      <c r="H92" s="681"/>
      <c r="I92" s="669" t="s">
        <v>43924</v>
      </c>
      <c r="J92" s="679"/>
      <c r="K92" s="675" t="s">
        <v>6221</v>
      </c>
      <c r="L92" s="73"/>
      <c r="M92" s="73"/>
      <c r="N92" s="73"/>
      <c r="O92" s="476"/>
      <c r="P92" s="73"/>
      <c r="Q92" s="708"/>
    </row>
    <row r="93" spans="1:17" ht="60" x14ac:dyDescent="0.3">
      <c r="A93" s="560"/>
      <c r="B93" s="1380"/>
      <c r="C93" s="71" t="s">
        <v>43925</v>
      </c>
      <c r="D93" s="72"/>
      <c r="E93" s="76" t="s">
        <v>43926</v>
      </c>
      <c r="F93" s="81" t="s">
        <v>43927</v>
      </c>
      <c r="G93" s="682" t="s">
        <v>46454</v>
      </c>
      <c r="H93" s="681"/>
      <c r="I93" s="669" t="s">
        <v>43928</v>
      </c>
      <c r="J93" s="679"/>
      <c r="K93" s="675" t="s">
        <v>6222</v>
      </c>
      <c r="L93" s="73"/>
      <c r="M93" s="675" t="s">
        <v>49384</v>
      </c>
      <c r="N93" s="73"/>
      <c r="O93" s="476"/>
      <c r="P93" s="73"/>
      <c r="Q93" s="708"/>
    </row>
    <row r="94" spans="1:17" ht="60" x14ac:dyDescent="0.3">
      <c r="A94" s="560"/>
      <c r="B94" s="1380"/>
      <c r="C94" s="71" t="s">
        <v>43929</v>
      </c>
      <c r="D94" s="72"/>
      <c r="E94" s="76" t="s">
        <v>6223</v>
      </c>
      <c r="F94" s="81" t="s">
        <v>43930</v>
      </c>
      <c r="G94" s="682" t="s">
        <v>46454</v>
      </c>
      <c r="H94" s="681"/>
      <c r="I94" s="669" t="s">
        <v>43931</v>
      </c>
      <c r="J94" s="679"/>
      <c r="K94" s="675" t="s">
        <v>6224</v>
      </c>
      <c r="L94" s="73"/>
      <c r="M94" s="675" t="s">
        <v>49380</v>
      </c>
      <c r="N94" s="73"/>
      <c r="O94" s="476"/>
      <c r="P94" s="73"/>
      <c r="Q94" s="708"/>
    </row>
    <row r="95" spans="1:17" ht="75" x14ac:dyDescent="0.3">
      <c r="A95" s="560"/>
      <c r="B95" s="1377"/>
      <c r="C95" s="71" t="s">
        <v>43932</v>
      </c>
      <c r="D95" s="72"/>
      <c r="E95" s="76" t="s">
        <v>6225</v>
      </c>
      <c r="F95" s="81" t="s">
        <v>43933</v>
      </c>
      <c r="G95" s="682" t="s">
        <v>46454</v>
      </c>
      <c r="H95" s="681"/>
      <c r="I95" s="669" t="s">
        <v>6226</v>
      </c>
      <c r="J95" s="679"/>
      <c r="K95" s="675" t="s">
        <v>6224</v>
      </c>
      <c r="L95" s="73"/>
      <c r="M95" s="675" t="s">
        <v>49374</v>
      </c>
      <c r="N95" s="73"/>
      <c r="O95" s="476"/>
      <c r="P95" s="73"/>
      <c r="Q95" s="708"/>
    </row>
    <row r="96" spans="1:17" ht="30" x14ac:dyDescent="0.3">
      <c r="A96" s="560"/>
      <c r="B96" s="1373" t="s">
        <v>6227</v>
      </c>
      <c r="C96" s="556"/>
      <c r="D96" s="556"/>
      <c r="E96" s="69" t="s">
        <v>6228</v>
      </c>
      <c r="F96" s="70" t="s">
        <v>43934</v>
      </c>
      <c r="G96" s="684" t="s">
        <v>6104</v>
      </c>
      <c r="H96" s="684" t="s">
        <v>43935</v>
      </c>
      <c r="I96" s="667"/>
      <c r="J96" s="667"/>
      <c r="K96" s="693"/>
      <c r="L96" s="558"/>
      <c r="M96" s="558"/>
      <c r="N96" s="558"/>
      <c r="O96" s="559"/>
      <c r="P96" s="558"/>
      <c r="Q96" s="708"/>
    </row>
    <row r="97" spans="1:17" ht="30" x14ac:dyDescent="0.3">
      <c r="A97" s="560"/>
      <c r="B97" s="1374"/>
      <c r="C97" s="71" t="s">
        <v>34454</v>
      </c>
      <c r="D97" s="72"/>
      <c r="E97" s="76" t="s">
        <v>43936</v>
      </c>
      <c r="F97" s="81" t="s">
        <v>43937</v>
      </c>
      <c r="G97" s="682"/>
      <c r="H97" s="681"/>
      <c r="I97" s="669" t="s">
        <v>43938</v>
      </c>
      <c r="J97" s="679"/>
      <c r="K97" s="675" t="s">
        <v>6229</v>
      </c>
      <c r="L97" s="73"/>
      <c r="M97" s="73"/>
      <c r="N97" s="73"/>
      <c r="O97" s="476"/>
      <c r="P97" s="73"/>
      <c r="Q97" s="708"/>
    </row>
    <row r="98" spans="1:17" ht="75" x14ac:dyDescent="0.3">
      <c r="A98" s="560"/>
      <c r="B98" s="1374"/>
      <c r="C98" s="71" t="s">
        <v>43939</v>
      </c>
      <c r="D98" s="72"/>
      <c r="E98" s="76" t="s">
        <v>43940</v>
      </c>
      <c r="F98" s="81" t="s">
        <v>43941</v>
      </c>
      <c r="G98" s="682"/>
      <c r="H98" s="681"/>
      <c r="I98" s="669" t="s">
        <v>43942</v>
      </c>
      <c r="J98" s="679"/>
      <c r="K98" s="675" t="s">
        <v>6229</v>
      </c>
      <c r="L98" s="73"/>
      <c r="M98" s="73"/>
      <c r="N98" s="73"/>
      <c r="O98" s="476"/>
      <c r="P98" s="73"/>
      <c r="Q98" s="708"/>
    </row>
    <row r="99" spans="1:17" ht="60" x14ac:dyDescent="0.3">
      <c r="A99" s="560"/>
      <c r="B99" s="1375"/>
      <c r="C99" s="71" t="s">
        <v>43943</v>
      </c>
      <c r="D99" s="72"/>
      <c r="E99" s="76" t="s">
        <v>43944</v>
      </c>
      <c r="F99" s="81" t="s">
        <v>43945</v>
      </c>
      <c r="G99" s="682"/>
      <c r="H99" s="681"/>
      <c r="I99" s="669" t="s">
        <v>43946</v>
      </c>
      <c r="J99" s="679"/>
      <c r="K99" s="675" t="s">
        <v>6229</v>
      </c>
      <c r="L99" s="73"/>
      <c r="M99" s="73"/>
      <c r="N99" s="73"/>
      <c r="O99" s="476"/>
      <c r="P99" s="73"/>
      <c r="Q99" s="708"/>
    </row>
    <row r="100" spans="1:17" ht="60" x14ac:dyDescent="0.3">
      <c r="A100" s="560"/>
      <c r="B100" s="1376" t="s">
        <v>6230</v>
      </c>
      <c r="C100" s="544"/>
      <c r="D100" s="544"/>
      <c r="E100" s="74" t="s">
        <v>6231</v>
      </c>
      <c r="F100" s="75" t="s">
        <v>43947</v>
      </c>
      <c r="G100" s="685" t="s">
        <v>6104</v>
      </c>
      <c r="H100" s="685" t="s">
        <v>43948</v>
      </c>
      <c r="I100" s="668"/>
      <c r="J100" s="668"/>
      <c r="K100" s="694"/>
      <c r="L100" s="546"/>
      <c r="M100" s="546"/>
      <c r="N100" s="546"/>
      <c r="O100" s="547"/>
      <c r="P100" s="546"/>
      <c r="Q100" s="708"/>
    </row>
    <row r="101" spans="1:17" ht="120" x14ac:dyDescent="0.3">
      <c r="A101" s="560"/>
      <c r="B101" s="1380"/>
      <c r="C101" s="71" t="s">
        <v>43949</v>
      </c>
      <c r="D101" s="72"/>
      <c r="E101" s="77" t="s">
        <v>43950</v>
      </c>
      <c r="F101" s="81" t="s">
        <v>43951</v>
      </c>
      <c r="G101" s="682" t="s">
        <v>49496</v>
      </c>
      <c r="H101" s="681"/>
      <c r="I101" s="669"/>
      <c r="J101" s="679"/>
      <c r="K101" s="675"/>
      <c r="L101" s="548"/>
      <c r="M101" s="675" t="s">
        <v>49377</v>
      </c>
      <c r="N101" s="548"/>
      <c r="O101" s="549"/>
      <c r="P101" s="548"/>
      <c r="Q101" s="708"/>
    </row>
    <row r="102" spans="1:17" ht="60" x14ac:dyDescent="0.3">
      <c r="A102" s="560"/>
      <c r="B102" s="1380"/>
      <c r="C102" s="71" t="s">
        <v>43952</v>
      </c>
      <c r="D102" s="72"/>
      <c r="E102" s="76" t="s">
        <v>6233</v>
      </c>
      <c r="F102" s="550" t="s">
        <v>6234</v>
      </c>
      <c r="G102" s="682" t="s">
        <v>46454</v>
      </c>
      <c r="H102" s="681"/>
      <c r="I102" s="669"/>
      <c r="J102" s="679"/>
      <c r="K102" s="675"/>
      <c r="L102" s="548"/>
      <c r="M102" s="675" t="s">
        <v>49377</v>
      </c>
      <c r="N102" s="548"/>
      <c r="O102" s="549"/>
      <c r="P102" s="548"/>
      <c r="Q102" s="708"/>
    </row>
    <row r="103" spans="1:17" ht="60" x14ac:dyDescent="0.3">
      <c r="A103" s="560"/>
      <c r="B103" s="1398"/>
      <c r="C103" s="71" t="s">
        <v>43953</v>
      </c>
      <c r="D103" s="72"/>
      <c r="E103" s="76" t="s">
        <v>6235</v>
      </c>
      <c r="F103" s="81" t="s">
        <v>43954</v>
      </c>
      <c r="G103" s="682" t="s">
        <v>46454</v>
      </c>
      <c r="H103" s="681"/>
      <c r="I103" s="669" t="s">
        <v>43955</v>
      </c>
      <c r="J103" s="679"/>
      <c r="K103" s="675" t="s">
        <v>6115</v>
      </c>
      <c r="L103" s="73"/>
      <c r="M103" s="675" t="s">
        <v>49384</v>
      </c>
      <c r="N103" s="73"/>
      <c r="O103" s="476"/>
      <c r="P103" s="73"/>
      <c r="Q103" s="708"/>
    </row>
    <row r="104" spans="1:17" ht="60" x14ac:dyDescent="0.3">
      <c r="A104" s="565"/>
      <c r="B104" s="1399"/>
      <c r="C104" s="71" t="s">
        <v>43956</v>
      </c>
      <c r="D104" s="72"/>
      <c r="E104" s="76" t="s">
        <v>6236</v>
      </c>
      <c r="F104" s="550" t="s">
        <v>43957</v>
      </c>
      <c r="G104" s="682" t="s">
        <v>46454</v>
      </c>
      <c r="H104" s="681"/>
      <c r="I104" s="669"/>
      <c r="J104" s="679"/>
      <c r="K104" s="675" t="s">
        <v>6115</v>
      </c>
      <c r="L104" s="548"/>
      <c r="M104" s="675" t="s">
        <v>49374</v>
      </c>
      <c r="N104" s="548"/>
      <c r="O104" s="549"/>
      <c r="P104" s="548"/>
      <c r="Q104" s="708"/>
    </row>
    <row r="105" spans="1:17" ht="60" x14ac:dyDescent="0.3">
      <c r="A105" s="566" t="s">
        <v>5566</v>
      </c>
      <c r="B105" s="567"/>
      <c r="C105" s="567"/>
      <c r="D105" s="567"/>
      <c r="E105" s="82" t="s">
        <v>6237</v>
      </c>
      <c r="F105" s="83" t="s">
        <v>43958</v>
      </c>
      <c r="G105" s="686" t="s">
        <v>6104</v>
      </c>
      <c r="H105" s="686" t="s">
        <v>6238</v>
      </c>
      <c r="I105" s="670"/>
      <c r="J105" s="670"/>
      <c r="K105" s="695"/>
      <c r="L105" s="568"/>
      <c r="M105" s="568"/>
      <c r="N105" s="568"/>
      <c r="O105" s="569"/>
      <c r="P105" s="568"/>
      <c r="Q105" s="708"/>
    </row>
    <row r="106" spans="1:17" ht="30" x14ac:dyDescent="0.3">
      <c r="A106" s="78"/>
      <c r="B106" s="1373" t="s">
        <v>6239</v>
      </c>
      <c r="C106" s="540"/>
      <c r="D106" s="540"/>
      <c r="E106" s="69" t="s">
        <v>40209</v>
      </c>
      <c r="F106" s="70" t="s">
        <v>43959</v>
      </c>
      <c r="G106" s="684" t="s">
        <v>6104</v>
      </c>
      <c r="H106" s="684" t="s">
        <v>43960</v>
      </c>
      <c r="I106" s="667"/>
      <c r="J106" s="667"/>
      <c r="K106" s="693"/>
      <c r="L106" s="542"/>
      <c r="M106" s="542"/>
      <c r="N106" s="542"/>
      <c r="O106" s="543"/>
      <c r="P106" s="542"/>
      <c r="Q106" s="708"/>
    </row>
    <row r="107" spans="1:17" ht="75" x14ac:dyDescent="0.3">
      <c r="A107" s="78"/>
      <c r="B107" s="1375"/>
      <c r="C107" s="71" t="s">
        <v>1084</v>
      </c>
      <c r="D107" s="72"/>
      <c r="E107" s="77" t="s">
        <v>43961</v>
      </c>
      <c r="F107" s="81" t="s">
        <v>43962</v>
      </c>
      <c r="G107" s="682" t="s">
        <v>6240</v>
      </c>
      <c r="H107" s="681"/>
      <c r="I107" s="669"/>
      <c r="J107" s="679"/>
      <c r="K107" s="675" t="s">
        <v>6241</v>
      </c>
      <c r="L107" s="551"/>
      <c r="M107" s="551"/>
      <c r="N107" s="551"/>
      <c r="O107" s="552"/>
      <c r="P107" s="551"/>
      <c r="Q107" s="708"/>
    </row>
    <row r="108" spans="1:17" ht="30" x14ac:dyDescent="0.3">
      <c r="A108" s="78"/>
      <c r="B108" s="1376" t="s">
        <v>6242</v>
      </c>
      <c r="C108" s="544"/>
      <c r="D108" s="544"/>
      <c r="E108" s="74" t="s">
        <v>43963</v>
      </c>
      <c r="F108" s="75" t="s">
        <v>43964</v>
      </c>
      <c r="G108" s="685" t="s">
        <v>6104</v>
      </c>
      <c r="H108" s="685" t="s">
        <v>43960</v>
      </c>
      <c r="I108" s="668"/>
      <c r="J108" s="668"/>
      <c r="K108" s="694"/>
      <c r="L108" s="546"/>
      <c r="M108" s="546"/>
      <c r="N108" s="546"/>
      <c r="O108" s="547"/>
      <c r="P108" s="546"/>
      <c r="Q108" s="708"/>
    </row>
    <row r="109" spans="1:17" ht="30" x14ac:dyDescent="0.3">
      <c r="A109" s="78"/>
      <c r="B109" s="1377"/>
      <c r="C109" s="71" t="s">
        <v>1315</v>
      </c>
      <c r="D109" s="72"/>
      <c r="E109" s="76" t="s">
        <v>43965</v>
      </c>
      <c r="F109" s="81" t="s">
        <v>43966</v>
      </c>
      <c r="G109" s="682"/>
      <c r="H109" s="681"/>
      <c r="I109" s="669"/>
      <c r="J109" s="679"/>
      <c r="K109" s="675"/>
      <c r="L109" s="551"/>
      <c r="M109" s="551"/>
      <c r="N109" s="551"/>
      <c r="O109" s="552"/>
      <c r="P109" s="551"/>
      <c r="Q109" s="708"/>
    </row>
    <row r="110" spans="1:17" ht="45" x14ac:dyDescent="0.3">
      <c r="A110" s="78"/>
      <c r="B110" s="1373" t="s">
        <v>6243</v>
      </c>
      <c r="C110" s="540"/>
      <c r="D110" s="540"/>
      <c r="E110" s="69" t="s">
        <v>40222</v>
      </c>
      <c r="F110" s="70" t="s">
        <v>43967</v>
      </c>
      <c r="G110" s="684" t="s">
        <v>6104</v>
      </c>
      <c r="H110" s="684" t="s">
        <v>43960</v>
      </c>
      <c r="I110" s="667"/>
      <c r="J110" s="667"/>
      <c r="K110" s="693"/>
      <c r="L110" s="542"/>
      <c r="M110" s="542"/>
      <c r="N110" s="542"/>
      <c r="O110" s="543"/>
      <c r="P110" s="542"/>
      <c r="Q110" s="708"/>
    </row>
    <row r="111" spans="1:17" ht="75" x14ac:dyDescent="0.3">
      <c r="A111" s="78"/>
      <c r="B111" s="1375"/>
      <c r="C111" s="71" t="s">
        <v>1382</v>
      </c>
      <c r="D111" s="72"/>
      <c r="E111" s="77" t="s">
        <v>6244</v>
      </c>
      <c r="F111" s="81" t="s">
        <v>43968</v>
      </c>
      <c r="G111" s="682" t="s">
        <v>6245</v>
      </c>
      <c r="H111" s="681"/>
      <c r="I111" s="669"/>
      <c r="J111" s="679"/>
      <c r="K111" s="675" t="s">
        <v>6241</v>
      </c>
      <c r="L111" s="551"/>
      <c r="M111" s="551"/>
      <c r="N111" s="551"/>
      <c r="O111" s="552"/>
      <c r="P111" s="551"/>
      <c r="Q111" s="708"/>
    </row>
    <row r="112" spans="1:17" ht="30" x14ac:dyDescent="0.3">
      <c r="A112" s="78"/>
      <c r="B112" s="1376" t="s">
        <v>6246</v>
      </c>
      <c r="C112" s="544"/>
      <c r="D112" s="544"/>
      <c r="E112" s="74" t="s">
        <v>43969</v>
      </c>
      <c r="F112" s="75" t="s">
        <v>43970</v>
      </c>
      <c r="G112" s="685" t="s">
        <v>6104</v>
      </c>
      <c r="H112" s="685" t="s">
        <v>43960</v>
      </c>
      <c r="I112" s="668"/>
      <c r="J112" s="668"/>
      <c r="K112" s="694"/>
      <c r="L112" s="546"/>
      <c r="M112" s="546"/>
      <c r="N112" s="546"/>
      <c r="O112" s="547"/>
      <c r="P112" s="546"/>
      <c r="Q112" s="708"/>
    </row>
    <row r="113" spans="1:17" ht="120" x14ac:dyDescent="0.3">
      <c r="A113" s="78"/>
      <c r="B113" s="1377"/>
      <c r="C113" s="71" t="s">
        <v>2697</v>
      </c>
      <c r="D113" s="72"/>
      <c r="E113" s="77" t="s">
        <v>6247</v>
      </c>
      <c r="F113" s="81" t="s">
        <v>43971</v>
      </c>
      <c r="G113" s="682" t="s">
        <v>6248</v>
      </c>
      <c r="H113" s="681"/>
      <c r="I113" s="669"/>
      <c r="J113" s="679"/>
      <c r="K113" s="675"/>
      <c r="L113" s="551"/>
      <c r="M113" s="551"/>
      <c r="N113" s="551"/>
      <c r="O113" s="552"/>
      <c r="P113" s="551"/>
      <c r="Q113" s="708"/>
    </row>
    <row r="114" spans="1:17" ht="45" x14ac:dyDescent="0.3">
      <c r="A114" s="78"/>
      <c r="B114" s="1373" t="s">
        <v>6249</v>
      </c>
      <c r="C114" s="540"/>
      <c r="D114" s="540"/>
      <c r="E114" s="69" t="s">
        <v>6250</v>
      </c>
      <c r="F114" s="70" t="s">
        <v>43972</v>
      </c>
      <c r="G114" s="684" t="s">
        <v>6104</v>
      </c>
      <c r="H114" s="684" t="s">
        <v>43960</v>
      </c>
      <c r="I114" s="667"/>
      <c r="J114" s="667"/>
      <c r="K114" s="693"/>
      <c r="L114" s="542"/>
      <c r="M114" s="542"/>
      <c r="N114" s="542"/>
      <c r="O114" s="543"/>
      <c r="P114" s="542"/>
      <c r="Q114" s="708"/>
    </row>
    <row r="115" spans="1:17" ht="105" x14ac:dyDescent="0.3">
      <c r="A115" s="78"/>
      <c r="B115" s="1374"/>
      <c r="C115" s="71" t="s">
        <v>2767</v>
      </c>
      <c r="D115" s="72"/>
      <c r="E115" s="77" t="s">
        <v>6251</v>
      </c>
      <c r="F115" s="81" t="s">
        <v>43973</v>
      </c>
      <c r="G115" s="682" t="s">
        <v>49497</v>
      </c>
      <c r="H115" s="681"/>
      <c r="I115" s="669" t="s">
        <v>43974</v>
      </c>
      <c r="J115" s="679" t="s">
        <v>6253</v>
      </c>
      <c r="K115" s="675" t="s">
        <v>6254</v>
      </c>
      <c r="L115" s="73"/>
      <c r="M115" s="675" t="s">
        <v>49290</v>
      </c>
      <c r="N115" s="73"/>
      <c r="O115" s="476"/>
      <c r="P115" s="73"/>
      <c r="Q115" s="708"/>
    </row>
    <row r="116" spans="1:17" ht="90" x14ac:dyDescent="0.3">
      <c r="A116" s="78"/>
      <c r="B116" s="1374"/>
      <c r="C116" s="71" t="s">
        <v>2769</v>
      </c>
      <c r="D116" s="72"/>
      <c r="E116" s="77" t="s">
        <v>43975</v>
      </c>
      <c r="F116" s="81" t="s">
        <v>43976</v>
      </c>
      <c r="G116" s="689" t="s">
        <v>49498</v>
      </c>
      <c r="H116" s="681"/>
      <c r="I116" s="669" t="s">
        <v>6255</v>
      </c>
      <c r="J116" s="679" t="s">
        <v>6256</v>
      </c>
      <c r="K116" s="675" t="s">
        <v>6257</v>
      </c>
      <c r="L116" s="551"/>
      <c r="M116" s="675" t="s">
        <v>49393</v>
      </c>
      <c r="N116" s="551"/>
      <c r="O116" s="552"/>
      <c r="P116" s="551"/>
      <c r="Q116" s="708"/>
    </row>
    <row r="117" spans="1:17" ht="60" x14ac:dyDescent="0.3">
      <c r="A117" s="78"/>
      <c r="B117" s="1375"/>
      <c r="C117" s="71" t="s">
        <v>2771</v>
      </c>
      <c r="D117" s="72"/>
      <c r="E117" s="76" t="s">
        <v>6258</v>
      </c>
      <c r="F117" s="81" t="s">
        <v>43977</v>
      </c>
      <c r="G117" s="682" t="s">
        <v>46454</v>
      </c>
      <c r="H117" s="681"/>
      <c r="I117" s="669" t="s">
        <v>6259</v>
      </c>
      <c r="J117" s="679" t="s">
        <v>6256</v>
      </c>
      <c r="K117" s="675" t="s">
        <v>6257</v>
      </c>
      <c r="L117" s="73"/>
      <c r="M117" s="675" t="s">
        <v>49396</v>
      </c>
      <c r="N117" s="73"/>
      <c r="O117" s="476"/>
      <c r="P117" s="73"/>
      <c r="Q117" s="708"/>
    </row>
    <row r="118" spans="1:17" ht="45" x14ac:dyDescent="0.3">
      <c r="A118" s="78"/>
      <c r="B118" s="1376" t="s">
        <v>6260</v>
      </c>
      <c r="C118" s="544"/>
      <c r="D118" s="544"/>
      <c r="E118" s="74" t="s">
        <v>6261</v>
      </c>
      <c r="F118" s="75" t="s">
        <v>43978</v>
      </c>
      <c r="G118" s="685" t="s">
        <v>6104</v>
      </c>
      <c r="H118" s="685" t="s">
        <v>43979</v>
      </c>
      <c r="I118" s="668"/>
      <c r="J118" s="668"/>
      <c r="K118" s="694"/>
      <c r="L118" s="546"/>
      <c r="M118" s="546"/>
      <c r="N118" s="546"/>
      <c r="O118" s="547"/>
      <c r="P118" s="546"/>
      <c r="Q118" s="708"/>
    </row>
    <row r="119" spans="1:17" ht="60" x14ac:dyDescent="0.3">
      <c r="A119" s="78"/>
      <c r="B119" s="1380"/>
      <c r="C119" s="71" t="s">
        <v>2787</v>
      </c>
      <c r="D119" s="72"/>
      <c r="E119" s="76" t="s">
        <v>6262</v>
      </c>
      <c r="F119" s="81" t="s">
        <v>43980</v>
      </c>
      <c r="G119" s="682" t="s">
        <v>46454</v>
      </c>
      <c r="H119" s="681"/>
      <c r="I119" s="669"/>
      <c r="J119" s="679" t="s">
        <v>42220</v>
      </c>
      <c r="K119" s="675" t="s">
        <v>6254</v>
      </c>
      <c r="L119" s="1315"/>
      <c r="M119" s="675" t="s">
        <v>49291</v>
      </c>
      <c r="N119" s="551"/>
      <c r="O119" s="552"/>
      <c r="P119" s="551"/>
      <c r="Q119" s="708"/>
    </row>
    <row r="120" spans="1:17" ht="135" x14ac:dyDescent="0.3">
      <c r="A120" s="78"/>
      <c r="B120" s="1377"/>
      <c r="C120" s="71" t="s">
        <v>2789</v>
      </c>
      <c r="D120" s="72"/>
      <c r="E120" s="77" t="s">
        <v>6263</v>
      </c>
      <c r="F120" s="81" t="s">
        <v>48307</v>
      </c>
      <c r="G120" s="682" t="s">
        <v>49499</v>
      </c>
      <c r="H120" s="681"/>
      <c r="I120" s="669" t="s">
        <v>43981</v>
      </c>
      <c r="J120" s="679" t="s">
        <v>6264</v>
      </c>
      <c r="K120" s="675" t="s">
        <v>6257</v>
      </c>
      <c r="L120" s="73"/>
      <c r="M120" s="675" t="s">
        <v>49397</v>
      </c>
      <c r="N120" s="73"/>
      <c r="O120" s="476"/>
      <c r="P120" s="73"/>
      <c r="Q120" s="708"/>
    </row>
    <row r="121" spans="1:17" ht="30" x14ac:dyDescent="0.3">
      <c r="A121" s="78"/>
      <c r="B121" s="742" t="s">
        <v>6265</v>
      </c>
      <c r="C121" s="540"/>
      <c r="D121" s="540"/>
      <c r="E121" s="69" t="s">
        <v>43982</v>
      </c>
      <c r="F121" s="70" t="s">
        <v>43983</v>
      </c>
      <c r="G121" s="684" t="s">
        <v>6104</v>
      </c>
      <c r="H121" s="684" t="s">
        <v>43979</v>
      </c>
      <c r="I121" s="667"/>
      <c r="J121" s="667"/>
      <c r="K121" s="693"/>
      <c r="L121" s="542"/>
      <c r="M121" s="542"/>
      <c r="N121" s="542"/>
      <c r="O121" s="543"/>
      <c r="P121" s="542"/>
      <c r="Q121" s="708"/>
    </row>
    <row r="122" spans="1:17" ht="60" x14ac:dyDescent="0.3">
      <c r="A122" s="78"/>
      <c r="B122" s="1394"/>
      <c r="C122" s="71" t="s">
        <v>2807</v>
      </c>
      <c r="D122" s="72"/>
      <c r="E122" s="77" t="s">
        <v>43984</v>
      </c>
      <c r="F122" s="81" t="s">
        <v>43985</v>
      </c>
      <c r="G122" s="682" t="s">
        <v>6266</v>
      </c>
      <c r="H122" s="681"/>
      <c r="I122" s="669" t="s">
        <v>42760</v>
      </c>
      <c r="J122" s="679" t="s">
        <v>6267</v>
      </c>
      <c r="K122" s="675"/>
      <c r="L122" s="73"/>
      <c r="M122" s="73"/>
      <c r="N122" s="73"/>
      <c r="O122" s="476"/>
      <c r="P122" s="73"/>
      <c r="Q122" s="708"/>
    </row>
    <row r="123" spans="1:17" ht="120" x14ac:dyDescent="0.3">
      <c r="A123" s="570"/>
      <c r="B123" s="1394"/>
      <c r="C123" s="71" t="s">
        <v>2809</v>
      </c>
      <c r="D123" s="72"/>
      <c r="E123" s="77" t="s">
        <v>6268</v>
      </c>
      <c r="F123" s="81" t="s">
        <v>43986</v>
      </c>
      <c r="G123" s="682" t="s">
        <v>49500</v>
      </c>
      <c r="H123" s="681"/>
      <c r="I123" s="669"/>
      <c r="J123" s="679" t="s">
        <v>6269</v>
      </c>
      <c r="K123" s="675"/>
      <c r="L123" s="551"/>
      <c r="M123" s="675" t="s">
        <v>49161</v>
      </c>
      <c r="N123" s="551"/>
      <c r="O123" s="552"/>
      <c r="P123" s="551"/>
      <c r="Q123" s="708"/>
    </row>
    <row r="124" spans="1:17" ht="75" x14ac:dyDescent="0.3">
      <c r="A124" s="570"/>
      <c r="B124" s="1395"/>
      <c r="C124" s="71" t="s">
        <v>2811</v>
      </c>
      <c r="D124" s="72"/>
      <c r="E124" s="77" t="s">
        <v>6270</v>
      </c>
      <c r="F124" s="81" t="s">
        <v>43987</v>
      </c>
      <c r="G124" s="682" t="s">
        <v>6271</v>
      </c>
      <c r="H124" s="681"/>
      <c r="I124" s="669"/>
      <c r="J124" s="679"/>
      <c r="K124" s="675"/>
      <c r="L124" s="551"/>
      <c r="M124" s="551"/>
      <c r="N124" s="551"/>
      <c r="O124" s="552"/>
      <c r="P124" s="551"/>
      <c r="Q124" s="708"/>
    </row>
    <row r="125" spans="1:17" ht="75" x14ac:dyDescent="0.3">
      <c r="A125" s="570"/>
      <c r="B125" s="1376" t="s">
        <v>6272</v>
      </c>
      <c r="C125" s="544"/>
      <c r="D125" s="544"/>
      <c r="E125" s="74" t="s">
        <v>6273</v>
      </c>
      <c r="F125" s="75" t="s">
        <v>43988</v>
      </c>
      <c r="G125" s="685" t="s">
        <v>49501</v>
      </c>
      <c r="H125" s="685" t="s">
        <v>43989</v>
      </c>
      <c r="I125" s="668"/>
      <c r="J125" s="668"/>
      <c r="K125" s="694"/>
      <c r="L125" s="546"/>
      <c r="M125" s="694" t="s">
        <v>49158</v>
      </c>
      <c r="N125" s="546"/>
      <c r="O125" s="547"/>
      <c r="P125" s="546"/>
      <c r="Q125" s="708"/>
    </row>
    <row r="126" spans="1:17" ht="60" x14ac:dyDescent="0.3">
      <c r="A126" s="570"/>
      <c r="B126" s="1380"/>
      <c r="C126" s="71" t="s">
        <v>18020</v>
      </c>
      <c r="D126" s="72"/>
      <c r="E126" s="76" t="s">
        <v>6274</v>
      </c>
      <c r="F126" s="81" t="s">
        <v>43990</v>
      </c>
      <c r="G126" s="682" t="s">
        <v>46454</v>
      </c>
      <c r="H126" s="681"/>
      <c r="I126" s="669" t="s">
        <v>43991</v>
      </c>
      <c r="J126" s="679"/>
      <c r="K126" s="675"/>
      <c r="L126" s="73"/>
      <c r="M126" s="675" t="s">
        <v>49279</v>
      </c>
      <c r="N126" s="73"/>
      <c r="O126" s="476"/>
      <c r="P126" s="73"/>
      <c r="Q126" s="708"/>
    </row>
    <row r="127" spans="1:17" ht="30" x14ac:dyDescent="0.3">
      <c r="A127" s="570"/>
      <c r="B127" s="1380"/>
      <c r="C127" s="71" t="s">
        <v>18022</v>
      </c>
      <c r="D127" s="72"/>
      <c r="E127" s="76" t="s">
        <v>6275</v>
      </c>
      <c r="F127" s="81" t="s">
        <v>43992</v>
      </c>
      <c r="G127" s="682"/>
      <c r="H127" s="681"/>
      <c r="I127" s="669"/>
      <c r="J127" s="679"/>
      <c r="K127" s="675"/>
      <c r="L127" s="551"/>
      <c r="M127" s="551"/>
      <c r="N127" s="551"/>
      <c r="O127" s="552"/>
      <c r="P127" s="551"/>
      <c r="Q127" s="708"/>
    </row>
    <row r="128" spans="1:17" ht="30" x14ac:dyDescent="0.3">
      <c r="A128" s="570"/>
      <c r="B128" s="1380"/>
      <c r="C128" s="71" t="s">
        <v>43993</v>
      </c>
      <c r="D128" s="72"/>
      <c r="E128" s="76" t="s">
        <v>6276</v>
      </c>
      <c r="F128" s="81" t="s">
        <v>43994</v>
      </c>
      <c r="G128" s="682"/>
      <c r="H128" s="681"/>
      <c r="I128" s="669"/>
      <c r="J128" s="679"/>
      <c r="K128" s="675"/>
      <c r="L128" s="551"/>
      <c r="M128" s="551"/>
      <c r="N128" s="551"/>
      <c r="O128" s="552"/>
      <c r="P128" s="551"/>
      <c r="Q128" s="708"/>
    </row>
    <row r="129" spans="1:17" ht="30" x14ac:dyDescent="0.3">
      <c r="A129" s="570"/>
      <c r="B129" s="1377"/>
      <c r="C129" s="71" t="s">
        <v>43995</v>
      </c>
      <c r="D129" s="72"/>
      <c r="E129" s="76" t="s">
        <v>6277</v>
      </c>
      <c r="F129" s="81" t="s">
        <v>43996</v>
      </c>
      <c r="G129" s="682"/>
      <c r="H129" s="681"/>
      <c r="I129" s="669"/>
      <c r="J129" s="679"/>
      <c r="K129" s="675"/>
      <c r="L129" s="551"/>
      <c r="M129" s="551"/>
      <c r="N129" s="551"/>
      <c r="O129" s="552"/>
      <c r="P129" s="551"/>
      <c r="Q129" s="708"/>
    </row>
    <row r="130" spans="1:17" ht="30" x14ac:dyDescent="0.3">
      <c r="A130" s="570"/>
      <c r="B130" s="1373" t="s">
        <v>6278</v>
      </c>
      <c r="C130" s="540"/>
      <c r="D130" s="540"/>
      <c r="E130" s="69" t="s">
        <v>6279</v>
      </c>
      <c r="F130" s="70" t="s">
        <v>43997</v>
      </c>
      <c r="G130" s="684" t="s">
        <v>6104</v>
      </c>
      <c r="H130" s="684" t="s">
        <v>43998</v>
      </c>
      <c r="I130" s="667"/>
      <c r="J130" s="667"/>
      <c r="K130" s="693"/>
      <c r="L130" s="542"/>
      <c r="M130" s="542"/>
      <c r="N130" s="542"/>
      <c r="O130" s="543"/>
      <c r="P130" s="542"/>
      <c r="Q130" s="708"/>
    </row>
    <row r="131" spans="1:17" ht="30" x14ac:dyDescent="0.3">
      <c r="A131" s="570"/>
      <c r="B131" s="1374"/>
      <c r="C131" s="71" t="s">
        <v>18027</v>
      </c>
      <c r="D131" s="72"/>
      <c r="E131" s="76" t="s">
        <v>6280</v>
      </c>
      <c r="F131" s="81" t="s">
        <v>43999</v>
      </c>
      <c r="G131" s="682"/>
      <c r="H131" s="681"/>
      <c r="I131" s="669"/>
      <c r="J131" s="679"/>
      <c r="K131" s="675"/>
      <c r="L131" s="551"/>
      <c r="M131" s="551"/>
      <c r="N131" s="551"/>
      <c r="O131" s="552"/>
      <c r="P131" s="551"/>
      <c r="Q131" s="708"/>
    </row>
    <row r="132" spans="1:17" ht="30" x14ac:dyDescent="0.3">
      <c r="A132" s="570"/>
      <c r="B132" s="1374"/>
      <c r="C132" s="71" t="s">
        <v>44000</v>
      </c>
      <c r="D132" s="72"/>
      <c r="E132" s="76" t="s">
        <v>44001</v>
      </c>
      <c r="F132" s="81" t="s">
        <v>44002</v>
      </c>
      <c r="G132" s="682"/>
      <c r="H132" s="681"/>
      <c r="I132" s="669" t="s">
        <v>44003</v>
      </c>
      <c r="J132" s="679"/>
      <c r="K132" s="675"/>
      <c r="L132" s="73"/>
      <c r="M132" s="73"/>
      <c r="N132" s="73"/>
      <c r="O132" s="476"/>
      <c r="P132" s="73"/>
      <c r="Q132" s="708"/>
    </row>
    <row r="133" spans="1:17" ht="90" x14ac:dyDescent="0.3">
      <c r="A133" s="571"/>
      <c r="B133" s="1375"/>
      <c r="C133" s="71" t="s">
        <v>44004</v>
      </c>
      <c r="D133" s="72"/>
      <c r="E133" s="77" t="s">
        <v>44005</v>
      </c>
      <c r="F133" s="81" t="s">
        <v>44006</v>
      </c>
      <c r="G133" s="682" t="s">
        <v>2285</v>
      </c>
      <c r="H133" s="681"/>
      <c r="I133" s="669" t="s">
        <v>44007</v>
      </c>
      <c r="J133" s="679"/>
      <c r="K133" s="675"/>
      <c r="L133" s="73"/>
      <c r="M133" s="73"/>
      <c r="N133" s="73"/>
      <c r="O133" s="476"/>
      <c r="P133" s="73"/>
      <c r="Q133" s="708"/>
    </row>
    <row r="134" spans="1:17" ht="45" x14ac:dyDescent="0.3">
      <c r="A134" s="572" t="s">
        <v>6281</v>
      </c>
      <c r="B134" s="573"/>
      <c r="C134" s="573"/>
      <c r="D134" s="573"/>
      <c r="E134" s="79" t="s">
        <v>39412</v>
      </c>
      <c r="F134" s="80" t="s">
        <v>44008</v>
      </c>
      <c r="G134" s="687" t="s">
        <v>6104</v>
      </c>
      <c r="H134" s="687" t="s">
        <v>44009</v>
      </c>
      <c r="I134" s="671"/>
      <c r="J134" s="671"/>
      <c r="K134" s="696"/>
      <c r="L134" s="574"/>
      <c r="M134" s="574"/>
      <c r="N134" s="574"/>
      <c r="O134" s="575"/>
      <c r="P134" s="574"/>
      <c r="Q134" s="708"/>
    </row>
    <row r="135" spans="1:17" ht="75" x14ac:dyDescent="0.3">
      <c r="A135" s="68"/>
      <c r="B135" s="1373" t="s">
        <v>6282</v>
      </c>
      <c r="C135" s="540"/>
      <c r="D135" s="540"/>
      <c r="E135" s="69" t="s">
        <v>40237</v>
      </c>
      <c r="F135" s="70" t="s">
        <v>44010</v>
      </c>
      <c r="G135" s="684" t="s">
        <v>49501</v>
      </c>
      <c r="H135" s="684" t="s">
        <v>44011</v>
      </c>
      <c r="I135" s="667"/>
      <c r="J135" s="667" t="s">
        <v>6283</v>
      </c>
      <c r="K135" s="693"/>
      <c r="L135" s="542"/>
      <c r="M135" s="693" t="s">
        <v>49349</v>
      </c>
      <c r="N135" s="542"/>
      <c r="O135" s="543"/>
      <c r="P135" s="542"/>
      <c r="Q135" s="708"/>
    </row>
    <row r="136" spans="1:17" ht="135" x14ac:dyDescent="0.3">
      <c r="A136" s="68"/>
      <c r="B136" s="1374"/>
      <c r="C136" s="71" t="s">
        <v>1679</v>
      </c>
      <c r="D136" s="72"/>
      <c r="E136" s="77" t="s">
        <v>6284</v>
      </c>
      <c r="F136" s="81" t="s">
        <v>44012</v>
      </c>
      <c r="G136" s="682" t="s">
        <v>49502</v>
      </c>
      <c r="H136" s="681"/>
      <c r="I136" s="669" t="s">
        <v>6285</v>
      </c>
      <c r="J136" s="679" t="s">
        <v>6286</v>
      </c>
      <c r="K136" s="675" t="s">
        <v>6287</v>
      </c>
      <c r="L136" s="73"/>
      <c r="M136" s="675" t="s">
        <v>49348</v>
      </c>
      <c r="N136" s="73"/>
      <c r="O136" s="476"/>
      <c r="P136" s="73"/>
      <c r="Q136" s="708"/>
    </row>
    <row r="137" spans="1:17" ht="30" x14ac:dyDescent="0.3">
      <c r="A137" s="68"/>
      <c r="B137" s="1374"/>
      <c r="C137" s="71" t="s">
        <v>1706</v>
      </c>
      <c r="D137" s="72"/>
      <c r="E137" s="76" t="s">
        <v>6288</v>
      </c>
      <c r="F137" s="81" t="s">
        <v>44013</v>
      </c>
      <c r="G137" s="682"/>
      <c r="H137" s="681"/>
      <c r="I137" s="669"/>
      <c r="J137" s="679"/>
      <c r="K137" s="675" t="s">
        <v>6289</v>
      </c>
      <c r="L137" s="551"/>
      <c r="M137" s="551"/>
      <c r="N137" s="551"/>
      <c r="O137" s="552"/>
      <c r="P137" s="551"/>
      <c r="Q137" s="708"/>
    </row>
    <row r="138" spans="1:17" ht="60" x14ac:dyDescent="0.3">
      <c r="A138" s="68"/>
      <c r="B138" s="1375"/>
      <c r="C138" s="71" t="s">
        <v>1732</v>
      </c>
      <c r="D138" s="72"/>
      <c r="E138" s="76" t="s">
        <v>6290</v>
      </c>
      <c r="F138" s="81" t="s">
        <v>44014</v>
      </c>
      <c r="G138" s="682" t="s">
        <v>46454</v>
      </c>
      <c r="H138" s="681"/>
      <c r="I138" s="669" t="s">
        <v>44015</v>
      </c>
      <c r="J138" s="679"/>
      <c r="K138" s="675" t="s">
        <v>6289</v>
      </c>
      <c r="L138" s="73"/>
      <c r="M138" s="675" t="s">
        <v>49348</v>
      </c>
      <c r="N138" s="73"/>
      <c r="O138" s="476"/>
      <c r="P138" s="73"/>
      <c r="Q138" s="708"/>
    </row>
    <row r="139" spans="1:17" ht="30" x14ac:dyDescent="0.3">
      <c r="A139" s="68"/>
      <c r="B139" s="1376" t="s">
        <v>6291</v>
      </c>
      <c r="C139" s="544"/>
      <c r="D139" s="544"/>
      <c r="E139" s="74" t="s">
        <v>44016</v>
      </c>
      <c r="F139" s="75" t="s">
        <v>44017</v>
      </c>
      <c r="G139" s="685" t="s">
        <v>6104</v>
      </c>
      <c r="H139" s="685" t="s">
        <v>44018</v>
      </c>
      <c r="I139" s="668"/>
      <c r="J139" s="668"/>
      <c r="K139" s="694"/>
      <c r="L139" s="546"/>
      <c r="M139" s="546"/>
      <c r="N139" s="546"/>
      <c r="O139" s="547"/>
      <c r="P139" s="546"/>
      <c r="Q139" s="708"/>
    </row>
    <row r="140" spans="1:17" ht="60" x14ac:dyDescent="0.3">
      <c r="A140" s="68"/>
      <c r="B140" s="1380"/>
      <c r="C140" s="71" t="s">
        <v>1790</v>
      </c>
      <c r="D140" s="72"/>
      <c r="E140" s="76" t="s">
        <v>44019</v>
      </c>
      <c r="F140" s="81" t="s">
        <v>44020</v>
      </c>
      <c r="G140" s="682" t="s">
        <v>46454</v>
      </c>
      <c r="H140" s="681"/>
      <c r="I140" s="669"/>
      <c r="J140" s="679" t="s">
        <v>6292</v>
      </c>
      <c r="K140" s="675" t="s">
        <v>6293</v>
      </c>
      <c r="L140" s="551"/>
      <c r="M140" s="675" t="s">
        <v>49332</v>
      </c>
      <c r="N140" s="551"/>
      <c r="O140" s="552"/>
      <c r="P140" s="551"/>
      <c r="Q140" s="708"/>
    </row>
    <row r="141" spans="1:17" ht="45" x14ac:dyDescent="0.3">
      <c r="A141" s="68"/>
      <c r="B141" s="1380"/>
      <c r="C141" s="71" t="s">
        <v>1808</v>
      </c>
      <c r="D141" s="72"/>
      <c r="E141" s="76" t="s">
        <v>6294</v>
      </c>
      <c r="F141" s="81" t="s">
        <v>44021</v>
      </c>
      <c r="G141" s="682"/>
      <c r="H141" s="681"/>
      <c r="I141" s="669" t="s">
        <v>44022</v>
      </c>
      <c r="J141" s="679" t="s">
        <v>6295</v>
      </c>
      <c r="K141" s="675" t="s">
        <v>6296</v>
      </c>
      <c r="L141" s="73"/>
      <c r="M141" s="73"/>
      <c r="N141" s="73"/>
      <c r="O141" s="476"/>
      <c r="P141" s="73"/>
      <c r="Q141" s="708"/>
    </row>
    <row r="142" spans="1:17" ht="90" x14ac:dyDescent="0.3">
      <c r="A142" s="560"/>
      <c r="B142" s="1380"/>
      <c r="C142" s="71" t="s">
        <v>1817</v>
      </c>
      <c r="D142" s="72"/>
      <c r="E142" s="77" t="s">
        <v>44023</v>
      </c>
      <c r="F142" s="81" t="s">
        <v>44024</v>
      </c>
      <c r="G142" s="682" t="s">
        <v>6297</v>
      </c>
      <c r="H142" s="681"/>
      <c r="I142" s="669"/>
      <c r="J142" s="679" t="s">
        <v>6298</v>
      </c>
      <c r="K142" s="675" t="s">
        <v>6299</v>
      </c>
      <c r="L142" s="1313"/>
      <c r="M142" s="551"/>
      <c r="N142" s="551"/>
      <c r="O142" s="552"/>
      <c r="P142" s="551"/>
      <c r="Q142" s="708"/>
    </row>
    <row r="143" spans="1:17" ht="30" x14ac:dyDescent="0.3">
      <c r="A143" s="560"/>
      <c r="B143" s="1380"/>
      <c r="C143" s="71" t="s">
        <v>7567</v>
      </c>
      <c r="D143" s="72"/>
      <c r="E143" s="76" t="s">
        <v>6300</v>
      </c>
      <c r="F143" s="81" t="s">
        <v>44025</v>
      </c>
      <c r="G143" s="682"/>
      <c r="H143" s="681"/>
      <c r="I143" s="669"/>
      <c r="J143" s="679" t="s">
        <v>6295</v>
      </c>
      <c r="K143" s="675" t="s">
        <v>6301</v>
      </c>
      <c r="L143" s="551"/>
      <c r="M143" s="551"/>
      <c r="N143" s="551"/>
      <c r="O143" s="552"/>
      <c r="P143" s="551"/>
      <c r="Q143" s="708"/>
    </row>
    <row r="144" spans="1:17" ht="30" x14ac:dyDescent="0.3">
      <c r="A144" s="560"/>
      <c r="B144" s="1380"/>
      <c r="C144" s="71" t="s">
        <v>7568</v>
      </c>
      <c r="D144" s="72"/>
      <c r="E144" s="76" t="s">
        <v>6302</v>
      </c>
      <c r="F144" s="81" t="s">
        <v>44026</v>
      </c>
      <c r="G144" s="682"/>
      <c r="H144" s="681"/>
      <c r="I144" s="669" t="s">
        <v>44027</v>
      </c>
      <c r="J144" s="679"/>
      <c r="K144" s="675" t="s">
        <v>6301</v>
      </c>
      <c r="L144" s="73"/>
      <c r="M144" s="73"/>
      <c r="N144" s="73"/>
      <c r="O144" s="476"/>
      <c r="P144" s="73"/>
      <c r="Q144" s="708"/>
    </row>
    <row r="145" spans="1:17" ht="90" x14ac:dyDescent="0.3">
      <c r="A145" s="560"/>
      <c r="B145" s="1380"/>
      <c r="C145" s="71" t="s">
        <v>21955</v>
      </c>
      <c r="D145" s="72"/>
      <c r="E145" s="77" t="s">
        <v>44028</v>
      </c>
      <c r="F145" s="81" t="s">
        <v>44029</v>
      </c>
      <c r="G145" s="682" t="s">
        <v>6303</v>
      </c>
      <c r="H145" s="681"/>
      <c r="I145" s="669" t="s">
        <v>44030</v>
      </c>
      <c r="J145" s="679" t="s">
        <v>6295</v>
      </c>
      <c r="K145" s="675" t="s">
        <v>6301</v>
      </c>
      <c r="L145" s="73"/>
      <c r="M145" s="73"/>
      <c r="N145" s="73"/>
      <c r="O145" s="476"/>
      <c r="P145" s="73"/>
      <c r="Q145" s="708"/>
    </row>
    <row r="146" spans="1:17" ht="90" x14ac:dyDescent="0.3">
      <c r="A146" s="560"/>
      <c r="B146" s="1380"/>
      <c r="C146" s="71" t="s">
        <v>33824</v>
      </c>
      <c r="D146" s="72"/>
      <c r="E146" s="77" t="s">
        <v>44031</v>
      </c>
      <c r="F146" s="81" t="s">
        <v>44032</v>
      </c>
      <c r="G146" s="682" t="s">
        <v>6303</v>
      </c>
      <c r="H146" s="681"/>
      <c r="I146" s="669"/>
      <c r="J146" s="679" t="s">
        <v>6295</v>
      </c>
      <c r="K146" s="675" t="s">
        <v>6301</v>
      </c>
      <c r="L146" s="551"/>
      <c r="M146" s="551"/>
      <c r="N146" s="551"/>
      <c r="O146" s="552"/>
      <c r="P146" s="551"/>
      <c r="Q146" s="708"/>
    </row>
    <row r="147" spans="1:17" ht="90" x14ac:dyDescent="0.3">
      <c r="A147" s="560"/>
      <c r="B147" s="1377"/>
      <c r="C147" s="71" t="s">
        <v>33826</v>
      </c>
      <c r="D147" s="72"/>
      <c r="E147" s="77" t="s">
        <v>44033</v>
      </c>
      <c r="F147" s="81" t="s">
        <v>44034</v>
      </c>
      <c r="G147" s="682" t="s">
        <v>49503</v>
      </c>
      <c r="H147" s="681"/>
      <c r="I147" s="669"/>
      <c r="J147" s="679" t="s">
        <v>6295</v>
      </c>
      <c r="K147" s="675" t="s">
        <v>6301</v>
      </c>
      <c r="L147" s="551"/>
      <c r="M147" s="675" t="s">
        <v>48965</v>
      </c>
      <c r="N147" s="551"/>
      <c r="O147" s="552"/>
      <c r="P147" s="551"/>
      <c r="Q147" s="708"/>
    </row>
    <row r="148" spans="1:17" ht="30" x14ac:dyDescent="0.3">
      <c r="A148" s="560"/>
      <c r="B148" s="1373" t="s">
        <v>6304</v>
      </c>
      <c r="C148" s="556"/>
      <c r="D148" s="556"/>
      <c r="E148" s="69" t="s">
        <v>44035</v>
      </c>
      <c r="F148" s="70" t="s">
        <v>44036</v>
      </c>
      <c r="G148" s="684" t="s">
        <v>6104</v>
      </c>
      <c r="H148" s="684" t="s">
        <v>43935</v>
      </c>
      <c r="I148" s="667"/>
      <c r="J148" s="667"/>
      <c r="K148" s="693"/>
      <c r="L148" s="558"/>
      <c r="M148" s="558"/>
      <c r="N148" s="558"/>
      <c r="O148" s="559"/>
      <c r="P148" s="558"/>
      <c r="Q148" s="708"/>
    </row>
    <row r="149" spans="1:17" ht="30" x14ac:dyDescent="0.3">
      <c r="A149" s="560"/>
      <c r="B149" s="1374"/>
      <c r="C149" s="71" t="s">
        <v>2883</v>
      </c>
      <c r="D149" s="72"/>
      <c r="E149" s="76" t="s">
        <v>44037</v>
      </c>
      <c r="F149" s="81" t="s">
        <v>44038</v>
      </c>
      <c r="G149" s="682"/>
      <c r="H149" s="681"/>
      <c r="I149" s="669"/>
      <c r="J149" s="679"/>
      <c r="K149" s="675" t="s">
        <v>6305</v>
      </c>
      <c r="L149" s="551"/>
      <c r="M149" s="551"/>
      <c r="N149" s="551"/>
      <c r="O149" s="552"/>
      <c r="P149" s="551"/>
      <c r="Q149" s="708"/>
    </row>
    <row r="150" spans="1:17" ht="45" x14ac:dyDescent="0.3">
      <c r="A150" s="560"/>
      <c r="B150" s="1374"/>
      <c r="C150" s="71" t="s">
        <v>2885</v>
      </c>
      <c r="D150" s="72"/>
      <c r="E150" s="76" t="s">
        <v>44039</v>
      </c>
      <c r="F150" s="81" t="s">
        <v>44040</v>
      </c>
      <c r="G150" s="682"/>
      <c r="H150" s="681"/>
      <c r="I150" s="669"/>
      <c r="J150" s="679"/>
      <c r="K150" s="675" t="s">
        <v>6306</v>
      </c>
      <c r="L150" s="551"/>
      <c r="M150" s="551"/>
      <c r="N150" s="551"/>
      <c r="O150" s="552"/>
      <c r="P150" s="551"/>
      <c r="Q150" s="708"/>
    </row>
    <row r="151" spans="1:17" ht="30" x14ac:dyDescent="0.3">
      <c r="A151" s="560"/>
      <c r="B151" s="1375"/>
      <c r="C151" s="71" t="s">
        <v>2887</v>
      </c>
      <c r="D151" s="72"/>
      <c r="E151" s="76" t="s">
        <v>6307</v>
      </c>
      <c r="F151" s="81" t="s">
        <v>44041</v>
      </c>
      <c r="G151" s="682"/>
      <c r="H151" s="681"/>
      <c r="I151" s="669"/>
      <c r="J151" s="679"/>
      <c r="K151" s="675" t="s">
        <v>6308</v>
      </c>
      <c r="L151" s="551"/>
      <c r="M151" s="551"/>
      <c r="N151" s="551"/>
      <c r="O151" s="552"/>
      <c r="P151" s="551"/>
      <c r="Q151" s="708"/>
    </row>
    <row r="152" spans="1:17" ht="30" x14ac:dyDescent="0.3">
      <c r="A152" s="560"/>
      <c r="B152" s="1376" t="s">
        <v>6309</v>
      </c>
      <c r="C152" s="553"/>
      <c r="D152" s="553"/>
      <c r="E152" s="74" t="s">
        <v>6310</v>
      </c>
      <c r="F152" s="75" t="s">
        <v>44042</v>
      </c>
      <c r="G152" s="685" t="s">
        <v>6104</v>
      </c>
      <c r="H152" s="685" t="s">
        <v>43935</v>
      </c>
      <c r="I152" s="668"/>
      <c r="J152" s="668"/>
      <c r="K152" s="694"/>
      <c r="L152" s="554"/>
      <c r="M152" s="554"/>
      <c r="N152" s="554"/>
      <c r="O152" s="555"/>
      <c r="P152" s="554"/>
      <c r="Q152" s="708"/>
    </row>
    <row r="153" spans="1:17" ht="30" x14ac:dyDescent="0.3">
      <c r="A153" s="560"/>
      <c r="B153" s="1380"/>
      <c r="C153" s="71" t="s">
        <v>7215</v>
      </c>
      <c r="D153" s="72"/>
      <c r="E153" s="76" t="s">
        <v>6311</v>
      </c>
      <c r="F153" s="81" t="s">
        <v>44043</v>
      </c>
      <c r="G153" s="682"/>
      <c r="H153" s="681"/>
      <c r="I153" s="669"/>
      <c r="J153" s="679"/>
      <c r="K153" s="675"/>
      <c r="L153" s="551"/>
      <c r="M153" s="551"/>
      <c r="N153" s="551"/>
      <c r="O153" s="552"/>
      <c r="P153" s="551"/>
      <c r="Q153" s="708"/>
    </row>
    <row r="154" spans="1:17" ht="60" x14ac:dyDescent="0.3">
      <c r="A154" s="560"/>
      <c r="B154" s="1380"/>
      <c r="C154" s="71" t="s">
        <v>7218</v>
      </c>
      <c r="D154" s="72"/>
      <c r="E154" s="76" t="s">
        <v>44044</v>
      </c>
      <c r="F154" s="81" t="s">
        <v>44045</v>
      </c>
      <c r="G154" s="682" t="s">
        <v>46454</v>
      </c>
      <c r="H154" s="681"/>
      <c r="I154" s="669" t="s">
        <v>44046</v>
      </c>
      <c r="J154" s="679"/>
      <c r="K154" s="675"/>
      <c r="L154" s="73"/>
      <c r="M154" s="675" t="s">
        <v>49308</v>
      </c>
      <c r="N154" s="73"/>
      <c r="O154" s="476"/>
      <c r="P154" s="73"/>
      <c r="Q154" s="708"/>
    </row>
    <row r="155" spans="1:17" ht="165" x14ac:dyDescent="0.3">
      <c r="A155" s="560"/>
      <c r="B155" s="1380"/>
      <c r="C155" s="71" t="s">
        <v>7221</v>
      </c>
      <c r="D155" s="72"/>
      <c r="E155" s="77" t="s">
        <v>44047</v>
      </c>
      <c r="F155" s="81" t="s">
        <v>44048</v>
      </c>
      <c r="G155" s="682" t="s">
        <v>6232</v>
      </c>
      <c r="H155" s="681"/>
      <c r="I155" s="669"/>
      <c r="J155" s="679"/>
      <c r="K155" s="675"/>
      <c r="L155" s="551"/>
      <c r="M155" s="551"/>
      <c r="N155" s="551"/>
      <c r="O155" s="552"/>
      <c r="P155" s="551"/>
      <c r="Q155" s="708"/>
    </row>
    <row r="156" spans="1:17" ht="120" x14ac:dyDescent="0.3">
      <c r="A156" s="560"/>
      <c r="B156" s="1380"/>
      <c r="C156" s="71" t="s">
        <v>7590</v>
      </c>
      <c r="D156" s="72"/>
      <c r="E156" s="77" t="s">
        <v>44049</v>
      </c>
      <c r="F156" s="81" t="s">
        <v>44050</v>
      </c>
      <c r="G156" s="682" t="s">
        <v>6312</v>
      </c>
      <c r="H156" s="681"/>
      <c r="I156" s="669"/>
      <c r="J156" s="679"/>
      <c r="K156" s="675"/>
      <c r="L156" s="551"/>
      <c r="M156" s="551"/>
      <c r="N156" s="551"/>
      <c r="O156" s="552"/>
      <c r="P156" s="551"/>
      <c r="Q156" s="708"/>
    </row>
    <row r="157" spans="1:17" ht="30" x14ac:dyDescent="0.3">
      <c r="A157" s="560"/>
      <c r="B157" s="1377"/>
      <c r="C157" s="71" t="s">
        <v>7591</v>
      </c>
      <c r="D157" s="72"/>
      <c r="E157" s="76" t="s">
        <v>6313</v>
      </c>
      <c r="F157" s="81" t="s">
        <v>44051</v>
      </c>
      <c r="G157" s="682"/>
      <c r="H157" s="681"/>
      <c r="I157" s="669"/>
      <c r="J157" s="679"/>
      <c r="K157" s="675"/>
      <c r="L157" s="551"/>
      <c r="M157" s="551"/>
      <c r="N157" s="551"/>
      <c r="O157" s="552"/>
      <c r="P157" s="551"/>
      <c r="Q157" s="708"/>
    </row>
    <row r="158" spans="1:17" ht="75" x14ac:dyDescent="0.3">
      <c r="A158" s="560"/>
      <c r="B158" s="1373" t="s">
        <v>6314</v>
      </c>
      <c r="C158" s="540"/>
      <c r="D158" s="540"/>
      <c r="E158" s="69" t="s">
        <v>40270</v>
      </c>
      <c r="F158" s="70" t="s">
        <v>44052</v>
      </c>
      <c r="G158" s="684" t="s">
        <v>49501</v>
      </c>
      <c r="H158" s="684" t="s">
        <v>43935</v>
      </c>
      <c r="I158" s="667"/>
      <c r="J158" s="667"/>
      <c r="K158" s="693"/>
      <c r="L158" s="542"/>
      <c r="M158" s="693" t="s">
        <v>49158</v>
      </c>
      <c r="N158" s="542"/>
      <c r="O158" s="543"/>
      <c r="P158" s="542"/>
      <c r="Q158" s="708"/>
    </row>
    <row r="159" spans="1:17" ht="120" x14ac:dyDescent="0.3">
      <c r="A159" s="560"/>
      <c r="B159" s="1374"/>
      <c r="C159" s="71" t="s">
        <v>28519</v>
      </c>
      <c r="D159" s="72"/>
      <c r="E159" s="77" t="s">
        <v>44053</v>
      </c>
      <c r="F159" s="81" t="s">
        <v>44054</v>
      </c>
      <c r="G159" s="682" t="s">
        <v>49504</v>
      </c>
      <c r="H159" s="681"/>
      <c r="I159" s="669" t="s">
        <v>6315</v>
      </c>
      <c r="J159" s="679" t="s">
        <v>6316</v>
      </c>
      <c r="K159" s="675" t="s">
        <v>6301</v>
      </c>
      <c r="L159" s="73"/>
      <c r="M159" s="675" t="s">
        <v>49313</v>
      </c>
      <c r="N159" s="73"/>
      <c r="O159" s="476"/>
      <c r="P159" s="73"/>
      <c r="Q159" s="708"/>
    </row>
    <row r="160" spans="1:17" ht="30" x14ac:dyDescent="0.3">
      <c r="A160" s="560"/>
      <c r="B160" s="1374"/>
      <c r="C160" s="71" t="s">
        <v>28522</v>
      </c>
      <c r="D160" s="72"/>
      <c r="E160" s="76" t="s">
        <v>44055</v>
      </c>
      <c r="F160" s="81" t="s">
        <v>44056</v>
      </c>
      <c r="G160" s="682"/>
      <c r="H160" s="681"/>
      <c r="I160" s="669"/>
      <c r="J160" s="679"/>
      <c r="K160" s="675" t="s">
        <v>6301</v>
      </c>
      <c r="L160" s="551"/>
      <c r="M160" s="551"/>
      <c r="N160" s="551"/>
      <c r="O160" s="552"/>
      <c r="P160" s="551"/>
      <c r="Q160" s="708"/>
    </row>
    <row r="161" spans="1:17" ht="90" x14ac:dyDescent="0.3">
      <c r="A161" s="560"/>
      <c r="B161" s="1375"/>
      <c r="C161" s="71" t="s">
        <v>40283</v>
      </c>
      <c r="D161" s="72"/>
      <c r="E161" s="77" t="s">
        <v>44057</v>
      </c>
      <c r="F161" s="81" t="s">
        <v>44058</v>
      </c>
      <c r="G161" s="682" t="s">
        <v>49505</v>
      </c>
      <c r="H161" s="681"/>
      <c r="I161" s="669"/>
      <c r="J161" s="679"/>
      <c r="K161" s="675" t="s">
        <v>6317</v>
      </c>
      <c r="L161" s="548"/>
      <c r="M161" s="675" t="s">
        <v>49294</v>
      </c>
      <c r="N161" s="548"/>
      <c r="O161" s="549"/>
      <c r="P161" s="548"/>
      <c r="Q161" s="708"/>
    </row>
    <row r="162" spans="1:17" ht="75" x14ac:dyDescent="0.3">
      <c r="A162" s="560"/>
      <c r="B162" s="1376" t="s">
        <v>44059</v>
      </c>
      <c r="C162" s="553"/>
      <c r="D162" s="553"/>
      <c r="E162" s="74" t="s">
        <v>40287</v>
      </c>
      <c r="F162" s="75" t="s">
        <v>44060</v>
      </c>
      <c r="G162" s="685" t="s">
        <v>49501</v>
      </c>
      <c r="H162" s="685" t="s">
        <v>44061</v>
      </c>
      <c r="I162" s="668"/>
      <c r="J162" s="668"/>
      <c r="K162" s="694"/>
      <c r="L162" s="554"/>
      <c r="M162" s="694" t="s">
        <v>49158</v>
      </c>
      <c r="N162" s="554"/>
      <c r="O162" s="555"/>
      <c r="P162" s="554"/>
      <c r="Q162" s="708"/>
    </row>
    <row r="163" spans="1:17" ht="105" x14ac:dyDescent="0.3">
      <c r="A163" s="560"/>
      <c r="B163" s="1380"/>
      <c r="C163" s="71" t="s">
        <v>44062</v>
      </c>
      <c r="D163" s="72"/>
      <c r="E163" s="77" t="s">
        <v>44063</v>
      </c>
      <c r="F163" s="81" t="s">
        <v>44064</v>
      </c>
      <c r="G163" s="682" t="s">
        <v>49506</v>
      </c>
      <c r="H163" s="681"/>
      <c r="I163" s="669"/>
      <c r="J163" s="679" t="s">
        <v>6318</v>
      </c>
      <c r="K163" s="675" t="s">
        <v>6319</v>
      </c>
      <c r="L163" s="551"/>
      <c r="M163" s="675" t="s">
        <v>49293</v>
      </c>
      <c r="N163" s="551"/>
      <c r="O163" s="552"/>
      <c r="P163" s="551"/>
      <c r="Q163" s="708"/>
    </row>
    <row r="164" spans="1:17" ht="60" x14ac:dyDescent="0.3">
      <c r="A164" s="560"/>
      <c r="B164" s="1392"/>
      <c r="C164" s="71" t="s">
        <v>39417</v>
      </c>
      <c r="D164" s="72"/>
      <c r="E164" s="76" t="s">
        <v>6320</v>
      </c>
      <c r="F164" s="81" t="s">
        <v>44065</v>
      </c>
      <c r="G164" s="682" t="s">
        <v>46454</v>
      </c>
      <c r="H164" s="681"/>
      <c r="I164" s="669"/>
      <c r="J164" s="679" t="s">
        <v>6321</v>
      </c>
      <c r="K164" s="675" t="s">
        <v>6301</v>
      </c>
      <c r="L164" s="551"/>
      <c r="M164" s="675" t="s">
        <v>49284</v>
      </c>
      <c r="N164" s="551"/>
      <c r="O164" s="552"/>
      <c r="P164" s="551"/>
      <c r="Q164" s="708"/>
    </row>
    <row r="165" spans="1:17" ht="60" x14ac:dyDescent="0.3">
      <c r="A165" s="560"/>
      <c r="B165" s="1393"/>
      <c r="C165" s="71" t="s">
        <v>44066</v>
      </c>
      <c r="D165" s="72"/>
      <c r="E165" s="76" t="s">
        <v>44067</v>
      </c>
      <c r="F165" s="81" t="s">
        <v>44068</v>
      </c>
      <c r="G165" s="682" t="s">
        <v>46454</v>
      </c>
      <c r="H165" s="681"/>
      <c r="I165" s="669"/>
      <c r="J165" s="679"/>
      <c r="K165" s="675" t="s">
        <v>6322</v>
      </c>
      <c r="L165" s="551"/>
      <c r="M165" s="675" t="s">
        <v>49162</v>
      </c>
      <c r="N165" s="551"/>
      <c r="O165" s="552"/>
      <c r="P165" s="551"/>
      <c r="Q165" s="708"/>
    </row>
    <row r="166" spans="1:17" ht="75" x14ac:dyDescent="0.3">
      <c r="A166" s="560"/>
      <c r="B166" s="1373" t="s">
        <v>6323</v>
      </c>
      <c r="C166" s="556"/>
      <c r="D166" s="556"/>
      <c r="E166" s="69" t="s">
        <v>40315</v>
      </c>
      <c r="F166" s="70" t="s">
        <v>44069</v>
      </c>
      <c r="G166" s="684" t="s">
        <v>49501</v>
      </c>
      <c r="H166" s="684" t="s">
        <v>43935</v>
      </c>
      <c r="I166" s="667"/>
      <c r="J166" s="667"/>
      <c r="K166" s="693"/>
      <c r="L166" s="558"/>
      <c r="M166" s="693" t="s">
        <v>49158</v>
      </c>
      <c r="N166" s="558"/>
      <c r="O166" s="559"/>
      <c r="P166" s="558"/>
      <c r="Q166" s="708"/>
    </row>
    <row r="167" spans="1:17" ht="30" x14ac:dyDescent="0.3">
      <c r="A167" s="560"/>
      <c r="B167" s="1374"/>
      <c r="C167" s="71" t="s">
        <v>44070</v>
      </c>
      <c r="D167" s="72"/>
      <c r="E167" s="76" t="s">
        <v>44071</v>
      </c>
      <c r="F167" s="81" t="s">
        <v>44072</v>
      </c>
      <c r="G167" s="682"/>
      <c r="H167" s="681"/>
      <c r="I167" s="669"/>
      <c r="J167" s="679" t="s">
        <v>6295</v>
      </c>
      <c r="K167" s="675" t="s">
        <v>6324</v>
      </c>
      <c r="L167" s="551"/>
      <c r="M167" s="551"/>
      <c r="N167" s="551"/>
      <c r="O167" s="552"/>
      <c r="P167" s="551"/>
      <c r="Q167" s="708"/>
    </row>
    <row r="168" spans="1:17" ht="60" x14ac:dyDescent="0.3">
      <c r="A168" s="560"/>
      <c r="B168" s="1374"/>
      <c r="C168" s="71" t="s">
        <v>44073</v>
      </c>
      <c r="D168" s="72"/>
      <c r="E168" s="76" t="s">
        <v>44074</v>
      </c>
      <c r="F168" s="81" t="s">
        <v>44075</v>
      </c>
      <c r="G168" s="682" t="s">
        <v>46454</v>
      </c>
      <c r="H168" s="681"/>
      <c r="I168" s="669" t="s">
        <v>44076</v>
      </c>
      <c r="J168" s="679"/>
      <c r="K168" s="675" t="s">
        <v>6301</v>
      </c>
      <c r="L168" s="73"/>
      <c r="M168" s="675" t="s">
        <v>49119</v>
      </c>
      <c r="N168" s="73"/>
      <c r="O168" s="476"/>
      <c r="P168" s="73"/>
      <c r="Q168" s="708"/>
    </row>
    <row r="169" spans="1:17" ht="60" x14ac:dyDescent="0.3">
      <c r="A169" s="560"/>
      <c r="B169" s="1374"/>
      <c r="C169" s="71" t="s">
        <v>40319</v>
      </c>
      <c r="D169" s="72"/>
      <c r="E169" s="76" t="s">
        <v>44077</v>
      </c>
      <c r="F169" s="81" t="s">
        <v>44078</v>
      </c>
      <c r="G169" s="682" t="s">
        <v>46454</v>
      </c>
      <c r="H169" s="681"/>
      <c r="I169" s="669" t="s">
        <v>6325</v>
      </c>
      <c r="J169" s="679" t="s">
        <v>6326</v>
      </c>
      <c r="K169" s="675" t="s">
        <v>6327</v>
      </c>
      <c r="L169" s="73"/>
      <c r="M169" s="675" t="s">
        <v>49227</v>
      </c>
      <c r="N169" s="73"/>
      <c r="O169" s="476"/>
      <c r="P169" s="73"/>
      <c r="Q169" s="708"/>
    </row>
    <row r="170" spans="1:17" ht="30" x14ac:dyDescent="0.3">
      <c r="A170" s="560"/>
      <c r="B170" s="1375"/>
      <c r="C170" s="71" t="s">
        <v>44079</v>
      </c>
      <c r="D170" s="72"/>
      <c r="E170" s="76" t="s">
        <v>44080</v>
      </c>
      <c r="F170" s="81" t="s">
        <v>44081</v>
      </c>
      <c r="G170" s="682"/>
      <c r="H170" s="681"/>
      <c r="I170" s="669"/>
      <c r="J170" s="679" t="s">
        <v>6295</v>
      </c>
      <c r="K170" s="675" t="s">
        <v>6301</v>
      </c>
      <c r="L170" s="551"/>
      <c r="M170" s="551"/>
      <c r="N170" s="551"/>
      <c r="O170" s="552"/>
      <c r="P170" s="551"/>
      <c r="Q170" s="708"/>
    </row>
    <row r="171" spans="1:17" ht="75" x14ac:dyDescent="0.3">
      <c r="A171" s="560"/>
      <c r="B171" s="1376" t="s">
        <v>6328</v>
      </c>
      <c r="C171" s="553"/>
      <c r="D171" s="553"/>
      <c r="E171" s="74" t="s">
        <v>40322</v>
      </c>
      <c r="F171" s="75" t="s">
        <v>44082</v>
      </c>
      <c r="G171" s="685" t="s">
        <v>49501</v>
      </c>
      <c r="H171" s="685" t="s">
        <v>43935</v>
      </c>
      <c r="I171" s="668"/>
      <c r="J171" s="668"/>
      <c r="K171" s="694"/>
      <c r="L171" s="554"/>
      <c r="M171" s="694" t="s">
        <v>49158</v>
      </c>
      <c r="N171" s="554"/>
      <c r="O171" s="555"/>
      <c r="P171" s="554"/>
      <c r="Q171" s="708"/>
    </row>
    <row r="172" spans="1:17" ht="45" x14ac:dyDescent="0.3">
      <c r="A172" s="560"/>
      <c r="B172" s="1380"/>
      <c r="C172" s="71" t="s">
        <v>44083</v>
      </c>
      <c r="D172" s="72"/>
      <c r="E172" s="76" t="s">
        <v>44084</v>
      </c>
      <c r="F172" s="81" t="s">
        <v>44085</v>
      </c>
      <c r="G172" s="682"/>
      <c r="H172" s="681"/>
      <c r="I172" s="669"/>
      <c r="J172" s="679"/>
      <c r="K172" s="675" t="s">
        <v>6329</v>
      </c>
      <c r="L172" s="551"/>
      <c r="M172" s="551"/>
      <c r="N172" s="551"/>
      <c r="O172" s="552"/>
      <c r="P172" s="551"/>
      <c r="Q172" s="708"/>
    </row>
    <row r="173" spans="1:17" ht="60" x14ac:dyDescent="0.3">
      <c r="A173" s="560"/>
      <c r="B173" s="1380"/>
      <c r="C173" s="71" t="s">
        <v>44086</v>
      </c>
      <c r="D173" s="72"/>
      <c r="E173" s="76" t="s">
        <v>44087</v>
      </c>
      <c r="F173" s="81" t="s">
        <v>44088</v>
      </c>
      <c r="G173" s="682" t="s">
        <v>46454</v>
      </c>
      <c r="H173" s="681"/>
      <c r="I173" s="669" t="s">
        <v>44089</v>
      </c>
      <c r="J173" s="679" t="s">
        <v>6330</v>
      </c>
      <c r="K173" s="675" t="s">
        <v>6331</v>
      </c>
      <c r="L173" s="73"/>
      <c r="M173" s="675" t="s">
        <v>49156</v>
      </c>
      <c r="N173" s="73"/>
      <c r="O173" s="476"/>
      <c r="P173" s="73"/>
      <c r="Q173" s="708"/>
    </row>
    <row r="174" spans="1:17" ht="60" x14ac:dyDescent="0.3">
      <c r="A174" s="560"/>
      <c r="B174" s="1380"/>
      <c r="C174" s="71" t="s">
        <v>44090</v>
      </c>
      <c r="D174" s="72"/>
      <c r="E174" s="76" t="s">
        <v>6332</v>
      </c>
      <c r="F174" s="81" t="s">
        <v>44091</v>
      </c>
      <c r="G174" s="682" t="s">
        <v>46454</v>
      </c>
      <c r="H174" s="681"/>
      <c r="I174" s="669"/>
      <c r="J174" s="679" t="s">
        <v>6333</v>
      </c>
      <c r="K174" s="675" t="s">
        <v>6305</v>
      </c>
      <c r="L174" s="551"/>
      <c r="M174" s="675" t="s">
        <v>49280</v>
      </c>
      <c r="N174" s="551"/>
      <c r="O174" s="552"/>
      <c r="P174" s="551"/>
      <c r="Q174" s="708"/>
    </row>
    <row r="175" spans="1:17" ht="60" x14ac:dyDescent="0.3">
      <c r="A175" s="560"/>
      <c r="B175" s="1380"/>
      <c r="C175" s="71" t="s">
        <v>44092</v>
      </c>
      <c r="D175" s="72"/>
      <c r="E175" s="76" t="s">
        <v>6334</v>
      </c>
      <c r="F175" s="81" t="s">
        <v>44093</v>
      </c>
      <c r="G175" s="682" t="s">
        <v>46454</v>
      </c>
      <c r="H175" s="681"/>
      <c r="I175" s="669"/>
      <c r="J175" s="679"/>
      <c r="K175" s="675" t="s">
        <v>6305</v>
      </c>
      <c r="L175" s="551"/>
      <c r="M175" s="675" t="s">
        <v>49314</v>
      </c>
      <c r="N175" s="551"/>
      <c r="O175" s="552"/>
      <c r="P175" s="551"/>
      <c r="Q175" s="708"/>
    </row>
    <row r="176" spans="1:17" ht="60" x14ac:dyDescent="0.3">
      <c r="A176" s="560"/>
      <c r="B176" s="1377"/>
      <c r="C176" s="71" t="s">
        <v>44094</v>
      </c>
      <c r="D176" s="72"/>
      <c r="E176" s="76" t="s">
        <v>44095</v>
      </c>
      <c r="F176" s="81" t="s">
        <v>44096</v>
      </c>
      <c r="G176" s="682" t="s">
        <v>46454</v>
      </c>
      <c r="H176" s="681"/>
      <c r="I176" s="669" t="s">
        <v>44097</v>
      </c>
      <c r="J176" s="679"/>
      <c r="K176" s="675" t="s">
        <v>6305</v>
      </c>
      <c r="L176" s="73"/>
      <c r="M176" s="675" t="s">
        <v>49119</v>
      </c>
      <c r="N176" s="73"/>
      <c r="O176" s="476"/>
      <c r="P176" s="73"/>
      <c r="Q176" s="708"/>
    </row>
    <row r="177" spans="1:17" ht="75" x14ac:dyDescent="0.3">
      <c r="A177" s="560"/>
      <c r="B177" s="742" t="s">
        <v>6335</v>
      </c>
      <c r="C177" s="540"/>
      <c r="D177" s="540"/>
      <c r="E177" s="69" t="s">
        <v>44098</v>
      </c>
      <c r="F177" s="70" t="s">
        <v>44099</v>
      </c>
      <c r="G177" s="684" t="s">
        <v>49501</v>
      </c>
      <c r="H177" s="684" t="s">
        <v>44100</v>
      </c>
      <c r="I177" s="667"/>
      <c r="J177" s="667"/>
      <c r="K177" s="693"/>
      <c r="L177" s="542"/>
      <c r="M177" s="693" t="s">
        <v>49158</v>
      </c>
      <c r="N177" s="542"/>
      <c r="O177" s="543"/>
      <c r="P177" s="542"/>
      <c r="Q177" s="708"/>
    </row>
    <row r="178" spans="1:17" ht="30" x14ac:dyDescent="0.3">
      <c r="A178" s="560"/>
      <c r="B178" s="743"/>
      <c r="C178" s="71" t="s">
        <v>44101</v>
      </c>
      <c r="D178" s="72"/>
      <c r="E178" s="76" t="s">
        <v>6336</v>
      </c>
      <c r="F178" s="550" t="s">
        <v>44102</v>
      </c>
      <c r="G178" s="682"/>
      <c r="H178" s="681"/>
      <c r="I178" s="669"/>
      <c r="J178" s="679"/>
      <c r="K178" s="675"/>
      <c r="L178" s="551"/>
      <c r="M178" s="551"/>
      <c r="N178" s="551"/>
      <c r="O178" s="552"/>
      <c r="P178" s="551"/>
      <c r="Q178" s="708"/>
    </row>
    <row r="179" spans="1:17" ht="45" x14ac:dyDescent="0.3">
      <c r="A179" s="560"/>
      <c r="B179" s="743"/>
      <c r="C179" s="71" t="s">
        <v>44103</v>
      </c>
      <c r="D179" s="72"/>
      <c r="E179" s="76" t="s">
        <v>6337</v>
      </c>
      <c r="F179" s="81" t="s">
        <v>44104</v>
      </c>
      <c r="G179" s="682"/>
      <c r="H179" s="681"/>
      <c r="I179" s="669"/>
      <c r="J179" s="679"/>
      <c r="K179" s="675"/>
      <c r="L179" s="551"/>
      <c r="M179" s="551"/>
      <c r="N179" s="551"/>
      <c r="O179" s="552"/>
      <c r="P179" s="551"/>
      <c r="Q179" s="708"/>
    </row>
    <row r="180" spans="1:17" ht="45" x14ac:dyDescent="0.3">
      <c r="A180" s="560"/>
      <c r="B180" s="743"/>
      <c r="C180" s="71" t="s">
        <v>44105</v>
      </c>
      <c r="D180" s="72"/>
      <c r="E180" s="76" t="s">
        <v>6338</v>
      </c>
      <c r="F180" s="81" t="s">
        <v>44106</v>
      </c>
      <c r="G180" s="682"/>
      <c r="H180" s="681"/>
      <c r="I180" s="669" t="s">
        <v>44107</v>
      </c>
      <c r="J180" s="679"/>
      <c r="K180" s="675"/>
      <c r="L180" s="73"/>
      <c r="M180" s="73"/>
      <c r="N180" s="73"/>
      <c r="O180" s="476"/>
      <c r="P180" s="73"/>
      <c r="Q180" s="708"/>
    </row>
    <row r="181" spans="1:17" ht="75" x14ac:dyDescent="0.3">
      <c r="A181" s="560"/>
      <c r="B181" s="743"/>
      <c r="C181" s="71" t="s">
        <v>6339</v>
      </c>
      <c r="D181" s="72"/>
      <c r="E181" s="77" t="s">
        <v>6340</v>
      </c>
      <c r="F181" s="81" t="s">
        <v>44108</v>
      </c>
      <c r="G181" s="682" t="s">
        <v>6341</v>
      </c>
      <c r="H181" s="681"/>
      <c r="I181" s="669"/>
      <c r="J181" s="679"/>
      <c r="K181" s="675"/>
      <c r="L181" s="73"/>
      <c r="M181" s="73"/>
      <c r="N181" s="73"/>
      <c r="O181" s="476"/>
      <c r="P181" s="73"/>
      <c r="Q181" s="708"/>
    </row>
    <row r="182" spans="1:17" ht="135" x14ac:dyDescent="0.3">
      <c r="A182" s="560"/>
      <c r="B182" s="744"/>
      <c r="C182" s="71" t="s">
        <v>6342</v>
      </c>
      <c r="D182" s="72"/>
      <c r="E182" s="77" t="s">
        <v>6343</v>
      </c>
      <c r="F182" s="81" t="s">
        <v>6344</v>
      </c>
      <c r="G182" s="682" t="s">
        <v>6341</v>
      </c>
      <c r="H182" s="681"/>
      <c r="I182" s="669"/>
      <c r="J182" s="679"/>
      <c r="K182" s="675"/>
      <c r="L182" s="73"/>
      <c r="M182" s="73"/>
      <c r="N182" s="73"/>
      <c r="O182" s="476"/>
      <c r="P182" s="73"/>
      <c r="Q182" s="708"/>
    </row>
    <row r="183" spans="1:17" ht="30" x14ac:dyDescent="0.3">
      <c r="A183" s="560"/>
      <c r="B183" s="1376" t="s">
        <v>6345</v>
      </c>
      <c r="C183" s="553"/>
      <c r="D183" s="553"/>
      <c r="E183" s="74" t="s">
        <v>44109</v>
      </c>
      <c r="F183" s="75" t="s">
        <v>44110</v>
      </c>
      <c r="G183" s="685" t="s">
        <v>6104</v>
      </c>
      <c r="H183" s="685" t="s">
        <v>43935</v>
      </c>
      <c r="I183" s="668"/>
      <c r="J183" s="668"/>
      <c r="K183" s="694"/>
      <c r="L183" s="554"/>
      <c r="M183" s="554"/>
      <c r="N183" s="554"/>
      <c r="O183" s="555"/>
      <c r="P183" s="554"/>
      <c r="Q183" s="708"/>
    </row>
    <row r="184" spans="1:17" ht="18.75" x14ac:dyDescent="0.3">
      <c r="A184" s="560"/>
      <c r="B184" s="1380"/>
      <c r="C184" s="71" t="s">
        <v>44111</v>
      </c>
      <c r="D184" s="72"/>
      <c r="E184" s="76" t="s">
        <v>44112</v>
      </c>
      <c r="F184" s="81" t="s">
        <v>44113</v>
      </c>
      <c r="G184" s="682"/>
      <c r="H184" s="681"/>
      <c r="I184" s="669"/>
      <c r="J184" s="679"/>
      <c r="K184" s="675"/>
      <c r="L184" s="551"/>
      <c r="M184" s="551"/>
      <c r="N184" s="551"/>
      <c r="O184" s="552"/>
      <c r="P184" s="551"/>
      <c r="Q184" s="708"/>
    </row>
    <row r="185" spans="1:17" ht="60" x14ac:dyDescent="0.3">
      <c r="A185" s="560"/>
      <c r="B185" s="1377"/>
      <c r="C185" s="71" t="s">
        <v>44114</v>
      </c>
      <c r="D185" s="72"/>
      <c r="E185" s="76" t="s">
        <v>6346</v>
      </c>
      <c r="F185" s="81" t="s">
        <v>44115</v>
      </c>
      <c r="G185" s="682"/>
      <c r="H185" s="681"/>
      <c r="I185" s="669" t="s">
        <v>6347</v>
      </c>
      <c r="J185" s="679"/>
      <c r="K185" s="675"/>
      <c r="L185" s="73"/>
      <c r="M185" s="73"/>
      <c r="N185" s="73"/>
      <c r="O185" s="476"/>
      <c r="P185" s="73"/>
      <c r="Q185" s="708"/>
    </row>
    <row r="186" spans="1:17" ht="30" x14ac:dyDescent="0.3">
      <c r="A186" s="560"/>
      <c r="B186" s="1373" t="s">
        <v>6348</v>
      </c>
      <c r="C186" s="540"/>
      <c r="D186" s="540"/>
      <c r="E186" s="69" t="s">
        <v>40334</v>
      </c>
      <c r="F186" s="70" t="s">
        <v>44116</v>
      </c>
      <c r="G186" s="684" t="s">
        <v>6104</v>
      </c>
      <c r="H186" s="684" t="s">
        <v>43935</v>
      </c>
      <c r="I186" s="667"/>
      <c r="J186" s="667"/>
      <c r="K186" s="693"/>
      <c r="L186" s="542"/>
      <c r="M186" s="542"/>
      <c r="N186" s="542"/>
      <c r="O186" s="543"/>
      <c r="P186" s="542"/>
      <c r="Q186" s="708"/>
    </row>
    <row r="187" spans="1:17" ht="45" x14ac:dyDescent="0.3">
      <c r="A187" s="560"/>
      <c r="B187" s="1374"/>
      <c r="C187" s="71" t="s">
        <v>44117</v>
      </c>
      <c r="D187" s="72"/>
      <c r="E187" s="76" t="s">
        <v>44118</v>
      </c>
      <c r="F187" s="81" t="s">
        <v>44119</v>
      </c>
      <c r="G187" s="682"/>
      <c r="H187" s="681"/>
      <c r="I187" s="669"/>
      <c r="J187" s="679"/>
      <c r="K187" s="675" t="s">
        <v>6349</v>
      </c>
      <c r="L187" s="551"/>
      <c r="M187" s="551"/>
      <c r="N187" s="551"/>
      <c r="O187" s="552"/>
      <c r="P187" s="551"/>
      <c r="Q187" s="708"/>
    </row>
    <row r="188" spans="1:17" ht="45" x14ac:dyDescent="0.3">
      <c r="A188" s="576"/>
      <c r="B188" s="747"/>
      <c r="C188" s="71" t="s">
        <v>40339</v>
      </c>
      <c r="D188" s="72"/>
      <c r="E188" s="76" t="s">
        <v>6350</v>
      </c>
      <c r="F188" s="81" t="s">
        <v>44120</v>
      </c>
      <c r="G188" s="682"/>
      <c r="H188" s="681"/>
      <c r="I188" s="669"/>
      <c r="J188" s="679" t="s">
        <v>6351</v>
      </c>
      <c r="K188" s="675" t="s">
        <v>6349</v>
      </c>
      <c r="L188" s="548"/>
      <c r="M188" s="548"/>
      <c r="N188" s="548"/>
      <c r="O188" s="549"/>
      <c r="P188" s="548"/>
      <c r="Q188" s="708"/>
    </row>
    <row r="189" spans="1:17" ht="30" x14ac:dyDescent="0.3">
      <c r="A189" s="566" t="s">
        <v>6352</v>
      </c>
      <c r="B189" s="577"/>
      <c r="C189" s="577"/>
      <c r="D189" s="577"/>
      <c r="E189" s="82" t="s">
        <v>39418</v>
      </c>
      <c r="F189" s="83" t="s">
        <v>44121</v>
      </c>
      <c r="G189" s="686" t="s">
        <v>6104</v>
      </c>
      <c r="H189" s="686" t="s">
        <v>44122</v>
      </c>
      <c r="I189" s="670"/>
      <c r="J189" s="670"/>
      <c r="K189" s="695"/>
      <c r="L189" s="578"/>
      <c r="M189" s="578"/>
      <c r="N189" s="578"/>
      <c r="O189" s="579"/>
      <c r="P189" s="578"/>
      <c r="Q189" s="708"/>
    </row>
    <row r="190" spans="1:17" ht="30" x14ac:dyDescent="0.3">
      <c r="A190" s="78"/>
      <c r="B190" s="1373" t="s">
        <v>6353</v>
      </c>
      <c r="C190" s="540"/>
      <c r="D190" s="540"/>
      <c r="E190" s="69" t="s">
        <v>44123</v>
      </c>
      <c r="F190" s="70" t="s">
        <v>44124</v>
      </c>
      <c r="G190" s="684" t="s">
        <v>6104</v>
      </c>
      <c r="H190" s="684" t="s">
        <v>43960</v>
      </c>
      <c r="I190" s="667"/>
      <c r="J190" s="667"/>
      <c r="K190" s="693"/>
      <c r="L190" s="542"/>
      <c r="M190" s="542"/>
      <c r="N190" s="542"/>
      <c r="O190" s="543"/>
      <c r="P190" s="542"/>
      <c r="Q190" s="708"/>
    </row>
    <row r="191" spans="1:17" ht="30" x14ac:dyDescent="0.3">
      <c r="A191" s="78"/>
      <c r="B191" s="1374"/>
      <c r="C191" s="71" t="s">
        <v>1837</v>
      </c>
      <c r="D191" s="72"/>
      <c r="E191" s="76" t="s">
        <v>44125</v>
      </c>
      <c r="F191" s="81" t="s">
        <v>44126</v>
      </c>
      <c r="G191" s="682"/>
      <c r="H191" s="681"/>
      <c r="I191" s="669" t="s">
        <v>6640</v>
      </c>
      <c r="J191" s="679"/>
      <c r="K191" s="675" t="s">
        <v>6354</v>
      </c>
      <c r="L191" s="73"/>
      <c r="M191" s="73"/>
      <c r="N191" s="73"/>
      <c r="O191" s="476"/>
      <c r="P191" s="73"/>
      <c r="Q191" s="708"/>
    </row>
    <row r="192" spans="1:17" ht="30" x14ac:dyDescent="0.3">
      <c r="A192" s="78"/>
      <c r="B192" s="1374"/>
      <c r="C192" s="71" t="s">
        <v>1839</v>
      </c>
      <c r="D192" s="72"/>
      <c r="E192" s="76" t="s">
        <v>44127</v>
      </c>
      <c r="F192" s="81" t="s">
        <v>44128</v>
      </c>
      <c r="G192" s="682"/>
      <c r="H192" s="681"/>
      <c r="I192" s="669" t="s">
        <v>6640</v>
      </c>
      <c r="J192" s="679"/>
      <c r="K192" s="675" t="s">
        <v>6354</v>
      </c>
      <c r="L192" s="73"/>
      <c r="M192" s="73"/>
      <c r="N192" s="73"/>
      <c r="O192" s="476"/>
      <c r="P192" s="73"/>
      <c r="Q192" s="708"/>
    </row>
    <row r="193" spans="1:17" ht="30" x14ac:dyDescent="0.3">
      <c r="A193" s="78"/>
      <c r="B193" s="1374"/>
      <c r="C193" s="71" t="s">
        <v>1848</v>
      </c>
      <c r="D193" s="72"/>
      <c r="E193" s="76" t="s">
        <v>44129</v>
      </c>
      <c r="F193" s="81" t="s">
        <v>44130</v>
      </c>
      <c r="G193" s="682"/>
      <c r="H193" s="681"/>
      <c r="I193" s="669" t="s">
        <v>6640</v>
      </c>
      <c r="J193" s="679"/>
      <c r="K193" s="675" t="s">
        <v>6354</v>
      </c>
      <c r="L193" s="73"/>
      <c r="M193" s="73"/>
      <c r="N193" s="73"/>
      <c r="O193" s="476"/>
      <c r="P193" s="73"/>
      <c r="Q193" s="708"/>
    </row>
    <row r="194" spans="1:17" ht="30" x14ac:dyDescent="0.3">
      <c r="A194" s="78"/>
      <c r="B194" s="1374"/>
      <c r="C194" s="71" t="s">
        <v>1850</v>
      </c>
      <c r="D194" s="72"/>
      <c r="E194" s="76" t="s">
        <v>44131</v>
      </c>
      <c r="F194" s="81" t="s">
        <v>44132</v>
      </c>
      <c r="G194" s="682"/>
      <c r="H194" s="681"/>
      <c r="I194" s="669"/>
      <c r="J194" s="679"/>
      <c r="K194" s="675" t="s">
        <v>6354</v>
      </c>
      <c r="L194" s="551"/>
      <c r="M194" s="551"/>
      <c r="N194" s="551"/>
      <c r="O194" s="552"/>
      <c r="P194" s="551"/>
      <c r="Q194" s="708"/>
    </row>
    <row r="195" spans="1:17" ht="105" x14ac:dyDescent="0.3">
      <c r="A195" s="78"/>
      <c r="B195" s="1348"/>
      <c r="C195" s="1350" t="s">
        <v>1869</v>
      </c>
      <c r="D195" s="72"/>
      <c r="E195" s="76" t="s">
        <v>52858</v>
      </c>
      <c r="F195" s="81" t="s">
        <v>52859</v>
      </c>
      <c r="G195" s="682" t="s">
        <v>52860</v>
      </c>
      <c r="H195" s="681"/>
      <c r="I195" s="669"/>
      <c r="J195" s="679"/>
      <c r="K195" s="675"/>
      <c r="L195" s="551" t="s">
        <v>27178</v>
      </c>
      <c r="M195" s="551"/>
      <c r="N195" s="551"/>
      <c r="O195" s="552"/>
      <c r="P195" s="551"/>
      <c r="Q195" s="708"/>
    </row>
    <row r="196" spans="1:17" ht="30" x14ac:dyDescent="0.3">
      <c r="A196" s="78"/>
      <c r="B196" s="1376" t="s">
        <v>6355</v>
      </c>
      <c r="C196" s="544"/>
      <c r="D196" s="544"/>
      <c r="E196" s="74" t="s">
        <v>44133</v>
      </c>
      <c r="F196" s="75" t="s">
        <v>44134</v>
      </c>
      <c r="G196" s="685" t="s">
        <v>6104</v>
      </c>
      <c r="H196" s="685" t="s">
        <v>43960</v>
      </c>
      <c r="I196" s="668"/>
      <c r="J196" s="668"/>
      <c r="K196" s="694"/>
      <c r="L196" s="546"/>
      <c r="M196" s="546"/>
      <c r="N196" s="546"/>
      <c r="O196" s="547"/>
      <c r="P196" s="546"/>
      <c r="Q196" s="708"/>
    </row>
    <row r="197" spans="1:17" ht="150" x14ac:dyDescent="0.3">
      <c r="A197" s="78"/>
      <c r="B197" s="1380"/>
      <c r="C197" s="71" t="s">
        <v>1889</v>
      </c>
      <c r="D197" s="72"/>
      <c r="E197" s="76" t="s">
        <v>44135</v>
      </c>
      <c r="F197" s="81" t="s">
        <v>44136</v>
      </c>
      <c r="G197" s="682" t="s">
        <v>46454</v>
      </c>
      <c r="H197" s="681"/>
      <c r="I197" s="669" t="s">
        <v>42221</v>
      </c>
      <c r="J197" s="679"/>
      <c r="K197" s="675"/>
      <c r="L197" s="73"/>
      <c r="M197" s="675" t="s">
        <v>49305</v>
      </c>
      <c r="N197" s="73"/>
      <c r="O197" s="476"/>
      <c r="P197" s="73"/>
      <c r="Q197" s="708"/>
    </row>
    <row r="198" spans="1:17" ht="90" x14ac:dyDescent="0.3">
      <c r="A198" s="78"/>
      <c r="B198" s="1377"/>
      <c r="C198" s="71" t="s">
        <v>1908</v>
      </c>
      <c r="D198" s="72"/>
      <c r="E198" s="76" t="s">
        <v>44137</v>
      </c>
      <c r="F198" s="81" t="s">
        <v>44138</v>
      </c>
      <c r="G198" s="682"/>
      <c r="H198" s="681"/>
      <c r="I198" s="669" t="s">
        <v>6356</v>
      </c>
      <c r="J198" s="679"/>
      <c r="K198" s="675"/>
      <c r="L198" s="73"/>
      <c r="M198" s="73"/>
      <c r="N198" s="73"/>
      <c r="O198" s="476"/>
      <c r="P198" s="73"/>
      <c r="Q198" s="708"/>
    </row>
    <row r="199" spans="1:17" ht="30" x14ac:dyDescent="0.3">
      <c r="A199" s="78"/>
      <c r="B199" s="1373" t="s">
        <v>6357</v>
      </c>
      <c r="C199" s="540"/>
      <c r="D199" s="540"/>
      <c r="E199" s="69" t="s">
        <v>40340</v>
      </c>
      <c r="F199" s="70" t="s">
        <v>44139</v>
      </c>
      <c r="G199" s="684" t="s">
        <v>6104</v>
      </c>
      <c r="H199" s="684" t="s">
        <v>43960</v>
      </c>
      <c r="I199" s="667"/>
      <c r="J199" s="667"/>
      <c r="K199" s="693"/>
      <c r="L199" s="542"/>
      <c r="M199" s="542"/>
      <c r="N199" s="542"/>
      <c r="O199" s="543"/>
      <c r="P199" s="542"/>
      <c r="Q199" s="708"/>
    </row>
    <row r="200" spans="1:17" ht="180" x14ac:dyDescent="0.3">
      <c r="A200" s="78"/>
      <c r="B200" s="1374"/>
      <c r="C200" s="71" t="s">
        <v>1928</v>
      </c>
      <c r="D200" s="72"/>
      <c r="E200" s="77" t="s">
        <v>6359</v>
      </c>
      <c r="F200" s="81" t="s">
        <v>44140</v>
      </c>
      <c r="G200" s="682" t="s">
        <v>6358</v>
      </c>
      <c r="H200" s="681"/>
      <c r="I200" s="669"/>
      <c r="J200" s="679" t="s">
        <v>6359</v>
      </c>
      <c r="K200" s="675" t="s">
        <v>6360</v>
      </c>
      <c r="L200" s="73"/>
      <c r="M200" s="73"/>
      <c r="N200" s="73"/>
      <c r="O200" s="476"/>
      <c r="P200" s="73"/>
      <c r="Q200" s="708"/>
    </row>
    <row r="201" spans="1:17" ht="105" x14ac:dyDescent="0.3">
      <c r="A201" s="78"/>
      <c r="B201" s="1374"/>
      <c r="C201" s="71" t="s">
        <v>1941</v>
      </c>
      <c r="D201" s="72"/>
      <c r="E201" s="76" t="s">
        <v>6361</v>
      </c>
      <c r="F201" s="81" t="s">
        <v>44141</v>
      </c>
      <c r="G201" s="682" t="s">
        <v>46454</v>
      </c>
      <c r="H201" s="681"/>
      <c r="I201" s="669"/>
      <c r="J201" s="679" t="s">
        <v>6362</v>
      </c>
      <c r="K201" s="675" t="s">
        <v>6354</v>
      </c>
      <c r="L201" s="73"/>
      <c r="M201" s="675" t="s">
        <v>49301</v>
      </c>
      <c r="N201" s="73"/>
      <c r="O201" s="476" t="s">
        <v>6363</v>
      </c>
      <c r="P201" s="73"/>
      <c r="Q201" s="708"/>
    </row>
    <row r="202" spans="1:17" ht="75" x14ac:dyDescent="0.3">
      <c r="A202" s="570"/>
      <c r="B202" s="745"/>
      <c r="C202" s="71" t="s">
        <v>1953</v>
      </c>
      <c r="D202" s="72"/>
      <c r="E202" s="76" t="s">
        <v>6364</v>
      </c>
      <c r="F202" s="81" t="s">
        <v>44142</v>
      </c>
      <c r="G202" s="682" t="s">
        <v>46454</v>
      </c>
      <c r="H202" s="681"/>
      <c r="I202" s="669" t="s">
        <v>6365</v>
      </c>
      <c r="J202" s="679"/>
      <c r="K202" s="675" t="s">
        <v>6354</v>
      </c>
      <c r="L202" s="73"/>
      <c r="M202" s="675" t="s">
        <v>49299</v>
      </c>
      <c r="N202" s="73"/>
      <c r="O202" s="476"/>
      <c r="P202" s="73"/>
      <c r="Q202" s="708"/>
    </row>
    <row r="203" spans="1:17" ht="30" x14ac:dyDescent="0.3">
      <c r="A203" s="570"/>
      <c r="B203" s="1376" t="s">
        <v>6366</v>
      </c>
      <c r="C203" s="544"/>
      <c r="D203" s="544"/>
      <c r="E203" s="74" t="s">
        <v>44143</v>
      </c>
      <c r="F203" s="75" t="s">
        <v>44144</v>
      </c>
      <c r="G203" s="685" t="s">
        <v>6104</v>
      </c>
      <c r="H203" s="685" t="s">
        <v>43960</v>
      </c>
      <c r="I203" s="668"/>
      <c r="J203" s="668"/>
      <c r="K203" s="694"/>
      <c r="L203" s="546"/>
      <c r="M203" s="546"/>
      <c r="N203" s="546"/>
      <c r="O203" s="547"/>
      <c r="P203" s="546"/>
      <c r="Q203" s="708"/>
    </row>
    <row r="204" spans="1:17" ht="75" x14ac:dyDescent="0.3">
      <c r="A204" s="570"/>
      <c r="B204" s="1380"/>
      <c r="C204" s="71" t="s">
        <v>1989</v>
      </c>
      <c r="D204" s="72"/>
      <c r="E204" s="77" t="s">
        <v>6367</v>
      </c>
      <c r="F204" s="81" t="s">
        <v>44145</v>
      </c>
      <c r="G204" s="682" t="s">
        <v>6127</v>
      </c>
      <c r="H204" s="681"/>
      <c r="I204" s="669" t="s">
        <v>44146</v>
      </c>
      <c r="J204" s="679"/>
      <c r="K204" s="675" t="s">
        <v>6354</v>
      </c>
      <c r="L204" s="73"/>
      <c r="M204" s="73"/>
      <c r="N204" s="73"/>
      <c r="O204" s="476"/>
      <c r="P204" s="73"/>
      <c r="Q204" s="708"/>
    </row>
    <row r="205" spans="1:17" ht="75" x14ac:dyDescent="0.3">
      <c r="A205" s="570"/>
      <c r="B205" s="1380"/>
      <c r="C205" s="71" t="s">
        <v>1991</v>
      </c>
      <c r="D205" s="72"/>
      <c r="E205" s="77" t="s">
        <v>6368</v>
      </c>
      <c r="F205" s="81" t="s">
        <v>44147</v>
      </c>
      <c r="G205" s="682" t="s">
        <v>6369</v>
      </c>
      <c r="H205" s="681"/>
      <c r="I205" s="669" t="s">
        <v>6370</v>
      </c>
      <c r="J205" s="679"/>
      <c r="K205" s="675" t="s">
        <v>6354</v>
      </c>
      <c r="L205" s="73"/>
      <c r="M205" s="73"/>
      <c r="N205" s="73"/>
      <c r="O205" s="476"/>
      <c r="P205" s="73"/>
      <c r="Q205" s="708"/>
    </row>
    <row r="206" spans="1:17" ht="75" x14ac:dyDescent="0.3">
      <c r="A206" s="570"/>
      <c r="B206" s="1377"/>
      <c r="C206" s="71" t="s">
        <v>1994</v>
      </c>
      <c r="D206" s="72"/>
      <c r="E206" s="77" t="s">
        <v>6371</v>
      </c>
      <c r="F206" s="81" t="s">
        <v>44148</v>
      </c>
      <c r="G206" s="682" t="s">
        <v>6369</v>
      </c>
      <c r="H206" s="681"/>
      <c r="I206" s="669" t="s">
        <v>44149</v>
      </c>
      <c r="J206" s="679"/>
      <c r="K206" s="675" t="s">
        <v>6354</v>
      </c>
      <c r="L206" s="73"/>
      <c r="M206" s="73"/>
      <c r="N206" s="73"/>
      <c r="O206" s="476"/>
      <c r="P206" s="73"/>
      <c r="Q206" s="708"/>
    </row>
    <row r="207" spans="1:17" ht="30" x14ac:dyDescent="0.3">
      <c r="A207" s="570"/>
      <c r="B207" s="1373" t="s">
        <v>6372</v>
      </c>
      <c r="C207" s="556"/>
      <c r="D207" s="556"/>
      <c r="E207" s="69" t="s">
        <v>40354</v>
      </c>
      <c r="F207" s="70" t="s">
        <v>44150</v>
      </c>
      <c r="G207" s="684" t="s">
        <v>6104</v>
      </c>
      <c r="H207" s="684" t="s">
        <v>44151</v>
      </c>
      <c r="I207" s="667"/>
      <c r="J207" s="667"/>
      <c r="K207" s="693"/>
      <c r="L207" s="558"/>
      <c r="M207" s="558"/>
      <c r="N207" s="558"/>
      <c r="O207" s="559"/>
      <c r="P207" s="558"/>
      <c r="Q207" s="708"/>
    </row>
    <row r="208" spans="1:17" ht="105" x14ac:dyDescent="0.3">
      <c r="A208" s="570"/>
      <c r="B208" s="1374"/>
      <c r="C208" s="71" t="s">
        <v>22493</v>
      </c>
      <c r="D208" s="72"/>
      <c r="E208" s="77" t="s">
        <v>6373</v>
      </c>
      <c r="F208" s="81" t="s">
        <v>44152</v>
      </c>
      <c r="G208" s="682" t="s">
        <v>49497</v>
      </c>
      <c r="H208" s="681"/>
      <c r="I208" s="669"/>
      <c r="J208" s="679"/>
      <c r="K208" s="675" t="s">
        <v>6374</v>
      </c>
      <c r="L208" s="548"/>
      <c r="M208" s="675" t="s">
        <v>49148</v>
      </c>
      <c r="N208" s="548"/>
      <c r="O208" s="549"/>
      <c r="P208" s="548"/>
      <c r="Q208" s="708"/>
    </row>
    <row r="209" spans="1:17" ht="105" x14ac:dyDescent="0.3">
      <c r="A209" s="570"/>
      <c r="B209" s="1374"/>
      <c r="C209" s="71" t="s">
        <v>22495</v>
      </c>
      <c r="D209" s="72"/>
      <c r="E209" s="77" t="s">
        <v>44153</v>
      </c>
      <c r="F209" s="81" t="s">
        <v>44154</v>
      </c>
      <c r="G209" s="682" t="s">
        <v>49507</v>
      </c>
      <c r="H209" s="681"/>
      <c r="I209" s="669"/>
      <c r="J209" s="679" t="s">
        <v>6375</v>
      </c>
      <c r="K209" s="675" t="s">
        <v>6376</v>
      </c>
      <c r="L209" s="1316"/>
      <c r="M209" s="675" t="s">
        <v>49148</v>
      </c>
      <c r="N209" s="548"/>
      <c r="O209" s="549"/>
      <c r="P209" s="548"/>
      <c r="Q209" s="708"/>
    </row>
    <row r="210" spans="1:17" ht="30" x14ac:dyDescent="0.3">
      <c r="A210" s="570"/>
      <c r="B210" s="1374"/>
      <c r="C210" s="71" t="s">
        <v>22497</v>
      </c>
      <c r="D210" s="72"/>
      <c r="E210" s="76" t="s">
        <v>6377</v>
      </c>
      <c r="F210" s="81" t="s">
        <v>44155</v>
      </c>
      <c r="G210" s="682"/>
      <c r="H210" s="681"/>
      <c r="I210" s="669"/>
      <c r="J210" s="679"/>
      <c r="K210" s="675"/>
      <c r="L210" s="551"/>
      <c r="M210" s="551"/>
      <c r="N210" s="551"/>
      <c r="O210" s="552"/>
      <c r="P210" s="551"/>
      <c r="Q210" s="708"/>
    </row>
    <row r="211" spans="1:17" ht="105" x14ac:dyDescent="0.3">
      <c r="A211" s="570"/>
      <c r="B211" s="1374"/>
      <c r="C211" s="71" t="s">
        <v>44156</v>
      </c>
      <c r="D211" s="72"/>
      <c r="E211" s="77" t="s">
        <v>6378</v>
      </c>
      <c r="F211" s="81" t="s">
        <v>44157</v>
      </c>
      <c r="G211" s="682" t="s">
        <v>6379</v>
      </c>
      <c r="H211" s="681"/>
      <c r="I211" s="669"/>
      <c r="J211" s="679"/>
      <c r="K211" s="675"/>
      <c r="L211" s="548"/>
      <c r="M211" s="548"/>
      <c r="N211" s="548"/>
      <c r="O211" s="549"/>
      <c r="P211" s="548"/>
      <c r="Q211" s="708"/>
    </row>
    <row r="212" spans="1:17" ht="60" x14ac:dyDescent="0.3">
      <c r="A212" s="570"/>
      <c r="B212" s="1375"/>
      <c r="C212" s="71" t="s">
        <v>40358</v>
      </c>
      <c r="D212" s="72"/>
      <c r="E212" s="76" t="s">
        <v>44158</v>
      </c>
      <c r="F212" s="81" t="s">
        <v>44159</v>
      </c>
      <c r="G212" s="682" t="s">
        <v>46454</v>
      </c>
      <c r="H212" s="681"/>
      <c r="I212" s="669" t="s">
        <v>44158</v>
      </c>
      <c r="J212" s="679" t="s">
        <v>6380</v>
      </c>
      <c r="K212" s="675" t="s">
        <v>6254</v>
      </c>
      <c r="L212" s="1314"/>
      <c r="M212" s="675" t="s">
        <v>49289</v>
      </c>
      <c r="N212" s="73"/>
      <c r="O212" s="476"/>
      <c r="P212" s="73"/>
      <c r="Q212" s="708"/>
    </row>
    <row r="213" spans="1:17" ht="75" x14ac:dyDescent="0.3">
      <c r="A213" s="570"/>
      <c r="B213" s="1376" t="s">
        <v>6381</v>
      </c>
      <c r="C213" s="563"/>
      <c r="D213" s="563"/>
      <c r="E213" s="74" t="s">
        <v>39420</v>
      </c>
      <c r="F213" s="75" t="s">
        <v>44160</v>
      </c>
      <c r="G213" s="685" t="s">
        <v>49501</v>
      </c>
      <c r="H213" s="685" t="s">
        <v>6382</v>
      </c>
      <c r="I213" s="668"/>
      <c r="J213" s="668"/>
      <c r="K213" s="694"/>
      <c r="L213" s="545"/>
      <c r="M213" s="694" t="s">
        <v>49235</v>
      </c>
      <c r="N213" s="545"/>
      <c r="O213" s="564"/>
      <c r="P213" s="545"/>
      <c r="Q213" s="708"/>
    </row>
    <row r="214" spans="1:17" ht="60" x14ac:dyDescent="0.3">
      <c r="A214" s="570"/>
      <c r="B214" s="1380"/>
      <c r="C214" s="71" t="s">
        <v>22502</v>
      </c>
      <c r="D214" s="72"/>
      <c r="E214" s="76" t="s">
        <v>6383</v>
      </c>
      <c r="F214" s="81" t="s">
        <v>44161</v>
      </c>
      <c r="G214" s="682" t="s">
        <v>46454</v>
      </c>
      <c r="H214" s="681"/>
      <c r="I214" s="669"/>
      <c r="J214" s="679"/>
      <c r="K214" s="675" t="s">
        <v>6384</v>
      </c>
      <c r="L214" s="551"/>
      <c r="M214" s="675" t="s">
        <v>49237</v>
      </c>
      <c r="N214" s="551"/>
      <c r="O214" s="552"/>
      <c r="P214" s="551"/>
      <c r="Q214" s="708"/>
    </row>
    <row r="215" spans="1:17" ht="135" x14ac:dyDescent="0.3">
      <c r="A215" s="570"/>
      <c r="B215" s="1380"/>
      <c r="C215" s="71" t="s">
        <v>22504</v>
      </c>
      <c r="D215" s="72"/>
      <c r="E215" s="77" t="s">
        <v>6385</v>
      </c>
      <c r="F215" s="81" t="s">
        <v>44162</v>
      </c>
      <c r="G215" s="682" t="s">
        <v>49508</v>
      </c>
      <c r="H215" s="681"/>
      <c r="I215" s="669"/>
      <c r="J215" s="679" t="s">
        <v>6386</v>
      </c>
      <c r="K215" s="675" t="s">
        <v>6387</v>
      </c>
      <c r="L215" s="548"/>
      <c r="M215" s="675" t="s">
        <v>49150</v>
      </c>
      <c r="N215" s="548"/>
      <c r="O215" s="549"/>
      <c r="P215" s="548"/>
      <c r="Q215" s="708"/>
    </row>
    <row r="216" spans="1:17" ht="210" x14ac:dyDescent="0.3">
      <c r="A216" s="570"/>
      <c r="B216" s="1380"/>
      <c r="C216" s="71" t="s">
        <v>22506</v>
      </c>
      <c r="D216" s="72"/>
      <c r="E216" s="77" t="s">
        <v>44163</v>
      </c>
      <c r="F216" s="81" t="s">
        <v>44164</v>
      </c>
      <c r="G216" s="682" t="s">
        <v>49508</v>
      </c>
      <c r="H216" s="681"/>
      <c r="I216" s="669"/>
      <c r="J216" s="679" t="s">
        <v>6388</v>
      </c>
      <c r="K216" s="675" t="s">
        <v>6384</v>
      </c>
      <c r="L216" s="548"/>
      <c r="M216" s="675" t="s">
        <v>49145</v>
      </c>
      <c r="N216" s="548"/>
      <c r="O216" s="549"/>
      <c r="P216" s="548"/>
      <c r="Q216" s="708"/>
    </row>
    <row r="217" spans="1:17" ht="75" x14ac:dyDescent="0.3">
      <c r="A217" s="570"/>
      <c r="B217" s="1380"/>
      <c r="C217" s="71" t="s">
        <v>22508</v>
      </c>
      <c r="D217" s="72"/>
      <c r="E217" s="77" t="s">
        <v>6389</v>
      </c>
      <c r="F217" s="81" t="s">
        <v>44165</v>
      </c>
      <c r="G217" s="682" t="s">
        <v>49509</v>
      </c>
      <c r="H217" s="681"/>
      <c r="I217" s="669"/>
      <c r="J217" s="679" t="s">
        <v>6389</v>
      </c>
      <c r="K217" s="675"/>
      <c r="L217" s="551"/>
      <c r="M217" s="675" t="s">
        <v>49238</v>
      </c>
      <c r="N217" s="551"/>
      <c r="O217" s="552"/>
      <c r="P217" s="551"/>
      <c r="Q217" s="708"/>
    </row>
    <row r="218" spans="1:17" ht="45" x14ac:dyDescent="0.3">
      <c r="A218" s="570"/>
      <c r="B218" s="1380"/>
      <c r="C218" s="71" t="s">
        <v>22510</v>
      </c>
      <c r="D218" s="72"/>
      <c r="E218" s="77" t="s">
        <v>6390</v>
      </c>
      <c r="F218" s="81" t="s">
        <v>44166</v>
      </c>
      <c r="G218" s="682"/>
      <c r="H218" s="681"/>
      <c r="I218" s="669"/>
      <c r="J218" s="679" t="s">
        <v>6391</v>
      </c>
      <c r="K218" s="675"/>
      <c r="L218" s="548"/>
      <c r="M218" s="548"/>
      <c r="N218" s="548"/>
      <c r="O218" s="549"/>
      <c r="P218" s="548"/>
      <c r="Q218" s="708"/>
    </row>
    <row r="219" spans="1:17" ht="105" x14ac:dyDescent="0.3">
      <c r="A219" s="570"/>
      <c r="B219" s="1380"/>
      <c r="C219" s="71" t="s">
        <v>22512</v>
      </c>
      <c r="D219" s="72"/>
      <c r="E219" s="77" t="s">
        <v>6392</v>
      </c>
      <c r="F219" s="81" t="s">
        <v>44167</v>
      </c>
      <c r="G219" s="682" t="s">
        <v>49510</v>
      </c>
      <c r="H219" s="681"/>
      <c r="I219" s="669"/>
      <c r="J219" s="679" t="s">
        <v>6392</v>
      </c>
      <c r="K219" s="675"/>
      <c r="L219" s="551"/>
      <c r="M219" s="675" t="s">
        <v>49234</v>
      </c>
      <c r="N219" s="551"/>
      <c r="O219" s="552"/>
      <c r="P219" s="551"/>
      <c r="Q219" s="708"/>
    </row>
    <row r="220" spans="1:17" ht="30" x14ac:dyDescent="0.3">
      <c r="A220" s="570"/>
      <c r="B220" s="1398"/>
      <c r="C220" s="71" t="s">
        <v>44168</v>
      </c>
      <c r="D220" s="72"/>
      <c r="E220" s="77" t="s">
        <v>6393</v>
      </c>
      <c r="F220" s="81" t="s">
        <v>44169</v>
      </c>
      <c r="G220" s="682"/>
      <c r="H220" s="681"/>
      <c r="I220" s="669"/>
      <c r="J220" s="679" t="s">
        <v>6394</v>
      </c>
      <c r="K220" s="675"/>
      <c r="L220" s="551"/>
      <c r="M220" s="551"/>
      <c r="N220" s="551"/>
      <c r="O220" s="552"/>
      <c r="P220" s="551"/>
      <c r="Q220" s="708"/>
    </row>
    <row r="221" spans="1:17" ht="30" x14ac:dyDescent="0.3">
      <c r="A221" s="570"/>
      <c r="B221" s="1398"/>
      <c r="C221" s="71" t="s">
        <v>44170</v>
      </c>
      <c r="D221" s="72"/>
      <c r="E221" s="76" t="s">
        <v>44171</v>
      </c>
      <c r="F221" s="81" t="s">
        <v>44172</v>
      </c>
      <c r="G221" s="690"/>
      <c r="H221" s="681"/>
      <c r="I221" s="669"/>
      <c r="J221" s="679" t="s">
        <v>6395</v>
      </c>
      <c r="K221" s="1317"/>
      <c r="L221" s="1317"/>
      <c r="M221" s="551"/>
      <c r="N221" s="551"/>
      <c r="O221" s="552"/>
      <c r="P221" s="551"/>
      <c r="Q221" s="708"/>
    </row>
    <row r="222" spans="1:17" ht="105" x14ac:dyDescent="0.3">
      <c r="A222" s="570"/>
      <c r="B222" s="1398"/>
      <c r="C222" s="71" t="s">
        <v>44173</v>
      </c>
      <c r="D222" s="72"/>
      <c r="E222" s="77" t="s">
        <v>44174</v>
      </c>
      <c r="F222" s="81" t="s">
        <v>44175</v>
      </c>
      <c r="G222" s="682" t="s">
        <v>6396</v>
      </c>
      <c r="H222" s="681"/>
      <c r="I222" s="669" t="s">
        <v>44176</v>
      </c>
      <c r="J222" s="679" t="s">
        <v>6397</v>
      </c>
      <c r="K222" s="1317"/>
      <c r="L222" s="1317"/>
      <c r="M222" s="73"/>
      <c r="N222" s="73"/>
      <c r="O222" s="476"/>
      <c r="P222" s="73"/>
      <c r="Q222" s="708"/>
    </row>
    <row r="223" spans="1:17" ht="30" x14ac:dyDescent="0.3">
      <c r="A223" s="570"/>
      <c r="B223" s="1399"/>
      <c r="C223" s="71" t="s">
        <v>44177</v>
      </c>
      <c r="D223" s="72"/>
      <c r="E223" s="76" t="s">
        <v>44178</v>
      </c>
      <c r="F223" s="81" t="s">
        <v>44179</v>
      </c>
      <c r="G223" s="682"/>
      <c r="H223" s="681"/>
      <c r="I223" s="669"/>
      <c r="J223" s="679"/>
      <c r="K223" s="1317"/>
      <c r="L223" s="1317"/>
      <c r="M223" s="551"/>
      <c r="N223" s="551"/>
      <c r="O223" s="552"/>
      <c r="P223" s="551"/>
      <c r="Q223" s="708"/>
    </row>
    <row r="224" spans="1:17" ht="30" x14ac:dyDescent="0.3">
      <c r="A224" s="570"/>
      <c r="B224" s="1373" t="s">
        <v>6398</v>
      </c>
      <c r="C224" s="540"/>
      <c r="D224" s="540"/>
      <c r="E224" s="69" t="s">
        <v>40361</v>
      </c>
      <c r="F224" s="70" t="s">
        <v>44180</v>
      </c>
      <c r="G224" s="684" t="s">
        <v>6104</v>
      </c>
      <c r="H224" s="684" t="s">
        <v>43960</v>
      </c>
      <c r="I224" s="667"/>
      <c r="J224" s="667"/>
      <c r="K224" s="693"/>
      <c r="L224" s="542"/>
      <c r="M224" s="542"/>
      <c r="N224" s="542"/>
      <c r="O224" s="543"/>
      <c r="P224" s="542"/>
      <c r="Q224" s="708"/>
    </row>
    <row r="225" spans="1:17" ht="60" x14ac:dyDescent="0.3">
      <c r="A225" s="570"/>
      <c r="B225" s="1374"/>
      <c r="C225" s="71" t="s">
        <v>22517</v>
      </c>
      <c r="D225" s="72"/>
      <c r="E225" s="76" t="s">
        <v>44181</v>
      </c>
      <c r="F225" s="81" t="s">
        <v>44182</v>
      </c>
      <c r="G225" s="682" t="s">
        <v>46454</v>
      </c>
      <c r="H225" s="681"/>
      <c r="I225" s="669"/>
      <c r="J225" s="679"/>
      <c r="K225" s="675"/>
      <c r="L225" s="548"/>
      <c r="M225" s="675" t="s">
        <v>49128</v>
      </c>
      <c r="N225" s="548"/>
      <c r="O225" s="549"/>
      <c r="P225" s="548"/>
      <c r="Q225" s="708"/>
    </row>
    <row r="226" spans="1:17" ht="30" x14ac:dyDescent="0.3">
      <c r="A226" s="570"/>
      <c r="B226" s="1374"/>
      <c r="C226" s="71" t="s">
        <v>22519</v>
      </c>
      <c r="D226" s="72"/>
      <c r="E226" s="76" t="s">
        <v>44183</v>
      </c>
      <c r="F226" s="81" t="s">
        <v>44184</v>
      </c>
      <c r="G226" s="682"/>
      <c r="H226" s="681"/>
      <c r="I226" s="669"/>
      <c r="J226" s="679" t="s">
        <v>6399</v>
      </c>
      <c r="K226" s="675"/>
      <c r="L226" s="73"/>
      <c r="M226" s="73"/>
      <c r="N226" s="73"/>
      <c r="O226" s="476"/>
      <c r="P226" s="73"/>
      <c r="Q226" s="708"/>
    </row>
    <row r="227" spans="1:17" ht="30" x14ac:dyDescent="0.3">
      <c r="A227" s="570"/>
      <c r="B227" s="743"/>
      <c r="C227" s="71" t="s">
        <v>6400</v>
      </c>
      <c r="D227" s="72"/>
      <c r="E227" s="76" t="s">
        <v>6401</v>
      </c>
      <c r="F227" s="81" t="s">
        <v>44185</v>
      </c>
      <c r="G227" s="682"/>
      <c r="H227" s="681"/>
      <c r="I227" s="669"/>
      <c r="J227" s="679" t="s">
        <v>6399</v>
      </c>
      <c r="K227" s="675" t="s">
        <v>6402</v>
      </c>
      <c r="L227" s="73"/>
      <c r="M227" s="73"/>
      <c r="N227" s="73"/>
      <c r="O227" s="476"/>
      <c r="P227" s="73"/>
      <c r="Q227" s="708"/>
    </row>
    <row r="228" spans="1:17" ht="30" x14ac:dyDescent="0.3">
      <c r="A228" s="570"/>
      <c r="B228" s="1376" t="s">
        <v>6403</v>
      </c>
      <c r="C228" s="544"/>
      <c r="D228" s="544"/>
      <c r="E228" s="74" t="s">
        <v>44186</v>
      </c>
      <c r="F228" s="75" t="s">
        <v>44187</v>
      </c>
      <c r="G228" s="685" t="s">
        <v>6104</v>
      </c>
      <c r="H228" s="685" t="s">
        <v>44188</v>
      </c>
      <c r="I228" s="668"/>
      <c r="J228" s="668"/>
      <c r="K228" s="694"/>
      <c r="L228" s="546"/>
      <c r="M228" s="546"/>
      <c r="N228" s="546"/>
      <c r="O228" s="547"/>
      <c r="P228" s="546"/>
      <c r="Q228" s="708"/>
    </row>
    <row r="229" spans="1:17" ht="60" x14ac:dyDescent="0.3">
      <c r="A229" s="570"/>
      <c r="B229" s="1380"/>
      <c r="C229" s="71" t="s">
        <v>22529</v>
      </c>
      <c r="D229" s="72"/>
      <c r="E229" s="76" t="s">
        <v>6404</v>
      </c>
      <c r="F229" s="81" t="s">
        <v>44189</v>
      </c>
      <c r="G229" s="682" t="s">
        <v>46454</v>
      </c>
      <c r="H229" s="681"/>
      <c r="I229" s="669" t="s">
        <v>44190</v>
      </c>
      <c r="J229" s="679" t="s">
        <v>6405</v>
      </c>
      <c r="K229" s="675"/>
      <c r="L229" s="73"/>
      <c r="M229" s="675" t="s">
        <v>49172</v>
      </c>
      <c r="N229" s="73"/>
      <c r="O229" s="476"/>
      <c r="P229" s="73"/>
      <c r="Q229" s="708"/>
    </row>
    <row r="230" spans="1:17" ht="30" x14ac:dyDescent="0.3">
      <c r="A230" s="570"/>
      <c r="B230" s="1380"/>
      <c r="C230" s="71" t="s">
        <v>22531</v>
      </c>
      <c r="D230" s="72"/>
      <c r="E230" s="76" t="s">
        <v>6406</v>
      </c>
      <c r="F230" s="81" t="s">
        <v>44191</v>
      </c>
      <c r="G230" s="682"/>
      <c r="H230" s="681"/>
      <c r="I230" s="669" t="s">
        <v>44192</v>
      </c>
      <c r="J230" s="679"/>
      <c r="K230" s="675"/>
      <c r="L230" s="73"/>
      <c r="M230" s="73"/>
      <c r="N230" s="73"/>
      <c r="O230" s="476"/>
      <c r="P230" s="73"/>
      <c r="Q230" s="708"/>
    </row>
    <row r="231" spans="1:17" ht="60" x14ac:dyDescent="0.3">
      <c r="A231" s="570"/>
      <c r="B231" s="1380"/>
      <c r="C231" s="71" t="s">
        <v>22533</v>
      </c>
      <c r="D231" s="72"/>
      <c r="E231" s="76" t="s">
        <v>6407</v>
      </c>
      <c r="F231" s="81" t="s">
        <v>44193</v>
      </c>
      <c r="G231" s="682" t="s">
        <v>46454</v>
      </c>
      <c r="H231" s="681"/>
      <c r="I231" s="669" t="s">
        <v>44194</v>
      </c>
      <c r="J231" s="679" t="s">
        <v>6408</v>
      </c>
      <c r="K231" s="675"/>
      <c r="L231" s="73"/>
      <c r="M231" s="675" t="s">
        <v>49268</v>
      </c>
      <c r="N231" s="73"/>
      <c r="O231" s="476"/>
      <c r="P231" s="73"/>
      <c r="Q231" s="708"/>
    </row>
    <row r="232" spans="1:17" ht="60" x14ac:dyDescent="0.3">
      <c r="A232" s="570"/>
      <c r="B232" s="1380"/>
      <c r="C232" s="71" t="s">
        <v>22535</v>
      </c>
      <c r="D232" s="72"/>
      <c r="E232" s="76" t="s">
        <v>6409</v>
      </c>
      <c r="F232" s="81" t="s">
        <v>44195</v>
      </c>
      <c r="G232" s="682" t="s">
        <v>46454</v>
      </c>
      <c r="H232" s="681"/>
      <c r="I232" s="669" t="s">
        <v>6410</v>
      </c>
      <c r="J232" s="679" t="s">
        <v>6411</v>
      </c>
      <c r="K232" s="675"/>
      <c r="L232" s="73"/>
      <c r="M232" s="675" t="s">
        <v>48911</v>
      </c>
      <c r="N232" s="73"/>
      <c r="O232" s="476"/>
      <c r="P232" s="73"/>
      <c r="Q232" s="708"/>
    </row>
    <row r="233" spans="1:17" ht="30" x14ac:dyDescent="0.3">
      <c r="A233" s="570"/>
      <c r="B233" s="1380"/>
      <c r="C233" s="71" t="s">
        <v>22537</v>
      </c>
      <c r="D233" s="72"/>
      <c r="E233" s="76" t="s">
        <v>44196</v>
      </c>
      <c r="F233" s="81" t="s">
        <v>44197</v>
      </c>
      <c r="G233" s="682"/>
      <c r="H233" s="681"/>
      <c r="I233" s="669"/>
      <c r="J233" s="679"/>
      <c r="K233" s="675"/>
      <c r="L233" s="551"/>
      <c r="M233" s="551"/>
      <c r="N233" s="551"/>
      <c r="O233" s="552"/>
      <c r="P233" s="551"/>
      <c r="Q233" s="708"/>
    </row>
    <row r="234" spans="1:17" ht="18.75" x14ac:dyDescent="0.3">
      <c r="A234" s="570"/>
      <c r="B234" s="1380"/>
      <c r="C234" s="71" t="s">
        <v>22539</v>
      </c>
      <c r="D234" s="72"/>
      <c r="E234" s="76" t="s">
        <v>44198</v>
      </c>
      <c r="F234" s="81" t="s">
        <v>44199</v>
      </c>
      <c r="G234" s="682"/>
      <c r="H234" s="681"/>
      <c r="I234" s="669"/>
      <c r="J234" s="679"/>
      <c r="K234" s="675"/>
      <c r="L234" s="551"/>
      <c r="M234" s="551"/>
      <c r="N234" s="551"/>
      <c r="O234" s="552"/>
      <c r="P234" s="551"/>
      <c r="Q234" s="708"/>
    </row>
    <row r="235" spans="1:17" ht="30" x14ac:dyDescent="0.3">
      <c r="A235" s="570"/>
      <c r="B235" s="1380"/>
      <c r="C235" s="71" t="s">
        <v>22541</v>
      </c>
      <c r="D235" s="72"/>
      <c r="E235" s="76" t="s">
        <v>44200</v>
      </c>
      <c r="F235" s="81" t="s">
        <v>44201</v>
      </c>
      <c r="G235" s="682"/>
      <c r="H235" s="681"/>
      <c r="I235" s="669"/>
      <c r="J235" s="679"/>
      <c r="K235" s="675"/>
      <c r="L235" s="551"/>
      <c r="M235" s="551"/>
      <c r="N235" s="551"/>
      <c r="O235" s="552"/>
      <c r="P235" s="551"/>
      <c r="Q235" s="708"/>
    </row>
    <row r="236" spans="1:17" ht="18.75" x14ac:dyDescent="0.3">
      <c r="A236" s="570"/>
      <c r="B236" s="1380"/>
      <c r="C236" s="71" t="s">
        <v>22543</v>
      </c>
      <c r="D236" s="72"/>
      <c r="E236" s="76" t="s">
        <v>6412</v>
      </c>
      <c r="F236" s="550" t="s">
        <v>44202</v>
      </c>
      <c r="G236" s="682"/>
      <c r="H236" s="681"/>
      <c r="I236" s="669"/>
      <c r="J236" s="679"/>
      <c r="K236" s="675"/>
      <c r="L236" s="551"/>
      <c r="M236" s="551"/>
      <c r="N236" s="551"/>
      <c r="O236" s="552"/>
      <c r="P236" s="551"/>
      <c r="Q236" s="708"/>
    </row>
    <row r="237" spans="1:17" ht="30" x14ac:dyDescent="0.3">
      <c r="A237" s="570"/>
      <c r="B237" s="1377"/>
      <c r="C237" s="71" t="s">
        <v>22545</v>
      </c>
      <c r="D237" s="72"/>
      <c r="E237" s="76" t="s">
        <v>6413</v>
      </c>
      <c r="F237" s="81" t="s">
        <v>44203</v>
      </c>
      <c r="G237" s="682"/>
      <c r="H237" s="681"/>
      <c r="I237" s="669"/>
      <c r="J237" s="679" t="s">
        <v>6414</v>
      </c>
      <c r="K237" s="675" t="s">
        <v>6415</v>
      </c>
      <c r="L237" s="551"/>
      <c r="M237" s="551"/>
      <c r="N237" s="551"/>
      <c r="O237" s="552"/>
      <c r="P237" s="551"/>
      <c r="Q237" s="708"/>
    </row>
    <row r="238" spans="1:17" ht="30" x14ac:dyDescent="0.3">
      <c r="A238" s="570"/>
      <c r="B238" s="1373" t="s">
        <v>6416</v>
      </c>
      <c r="C238" s="540"/>
      <c r="D238" s="540"/>
      <c r="E238" s="69" t="s">
        <v>44204</v>
      </c>
      <c r="F238" s="70" t="s">
        <v>44205</v>
      </c>
      <c r="G238" s="684" t="s">
        <v>6104</v>
      </c>
      <c r="H238" s="684" t="s">
        <v>43960</v>
      </c>
      <c r="I238" s="667"/>
      <c r="J238" s="667"/>
      <c r="K238" s="693"/>
      <c r="L238" s="542"/>
      <c r="M238" s="542"/>
      <c r="N238" s="542"/>
      <c r="O238" s="543"/>
      <c r="P238" s="542"/>
      <c r="Q238" s="708"/>
    </row>
    <row r="239" spans="1:17" ht="90" x14ac:dyDescent="0.3">
      <c r="A239" s="570"/>
      <c r="B239" s="1374"/>
      <c r="C239" s="71" t="s">
        <v>44206</v>
      </c>
      <c r="D239" s="72"/>
      <c r="E239" s="77" t="s">
        <v>6417</v>
      </c>
      <c r="F239" s="81" t="s">
        <v>44207</v>
      </c>
      <c r="G239" s="682" t="s">
        <v>6418</v>
      </c>
      <c r="H239" s="682"/>
      <c r="I239" s="669" t="s">
        <v>44208</v>
      </c>
      <c r="J239" s="669"/>
      <c r="K239" s="675"/>
      <c r="L239" s="1315"/>
      <c r="M239" s="73"/>
      <c r="N239" s="73"/>
      <c r="O239" s="476"/>
      <c r="P239" s="73"/>
      <c r="Q239" s="708"/>
    </row>
    <row r="240" spans="1:17" ht="105" x14ac:dyDescent="0.3">
      <c r="A240" s="570"/>
      <c r="B240" s="1375"/>
      <c r="C240" s="71" t="s">
        <v>44209</v>
      </c>
      <c r="D240" s="72"/>
      <c r="E240" s="77" t="s">
        <v>6419</v>
      </c>
      <c r="F240" s="81" t="s">
        <v>44210</v>
      </c>
      <c r="G240" s="682" t="s">
        <v>49511</v>
      </c>
      <c r="H240" s="682"/>
      <c r="I240" s="669"/>
      <c r="J240" s="669"/>
      <c r="K240" s="675"/>
      <c r="L240" s="548"/>
      <c r="M240" s="675" t="s">
        <v>49131</v>
      </c>
      <c r="N240" s="548"/>
      <c r="O240" s="549"/>
      <c r="P240" s="548"/>
      <c r="Q240" s="708"/>
    </row>
    <row r="241" spans="1:17" ht="45" x14ac:dyDescent="0.3">
      <c r="A241" s="570"/>
      <c r="B241" s="1376" t="s">
        <v>6420</v>
      </c>
      <c r="C241" s="544"/>
      <c r="D241" s="544"/>
      <c r="E241" s="74" t="s">
        <v>6421</v>
      </c>
      <c r="F241" s="75" t="s">
        <v>44211</v>
      </c>
      <c r="G241" s="685" t="s">
        <v>6104</v>
      </c>
      <c r="H241" s="685" t="s">
        <v>43960</v>
      </c>
      <c r="I241" s="668"/>
      <c r="J241" s="668"/>
      <c r="K241" s="694"/>
      <c r="L241" s="546"/>
      <c r="M241" s="546"/>
      <c r="N241" s="546"/>
      <c r="O241" s="547"/>
      <c r="P241" s="546"/>
      <c r="Q241" s="708"/>
    </row>
    <row r="242" spans="1:17" ht="120" x14ac:dyDescent="0.3">
      <c r="A242" s="570"/>
      <c r="B242" s="1380"/>
      <c r="C242" s="71" t="s">
        <v>44212</v>
      </c>
      <c r="D242" s="72"/>
      <c r="E242" s="77" t="s">
        <v>6422</v>
      </c>
      <c r="F242" s="81" t="s">
        <v>48308</v>
      </c>
      <c r="G242" s="682" t="s">
        <v>47789</v>
      </c>
      <c r="H242" s="681"/>
      <c r="I242" s="669" t="s">
        <v>44213</v>
      </c>
      <c r="J242" s="679" t="s">
        <v>6422</v>
      </c>
      <c r="K242" s="675" t="s">
        <v>6423</v>
      </c>
      <c r="L242" s="73"/>
      <c r="M242" s="73"/>
      <c r="N242" s="73"/>
      <c r="O242" s="476"/>
      <c r="P242" s="73"/>
      <c r="Q242" s="708"/>
    </row>
    <row r="243" spans="1:17" ht="120" x14ac:dyDescent="0.3">
      <c r="A243" s="570"/>
      <c r="B243" s="1398"/>
      <c r="C243" s="71" t="s">
        <v>44214</v>
      </c>
      <c r="D243" s="72"/>
      <c r="E243" s="77" t="s">
        <v>6424</v>
      </c>
      <c r="F243" s="81" t="s">
        <v>44215</v>
      </c>
      <c r="G243" s="682" t="s">
        <v>6425</v>
      </c>
      <c r="H243" s="681"/>
      <c r="I243" s="669"/>
      <c r="J243" s="679" t="s">
        <v>6424</v>
      </c>
      <c r="K243" s="675" t="s">
        <v>6423</v>
      </c>
      <c r="L243" s="548"/>
      <c r="M243" s="548"/>
      <c r="N243" s="548"/>
      <c r="O243" s="549"/>
      <c r="P243" s="548"/>
      <c r="Q243" s="708"/>
    </row>
    <row r="244" spans="1:17" ht="135" x14ac:dyDescent="0.3">
      <c r="A244" s="570"/>
      <c r="B244" s="1398"/>
      <c r="C244" s="71" t="s">
        <v>44216</v>
      </c>
      <c r="D244" s="72"/>
      <c r="E244" s="77" t="s">
        <v>6426</v>
      </c>
      <c r="F244" s="81" t="s">
        <v>48309</v>
      </c>
      <c r="G244" s="682" t="s">
        <v>47790</v>
      </c>
      <c r="H244" s="681"/>
      <c r="I244" s="669" t="s">
        <v>44217</v>
      </c>
      <c r="J244" s="679" t="s">
        <v>6427</v>
      </c>
      <c r="K244" s="675" t="s">
        <v>6423</v>
      </c>
      <c r="L244" s="73"/>
      <c r="M244" s="73"/>
      <c r="N244" s="73"/>
      <c r="O244" s="476"/>
      <c r="P244" s="73"/>
      <c r="Q244" s="708"/>
    </row>
    <row r="245" spans="1:17" ht="60" x14ac:dyDescent="0.3">
      <c r="A245" s="570"/>
      <c r="B245" s="1398"/>
      <c r="C245" s="71" t="s">
        <v>44218</v>
      </c>
      <c r="D245" s="72"/>
      <c r="E245" s="76" t="s">
        <v>6428</v>
      </c>
      <c r="F245" s="81" t="s">
        <v>44219</v>
      </c>
      <c r="G245" s="682"/>
      <c r="H245" s="681"/>
      <c r="I245" s="669" t="s">
        <v>44220</v>
      </c>
      <c r="J245" s="679"/>
      <c r="K245" s="675"/>
      <c r="L245" s="73"/>
      <c r="M245" s="73"/>
      <c r="N245" s="73"/>
      <c r="O245" s="476"/>
      <c r="P245" s="73"/>
      <c r="Q245" s="708"/>
    </row>
    <row r="246" spans="1:17" ht="45" x14ac:dyDescent="0.3">
      <c r="A246" s="570"/>
      <c r="B246" s="1398"/>
      <c r="C246" s="71" t="s">
        <v>44221</v>
      </c>
      <c r="D246" s="72"/>
      <c r="E246" s="76" t="s">
        <v>6429</v>
      </c>
      <c r="F246" s="81" t="s">
        <v>44222</v>
      </c>
      <c r="G246" s="682"/>
      <c r="H246" s="681"/>
      <c r="I246" s="669"/>
      <c r="J246" s="679" t="s">
        <v>6430</v>
      </c>
      <c r="K246" s="675" t="s">
        <v>6402</v>
      </c>
      <c r="L246" s="548"/>
      <c r="M246" s="548"/>
      <c r="N246" s="548"/>
      <c r="O246" s="549"/>
      <c r="P246" s="548"/>
      <c r="Q246" s="708"/>
    </row>
    <row r="247" spans="1:17" ht="30" x14ac:dyDescent="0.3">
      <c r="A247" s="570"/>
      <c r="B247" s="1398"/>
      <c r="C247" s="71" t="s">
        <v>44223</v>
      </c>
      <c r="D247" s="72"/>
      <c r="E247" s="76" t="s">
        <v>6431</v>
      </c>
      <c r="F247" s="81" t="s">
        <v>44224</v>
      </c>
      <c r="G247" s="682"/>
      <c r="H247" s="681"/>
      <c r="I247" s="669" t="s">
        <v>44225</v>
      </c>
      <c r="J247" s="679"/>
      <c r="K247" s="675" t="s">
        <v>6423</v>
      </c>
      <c r="L247" s="73"/>
      <c r="M247" s="73"/>
      <c r="N247" s="73"/>
      <c r="O247" s="476"/>
      <c r="P247" s="73"/>
      <c r="Q247" s="708"/>
    </row>
    <row r="248" spans="1:17" ht="90" x14ac:dyDescent="0.3">
      <c r="A248" s="570"/>
      <c r="B248" s="1398"/>
      <c r="C248" s="71" t="s">
        <v>44226</v>
      </c>
      <c r="D248" s="72"/>
      <c r="E248" s="77" t="s">
        <v>6432</v>
      </c>
      <c r="F248" s="81" t="s">
        <v>48310</v>
      </c>
      <c r="G248" s="682" t="s">
        <v>47597</v>
      </c>
      <c r="H248" s="681"/>
      <c r="I248" s="669"/>
      <c r="J248" s="679" t="s">
        <v>6432</v>
      </c>
      <c r="K248" s="675"/>
      <c r="L248" s="548"/>
      <c r="M248" s="548"/>
      <c r="N248" s="548"/>
      <c r="O248" s="549"/>
      <c r="P248" s="548"/>
      <c r="Q248" s="708"/>
    </row>
    <row r="249" spans="1:17" ht="45" x14ac:dyDescent="0.3">
      <c r="A249" s="571"/>
      <c r="B249" s="1399"/>
      <c r="C249" s="71" t="s">
        <v>44227</v>
      </c>
      <c r="D249" s="72"/>
      <c r="E249" s="76" t="s">
        <v>6433</v>
      </c>
      <c r="F249" s="81" t="s">
        <v>44228</v>
      </c>
      <c r="G249" s="682"/>
      <c r="H249" s="681"/>
      <c r="I249" s="669"/>
      <c r="J249" s="679" t="s">
        <v>6434</v>
      </c>
      <c r="K249" s="675"/>
      <c r="L249" s="548"/>
      <c r="M249" s="548"/>
      <c r="N249" s="548"/>
      <c r="O249" s="549"/>
      <c r="P249" s="548"/>
      <c r="Q249" s="708"/>
    </row>
    <row r="250" spans="1:17" ht="45" x14ac:dyDescent="0.3">
      <c r="A250" s="572" t="s">
        <v>6435</v>
      </c>
      <c r="B250" s="580"/>
      <c r="C250" s="580"/>
      <c r="D250" s="580"/>
      <c r="E250" s="79" t="s">
        <v>39426</v>
      </c>
      <c r="F250" s="80" t="s">
        <v>44229</v>
      </c>
      <c r="G250" s="687" t="s">
        <v>6104</v>
      </c>
      <c r="H250" s="687" t="s">
        <v>44230</v>
      </c>
      <c r="I250" s="671"/>
      <c r="J250" s="671"/>
      <c r="K250" s="696"/>
      <c r="L250" s="581"/>
      <c r="M250" s="581"/>
      <c r="N250" s="581"/>
      <c r="O250" s="582"/>
      <c r="P250" s="581"/>
      <c r="Q250" s="708"/>
    </row>
    <row r="251" spans="1:17" ht="45" x14ac:dyDescent="0.3">
      <c r="A251" s="68"/>
      <c r="B251" s="1373" t="s">
        <v>2912</v>
      </c>
      <c r="C251" s="540"/>
      <c r="D251" s="540"/>
      <c r="E251" s="69" t="s">
        <v>40365</v>
      </c>
      <c r="F251" s="70" t="s">
        <v>44231</v>
      </c>
      <c r="G251" s="684" t="s">
        <v>6104</v>
      </c>
      <c r="H251" s="684" t="s">
        <v>44232</v>
      </c>
      <c r="I251" s="667"/>
      <c r="J251" s="667"/>
      <c r="K251" s="693"/>
      <c r="L251" s="542"/>
      <c r="M251" s="542"/>
      <c r="N251" s="542"/>
      <c r="O251" s="543"/>
      <c r="P251" s="542"/>
      <c r="Q251" s="708"/>
    </row>
    <row r="252" spans="1:17" ht="90" x14ac:dyDescent="0.3">
      <c r="A252" s="68"/>
      <c r="B252" s="1374"/>
      <c r="C252" s="71" t="s">
        <v>2914</v>
      </c>
      <c r="D252" s="72"/>
      <c r="E252" s="77" t="s">
        <v>44233</v>
      </c>
      <c r="F252" s="81" t="s">
        <v>44234</v>
      </c>
      <c r="G252" s="682" t="s">
        <v>6436</v>
      </c>
      <c r="H252" s="681"/>
      <c r="I252" s="669" t="s">
        <v>44235</v>
      </c>
      <c r="J252" s="679" t="s">
        <v>6437</v>
      </c>
      <c r="K252" s="675" t="s">
        <v>6438</v>
      </c>
      <c r="L252" s="73"/>
      <c r="M252" s="73"/>
      <c r="N252" s="73"/>
      <c r="O252" s="476"/>
      <c r="P252" s="73"/>
      <c r="Q252" s="708"/>
    </row>
    <row r="253" spans="1:17" ht="105" x14ac:dyDescent="0.3">
      <c r="A253" s="68"/>
      <c r="B253" s="1375"/>
      <c r="C253" s="71" t="s">
        <v>2916</v>
      </c>
      <c r="D253" s="72"/>
      <c r="E253" s="77" t="s">
        <v>44236</v>
      </c>
      <c r="F253" s="81" t="s">
        <v>44237</v>
      </c>
      <c r="G253" s="682" t="s">
        <v>815</v>
      </c>
      <c r="H253" s="681"/>
      <c r="I253" s="669" t="s">
        <v>44238</v>
      </c>
      <c r="J253" s="679" t="s">
        <v>6437</v>
      </c>
      <c r="K253" s="675" t="s">
        <v>6438</v>
      </c>
      <c r="L253" s="73"/>
      <c r="M253" s="73"/>
      <c r="N253" s="73"/>
      <c r="O253" s="476"/>
      <c r="P253" s="73"/>
      <c r="Q253" s="708"/>
    </row>
    <row r="254" spans="1:17" ht="45" x14ac:dyDescent="0.3">
      <c r="A254" s="68"/>
      <c r="B254" s="1376" t="s">
        <v>2918</v>
      </c>
      <c r="C254" s="544"/>
      <c r="D254" s="544"/>
      <c r="E254" s="74" t="s">
        <v>44239</v>
      </c>
      <c r="F254" s="75" t="s">
        <v>44240</v>
      </c>
      <c r="G254" s="685" t="s">
        <v>6104</v>
      </c>
      <c r="H254" s="685" t="s">
        <v>44241</v>
      </c>
      <c r="I254" s="668"/>
      <c r="J254" s="668"/>
      <c r="K254" s="694"/>
      <c r="L254" s="546"/>
      <c r="M254" s="546"/>
      <c r="N254" s="546"/>
      <c r="O254" s="547"/>
      <c r="P254" s="546"/>
      <c r="Q254" s="708"/>
    </row>
    <row r="255" spans="1:17" ht="120" x14ac:dyDescent="0.3">
      <c r="A255" s="68"/>
      <c r="B255" s="1380"/>
      <c r="C255" s="71" t="s">
        <v>2920</v>
      </c>
      <c r="D255" s="72"/>
      <c r="E255" s="77" t="s">
        <v>6439</v>
      </c>
      <c r="F255" s="81" t="s">
        <v>44242</v>
      </c>
      <c r="G255" s="682" t="s">
        <v>815</v>
      </c>
      <c r="H255" s="681"/>
      <c r="I255" s="669" t="s">
        <v>44243</v>
      </c>
      <c r="J255" s="679"/>
      <c r="K255" s="675" t="s">
        <v>6241</v>
      </c>
      <c r="L255" s="73"/>
      <c r="M255" s="73"/>
      <c r="N255" s="73"/>
      <c r="O255" s="476"/>
      <c r="P255" s="73"/>
      <c r="Q255" s="708"/>
    </row>
    <row r="256" spans="1:17" ht="120" x14ac:dyDescent="0.3">
      <c r="A256" s="68"/>
      <c r="B256" s="1377"/>
      <c r="C256" s="71" t="s">
        <v>2922</v>
      </c>
      <c r="D256" s="72"/>
      <c r="E256" s="77" t="s">
        <v>44244</v>
      </c>
      <c r="F256" s="81" t="s">
        <v>44245</v>
      </c>
      <c r="G256" s="682" t="s">
        <v>6440</v>
      </c>
      <c r="H256" s="681"/>
      <c r="I256" s="669"/>
      <c r="J256" s="679"/>
      <c r="K256" s="675"/>
      <c r="L256" s="548"/>
      <c r="M256" s="548"/>
      <c r="N256" s="548"/>
      <c r="O256" s="549"/>
      <c r="P256" s="548"/>
      <c r="Q256" s="708"/>
    </row>
    <row r="257" spans="1:17" ht="45" x14ac:dyDescent="0.3">
      <c r="A257" s="68"/>
      <c r="B257" s="1373" t="s">
        <v>2926</v>
      </c>
      <c r="C257" s="540"/>
      <c r="D257" s="540"/>
      <c r="E257" s="69" t="s">
        <v>40380</v>
      </c>
      <c r="F257" s="70" t="s">
        <v>44246</v>
      </c>
      <c r="G257" s="684" t="s">
        <v>6104</v>
      </c>
      <c r="H257" s="684" t="s">
        <v>43960</v>
      </c>
      <c r="I257" s="667"/>
      <c r="J257" s="667"/>
      <c r="K257" s="693"/>
      <c r="L257" s="542"/>
      <c r="M257" s="542"/>
      <c r="N257" s="542"/>
      <c r="O257" s="543"/>
      <c r="P257" s="542"/>
      <c r="Q257" s="708"/>
    </row>
    <row r="258" spans="1:17" ht="135" x14ac:dyDescent="0.3">
      <c r="A258" s="68"/>
      <c r="B258" s="1374"/>
      <c r="C258" s="71" t="s">
        <v>2928</v>
      </c>
      <c r="D258" s="72"/>
      <c r="E258" s="77" t="s">
        <v>44247</v>
      </c>
      <c r="F258" s="81" t="s">
        <v>44248</v>
      </c>
      <c r="G258" s="682" t="s">
        <v>6441</v>
      </c>
      <c r="H258" s="681"/>
      <c r="I258" s="669" t="s">
        <v>44249</v>
      </c>
      <c r="J258" s="679"/>
      <c r="K258" s="675" t="s">
        <v>6442</v>
      </c>
      <c r="L258" s="73"/>
      <c r="M258" s="73"/>
      <c r="N258" s="73"/>
      <c r="O258" s="476"/>
      <c r="P258" s="73"/>
      <c r="Q258" s="708"/>
    </row>
    <row r="259" spans="1:17" ht="45" x14ac:dyDescent="0.3">
      <c r="A259" s="68"/>
      <c r="B259" s="747"/>
      <c r="C259" s="71" t="s">
        <v>2930</v>
      </c>
      <c r="D259" s="72"/>
      <c r="E259" s="76" t="s">
        <v>44250</v>
      </c>
      <c r="F259" s="81" t="s">
        <v>44251</v>
      </c>
      <c r="G259" s="682"/>
      <c r="H259" s="681"/>
      <c r="I259" s="669" t="s">
        <v>44249</v>
      </c>
      <c r="J259" s="679"/>
      <c r="K259" s="675" t="s">
        <v>6442</v>
      </c>
      <c r="L259" s="73"/>
      <c r="M259" s="73"/>
      <c r="N259" s="73"/>
      <c r="O259" s="476"/>
      <c r="P259" s="73"/>
      <c r="Q259" s="708"/>
    </row>
    <row r="260" spans="1:17" ht="75" x14ac:dyDescent="0.3">
      <c r="A260" s="68"/>
      <c r="B260" s="747"/>
      <c r="C260" s="71" t="s">
        <v>2932</v>
      </c>
      <c r="D260" s="72"/>
      <c r="E260" s="77" t="s">
        <v>6469</v>
      </c>
      <c r="F260" s="81" t="s">
        <v>48311</v>
      </c>
      <c r="G260" s="682" t="s">
        <v>47934</v>
      </c>
      <c r="H260" s="681"/>
      <c r="I260" s="669" t="s">
        <v>44306</v>
      </c>
      <c r="J260" s="679"/>
      <c r="K260" s="675" t="s">
        <v>6442</v>
      </c>
      <c r="L260" s="73"/>
      <c r="M260" s="73"/>
      <c r="N260" s="73"/>
      <c r="O260" s="476"/>
      <c r="P260" s="73"/>
      <c r="Q260" s="708"/>
    </row>
    <row r="261" spans="1:17" ht="45" x14ac:dyDescent="0.3">
      <c r="A261" s="560"/>
      <c r="B261" s="1376" t="s">
        <v>2946</v>
      </c>
      <c r="C261" s="544"/>
      <c r="D261" s="544"/>
      <c r="E261" s="74" t="s">
        <v>44252</v>
      </c>
      <c r="F261" s="75" t="s">
        <v>44253</v>
      </c>
      <c r="G261" s="685" t="s">
        <v>6104</v>
      </c>
      <c r="H261" s="685" t="s">
        <v>6443</v>
      </c>
      <c r="I261" s="668"/>
      <c r="J261" s="668"/>
      <c r="K261" s="694"/>
      <c r="L261" s="546"/>
      <c r="M261" s="546"/>
      <c r="N261" s="546"/>
      <c r="O261" s="547"/>
      <c r="P261" s="546"/>
      <c r="Q261" s="708"/>
    </row>
    <row r="262" spans="1:17" ht="60" x14ac:dyDescent="0.3">
      <c r="A262" s="560"/>
      <c r="B262" s="1380"/>
      <c r="C262" s="71" t="s">
        <v>2948</v>
      </c>
      <c r="D262" s="72"/>
      <c r="E262" s="76" t="s">
        <v>44254</v>
      </c>
      <c r="F262" s="81" t="s">
        <v>44255</v>
      </c>
      <c r="G262" s="682" t="s">
        <v>46454</v>
      </c>
      <c r="H262" s="681"/>
      <c r="I262" s="669" t="s">
        <v>44256</v>
      </c>
      <c r="J262" s="679"/>
      <c r="K262" s="675"/>
      <c r="L262" s="73"/>
      <c r="M262" s="675" t="s">
        <v>49380</v>
      </c>
      <c r="N262" s="73"/>
      <c r="O262" s="476"/>
      <c r="P262" s="73"/>
      <c r="Q262" s="708"/>
    </row>
    <row r="263" spans="1:17" ht="90" x14ac:dyDescent="0.3">
      <c r="A263" s="560"/>
      <c r="B263" s="1377"/>
      <c r="C263" s="71" t="s">
        <v>2950</v>
      </c>
      <c r="D263" s="72"/>
      <c r="E263" s="77" t="s">
        <v>6444</v>
      </c>
      <c r="F263" s="81" t="s">
        <v>44257</v>
      </c>
      <c r="G263" s="682" t="s">
        <v>6127</v>
      </c>
      <c r="H263" s="681"/>
      <c r="I263" s="669"/>
      <c r="J263" s="679"/>
      <c r="K263" s="675"/>
      <c r="L263" s="551"/>
      <c r="M263" s="551"/>
      <c r="N263" s="551"/>
      <c r="O263" s="552"/>
      <c r="P263" s="551"/>
      <c r="Q263" s="708"/>
    </row>
    <row r="264" spans="1:17" ht="45" x14ac:dyDescent="0.3">
      <c r="A264" s="560"/>
      <c r="B264" s="1373" t="s">
        <v>22611</v>
      </c>
      <c r="C264" s="540"/>
      <c r="D264" s="540"/>
      <c r="E264" s="69" t="s">
        <v>6445</v>
      </c>
      <c r="F264" s="70" t="s">
        <v>44258</v>
      </c>
      <c r="G264" s="684" t="s">
        <v>6104</v>
      </c>
      <c r="H264" s="684" t="s">
        <v>44259</v>
      </c>
      <c r="I264" s="667"/>
      <c r="J264" s="667"/>
      <c r="K264" s="693"/>
      <c r="L264" s="542"/>
      <c r="M264" s="542"/>
      <c r="N264" s="542"/>
      <c r="O264" s="543"/>
      <c r="P264" s="542"/>
      <c r="Q264" s="708"/>
    </row>
    <row r="265" spans="1:17" ht="90" x14ac:dyDescent="0.3">
      <c r="A265" s="560"/>
      <c r="B265" s="1374"/>
      <c r="C265" s="71" t="s">
        <v>22614</v>
      </c>
      <c r="D265" s="72"/>
      <c r="E265" s="77" t="s">
        <v>44260</v>
      </c>
      <c r="F265" s="81" t="s">
        <v>44261</v>
      </c>
      <c r="G265" s="682" t="s">
        <v>49512</v>
      </c>
      <c r="H265" s="681"/>
      <c r="I265" s="669" t="s">
        <v>44262</v>
      </c>
      <c r="J265" s="679" t="s">
        <v>6446</v>
      </c>
      <c r="K265" s="675" t="s">
        <v>6447</v>
      </c>
      <c r="L265" s="73"/>
      <c r="M265" s="675" t="s">
        <v>49118</v>
      </c>
      <c r="N265" s="73"/>
      <c r="O265" s="476"/>
      <c r="P265" s="73"/>
      <c r="Q265" s="708"/>
    </row>
    <row r="266" spans="1:17" ht="90" x14ac:dyDescent="0.3">
      <c r="A266" s="560"/>
      <c r="B266" s="1374"/>
      <c r="C266" s="71" t="s">
        <v>22616</v>
      </c>
      <c r="D266" s="72"/>
      <c r="E266" s="77" t="s">
        <v>6448</v>
      </c>
      <c r="F266" s="81" t="s">
        <v>44263</v>
      </c>
      <c r="G266" s="682" t="s">
        <v>49512</v>
      </c>
      <c r="H266" s="681"/>
      <c r="I266" s="669"/>
      <c r="J266" s="679"/>
      <c r="K266" s="675" t="s">
        <v>6447</v>
      </c>
      <c r="L266" s="551"/>
      <c r="M266" s="675" t="s">
        <v>49117</v>
      </c>
      <c r="N266" s="551"/>
      <c r="O266" s="552"/>
      <c r="P266" s="551"/>
      <c r="Q266" s="708"/>
    </row>
    <row r="267" spans="1:17" ht="90" x14ac:dyDescent="0.3">
      <c r="A267" s="560"/>
      <c r="B267" s="1374"/>
      <c r="C267" s="71" t="s">
        <v>44264</v>
      </c>
      <c r="D267" s="72"/>
      <c r="E267" s="77" t="s">
        <v>44265</v>
      </c>
      <c r="F267" s="81" t="s">
        <v>44266</v>
      </c>
      <c r="G267" s="682" t="s">
        <v>49512</v>
      </c>
      <c r="H267" s="681"/>
      <c r="I267" s="669"/>
      <c r="J267" s="679" t="s">
        <v>6446</v>
      </c>
      <c r="K267" s="675" t="s">
        <v>6447</v>
      </c>
      <c r="L267" s="551"/>
      <c r="M267" s="675" t="s">
        <v>49117</v>
      </c>
      <c r="N267" s="551"/>
      <c r="O267" s="552"/>
      <c r="P267" s="551"/>
      <c r="Q267" s="708"/>
    </row>
    <row r="268" spans="1:17" ht="90" x14ac:dyDescent="0.3">
      <c r="A268" s="560"/>
      <c r="B268" s="1374"/>
      <c r="C268" s="71" t="s">
        <v>44267</v>
      </c>
      <c r="D268" s="72"/>
      <c r="E268" s="77" t="s">
        <v>6450</v>
      </c>
      <c r="F268" s="81" t="s">
        <v>44268</v>
      </c>
      <c r="G268" s="682" t="s">
        <v>49512</v>
      </c>
      <c r="H268" s="681"/>
      <c r="I268" s="669"/>
      <c r="J268" s="679" t="s">
        <v>6450</v>
      </c>
      <c r="K268" s="675" t="s">
        <v>6447</v>
      </c>
      <c r="L268" s="551"/>
      <c r="M268" s="675" t="s">
        <v>49117</v>
      </c>
      <c r="N268" s="551"/>
      <c r="O268" s="552"/>
      <c r="P268" s="551"/>
      <c r="Q268" s="708"/>
    </row>
    <row r="269" spans="1:17" ht="105" x14ac:dyDescent="0.3">
      <c r="A269" s="560"/>
      <c r="B269" s="1374"/>
      <c r="C269" s="71" t="s">
        <v>39251</v>
      </c>
      <c r="D269" s="72"/>
      <c r="E269" s="77" t="s">
        <v>6452</v>
      </c>
      <c r="F269" s="81" t="s">
        <v>44269</v>
      </c>
      <c r="G269" s="682" t="s">
        <v>49513</v>
      </c>
      <c r="H269" s="681"/>
      <c r="I269" s="669"/>
      <c r="J269" s="679" t="s">
        <v>6452</v>
      </c>
      <c r="K269" s="675" t="s">
        <v>6447</v>
      </c>
      <c r="L269" s="551"/>
      <c r="M269" s="675" t="s">
        <v>49114</v>
      </c>
      <c r="N269" s="551"/>
      <c r="O269" s="552"/>
      <c r="P269" s="551"/>
      <c r="Q269" s="708"/>
    </row>
    <row r="270" spans="1:17" ht="90" x14ac:dyDescent="0.3">
      <c r="A270" s="560"/>
      <c r="B270" s="1374"/>
      <c r="C270" s="71" t="s">
        <v>40389</v>
      </c>
      <c r="D270" s="72"/>
      <c r="E270" s="77" t="s">
        <v>44270</v>
      </c>
      <c r="F270" s="81" t="s">
        <v>44271</v>
      </c>
      <c r="G270" s="682" t="s">
        <v>49512</v>
      </c>
      <c r="H270" s="681"/>
      <c r="I270" s="669"/>
      <c r="J270" s="679"/>
      <c r="K270" s="675" t="s">
        <v>6447</v>
      </c>
      <c r="L270" s="551"/>
      <c r="M270" s="675" t="s">
        <v>49115</v>
      </c>
      <c r="N270" s="551"/>
      <c r="O270" s="552"/>
      <c r="P270" s="551"/>
      <c r="Q270" s="708"/>
    </row>
    <row r="271" spans="1:17" ht="90" x14ac:dyDescent="0.3">
      <c r="A271" s="560"/>
      <c r="B271" s="1375"/>
      <c r="C271" s="71" t="s">
        <v>44272</v>
      </c>
      <c r="D271" s="72"/>
      <c r="E271" s="77" t="s">
        <v>44273</v>
      </c>
      <c r="F271" s="81" t="s">
        <v>44274</v>
      </c>
      <c r="G271" s="682" t="s">
        <v>49512</v>
      </c>
      <c r="H271" s="681"/>
      <c r="I271" s="669"/>
      <c r="J271" s="679"/>
      <c r="K271" s="675" t="s">
        <v>6447</v>
      </c>
      <c r="L271" s="551"/>
      <c r="M271" s="675" t="s">
        <v>49117</v>
      </c>
      <c r="N271" s="551"/>
      <c r="O271" s="552"/>
      <c r="P271" s="551"/>
      <c r="Q271" s="708"/>
    </row>
    <row r="272" spans="1:17" ht="45.6" customHeight="1" x14ac:dyDescent="0.3">
      <c r="A272" s="560"/>
      <c r="B272" s="1376" t="s">
        <v>22618</v>
      </c>
      <c r="C272" s="544"/>
      <c r="D272" s="544"/>
      <c r="E272" s="74" t="s">
        <v>39435</v>
      </c>
      <c r="F272" s="75" t="s">
        <v>44275</v>
      </c>
      <c r="G272" s="685" t="s">
        <v>6104</v>
      </c>
      <c r="H272" s="685" t="s">
        <v>43960</v>
      </c>
      <c r="I272" s="668"/>
      <c r="J272" s="668"/>
      <c r="K272" s="694"/>
      <c r="L272" s="546"/>
      <c r="M272" s="546"/>
      <c r="N272" s="546"/>
      <c r="O272" s="547"/>
      <c r="P272" s="546"/>
      <c r="Q272" s="708"/>
    </row>
    <row r="273" spans="1:17" ht="30" x14ac:dyDescent="0.3">
      <c r="A273" s="560"/>
      <c r="B273" s="1380"/>
      <c r="C273" s="71" t="s">
        <v>22621</v>
      </c>
      <c r="D273" s="72"/>
      <c r="E273" s="76" t="s">
        <v>44276</v>
      </c>
      <c r="F273" s="81" t="s">
        <v>44277</v>
      </c>
      <c r="G273" s="682"/>
      <c r="H273" s="681"/>
      <c r="I273" s="669"/>
      <c r="J273" s="679"/>
      <c r="K273" s="675" t="s">
        <v>6447</v>
      </c>
      <c r="L273" s="551"/>
      <c r="M273" s="551"/>
      <c r="N273" s="551"/>
      <c r="O273" s="552"/>
      <c r="P273" s="551"/>
      <c r="Q273" s="708"/>
    </row>
    <row r="274" spans="1:17" ht="150" x14ac:dyDescent="0.3">
      <c r="A274" s="560"/>
      <c r="B274" s="1380"/>
      <c r="C274" s="71" t="s">
        <v>22623</v>
      </c>
      <c r="D274" s="72"/>
      <c r="E274" s="77" t="s">
        <v>44278</v>
      </c>
      <c r="F274" s="81" t="s">
        <v>48312</v>
      </c>
      <c r="G274" s="682" t="s">
        <v>48162</v>
      </c>
      <c r="H274" s="681"/>
      <c r="I274" s="669" t="s">
        <v>44279</v>
      </c>
      <c r="J274" s="679" t="s">
        <v>6453</v>
      </c>
      <c r="K274" s="675" t="s">
        <v>6447</v>
      </c>
      <c r="L274" s="73"/>
      <c r="M274" s="675" t="s">
        <v>49111</v>
      </c>
      <c r="N274" s="73"/>
      <c r="O274" s="476"/>
      <c r="P274" s="73"/>
      <c r="Q274" s="708"/>
    </row>
    <row r="275" spans="1:17" ht="120" x14ac:dyDescent="0.3">
      <c r="A275" s="560"/>
      <c r="B275" s="1380"/>
      <c r="C275" s="71" t="s">
        <v>22625</v>
      </c>
      <c r="D275" s="72"/>
      <c r="E275" s="77" t="s">
        <v>6454</v>
      </c>
      <c r="F275" s="81" t="s">
        <v>48313</v>
      </c>
      <c r="G275" s="682" t="s">
        <v>47597</v>
      </c>
      <c r="H275" s="681"/>
      <c r="I275" s="669"/>
      <c r="J275" s="679"/>
      <c r="K275" s="675" t="s">
        <v>6455</v>
      </c>
      <c r="L275" s="548"/>
      <c r="M275" s="548"/>
      <c r="N275" s="548"/>
      <c r="O275" s="549"/>
      <c r="P275" s="548"/>
      <c r="Q275" s="708"/>
    </row>
    <row r="276" spans="1:17" ht="30" x14ac:dyDescent="0.3">
      <c r="A276" s="560"/>
      <c r="B276" s="1380"/>
      <c r="C276" s="71" t="s">
        <v>22627</v>
      </c>
      <c r="D276" s="72"/>
      <c r="E276" s="76" t="s">
        <v>44280</v>
      </c>
      <c r="F276" s="81" t="s">
        <v>44281</v>
      </c>
      <c r="G276" s="682"/>
      <c r="H276" s="681"/>
      <c r="I276" s="669" t="s">
        <v>44282</v>
      </c>
      <c r="J276" s="679"/>
      <c r="K276" s="675"/>
      <c r="L276" s="73"/>
      <c r="M276" s="73"/>
      <c r="N276" s="73"/>
      <c r="O276" s="476"/>
      <c r="P276" s="73"/>
      <c r="Q276" s="708"/>
    </row>
    <row r="277" spans="1:17" ht="90" x14ac:dyDescent="0.3">
      <c r="A277" s="560"/>
      <c r="B277" s="1380"/>
      <c r="C277" s="71" t="s">
        <v>44283</v>
      </c>
      <c r="D277" s="72"/>
      <c r="E277" s="77" t="s">
        <v>44284</v>
      </c>
      <c r="F277" s="81" t="s">
        <v>44285</v>
      </c>
      <c r="G277" s="682" t="s">
        <v>6456</v>
      </c>
      <c r="H277" s="681"/>
      <c r="I277" s="669"/>
      <c r="J277" s="679"/>
      <c r="K277" s="675"/>
      <c r="L277" s="551"/>
      <c r="M277" s="551"/>
      <c r="N277" s="551"/>
      <c r="O277" s="552"/>
      <c r="P277" s="551"/>
      <c r="Q277" s="708"/>
    </row>
    <row r="278" spans="1:17" ht="30" x14ac:dyDescent="0.3">
      <c r="A278" s="560"/>
      <c r="B278" s="1377"/>
      <c r="C278" s="71" t="s">
        <v>44286</v>
      </c>
      <c r="D278" s="72"/>
      <c r="E278" s="76" t="s">
        <v>44287</v>
      </c>
      <c r="F278" s="81" t="s">
        <v>44288</v>
      </c>
      <c r="G278" s="682"/>
      <c r="H278" s="681"/>
      <c r="I278" s="669"/>
      <c r="J278" s="679"/>
      <c r="K278" s="675"/>
      <c r="L278" s="548"/>
      <c r="M278" s="548"/>
      <c r="N278" s="548"/>
      <c r="O278" s="549"/>
      <c r="P278" s="548"/>
      <c r="Q278" s="708"/>
    </row>
    <row r="279" spans="1:17" ht="30" x14ac:dyDescent="0.3">
      <c r="A279" s="560"/>
      <c r="B279" s="742" t="s">
        <v>22642</v>
      </c>
      <c r="C279" s="540"/>
      <c r="D279" s="540"/>
      <c r="E279" s="69" t="s">
        <v>40426</v>
      </c>
      <c r="F279" s="70" t="s">
        <v>44289</v>
      </c>
      <c r="G279" s="684" t="s">
        <v>6104</v>
      </c>
      <c r="H279" s="684" t="s">
        <v>43960</v>
      </c>
      <c r="I279" s="667"/>
      <c r="J279" s="667" t="s">
        <v>6457</v>
      </c>
      <c r="K279" s="693"/>
      <c r="L279" s="542"/>
      <c r="M279" s="542"/>
      <c r="N279" s="542"/>
      <c r="O279" s="543"/>
      <c r="P279" s="542"/>
      <c r="Q279" s="708"/>
    </row>
    <row r="280" spans="1:17" ht="90" x14ac:dyDescent="0.3">
      <c r="A280" s="560"/>
      <c r="B280" s="1394"/>
      <c r="C280" s="71" t="s">
        <v>22645</v>
      </c>
      <c r="D280" s="84"/>
      <c r="E280" s="77" t="s">
        <v>6458</v>
      </c>
      <c r="F280" s="81" t="s">
        <v>44290</v>
      </c>
      <c r="G280" s="682" t="s">
        <v>49514</v>
      </c>
      <c r="H280" s="681"/>
      <c r="I280" s="669" t="s">
        <v>6460</v>
      </c>
      <c r="J280" s="679" t="s">
        <v>6461</v>
      </c>
      <c r="K280" s="675" t="s">
        <v>6462</v>
      </c>
      <c r="L280" s="73"/>
      <c r="M280" s="675" t="s">
        <v>49285</v>
      </c>
      <c r="N280" s="73"/>
      <c r="O280" s="476"/>
      <c r="P280" s="73"/>
      <c r="Q280" s="708"/>
    </row>
    <row r="281" spans="1:17" ht="107.45" customHeight="1" x14ac:dyDescent="0.3">
      <c r="A281" s="560"/>
      <c r="B281" s="1394"/>
      <c r="C281" s="71" t="s">
        <v>22647</v>
      </c>
      <c r="D281" s="84"/>
      <c r="E281" s="76" t="s">
        <v>44291</v>
      </c>
      <c r="F281" s="81" t="s">
        <v>44292</v>
      </c>
      <c r="G281" s="682" t="s">
        <v>46454</v>
      </c>
      <c r="H281" s="681"/>
      <c r="I281" s="669" t="s">
        <v>44293</v>
      </c>
      <c r="J281" s="679"/>
      <c r="K281" s="675" t="s">
        <v>6462</v>
      </c>
      <c r="L281" s="73"/>
      <c r="M281" s="675" t="s">
        <v>49285</v>
      </c>
      <c r="N281" s="73"/>
      <c r="O281" s="476"/>
      <c r="P281" s="73"/>
      <c r="Q281" s="708"/>
    </row>
    <row r="282" spans="1:17" ht="45" x14ac:dyDescent="0.3">
      <c r="A282" s="560"/>
      <c r="B282" s="1394"/>
      <c r="C282" s="71" t="s">
        <v>44294</v>
      </c>
      <c r="D282" s="72"/>
      <c r="E282" s="76" t="s">
        <v>44295</v>
      </c>
      <c r="F282" s="81" t="s">
        <v>44296</v>
      </c>
      <c r="G282" s="682"/>
      <c r="H282" s="681"/>
      <c r="I282" s="669"/>
      <c r="J282" s="679"/>
      <c r="K282" s="675" t="s">
        <v>6462</v>
      </c>
      <c r="L282" s="548"/>
      <c r="M282" s="548"/>
      <c r="N282" s="548"/>
      <c r="O282" s="549"/>
      <c r="P282" s="548"/>
      <c r="Q282" s="708"/>
    </row>
    <row r="283" spans="1:17" ht="60" x14ac:dyDescent="0.3">
      <c r="A283" s="560"/>
      <c r="B283" s="1395"/>
      <c r="C283" s="71" t="s">
        <v>44297</v>
      </c>
      <c r="D283" s="72"/>
      <c r="E283" s="76" t="s">
        <v>6463</v>
      </c>
      <c r="F283" s="81" t="s">
        <v>44298</v>
      </c>
      <c r="G283" s="682" t="s">
        <v>46454</v>
      </c>
      <c r="H283" s="681"/>
      <c r="I283" s="669" t="s">
        <v>44299</v>
      </c>
      <c r="J283" s="679" t="s">
        <v>6464</v>
      </c>
      <c r="K283" s="675" t="s">
        <v>6254</v>
      </c>
      <c r="L283" s="73"/>
      <c r="M283" s="675" t="s">
        <v>49333</v>
      </c>
      <c r="N283" s="73"/>
      <c r="O283" s="476"/>
      <c r="P283" s="73"/>
      <c r="Q283" s="708"/>
    </row>
    <row r="284" spans="1:17" ht="75" x14ac:dyDescent="0.3">
      <c r="A284" s="560"/>
      <c r="B284" s="1376" t="s">
        <v>22649</v>
      </c>
      <c r="C284" s="544"/>
      <c r="D284" s="544"/>
      <c r="E284" s="74" t="s">
        <v>39446</v>
      </c>
      <c r="F284" s="75" t="s">
        <v>44300</v>
      </c>
      <c r="G284" s="685" t="s">
        <v>49501</v>
      </c>
      <c r="H284" s="685" t="s">
        <v>6465</v>
      </c>
      <c r="I284" s="668"/>
      <c r="J284" s="668"/>
      <c r="K284" s="694"/>
      <c r="L284" s="546"/>
      <c r="M284" s="694" t="s">
        <v>49159</v>
      </c>
      <c r="N284" s="546"/>
      <c r="O284" s="547"/>
      <c r="P284" s="546"/>
      <c r="Q284" s="708"/>
    </row>
    <row r="285" spans="1:17" ht="75" x14ac:dyDescent="0.3">
      <c r="A285" s="560"/>
      <c r="B285" s="1380"/>
      <c r="C285" s="71" t="s">
        <v>22652</v>
      </c>
      <c r="D285" s="72"/>
      <c r="E285" s="76" t="s">
        <v>44301</v>
      </c>
      <c r="F285" s="81" t="s">
        <v>44302</v>
      </c>
      <c r="G285" s="682"/>
      <c r="H285" s="681"/>
      <c r="I285" s="669"/>
      <c r="J285" s="679" t="s">
        <v>6466</v>
      </c>
      <c r="K285" s="675" t="s">
        <v>6467</v>
      </c>
      <c r="L285" s="548"/>
      <c r="M285" s="548"/>
      <c r="N285" s="548"/>
      <c r="O285" s="549"/>
      <c r="P285" s="548"/>
      <c r="Q285" s="708"/>
    </row>
    <row r="286" spans="1:17" ht="390" x14ac:dyDescent="0.3">
      <c r="A286" s="560"/>
      <c r="B286" s="1380"/>
      <c r="C286" s="71" t="s">
        <v>22654</v>
      </c>
      <c r="D286" s="72"/>
      <c r="E286" s="76" t="s">
        <v>43700</v>
      </c>
      <c r="F286" s="81" t="s">
        <v>44303</v>
      </c>
      <c r="G286" s="682" t="s">
        <v>49515</v>
      </c>
      <c r="H286" s="681"/>
      <c r="I286" s="669" t="s">
        <v>6468</v>
      </c>
      <c r="J286" s="679" t="s">
        <v>43701</v>
      </c>
      <c r="K286" s="675" t="s">
        <v>6306</v>
      </c>
      <c r="L286" s="73"/>
      <c r="M286" s="675" t="s">
        <v>49275</v>
      </c>
      <c r="N286" s="73"/>
      <c r="O286" s="476"/>
      <c r="P286" s="73"/>
      <c r="Q286" s="708"/>
    </row>
    <row r="287" spans="1:17" ht="45" x14ac:dyDescent="0.3">
      <c r="A287" s="560"/>
      <c r="B287" s="1380"/>
      <c r="C287" s="71" t="s">
        <v>22656</v>
      </c>
      <c r="D287" s="72"/>
      <c r="E287" s="76" t="s">
        <v>44304</v>
      </c>
      <c r="F287" s="81" t="s">
        <v>44305</v>
      </c>
      <c r="G287" s="682"/>
      <c r="H287" s="681"/>
      <c r="I287" s="669"/>
      <c r="J287" s="679"/>
      <c r="K287" s="675"/>
      <c r="L287" s="548"/>
      <c r="M287" s="548"/>
      <c r="N287" s="548"/>
      <c r="O287" s="549"/>
      <c r="P287" s="548"/>
      <c r="Q287" s="708"/>
    </row>
    <row r="288" spans="1:17" ht="75" x14ac:dyDescent="0.3">
      <c r="A288" s="718"/>
      <c r="B288" s="720"/>
      <c r="C288" s="72" t="s">
        <v>22671</v>
      </c>
      <c r="D288" s="72"/>
      <c r="E288" s="76" t="s">
        <v>47933</v>
      </c>
      <c r="F288" s="81" t="s">
        <v>48314</v>
      </c>
      <c r="G288" s="682" t="s">
        <v>43132</v>
      </c>
      <c r="H288" s="681"/>
      <c r="I288" s="669"/>
      <c r="J288" s="679"/>
      <c r="K288" s="675" t="s">
        <v>6442</v>
      </c>
      <c r="L288" s="551"/>
      <c r="M288" s="551"/>
      <c r="N288" s="551"/>
      <c r="O288" s="552"/>
      <c r="P288" s="551"/>
      <c r="Q288" s="708"/>
    </row>
    <row r="289" spans="1:17" ht="30" x14ac:dyDescent="0.3">
      <c r="A289" s="566" t="s">
        <v>5638</v>
      </c>
      <c r="B289" s="719"/>
      <c r="C289" s="577"/>
      <c r="D289" s="577"/>
      <c r="E289" s="82" t="s">
        <v>6470</v>
      </c>
      <c r="F289" s="83" t="s">
        <v>44307</v>
      </c>
      <c r="G289" s="686" t="s">
        <v>6104</v>
      </c>
      <c r="H289" s="686" t="s">
        <v>43960</v>
      </c>
      <c r="I289" s="670"/>
      <c r="J289" s="670"/>
      <c r="K289" s="695"/>
      <c r="L289" s="578"/>
      <c r="M289" s="578"/>
      <c r="N289" s="578"/>
      <c r="O289" s="579"/>
      <c r="P289" s="578"/>
      <c r="Q289" s="708"/>
    </row>
    <row r="290" spans="1:17" ht="45" x14ac:dyDescent="0.3">
      <c r="A290" s="78"/>
      <c r="B290" s="1373" t="s">
        <v>3063</v>
      </c>
      <c r="C290" s="540"/>
      <c r="D290" s="540"/>
      <c r="E290" s="69" t="s">
        <v>44308</v>
      </c>
      <c r="F290" s="70" t="s">
        <v>44309</v>
      </c>
      <c r="G290" s="684" t="s">
        <v>6104</v>
      </c>
      <c r="H290" s="684" t="s">
        <v>44310</v>
      </c>
      <c r="I290" s="667"/>
      <c r="J290" s="667"/>
      <c r="K290" s="693"/>
      <c r="L290" s="542"/>
      <c r="M290" s="542"/>
      <c r="N290" s="542"/>
      <c r="O290" s="543"/>
      <c r="P290" s="542"/>
      <c r="Q290" s="708"/>
    </row>
    <row r="291" spans="1:17" ht="30" x14ac:dyDescent="0.3">
      <c r="A291" s="78"/>
      <c r="B291" s="1374"/>
      <c r="C291" s="71" t="s">
        <v>3065</v>
      </c>
      <c r="D291" s="72"/>
      <c r="E291" s="76" t="s">
        <v>44311</v>
      </c>
      <c r="F291" s="81" t="s">
        <v>44312</v>
      </c>
      <c r="G291" s="682"/>
      <c r="H291" s="681"/>
      <c r="I291" s="669" t="s">
        <v>33482</v>
      </c>
      <c r="J291" s="679"/>
      <c r="K291" s="675"/>
      <c r="L291" s="73"/>
      <c r="M291" s="73"/>
      <c r="N291" s="73"/>
      <c r="O291" s="476"/>
      <c r="P291" s="73"/>
      <c r="Q291" s="708"/>
    </row>
    <row r="292" spans="1:17" ht="90" x14ac:dyDescent="0.3">
      <c r="A292" s="78"/>
      <c r="B292" s="1375"/>
      <c r="C292" s="71" t="s">
        <v>3067</v>
      </c>
      <c r="D292" s="72"/>
      <c r="E292" s="77" t="s">
        <v>6471</v>
      </c>
      <c r="F292" s="81" t="s">
        <v>44313</v>
      </c>
      <c r="G292" s="682" t="s">
        <v>6472</v>
      </c>
      <c r="H292" s="681"/>
      <c r="I292" s="669" t="s">
        <v>44314</v>
      </c>
      <c r="J292" s="679"/>
      <c r="K292" s="675"/>
      <c r="L292" s="73"/>
      <c r="M292" s="73"/>
      <c r="N292" s="73"/>
      <c r="O292" s="476"/>
      <c r="P292" s="73"/>
      <c r="Q292" s="708"/>
    </row>
    <row r="293" spans="1:17" ht="30" x14ac:dyDescent="0.3">
      <c r="A293" s="78"/>
      <c r="B293" s="1376" t="s">
        <v>3069</v>
      </c>
      <c r="C293" s="544"/>
      <c r="D293" s="544"/>
      <c r="E293" s="74" t="s">
        <v>44315</v>
      </c>
      <c r="F293" s="75" t="s">
        <v>44316</v>
      </c>
      <c r="G293" s="685" t="s">
        <v>6104</v>
      </c>
      <c r="H293" s="685" t="s">
        <v>43960</v>
      </c>
      <c r="I293" s="668"/>
      <c r="J293" s="668"/>
      <c r="K293" s="694"/>
      <c r="L293" s="546"/>
      <c r="M293" s="546"/>
      <c r="N293" s="546"/>
      <c r="O293" s="547"/>
      <c r="P293" s="546"/>
      <c r="Q293" s="708"/>
    </row>
    <row r="294" spans="1:17" ht="105" x14ac:dyDescent="0.3">
      <c r="A294" s="78"/>
      <c r="B294" s="1380"/>
      <c r="C294" s="71" t="s">
        <v>3071</v>
      </c>
      <c r="D294" s="72"/>
      <c r="E294" s="76" t="s">
        <v>44317</v>
      </c>
      <c r="F294" s="81" t="s">
        <v>44318</v>
      </c>
      <c r="G294" s="682" t="s">
        <v>46454</v>
      </c>
      <c r="H294" s="681"/>
      <c r="I294" s="669" t="s">
        <v>44319</v>
      </c>
      <c r="J294" s="679"/>
      <c r="K294" s="675" t="s">
        <v>6473</v>
      </c>
      <c r="L294" s="73"/>
      <c r="M294" s="675" t="s">
        <v>49311</v>
      </c>
      <c r="N294" s="73"/>
      <c r="O294" s="476"/>
      <c r="P294" s="73"/>
      <c r="Q294" s="708"/>
    </row>
    <row r="295" spans="1:17" ht="135" x14ac:dyDescent="0.3">
      <c r="A295" s="570"/>
      <c r="B295" s="1380"/>
      <c r="C295" s="71" t="s">
        <v>3073</v>
      </c>
      <c r="D295" s="72"/>
      <c r="E295" s="76" t="s">
        <v>44320</v>
      </c>
      <c r="F295" s="81" t="s">
        <v>44321</v>
      </c>
      <c r="G295" s="682"/>
      <c r="H295" s="681"/>
      <c r="I295" s="669" t="s">
        <v>44322</v>
      </c>
      <c r="J295" s="679"/>
      <c r="K295" s="675" t="s">
        <v>6473</v>
      </c>
      <c r="L295" s="73"/>
      <c r="M295" s="73"/>
      <c r="N295" s="73"/>
      <c r="O295" s="476"/>
      <c r="P295" s="73"/>
      <c r="Q295" s="708"/>
    </row>
    <row r="296" spans="1:17" ht="135" x14ac:dyDescent="0.3">
      <c r="A296" s="570"/>
      <c r="B296" s="1377"/>
      <c r="C296" s="71" t="s">
        <v>3075</v>
      </c>
      <c r="D296" s="72"/>
      <c r="E296" s="76" t="s">
        <v>44323</v>
      </c>
      <c r="F296" s="81" t="s">
        <v>44324</v>
      </c>
      <c r="G296" s="682"/>
      <c r="H296" s="681"/>
      <c r="I296" s="669" t="s">
        <v>6474</v>
      </c>
      <c r="J296" s="679"/>
      <c r="K296" s="675" t="s">
        <v>6473</v>
      </c>
      <c r="L296" s="73"/>
      <c r="M296" s="73"/>
      <c r="N296" s="73"/>
      <c r="O296" s="476"/>
      <c r="P296" s="73"/>
      <c r="Q296" s="708"/>
    </row>
    <row r="297" spans="1:17" ht="45" x14ac:dyDescent="0.3">
      <c r="A297" s="570"/>
      <c r="B297" s="1373" t="s">
        <v>3077</v>
      </c>
      <c r="C297" s="540"/>
      <c r="D297" s="540"/>
      <c r="E297" s="69" t="s">
        <v>6475</v>
      </c>
      <c r="F297" s="70" t="s">
        <v>44325</v>
      </c>
      <c r="G297" s="684" t="s">
        <v>6104</v>
      </c>
      <c r="H297" s="684" t="s">
        <v>43960</v>
      </c>
      <c r="I297" s="667"/>
      <c r="J297" s="667"/>
      <c r="K297" s="693"/>
      <c r="L297" s="542"/>
      <c r="M297" s="542"/>
      <c r="N297" s="542"/>
      <c r="O297" s="543"/>
      <c r="P297" s="542"/>
      <c r="Q297" s="708"/>
    </row>
    <row r="298" spans="1:17" ht="18.75" x14ac:dyDescent="0.3">
      <c r="A298" s="570"/>
      <c r="B298" s="1374"/>
      <c r="C298" s="71" t="s">
        <v>3079</v>
      </c>
      <c r="D298" s="72"/>
      <c r="E298" s="76" t="s">
        <v>44326</v>
      </c>
      <c r="F298" s="81" t="s">
        <v>44327</v>
      </c>
      <c r="G298" s="682"/>
      <c r="H298" s="681"/>
      <c r="I298" s="669"/>
      <c r="J298" s="679"/>
      <c r="K298" s="675"/>
      <c r="L298" s="551"/>
      <c r="M298" s="551"/>
      <c r="N298" s="551"/>
      <c r="O298" s="552"/>
      <c r="P298" s="551"/>
      <c r="Q298" s="708"/>
    </row>
    <row r="299" spans="1:17" ht="120" x14ac:dyDescent="0.3">
      <c r="A299" s="570"/>
      <c r="B299" s="1374"/>
      <c r="C299" s="71" t="s">
        <v>3082</v>
      </c>
      <c r="D299" s="72"/>
      <c r="E299" s="76" t="s">
        <v>44328</v>
      </c>
      <c r="F299" s="81" t="s">
        <v>44329</v>
      </c>
      <c r="G299" s="682"/>
      <c r="H299" s="681"/>
      <c r="I299" s="669" t="s">
        <v>44330</v>
      </c>
      <c r="J299" s="679"/>
      <c r="K299" s="675" t="s">
        <v>6473</v>
      </c>
      <c r="L299" s="73"/>
      <c r="M299" s="73"/>
      <c r="N299" s="73"/>
      <c r="O299" s="476"/>
      <c r="P299" s="73"/>
      <c r="Q299" s="708"/>
    </row>
    <row r="300" spans="1:17" ht="60" x14ac:dyDescent="0.3">
      <c r="A300" s="570"/>
      <c r="B300" s="1374"/>
      <c r="C300" s="71" t="s">
        <v>3084</v>
      </c>
      <c r="D300" s="72"/>
      <c r="E300" s="76" t="s">
        <v>44331</v>
      </c>
      <c r="F300" s="81" t="s">
        <v>44332</v>
      </c>
      <c r="G300" s="682"/>
      <c r="H300" s="681"/>
      <c r="I300" s="669" t="s">
        <v>44333</v>
      </c>
      <c r="J300" s="679"/>
      <c r="K300" s="675" t="s">
        <v>6473</v>
      </c>
      <c r="L300" s="73"/>
      <c r="M300" s="73"/>
      <c r="N300" s="73"/>
      <c r="O300" s="476"/>
      <c r="P300" s="73"/>
      <c r="Q300" s="708"/>
    </row>
    <row r="301" spans="1:17" ht="30" x14ac:dyDescent="0.3">
      <c r="A301" s="570"/>
      <c r="B301" s="1375"/>
      <c r="C301" s="71" t="s">
        <v>44334</v>
      </c>
      <c r="D301" s="72"/>
      <c r="E301" s="76" t="s">
        <v>44335</v>
      </c>
      <c r="F301" s="81" t="s">
        <v>44336</v>
      </c>
      <c r="G301" s="682"/>
      <c r="H301" s="681"/>
      <c r="I301" s="669" t="s">
        <v>44337</v>
      </c>
      <c r="J301" s="679"/>
      <c r="K301" s="675" t="s">
        <v>6473</v>
      </c>
      <c r="L301" s="73"/>
      <c r="M301" s="73"/>
      <c r="N301" s="73"/>
      <c r="O301" s="476"/>
      <c r="P301" s="73"/>
      <c r="Q301" s="708"/>
    </row>
    <row r="302" spans="1:17" ht="45" x14ac:dyDescent="0.3">
      <c r="A302" s="570"/>
      <c r="B302" s="1376" t="s">
        <v>3086</v>
      </c>
      <c r="C302" s="544"/>
      <c r="D302" s="544"/>
      <c r="E302" s="74" t="s">
        <v>6476</v>
      </c>
      <c r="F302" s="75" t="s">
        <v>44338</v>
      </c>
      <c r="G302" s="685" t="s">
        <v>6104</v>
      </c>
      <c r="H302" s="685" t="s">
        <v>43960</v>
      </c>
      <c r="I302" s="668"/>
      <c r="J302" s="668"/>
      <c r="K302" s="694"/>
      <c r="L302" s="546"/>
      <c r="M302" s="546"/>
      <c r="N302" s="546"/>
      <c r="O302" s="547"/>
      <c r="P302" s="546"/>
      <c r="Q302" s="708"/>
    </row>
    <row r="303" spans="1:17" ht="30" x14ac:dyDescent="0.3">
      <c r="A303" s="570"/>
      <c r="B303" s="1380"/>
      <c r="C303" s="71" t="s">
        <v>3088</v>
      </c>
      <c r="D303" s="72"/>
      <c r="E303" s="76" t="s">
        <v>44339</v>
      </c>
      <c r="F303" s="81" t="s">
        <v>44340</v>
      </c>
      <c r="G303" s="682"/>
      <c r="H303" s="681"/>
      <c r="I303" s="669"/>
      <c r="J303" s="679" t="s">
        <v>6477</v>
      </c>
      <c r="K303" s="675" t="s">
        <v>6254</v>
      </c>
      <c r="L303" s="551"/>
      <c r="M303" s="551"/>
      <c r="N303" s="551"/>
      <c r="O303" s="552"/>
      <c r="P303" s="551"/>
      <c r="Q303" s="708"/>
    </row>
    <row r="304" spans="1:17" ht="135" x14ac:dyDescent="0.3">
      <c r="A304" s="570"/>
      <c r="B304" s="1380"/>
      <c r="C304" s="71" t="s">
        <v>3091</v>
      </c>
      <c r="D304" s="72"/>
      <c r="E304" s="77" t="s">
        <v>44341</v>
      </c>
      <c r="F304" s="81" t="s">
        <v>44342</v>
      </c>
      <c r="G304" s="682" t="s">
        <v>6478</v>
      </c>
      <c r="H304" s="681"/>
      <c r="I304" s="669"/>
      <c r="J304" s="679" t="s">
        <v>6479</v>
      </c>
      <c r="K304" s="675"/>
      <c r="L304" s="548"/>
      <c r="M304" s="548"/>
      <c r="N304" s="548"/>
      <c r="O304" s="549"/>
      <c r="P304" s="548"/>
      <c r="Q304" s="708"/>
    </row>
    <row r="305" spans="1:17" ht="90" x14ac:dyDescent="0.3">
      <c r="A305" s="570"/>
      <c r="B305" s="1377"/>
      <c r="C305" s="71" t="s">
        <v>29481</v>
      </c>
      <c r="D305" s="72"/>
      <c r="E305" s="77" t="s">
        <v>44343</v>
      </c>
      <c r="F305" s="81" t="s">
        <v>44344</v>
      </c>
      <c r="G305" s="682" t="s">
        <v>49516</v>
      </c>
      <c r="H305" s="681"/>
      <c r="I305" s="669"/>
      <c r="J305" s="679" t="s">
        <v>6480</v>
      </c>
      <c r="K305" s="675"/>
      <c r="L305" s="73"/>
      <c r="M305" s="675" t="s">
        <v>49288</v>
      </c>
      <c r="N305" s="73"/>
      <c r="O305" s="476"/>
      <c r="P305" s="73"/>
      <c r="Q305" s="708"/>
    </row>
    <row r="306" spans="1:17" ht="60" x14ac:dyDescent="0.3">
      <c r="A306" s="570"/>
      <c r="B306" s="1373" t="s">
        <v>22818</v>
      </c>
      <c r="C306" s="561"/>
      <c r="D306" s="561"/>
      <c r="E306" s="69" t="s">
        <v>44345</v>
      </c>
      <c r="F306" s="70" t="s">
        <v>44346</v>
      </c>
      <c r="G306" s="684" t="s">
        <v>6104</v>
      </c>
      <c r="H306" s="684" t="s">
        <v>6481</v>
      </c>
      <c r="I306" s="667"/>
      <c r="J306" s="667"/>
      <c r="K306" s="693"/>
      <c r="L306" s="541"/>
      <c r="M306" s="541"/>
      <c r="N306" s="541"/>
      <c r="O306" s="562"/>
      <c r="P306" s="541"/>
      <c r="Q306" s="708"/>
    </row>
    <row r="307" spans="1:17" ht="60" x14ac:dyDescent="0.3">
      <c r="A307" s="570"/>
      <c r="B307" s="1374"/>
      <c r="C307" s="71" t="s">
        <v>44347</v>
      </c>
      <c r="D307" s="72"/>
      <c r="E307" s="76" t="s">
        <v>44348</v>
      </c>
      <c r="F307" s="81" t="s">
        <v>44349</v>
      </c>
      <c r="G307" s="682" t="s">
        <v>46454</v>
      </c>
      <c r="H307" s="681"/>
      <c r="I307" s="669"/>
      <c r="J307" s="679"/>
      <c r="K307" s="675" t="s">
        <v>6473</v>
      </c>
      <c r="L307" s="551"/>
      <c r="M307" s="675" t="s">
        <v>49316</v>
      </c>
      <c r="N307" s="551"/>
      <c r="O307" s="552"/>
      <c r="P307" s="551"/>
      <c r="Q307" s="708"/>
    </row>
    <row r="308" spans="1:17" ht="30" x14ac:dyDescent="0.3">
      <c r="A308" s="570"/>
      <c r="B308" s="747"/>
      <c r="C308" s="71" t="s">
        <v>44350</v>
      </c>
      <c r="D308" s="72"/>
      <c r="E308" s="76" t="s">
        <v>44351</v>
      </c>
      <c r="F308" s="81" t="s">
        <v>44352</v>
      </c>
      <c r="G308" s="682"/>
      <c r="H308" s="681"/>
      <c r="I308" s="669" t="s">
        <v>44353</v>
      </c>
      <c r="J308" s="679"/>
      <c r="K308" s="675"/>
      <c r="L308" s="73"/>
      <c r="M308" s="73"/>
      <c r="N308" s="73"/>
      <c r="O308" s="476"/>
      <c r="P308" s="73"/>
      <c r="Q308" s="708"/>
    </row>
    <row r="309" spans="1:17" ht="60" x14ac:dyDescent="0.3">
      <c r="A309" s="570"/>
      <c r="B309" s="1376" t="s">
        <v>22820</v>
      </c>
      <c r="C309" s="563"/>
      <c r="D309" s="563"/>
      <c r="E309" s="74" t="s">
        <v>39453</v>
      </c>
      <c r="F309" s="75" t="s">
        <v>44354</v>
      </c>
      <c r="G309" s="685" t="s">
        <v>6104</v>
      </c>
      <c r="H309" s="685" t="s">
        <v>44355</v>
      </c>
      <c r="I309" s="668"/>
      <c r="J309" s="668"/>
      <c r="K309" s="694"/>
      <c r="L309" s="545"/>
      <c r="M309" s="545"/>
      <c r="N309" s="545"/>
      <c r="O309" s="564"/>
      <c r="P309" s="545"/>
      <c r="Q309" s="708"/>
    </row>
    <row r="310" spans="1:17" ht="165" x14ac:dyDescent="0.3">
      <c r="A310" s="570"/>
      <c r="B310" s="1380"/>
      <c r="C310" s="71" t="s">
        <v>44356</v>
      </c>
      <c r="D310" s="72"/>
      <c r="E310" s="76" t="s">
        <v>44357</v>
      </c>
      <c r="F310" s="550" t="s">
        <v>43170</v>
      </c>
      <c r="G310" s="682" t="s">
        <v>43171</v>
      </c>
      <c r="H310" s="681"/>
      <c r="I310" s="669"/>
      <c r="J310" s="679"/>
      <c r="K310" s="675" t="s">
        <v>6473</v>
      </c>
      <c r="L310" s="548"/>
      <c r="M310" s="548"/>
      <c r="N310" s="548"/>
      <c r="O310" s="549"/>
      <c r="P310" s="548"/>
      <c r="Q310" s="708"/>
    </row>
    <row r="311" spans="1:17" ht="60" x14ac:dyDescent="0.3">
      <c r="A311" s="570"/>
      <c r="B311" s="1377"/>
      <c r="C311" s="71" t="s">
        <v>40439</v>
      </c>
      <c r="D311" s="72"/>
      <c r="E311" s="76" t="s">
        <v>6482</v>
      </c>
      <c r="F311" s="81" t="s">
        <v>44358</v>
      </c>
      <c r="G311" s="682" t="s">
        <v>46454</v>
      </c>
      <c r="H311" s="681"/>
      <c r="I311" s="669" t="s">
        <v>6483</v>
      </c>
      <c r="J311" s="679" t="s">
        <v>6484</v>
      </c>
      <c r="K311" s="675" t="s">
        <v>6485</v>
      </c>
      <c r="L311" s="73"/>
      <c r="M311" s="675" t="s">
        <v>49233</v>
      </c>
      <c r="N311" s="73"/>
      <c r="O311" s="476"/>
      <c r="P311" s="73"/>
      <c r="Q311" s="708"/>
    </row>
    <row r="312" spans="1:17" ht="45" x14ac:dyDescent="0.3">
      <c r="A312" s="570"/>
      <c r="B312" s="1373" t="s">
        <v>22822</v>
      </c>
      <c r="C312" s="540"/>
      <c r="D312" s="540"/>
      <c r="E312" s="69" t="s">
        <v>44359</v>
      </c>
      <c r="F312" s="70" t="s">
        <v>44360</v>
      </c>
      <c r="G312" s="684" t="s">
        <v>6104</v>
      </c>
      <c r="H312" s="684" t="s">
        <v>43960</v>
      </c>
      <c r="I312" s="667"/>
      <c r="J312" s="667"/>
      <c r="K312" s="693"/>
      <c r="L312" s="542"/>
      <c r="M312" s="542"/>
      <c r="N312" s="542"/>
      <c r="O312" s="543"/>
      <c r="P312" s="542"/>
      <c r="Q312" s="708"/>
    </row>
    <row r="313" spans="1:17" ht="75" x14ac:dyDescent="0.3">
      <c r="A313" s="570"/>
      <c r="B313" s="1374"/>
      <c r="C313" s="71" t="s">
        <v>44361</v>
      </c>
      <c r="D313" s="72"/>
      <c r="E313" s="77" t="s">
        <v>44362</v>
      </c>
      <c r="F313" s="81" t="s">
        <v>44363</v>
      </c>
      <c r="G313" s="682" t="s">
        <v>6486</v>
      </c>
      <c r="H313" s="681"/>
      <c r="I313" s="669" t="s">
        <v>44364</v>
      </c>
      <c r="J313" s="679"/>
      <c r="K313" s="675"/>
      <c r="L313" s="73"/>
      <c r="M313" s="73"/>
      <c r="N313" s="73"/>
      <c r="O313" s="476"/>
      <c r="P313" s="73"/>
      <c r="Q313" s="708"/>
    </row>
    <row r="314" spans="1:17" ht="75" x14ac:dyDescent="0.3">
      <c r="A314" s="570"/>
      <c r="B314" s="1375"/>
      <c r="C314" s="71" t="s">
        <v>44365</v>
      </c>
      <c r="D314" s="72"/>
      <c r="E314" s="77" t="s">
        <v>44366</v>
      </c>
      <c r="F314" s="81" t="s">
        <v>44367</v>
      </c>
      <c r="G314" s="682" t="s">
        <v>6487</v>
      </c>
      <c r="H314" s="681"/>
      <c r="I314" s="669"/>
      <c r="J314" s="679"/>
      <c r="K314" s="675"/>
      <c r="L314" s="551"/>
      <c r="M314" s="551"/>
      <c r="N314" s="551"/>
      <c r="O314" s="552"/>
      <c r="P314" s="551"/>
      <c r="Q314" s="708"/>
    </row>
    <row r="315" spans="1:17" ht="30" x14ac:dyDescent="0.3">
      <c r="A315" s="570"/>
      <c r="B315" s="1376" t="s">
        <v>22824</v>
      </c>
      <c r="C315" s="544"/>
      <c r="D315" s="544"/>
      <c r="E315" s="74" t="s">
        <v>44368</v>
      </c>
      <c r="F315" s="75" t="s">
        <v>44369</v>
      </c>
      <c r="G315" s="685" t="s">
        <v>6104</v>
      </c>
      <c r="H315" s="685" t="s">
        <v>43960</v>
      </c>
      <c r="I315" s="668"/>
      <c r="J315" s="668"/>
      <c r="K315" s="694"/>
      <c r="L315" s="546"/>
      <c r="M315" s="546"/>
      <c r="N315" s="546"/>
      <c r="O315" s="547"/>
      <c r="P315" s="546"/>
      <c r="Q315" s="708"/>
    </row>
    <row r="316" spans="1:17" ht="30" x14ac:dyDescent="0.3">
      <c r="A316" s="570"/>
      <c r="B316" s="1380"/>
      <c r="C316" s="71" t="s">
        <v>44370</v>
      </c>
      <c r="D316" s="72"/>
      <c r="E316" s="76" t="s">
        <v>44371</v>
      </c>
      <c r="F316" s="81" t="s">
        <v>44372</v>
      </c>
      <c r="G316" s="682"/>
      <c r="H316" s="681"/>
      <c r="I316" s="669" t="s">
        <v>44373</v>
      </c>
      <c r="J316" s="679"/>
      <c r="K316" s="675"/>
      <c r="L316" s="73"/>
      <c r="M316" s="73"/>
      <c r="N316" s="73"/>
      <c r="O316" s="476"/>
      <c r="P316" s="73"/>
      <c r="Q316" s="708"/>
    </row>
    <row r="317" spans="1:17" ht="75" x14ac:dyDescent="0.3">
      <c r="A317" s="570"/>
      <c r="B317" s="1380"/>
      <c r="C317" s="71" t="s">
        <v>44374</v>
      </c>
      <c r="D317" s="72"/>
      <c r="E317" s="77" t="s">
        <v>44375</v>
      </c>
      <c r="F317" s="81" t="s">
        <v>44376</v>
      </c>
      <c r="G317" s="682" t="s">
        <v>6488</v>
      </c>
      <c r="H317" s="681"/>
      <c r="I317" s="669" t="s">
        <v>44377</v>
      </c>
      <c r="J317" s="679"/>
      <c r="K317" s="675"/>
      <c r="L317" s="73"/>
      <c r="M317" s="73"/>
      <c r="N317" s="73"/>
      <c r="O317" s="476"/>
      <c r="P317" s="73"/>
      <c r="Q317" s="708"/>
    </row>
    <row r="318" spans="1:17" ht="75" x14ac:dyDescent="0.3">
      <c r="A318" s="570"/>
      <c r="B318" s="1377"/>
      <c r="C318" s="71" t="s">
        <v>44378</v>
      </c>
      <c r="D318" s="72"/>
      <c r="E318" s="77" t="s">
        <v>44379</v>
      </c>
      <c r="F318" s="81" t="s">
        <v>44380</v>
      </c>
      <c r="G318" s="682" t="s">
        <v>6488</v>
      </c>
      <c r="H318" s="681"/>
      <c r="I318" s="669"/>
      <c r="J318" s="679"/>
      <c r="K318" s="675"/>
      <c r="L318" s="551"/>
      <c r="M318" s="551"/>
      <c r="N318" s="551"/>
      <c r="O318" s="552"/>
      <c r="P318" s="551"/>
      <c r="Q318" s="708"/>
    </row>
    <row r="319" spans="1:17" ht="30" x14ac:dyDescent="0.3">
      <c r="A319" s="570"/>
      <c r="B319" s="1373" t="s">
        <v>22828</v>
      </c>
      <c r="C319" s="540"/>
      <c r="D319" s="540"/>
      <c r="E319" s="69" t="s">
        <v>44381</v>
      </c>
      <c r="F319" s="70" t="s">
        <v>44382</v>
      </c>
      <c r="G319" s="684" t="s">
        <v>6104</v>
      </c>
      <c r="H319" s="684" t="s">
        <v>44383</v>
      </c>
      <c r="I319" s="667"/>
      <c r="J319" s="667"/>
      <c r="K319" s="693"/>
      <c r="L319" s="542"/>
      <c r="M319" s="542"/>
      <c r="N319" s="542"/>
      <c r="O319" s="543"/>
      <c r="P319" s="542"/>
      <c r="Q319" s="708"/>
    </row>
    <row r="320" spans="1:17" ht="30" x14ac:dyDescent="0.3">
      <c r="A320" s="570"/>
      <c r="B320" s="1374"/>
      <c r="C320" s="71" t="s">
        <v>44384</v>
      </c>
      <c r="D320" s="72"/>
      <c r="E320" s="76" t="s">
        <v>6489</v>
      </c>
      <c r="F320" s="81" t="s">
        <v>44385</v>
      </c>
      <c r="G320" s="682"/>
      <c r="H320" s="681"/>
      <c r="I320" s="669" t="s">
        <v>44386</v>
      </c>
      <c r="J320" s="679"/>
      <c r="K320" s="675"/>
      <c r="L320" s="73"/>
      <c r="M320" s="73"/>
      <c r="N320" s="73"/>
      <c r="O320" s="476"/>
      <c r="P320" s="73"/>
      <c r="Q320" s="708"/>
    </row>
    <row r="321" spans="1:17" ht="45" x14ac:dyDescent="0.3">
      <c r="A321" s="570"/>
      <c r="B321" s="1374"/>
      <c r="C321" s="71" t="s">
        <v>6490</v>
      </c>
      <c r="D321" s="72"/>
      <c r="E321" s="76" t="s">
        <v>44387</v>
      </c>
      <c r="F321" s="81" t="s">
        <v>44388</v>
      </c>
      <c r="G321" s="682"/>
      <c r="H321" s="681"/>
      <c r="I321" s="669" t="s">
        <v>44389</v>
      </c>
      <c r="J321" s="679"/>
      <c r="K321" s="675"/>
      <c r="L321" s="73"/>
      <c r="M321" s="73"/>
      <c r="N321" s="73"/>
      <c r="O321" s="476"/>
      <c r="P321" s="73"/>
      <c r="Q321" s="708"/>
    </row>
    <row r="322" spans="1:17" ht="45" x14ac:dyDescent="0.3">
      <c r="A322" s="570"/>
      <c r="B322" s="1375"/>
      <c r="C322" s="71" t="s">
        <v>44390</v>
      </c>
      <c r="D322" s="72"/>
      <c r="E322" s="77" t="s">
        <v>44391</v>
      </c>
      <c r="F322" s="81" t="s">
        <v>44392</v>
      </c>
      <c r="G322" s="682" t="s">
        <v>6491</v>
      </c>
      <c r="H322" s="681"/>
      <c r="I322" s="669" t="s">
        <v>44393</v>
      </c>
      <c r="J322" s="679"/>
      <c r="K322" s="675"/>
      <c r="L322" s="73"/>
      <c r="M322" s="73"/>
      <c r="N322" s="73"/>
      <c r="O322" s="476"/>
      <c r="P322" s="73"/>
      <c r="Q322" s="708"/>
    </row>
    <row r="323" spans="1:17" ht="30" x14ac:dyDescent="0.3">
      <c r="A323" s="570"/>
      <c r="B323" s="1376" t="s">
        <v>22830</v>
      </c>
      <c r="C323" s="544"/>
      <c r="D323" s="544"/>
      <c r="E323" s="74" t="s">
        <v>44394</v>
      </c>
      <c r="F323" s="75" t="s">
        <v>44395</v>
      </c>
      <c r="G323" s="685" t="s">
        <v>6104</v>
      </c>
      <c r="H323" s="685" t="s">
        <v>44396</v>
      </c>
      <c r="I323" s="668"/>
      <c r="J323" s="668"/>
      <c r="K323" s="694"/>
      <c r="L323" s="546"/>
      <c r="M323" s="546"/>
      <c r="N323" s="546"/>
      <c r="O323" s="547"/>
      <c r="P323" s="546"/>
      <c r="Q323" s="708"/>
    </row>
    <row r="324" spans="1:17" ht="30" x14ac:dyDescent="0.3">
      <c r="A324" s="570"/>
      <c r="B324" s="1380"/>
      <c r="C324" s="71" t="s">
        <v>44397</v>
      </c>
      <c r="D324" s="72"/>
      <c r="E324" s="76" t="s">
        <v>44398</v>
      </c>
      <c r="F324" s="81" t="s">
        <v>44399</v>
      </c>
      <c r="G324" s="682"/>
      <c r="H324" s="681"/>
      <c r="I324" s="669"/>
      <c r="J324" s="679"/>
      <c r="K324" s="675"/>
      <c r="L324" s="548"/>
      <c r="M324" s="548"/>
      <c r="N324" s="548"/>
      <c r="O324" s="549"/>
      <c r="P324" s="548"/>
      <c r="Q324" s="708"/>
    </row>
    <row r="325" spans="1:17" ht="45" x14ac:dyDescent="0.3">
      <c r="A325" s="570"/>
      <c r="B325" s="1377"/>
      <c r="C325" s="71" t="s">
        <v>44400</v>
      </c>
      <c r="D325" s="72"/>
      <c r="E325" s="76" t="s">
        <v>44401</v>
      </c>
      <c r="F325" s="81" t="s">
        <v>44402</v>
      </c>
      <c r="G325" s="682"/>
      <c r="H325" s="681"/>
      <c r="I325" s="669" t="s">
        <v>44403</v>
      </c>
      <c r="J325" s="679"/>
      <c r="K325" s="675"/>
      <c r="L325" s="73"/>
      <c r="M325" s="73"/>
      <c r="N325" s="73"/>
      <c r="O325" s="476"/>
      <c r="P325" s="73"/>
      <c r="Q325" s="708"/>
    </row>
    <row r="326" spans="1:17" ht="30" x14ac:dyDescent="0.3">
      <c r="A326" s="570"/>
      <c r="B326" s="1373" t="s">
        <v>44404</v>
      </c>
      <c r="C326" s="540"/>
      <c r="D326" s="540"/>
      <c r="E326" s="69" t="s">
        <v>44405</v>
      </c>
      <c r="F326" s="70" t="s">
        <v>44406</v>
      </c>
      <c r="G326" s="684" t="s">
        <v>6104</v>
      </c>
      <c r="H326" s="684" t="s">
        <v>43960</v>
      </c>
      <c r="I326" s="667"/>
      <c r="J326" s="667"/>
      <c r="K326" s="693"/>
      <c r="L326" s="542"/>
      <c r="M326" s="542"/>
      <c r="N326" s="542"/>
      <c r="O326" s="543"/>
      <c r="P326" s="542"/>
      <c r="Q326" s="708"/>
    </row>
    <row r="327" spans="1:17" ht="60" x14ac:dyDescent="0.3">
      <c r="A327" s="570"/>
      <c r="B327" s="1374"/>
      <c r="C327" s="71" t="s">
        <v>44407</v>
      </c>
      <c r="D327" s="72"/>
      <c r="E327" s="76" t="s">
        <v>6492</v>
      </c>
      <c r="F327" s="81" t="s">
        <v>44408</v>
      </c>
      <c r="G327" s="682" t="s">
        <v>46454</v>
      </c>
      <c r="H327" s="681"/>
      <c r="I327" s="669" t="s">
        <v>44409</v>
      </c>
      <c r="J327" s="679" t="s">
        <v>6493</v>
      </c>
      <c r="K327" s="675" t="s">
        <v>6473</v>
      </c>
      <c r="L327" s="73"/>
      <c r="M327" s="675" t="s">
        <v>49326</v>
      </c>
      <c r="N327" s="73"/>
      <c r="O327" s="476"/>
      <c r="P327" s="73"/>
      <c r="Q327" s="708"/>
    </row>
    <row r="328" spans="1:17" ht="75" x14ac:dyDescent="0.3">
      <c r="A328" s="570"/>
      <c r="B328" s="1375"/>
      <c r="C328" s="71" t="s">
        <v>44410</v>
      </c>
      <c r="D328" s="72"/>
      <c r="E328" s="77" t="s">
        <v>44411</v>
      </c>
      <c r="F328" s="81" t="s">
        <v>44412</v>
      </c>
      <c r="G328" s="682" t="s">
        <v>6494</v>
      </c>
      <c r="H328" s="681"/>
      <c r="I328" s="669"/>
      <c r="J328" s="679"/>
      <c r="K328" s="675" t="s">
        <v>6495</v>
      </c>
      <c r="L328" s="551"/>
      <c r="M328" s="551"/>
      <c r="N328" s="551"/>
      <c r="O328" s="552"/>
      <c r="P328" s="551"/>
      <c r="Q328" s="708"/>
    </row>
    <row r="329" spans="1:17" ht="45" x14ac:dyDescent="0.3">
      <c r="A329" s="570"/>
      <c r="B329" s="1376" t="s">
        <v>44413</v>
      </c>
      <c r="C329" s="544"/>
      <c r="D329" s="544"/>
      <c r="E329" s="74" t="s">
        <v>44414</v>
      </c>
      <c r="F329" s="75" t="s">
        <v>44415</v>
      </c>
      <c r="G329" s="685" t="s">
        <v>6104</v>
      </c>
      <c r="H329" s="685" t="s">
        <v>43960</v>
      </c>
      <c r="I329" s="668"/>
      <c r="J329" s="668"/>
      <c r="K329" s="694"/>
      <c r="L329" s="546"/>
      <c r="M329" s="546"/>
      <c r="N329" s="546"/>
      <c r="O329" s="547"/>
      <c r="P329" s="546"/>
      <c r="Q329" s="708"/>
    </row>
    <row r="330" spans="1:17" ht="30" x14ac:dyDescent="0.3">
      <c r="A330" s="570"/>
      <c r="B330" s="1380"/>
      <c r="C330" s="71" t="s">
        <v>44416</v>
      </c>
      <c r="D330" s="72"/>
      <c r="E330" s="76" t="s">
        <v>44417</v>
      </c>
      <c r="F330" s="81" t="s">
        <v>44418</v>
      </c>
      <c r="G330" s="682"/>
      <c r="H330" s="681"/>
      <c r="I330" s="669" t="s">
        <v>44419</v>
      </c>
      <c r="J330" s="679"/>
      <c r="K330" s="675"/>
      <c r="L330" s="73"/>
      <c r="M330" s="73"/>
      <c r="N330" s="73"/>
      <c r="O330" s="476"/>
      <c r="P330" s="73"/>
      <c r="Q330" s="708"/>
    </row>
    <row r="331" spans="1:17" ht="30" x14ac:dyDescent="0.3">
      <c r="A331" s="571"/>
      <c r="B331" s="1377"/>
      <c r="C331" s="71" t="s">
        <v>44420</v>
      </c>
      <c r="D331" s="72"/>
      <c r="E331" s="76" t="s">
        <v>44421</v>
      </c>
      <c r="F331" s="81" t="s">
        <v>44422</v>
      </c>
      <c r="G331" s="682"/>
      <c r="H331" s="681"/>
      <c r="I331" s="669"/>
      <c r="J331" s="679"/>
      <c r="K331" s="675"/>
      <c r="L331" s="551"/>
      <c r="M331" s="551"/>
      <c r="N331" s="551"/>
      <c r="O331" s="552"/>
      <c r="P331" s="551"/>
      <c r="Q331" s="708"/>
    </row>
    <row r="332" spans="1:17" ht="30" x14ac:dyDescent="0.3">
      <c r="A332" s="572" t="s">
        <v>5862</v>
      </c>
      <c r="B332" s="580"/>
      <c r="C332" s="580"/>
      <c r="D332" s="580"/>
      <c r="E332" s="79" t="s">
        <v>39462</v>
      </c>
      <c r="F332" s="80" t="s">
        <v>44423</v>
      </c>
      <c r="G332" s="687" t="s">
        <v>6104</v>
      </c>
      <c r="H332" s="687" t="s">
        <v>44424</v>
      </c>
      <c r="I332" s="671"/>
      <c r="J332" s="671"/>
      <c r="K332" s="696"/>
      <c r="L332" s="581"/>
      <c r="M332" s="581"/>
      <c r="N332" s="581"/>
      <c r="O332" s="582"/>
      <c r="P332" s="581"/>
      <c r="Q332" s="708"/>
    </row>
    <row r="333" spans="1:17" ht="30" x14ac:dyDescent="0.3">
      <c r="A333" s="68"/>
      <c r="B333" s="1373" t="s">
        <v>5877</v>
      </c>
      <c r="C333" s="540"/>
      <c r="D333" s="540"/>
      <c r="E333" s="69" t="s">
        <v>40453</v>
      </c>
      <c r="F333" s="70" t="s">
        <v>44425</v>
      </c>
      <c r="G333" s="684" t="s">
        <v>6104</v>
      </c>
      <c r="H333" s="684" t="s">
        <v>44426</v>
      </c>
      <c r="I333" s="667"/>
      <c r="J333" s="667"/>
      <c r="K333" s="693"/>
      <c r="L333" s="542"/>
      <c r="M333" s="542"/>
      <c r="N333" s="542"/>
      <c r="O333" s="543"/>
      <c r="P333" s="542"/>
      <c r="Q333" s="708"/>
    </row>
    <row r="334" spans="1:17" ht="150" x14ac:dyDescent="0.3">
      <c r="A334" s="68"/>
      <c r="B334" s="1374"/>
      <c r="C334" s="71" t="s">
        <v>13751</v>
      </c>
      <c r="D334" s="72"/>
      <c r="E334" s="77" t="s">
        <v>44427</v>
      </c>
      <c r="F334" s="81" t="s">
        <v>44428</v>
      </c>
      <c r="G334" s="682" t="s">
        <v>6496</v>
      </c>
      <c r="H334" s="681"/>
      <c r="I334" s="669" t="s">
        <v>44429</v>
      </c>
      <c r="J334" s="679"/>
      <c r="K334" s="675" t="s">
        <v>6497</v>
      </c>
      <c r="L334" s="73"/>
      <c r="M334" s="73"/>
      <c r="N334" s="73"/>
      <c r="O334" s="476"/>
      <c r="P334" s="73"/>
      <c r="Q334" s="708"/>
    </row>
    <row r="335" spans="1:17" ht="195" x14ac:dyDescent="0.3">
      <c r="A335" s="68"/>
      <c r="B335" s="1374"/>
      <c r="C335" s="71" t="s">
        <v>13754</v>
      </c>
      <c r="D335" s="72"/>
      <c r="E335" s="77" t="s">
        <v>44430</v>
      </c>
      <c r="F335" s="81" t="s">
        <v>44431</v>
      </c>
      <c r="G335" s="682" t="s">
        <v>47910</v>
      </c>
      <c r="H335" s="681"/>
      <c r="I335" s="669" t="s">
        <v>6498</v>
      </c>
      <c r="J335" s="679"/>
      <c r="K335" s="675" t="s">
        <v>6499</v>
      </c>
      <c r="L335" s="73"/>
      <c r="M335" s="73"/>
      <c r="N335" s="73"/>
      <c r="O335" s="476"/>
      <c r="P335" s="73"/>
      <c r="Q335" s="708"/>
    </row>
    <row r="336" spans="1:17" ht="60" x14ac:dyDescent="0.3">
      <c r="A336" s="68"/>
      <c r="B336" s="1374"/>
      <c r="C336" s="71" t="s">
        <v>13756</v>
      </c>
      <c r="D336" s="72"/>
      <c r="E336" s="76" t="s">
        <v>44432</v>
      </c>
      <c r="F336" s="81" t="s">
        <v>44433</v>
      </c>
      <c r="G336" s="682"/>
      <c r="H336" s="681"/>
      <c r="I336" s="669" t="s">
        <v>44434</v>
      </c>
      <c r="J336" s="679"/>
      <c r="K336" s="675" t="s">
        <v>6229</v>
      </c>
      <c r="L336" s="73"/>
      <c r="M336" s="73"/>
      <c r="N336" s="73"/>
      <c r="O336" s="476"/>
      <c r="P336" s="73"/>
      <c r="Q336" s="708"/>
    </row>
    <row r="337" spans="1:17" ht="105" x14ac:dyDescent="0.3">
      <c r="A337" s="68"/>
      <c r="B337" s="1374"/>
      <c r="C337" s="71" t="s">
        <v>13759</v>
      </c>
      <c r="D337" s="72"/>
      <c r="E337" s="77" t="s">
        <v>44435</v>
      </c>
      <c r="F337" s="81" t="s">
        <v>44436</v>
      </c>
      <c r="G337" s="682" t="s">
        <v>5236</v>
      </c>
      <c r="H337" s="681"/>
      <c r="I337" s="669" t="s">
        <v>44437</v>
      </c>
      <c r="J337" s="679"/>
      <c r="K337" s="675" t="s">
        <v>6229</v>
      </c>
      <c r="L337" s="73"/>
      <c r="M337" s="73"/>
      <c r="N337" s="73"/>
      <c r="O337" s="476"/>
      <c r="P337" s="73"/>
      <c r="Q337" s="708"/>
    </row>
    <row r="338" spans="1:17" ht="75" x14ac:dyDescent="0.3">
      <c r="A338" s="68"/>
      <c r="B338" s="1375"/>
      <c r="C338" s="71" t="s">
        <v>13762</v>
      </c>
      <c r="D338" s="72"/>
      <c r="E338" s="76" t="s">
        <v>6500</v>
      </c>
      <c r="F338" s="81" t="s">
        <v>44438</v>
      </c>
      <c r="G338" s="682"/>
      <c r="H338" s="681"/>
      <c r="I338" s="669" t="s">
        <v>44439</v>
      </c>
      <c r="J338" s="679"/>
      <c r="K338" s="675" t="s">
        <v>6501</v>
      </c>
      <c r="L338" s="73"/>
      <c r="M338" s="73"/>
      <c r="N338" s="73"/>
      <c r="O338" s="476"/>
      <c r="P338" s="73"/>
      <c r="Q338" s="708"/>
    </row>
    <row r="339" spans="1:17" ht="30" x14ac:dyDescent="0.3">
      <c r="A339" s="68"/>
      <c r="B339" s="1376" t="s">
        <v>5881</v>
      </c>
      <c r="C339" s="544"/>
      <c r="D339" s="544"/>
      <c r="E339" s="74" t="s">
        <v>40470</v>
      </c>
      <c r="F339" s="75" t="s">
        <v>44440</v>
      </c>
      <c r="G339" s="685" t="s">
        <v>6104</v>
      </c>
      <c r="H339" s="685" t="s">
        <v>44426</v>
      </c>
      <c r="I339" s="668"/>
      <c r="J339" s="668"/>
      <c r="K339" s="694"/>
      <c r="L339" s="546"/>
      <c r="M339" s="546"/>
      <c r="N339" s="546"/>
      <c r="O339" s="547"/>
      <c r="P339" s="546"/>
      <c r="Q339" s="708"/>
    </row>
    <row r="340" spans="1:17" ht="30" x14ac:dyDescent="0.3">
      <c r="A340" s="68"/>
      <c r="B340" s="1380"/>
      <c r="C340" s="71" t="s">
        <v>13771</v>
      </c>
      <c r="D340" s="72"/>
      <c r="E340" s="76" t="s">
        <v>6502</v>
      </c>
      <c r="F340" s="81" t="s">
        <v>44441</v>
      </c>
      <c r="G340" s="682"/>
      <c r="H340" s="681"/>
      <c r="I340" s="669" t="s">
        <v>44442</v>
      </c>
      <c r="J340" s="679"/>
      <c r="K340" s="675" t="s">
        <v>6503</v>
      </c>
      <c r="L340" s="73"/>
      <c r="M340" s="73"/>
      <c r="N340" s="73"/>
      <c r="O340" s="476"/>
      <c r="P340" s="73"/>
      <c r="Q340" s="708"/>
    </row>
    <row r="341" spans="1:17" ht="30" x14ac:dyDescent="0.3">
      <c r="A341" s="68"/>
      <c r="B341" s="1380"/>
      <c r="C341" s="71" t="s">
        <v>13774</v>
      </c>
      <c r="D341" s="72"/>
      <c r="E341" s="76" t="s">
        <v>6504</v>
      </c>
      <c r="F341" s="81" t="s">
        <v>44443</v>
      </c>
      <c r="G341" s="682"/>
      <c r="H341" s="681"/>
      <c r="I341" s="669"/>
      <c r="J341" s="679"/>
      <c r="K341" s="675" t="s">
        <v>6503</v>
      </c>
      <c r="L341" s="551"/>
      <c r="M341" s="551"/>
      <c r="N341" s="551"/>
      <c r="O341" s="552"/>
      <c r="P341" s="551"/>
      <c r="Q341" s="708"/>
    </row>
    <row r="342" spans="1:17" ht="120" x14ac:dyDescent="0.3">
      <c r="A342" s="68"/>
      <c r="B342" s="1398"/>
      <c r="C342" s="71" t="s">
        <v>13777</v>
      </c>
      <c r="D342" s="72"/>
      <c r="E342" s="77" t="s">
        <v>44444</v>
      </c>
      <c r="F342" s="81" t="s">
        <v>44445</v>
      </c>
      <c r="G342" s="682" t="s">
        <v>6505</v>
      </c>
      <c r="H342" s="681"/>
      <c r="I342" s="669"/>
      <c r="J342" s="679"/>
      <c r="K342" s="675" t="s">
        <v>6503</v>
      </c>
      <c r="L342" s="548"/>
      <c r="M342" s="548"/>
      <c r="N342" s="548"/>
      <c r="O342" s="549"/>
      <c r="P342" s="548"/>
      <c r="Q342" s="708"/>
    </row>
    <row r="343" spans="1:17" ht="90" x14ac:dyDescent="0.3">
      <c r="A343" s="560"/>
      <c r="B343" s="1398"/>
      <c r="C343" s="71" t="s">
        <v>18511</v>
      </c>
      <c r="D343" s="72"/>
      <c r="E343" s="77" t="s">
        <v>6506</v>
      </c>
      <c r="F343" s="81" t="s">
        <v>44446</v>
      </c>
      <c r="G343" s="682" t="s">
        <v>6507</v>
      </c>
      <c r="H343" s="681"/>
      <c r="I343" s="669"/>
      <c r="J343" s="679"/>
      <c r="K343" s="675" t="s">
        <v>6503</v>
      </c>
      <c r="L343" s="548"/>
      <c r="M343" s="548"/>
      <c r="N343" s="548"/>
      <c r="O343" s="549"/>
      <c r="P343" s="548"/>
      <c r="Q343" s="708"/>
    </row>
    <row r="344" spans="1:17" ht="120" x14ac:dyDescent="0.3">
      <c r="A344" s="560"/>
      <c r="B344" s="1399"/>
      <c r="C344" s="71" t="s">
        <v>18513</v>
      </c>
      <c r="D344" s="72"/>
      <c r="E344" s="77" t="s">
        <v>6508</v>
      </c>
      <c r="F344" s="81" t="s">
        <v>44447</v>
      </c>
      <c r="G344" s="682" t="s">
        <v>6509</v>
      </c>
      <c r="H344" s="681"/>
      <c r="I344" s="669"/>
      <c r="J344" s="679"/>
      <c r="K344" s="675" t="s">
        <v>6503</v>
      </c>
      <c r="L344" s="548"/>
      <c r="M344" s="548"/>
      <c r="N344" s="548"/>
      <c r="O344" s="549"/>
      <c r="P344" s="548"/>
      <c r="Q344" s="708"/>
    </row>
    <row r="345" spans="1:17" ht="30" x14ac:dyDescent="0.3">
      <c r="A345" s="560"/>
      <c r="B345" s="1373" t="s">
        <v>5885</v>
      </c>
      <c r="C345" s="556"/>
      <c r="D345" s="556"/>
      <c r="E345" s="69" t="s">
        <v>44448</v>
      </c>
      <c r="F345" s="70" t="s">
        <v>44449</v>
      </c>
      <c r="G345" s="684" t="s">
        <v>6104</v>
      </c>
      <c r="H345" s="684" t="s">
        <v>44426</v>
      </c>
      <c r="I345" s="667"/>
      <c r="J345" s="667"/>
      <c r="K345" s="693"/>
      <c r="L345" s="558"/>
      <c r="M345" s="558"/>
      <c r="N345" s="558"/>
      <c r="O345" s="559"/>
      <c r="P345" s="558"/>
      <c r="Q345" s="708"/>
    </row>
    <row r="346" spans="1:17" ht="120" x14ac:dyDescent="0.3">
      <c r="A346" s="560"/>
      <c r="B346" s="1374"/>
      <c r="C346" s="71" t="s">
        <v>18551</v>
      </c>
      <c r="D346" s="72"/>
      <c r="E346" s="77" t="s">
        <v>6510</v>
      </c>
      <c r="F346" s="81" t="s">
        <v>44450</v>
      </c>
      <c r="G346" s="689" t="s">
        <v>42706</v>
      </c>
      <c r="H346" s="681"/>
      <c r="I346" s="669"/>
      <c r="J346" s="679"/>
      <c r="K346" s="675" t="s">
        <v>6229</v>
      </c>
      <c r="L346" s="548"/>
      <c r="M346" s="548"/>
      <c r="N346" s="548"/>
      <c r="O346" s="549"/>
      <c r="P346" s="548"/>
      <c r="Q346" s="708"/>
    </row>
    <row r="347" spans="1:17" ht="45" x14ac:dyDescent="0.3">
      <c r="A347" s="560"/>
      <c r="B347" s="1374"/>
      <c r="C347" s="71" t="s">
        <v>18553</v>
      </c>
      <c r="D347" s="72"/>
      <c r="E347" s="76" t="s">
        <v>44451</v>
      </c>
      <c r="F347" s="81" t="s">
        <v>44452</v>
      </c>
      <c r="G347" s="682"/>
      <c r="H347" s="681"/>
      <c r="I347" s="669"/>
      <c r="J347" s="679"/>
      <c r="K347" s="675" t="s">
        <v>6229</v>
      </c>
      <c r="L347" s="548"/>
      <c r="M347" s="548"/>
      <c r="N347" s="548"/>
      <c r="O347" s="549"/>
      <c r="P347" s="548"/>
      <c r="Q347" s="708"/>
    </row>
    <row r="348" spans="1:17" ht="45" x14ac:dyDescent="0.3">
      <c r="A348" s="560"/>
      <c r="B348" s="1375"/>
      <c r="C348" s="71" t="s">
        <v>18555</v>
      </c>
      <c r="D348" s="72"/>
      <c r="E348" s="76" t="s">
        <v>44453</v>
      </c>
      <c r="F348" s="81" t="s">
        <v>44454</v>
      </c>
      <c r="G348" s="682"/>
      <c r="H348" s="681"/>
      <c r="I348" s="669"/>
      <c r="J348" s="679"/>
      <c r="K348" s="675" t="s">
        <v>6229</v>
      </c>
      <c r="L348" s="548"/>
      <c r="M348" s="548"/>
      <c r="N348" s="548"/>
      <c r="O348" s="549"/>
      <c r="P348" s="548"/>
      <c r="Q348" s="708"/>
    </row>
    <row r="349" spans="1:17" ht="30" x14ac:dyDescent="0.3">
      <c r="A349" s="560"/>
      <c r="B349" s="1376" t="s">
        <v>5889</v>
      </c>
      <c r="C349" s="553"/>
      <c r="D349" s="553"/>
      <c r="E349" s="74" t="s">
        <v>44455</v>
      </c>
      <c r="F349" s="75" t="s">
        <v>44456</v>
      </c>
      <c r="G349" s="685" t="s">
        <v>6104</v>
      </c>
      <c r="H349" s="685" t="s">
        <v>44457</v>
      </c>
      <c r="I349" s="668"/>
      <c r="J349" s="668"/>
      <c r="K349" s="694"/>
      <c r="L349" s="554"/>
      <c r="M349" s="554"/>
      <c r="N349" s="554"/>
      <c r="O349" s="555"/>
      <c r="P349" s="554"/>
      <c r="Q349" s="708"/>
    </row>
    <row r="350" spans="1:17" ht="90" x14ac:dyDescent="0.3">
      <c r="A350" s="560"/>
      <c r="B350" s="1380"/>
      <c r="C350" s="71" t="s">
        <v>18589</v>
      </c>
      <c r="D350" s="72"/>
      <c r="E350" s="77" t="s">
        <v>6511</v>
      </c>
      <c r="F350" s="81" t="s">
        <v>44458</v>
      </c>
      <c r="G350" s="682" t="s">
        <v>49517</v>
      </c>
      <c r="H350" s="681"/>
      <c r="I350" s="669"/>
      <c r="J350" s="679"/>
      <c r="K350" s="675"/>
      <c r="L350" s="551"/>
      <c r="M350" s="675" t="s">
        <v>49167</v>
      </c>
      <c r="N350" s="551"/>
      <c r="O350" s="552"/>
      <c r="P350" s="551"/>
      <c r="Q350" s="708"/>
    </row>
    <row r="351" spans="1:17" ht="75" x14ac:dyDescent="0.3">
      <c r="A351" s="560"/>
      <c r="B351" s="1377"/>
      <c r="C351" s="71" t="s">
        <v>18591</v>
      </c>
      <c r="D351" s="72"/>
      <c r="E351" s="77" t="s">
        <v>44459</v>
      </c>
      <c r="F351" s="81" t="s">
        <v>44460</v>
      </c>
      <c r="G351" s="682" t="s">
        <v>49518</v>
      </c>
      <c r="H351" s="681"/>
      <c r="I351" s="669"/>
      <c r="J351" s="679"/>
      <c r="K351" s="675" t="s">
        <v>6376</v>
      </c>
      <c r="L351" s="551"/>
      <c r="M351" s="675" t="s">
        <v>49144</v>
      </c>
      <c r="N351" s="551"/>
      <c r="O351" s="552"/>
      <c r="P351" s="551"/>
      <c r="Q351" s="708"/>
    </row>
    <row r="352" spans="1:17" ht="30" x14ac:dyDescent="0.3">
      <c r="A352" s="560"/>
      <c r="B352" s="1373" t="s">
        <v>5892</v>
      </c>
      <c r="C352" s="556"/>
      <c r="D352" s="556"/>
      <c r="E352" s="69" t="s">
        <v>44461</v>
      </c>
      <c r="F352" s="70" t="s">
        <v>44462</v>
      </c>
      <c r="G352" s="684" t="s">
        <v>6104</v>
      </c>
      <c r="H352" s="684" t="s">
        <v>43935</v>
      </c>
      <c r="I352" s="667"/>
      <c r="J352" s="667"/>
      <c r="K352" s="693"/>
      <c r="L352" s="558"/>
      <c r="M352" s="558"/>
      <c r="N352" s="558"/>
      <c r="O352" s="559"/>
      <c r="P352" s="558"/>
      <c r="Q352" s="708"/>
    </row>
    <row r="353" spans="1:17" ht="30" x14ac:dyDescent="0.3">
      <c r="A353" s="560"/>
      <c r="B353" s="1374"/>
      <c r="C353" s="71" t="s">
        <v>18599</v>
      </c>
      <c r="D353" s="72"/>
      <c r="E353" s="76" t="s">
        <v>44463</v>
      </c>
      <c r="F353" s="81" t="s">
        <v>44464</v>
      </c>
      <c r="G353" s="682"/>
      <c r="H353" s="682"/>
      <c r="I353" s="669"/>
      <c r="J353" s="679"/>
      <c r="K353" s="675" t="s">
        <v>6512</v>
      </c>
      <c r="L353" s="551"/>
      <c r="M353" s="551"/>
      <c r="N353" s="551"/>
      <c r="O353" s="552"/>
      <c r="P353" s="551"/>
      <c r="Q353" s="708"/>
    </row>
    <row r="354" spans="1:17" ht="30" x14ac:dyDescent="0.3">
      <c r="A354" s="560"/>
      <c r="B354" s="1374"/>
      <c r="C354" s="71" t="s">
        <v>18601</v>
      </c>
      <c r="D354" s="72"/>
      <c r="E354" s="76" t="s">
        <v>44465</v>
      </c>
      <c r="F354" s="81" t="s">
        <v>44466</v>
      </c>
      <c r="G354" s="682"/>
      <c r="H354" s="682"/>
      <c r="I354" s="669"/>
      <c r="J354" s="679"/>
      <c r="K354" s="675"/>
      <c r="L354" s="548"/>
      <c r="M354" s="548"/>
      <c r="N354" s="548"/>
      <c r="O354" s="549"/>
      <c r="P354" s="548"/>
      <c r="Q354" s="708"/>
    </row>
    <row r="355" spans="1:17" ht="45" x14ac:dyDescent="0.3">
      <c r="A355" s="560"/>
      <c r="B355" s="1375"/>
      <c r="C355" s="71" t="s">
        <v>22953</v>
      </c>
      <c r="D355" s="72"/>
      <c r="E355" s="76" t="s">
        <v>44467</v>
      </c>
      <c r="F355" s="81" t="s">
        <v>44468</v>
      </c>
      <c r="G355" s="682"/>
      <c r="H355" s="682"/>
      <c r="I355" s="669" t="s">
        <v>6513</v>
      </c>
      <c r="J355" s="679"/>
      <c r="K355" s="675"/>
      <c r="L355" s="548"/>
      <c r="M355" s="548"/>
      <c r="N355" s="548"/>
      <c r="O355" s="549"/>
      <c r="P355" s="548"/>
      <c r="Q355" s="708"/>
    </row>
    <row r="356" spans="1:17" ht="30" x14ac:dyDescent="0.3">
      <c r="A356" s="560"/>
      <c r="B356" s="1376" t="s">
        <v>44469</v>
      </c>
      <c r="C356" s="544"/>
      <c r="D356" s="544"/>
      <c r="E356" s="74" t="s">
        <v>44470</v>
      </c>
      <c r="F356" s="75" t="s">
        <v>44471</v>
      </c>
      <c r="G356" s="685" t="s">
        <v>6104</v>
      </c>
      <c r="H356" s="685" t="s">
        <v>43935</v>
      </c>
      <c r="I356" s="668"/>
      <c r="J356" s="668"/>
      <c r="K356" s="694"/>
      <c r="L356" s="546"/>
      <c r="M356" s="546"/>
      <c r="N356" s="546"/>
      <c r="O356" s="547"/>
      <c r="P356" s="546"/>
      <c r="Q356" s="708"/>
    </row>
    <row r="357" spans="1:17" ht="45" x14ac:dyDescent="0.3">
      <c r="A357" s="565"/>
      <c r="B357" s="1377"/>
      <c r="C357" s="71" t="s">
        <v>44472</v>
      </c>
      <c r="D357" s="72"/>
      <c r="E357" s="76" t="s">
        <v>6514</v>
      </c>
      <c r="F357" s="81" t="s">
        <v>44473</v>
      </c>
      <c r="G357" s="682"/>
      <c r="H357" s="681"/>
      <c r="I357" s="669"/>
      <c r="J357" s="679"/>
      <c r="K357" s="675"/>
      <c r="L357" s="548"/>
      <c r="M357" s="548"/>
      <c r="N357" s="548"/>
      <c r="O357" s="549"/>
      <c r="P357" s="548"/>
      <c r="Q357" s="708"/>
    </row>
    <row r="358" spans="1:17" ht="30" x14ac:dyDescent="0.3">
      <c r="A358" s="566" t="s">
        <v>5964</v>
      </c>
      <c r="B358" s="583"/>
      <c r="C358" s="583"/>
      <c r="D358" s="583"/>
      <c r="E358" s="82" t="s">
        <v>6515</v>
      </c>
      <c r="F358" s="83" t="s">
        <v>44474</v>
      </c>
      <c r="G358" s="686" t="s">
        <v>6104</v>
      </c>
      <c r="H358" s="686" t="s">
        <v>44475</v>
      </c>
      <c r="I358" s="670"/>
      <c r="J358" s="670"/>
      <c r="K358" s="695"/>
      <c r="L358" s="584"/>
      <c r="M358" s="584"/>
      <c r="N358" s="584"/>
      <c r="O358" s="585"/>
      <c r="P358" s="584"/>
      <c r="Q358" s="708"/>
    </row>
    <row r="359" spans="1:17" ht="45" x14ac:dyDescent="0.3">
      <c r="A359" s="570"/>
      <c r="B359" s="742" t="s">
        <v>3205</v>
      </c>
      <c r="C359" s="540"/>
      <c r="D359" s="540"/>
      <c r="E359" s="69" t="s">
        <v>44476</v>
      </c>
      <c r="F359" s="70" t="s">
        <v>44477</v>
      </c>
      <c r="G359" s="684" t="s">
        <v>6104</v>
      </c>
      <c r="H359" s="684" t="s">
        <v>44478</v>
      </c>
      <c r="I359" s="667"/>
      <c r="J359" s="667"/>
      <c r="K359" s="693"/>
      <c r="L359" s="542"/>
      <c r="M359" s="542"/>
      <c r="N359" s="542"/>
      <c r="O359" s="543"/>
      <c r="P359" s="542"/>
      <c r="Q359" s="708"/>
    </row>
    <row r="360" spans="1:17" ht="180" x14ac:dyDescent="0.3">
      <c r="A360" s="570"/>
      <c r="B360" s="1394"/>
      <c r="C360" s="71" t="s">
        <v>3207</v>
      </c>
      <c r="D360" s="72"/>
      <c r="E360" s="77" t="s">
        <v>6516</v>
      </c>
      <c r="F360" s="81" t="s">
        <v>44479</v>
      </c>
      <c r="G360" s="682" t="s">
        <v>6127</v>
      </c>
      <c r="H360" s="681"/>
      <c r="I360" s="669" t="s">
        <v>6517</v>
      </c>
      <c r="J360" s="679"/>
      <c r="K360" s="675" t="s">
        <v>6518</v>
      </c>
      <c r="L360" s="73"/>
      <c r="M360" s="73"/>
      <c r="N360" s="73"/>
      <c r="O360" s="476"/>
      <c r="P360" s="73"/>
      <c r="Q360" s="708"/>
    </row>
    <row r="361" spans="1:17" ht="105" x14ac:dyDescent="0.3">
      <c r="A361" s="570"/>
      <c r="B361" s="1395"/>
      <c r="C361" s="71" t="s">
        <v>3208</v>
      </c>
      <c r="D361" s="72"/>
      <c r="E361" s="77" t="s">
        <v>44480</v>
      </c>
      <c r="F361" s="81" t="s">
        <v>44481</v>
      </c>
      <c r="G361" s="682" t="s">
        <v>6519</v>
      </c>
      <c r="H361" s="681"/>
      <c r="I361" s="669"/>
      <c r="J361" s="679"/>
      <c r="K361" s="675" t="s">
        <v>6518</v>
      </c>
      <c r="L361" s="548"/>
      <c r="M361" s="548"/>
      <c r="N361" s="548"/>
      <c r="O361" s="549"/>
      <c r="P361" s="548"/>
      <c r="Q361" s="708"/>
    </row>
    <row r="362" spans="1:17" ht="45" x14ac:dyDescent="0.3">
      <c r="A362" s="570"/>
      <c r="B362" s="1376" t="s">
        <v>3209</v>
      </c>
      <c r="C362" s="544"/>
      <c r="D362" s="544"/>
      <c r="E362" s="74" t="s">
        <v>44482</v>
      </c>
      <c r="F362" s="75" t="s">
        <v>44483</v>
      </c>
      <c r="G362" s="685" t="s">
        <v>6104</v>
      </c>
      <c r="H362" s="685" t="s">
        <v>43935</v>
      </c>
      <c r="I362" s="668"/>
      <c r="J362" s="668"/>
      <c r="K362" s="694"/>
      <c r="L362" s="546"/>
      <c r="M362" s="546"/>
      <c r="N362" s="546"/>
      <c r="O362" s="547"/>
      <c r="P362" s="546"/>
      <c r="Q362" s="708"/>
    </row>
    <row r="363" spans="1:17" ht="30" x14ac:dyDescent="0.3">
      <c r="A363" s="570"/>
      <c r="B363" s="1380"/>
      <c r="C363" s="71" t="s">
        <v>3211</v>
      </c>
      <c r="D363" s="72"/>
      <c r="E363" s="76" t="s">
        <v>44484</v>
      </c>
      <c r="F363" s="81" t="s">
        <v>44485</v>
      </c>
      <c r="G363" s="682"/>
      <c r="H363" s="681"/>
      <c r="I363" s="669"/>
      <c r="J363" s="679"/>
      <c r="K363" s="675" t="s">
        <v>6518</v>
      </c>
      <c r="L363" s="548"/>
      <c r="M363" s="548"/>
      <c r="N363" s="548"/>
      <c r="O363" s="549"/>
      <c r="P363" s="548"/>
      <c r="Q363" s="708"/>
    </row>
    <row r="364" spans="1:17" ht="30" x14ac:dyDescent="0.3">
      <c r="A364" s="570"/>
      <c r="B364" s="1377"/>
      <c r="C364" s="71" t="s">
        <v>3213</v>
      </c>
      <c r="D364" s="72"/>
      <c r="E364" s="76" t="s">
        <v>44486</v>
      </c>
      <c r="F364" s="81" t="s">
        <v>44487</v>
      </c>
      <c r="G364" s="682"/>
      <c r="H364" s="681"/>
      <c r="I364" s="669" t="s">
        <v>44488</v>
      </c>
      <c r="J364" s="679"/>
      <c r="K364" s="675"/>
      <c r="L364" s="73"/>
      <c r="M364" s="73"/>
      <c r="N364" s="73"/>
      <c r="O364" s="476"/>
      <c r="P364" s="73"/>
      <c r="Q364" s="708"/>
    </row>
    <row r="365" spans="1:17" ht="45" x14ac:dyDescent="0.3">
      <c r="A365" s="570"/>
      <c r="B365" s="1373" t="s">
        <v>3217</v>
      </c>
      <c r="C365" s="556"/>
      <c r="D365" s="556"/>
      <c r="E365" s="69" t="s">
        <v>44489</v>
      </c>
      <c r="F365" s="70" t="s">
        <v>44490</v>
      </c>
      <c r="G365" s="684" t="s">
        <v>6104</v>
      </c>
      <c r="H365" s="684" t="s">
        <v>43935</v>
      </c>
      <c r="I365" s="667"/>
      <c r="J365" s="667"/>
      <c r="K365" s="693"/>
      <c r="L365" s="558"/>
      <c r="M365" s="558"/>
      <c r="N365" s="558"/>
      <c r="O365" s="559"/>
      <c r="P365" s="558"/>
      <c r="Q365" s="708"/>
    </row>
    <row r="366" spans="1:17" ht="75" x14ac:dyDescent="0.3">
      <c r="A366" s="570"/>
      <c r="B366" s="1375"/>
      <c r="C366" s="71" t="s">
        <v>3219</v>
      </c>
      <c r="D366" s="72"/>
      <c r="E366" s="76" t="s">
        <v>6520</v>
      </c>
      <c r="F366" s="81" t="s">
        <v>44491</v>
      </c>
      <c r="G366" s="682"/>
      <c r="H366" s="681"/>
      <c r="I366" s="669"/>
      <c r="J366" s="679"/>
      <c r="K366" s="675"/>
      <c r="L366" s="551"/>
      <c r="M366" s="551"/>
      <c r="N366" s="551"/>
      <c r="O366" s="552"/>
      <c r="P366" s="551"/>
      <c r="Q366" s="708"/>
    </row>
    <row r="367" spans="1:17" ht="45" x14ac:dyDescent="0.3">
      <c r="A367" s="570"/>
      <c r="B367" s="1376" t="s">
        <v>5976</v>
      </c>
      <c r="C367" s="553"/>
      <c r="D367" s="553"/>
      <c r="E367" s="74" t="s">
        <v>44492</v>
      </c>
      <c r="F367" s="75" t="s">
        <v>44493</v>
      </c>
      <c r="G367" s="685" t="s">
        <v>6104</v>
      </c>
      <c r="H367" s="685" t="s">
        <v>43935</v>
      </c>
      <c r="I367" s="668"/>
      <c r="J367" s="668"/>
      <c r="K367" s="694"/>
      <c r="L367" s="554"/>
      <c r="M367" s="554"/>
      <c r="N367" s="554"/>
      <c r="O367" s="555"/>
      <c r="P367" s="554"/>
      <c r="Q367" s="708"/>
    </row>
    <row r="368" spans="1:17" ht="45" x14ac:dyDescent="0.3">
      <c r="A368" s="570"/>
      <c r="B368" s="1377"/>
      <c r="C368" s="71" t="s">
        <v>14515</v>
      </c>
      <c r="D368" s="72"/>
      <c r="E368" s="76" t="s">
        <v>44494</v>
      </c>
      <c r="F368" s="81" t="s">
        <v>44495</v>
      </c>
      <c r="G368" s="682"/>
      <c r="H368" s="681"/>
      <c r="I368" s="669" t="s">
        <v>44496</v>
      </c>
      <c r="J368" s="679"/>
      <c r="K368" s="675"/>
      <c r="L368" s="73"/>
      <c r="M368" s="73"/>
      <c r="N368" s="73"/>
      <c r="O368" s="476"/>
      <c r="P368" s="73"/>
      <c r="Q368" s="708"/>
    </row>
    <row r="369" spans="1:17" ht="45" x14ac:dyDescent="0.3">
      <c r="A369" s="570"/>
      <c r="B369" s="1373" t="s">
        <v>44497</v>
      </c>
      <c r="C369" s="540"/>
      <c r="D369" s="540"/>
      <c r="E369" s="69" t="s">
        <v>44498</v>
      </c>
      <c r="F369" s="70" t="s">
        <v>44499</v>
      </c>
      <c r="G369" s="684" t="s">
        <v>6104</v>
      </c>
      <c r="H369" s="684" t="s">
        <v>44500</v>
      </c>
      <c r="I369" s="667"/>
      <c r="J369" s="667"/>
      <c r="K369" s="693"/>
      <c r="L369" s="542"/>
      <c r="M369" s="542"/>
      <c r="N369" s="542"/>
      <c r="O369" s="543"/>
      <c r="P369" s="542"/>
      <c r="Q369" s="708"/>
    </row>
    <row r="370" spans="1:17" ht="45" x14ac:dyDescent="0.3">
      <c r="A370" s="570"/>
      <c r="B370" s="1374"/>
      <c r="C370" s="71" t="s">
        <v>44501</v>
      </c>
      <c r="D370" s="72"/>
      <c r="E370" s="76" t="s">
        <v>6521</v>
      </c>
      <c r="F370" s="81" t="s">
        <v>44502</v>
      </c>
      <c r="G370" s="682"/>
      <c r="H370" s="681"/>
      <c r="I370" s="669" t="s">
        <v>44503</v>
      </c>
      <c r="J370" s="679"/>
      <c r="K370" s="675"/>
      <c r="L370" s="73"/>
      <c r="M370" s="73"/>
      <c r="N370" s="73"/>
      <c r="O370" s="476"/>
      <c r="P370" s="73"/>
      <c r="Q370" s="708"/>
    </row>
    <row r="371" spans="1:17" ht="45" x14ac:dyDescent="0.3">
      <c r="A371" s="570"/>
      <c r="B371" s="1374"/>
      <c r="C371" s="71" t="s">
        <v>44504</v>
      </c>
      <c r="D371" s="72"/>
      <c r="E371" s="76" t="s">
        <v>44505</v>
      </c>
      <c r="F371" s="81" t="s">
        <v>44506</v>
      </c>
      <c r="G371" s="682"/>
      <c r="H371" s="681"/>
      <c r="I371" s="669" t="s">
        <v>44507</v>
      </c>
      <c r="J371" s="679"/>
      <c r="K371" s="675"/>
      <c r="L371" s="73"/>
      <c r="M371" s="73"/>
      <c r="N371" s="73"/>
      <c r="O371" s="476"/>
      <c r="P371" s="73"/>
      <c r="Q371" s="708"/>
    </row>
    <row r="372" spans="1:17" ht="45" x14ac:dyDescent="0.3">
      <c r="A372" s="570"/>
      <c r="B372" s="1374"/>
      <c r="C372" s="71" t="s">
        <v>44508</v>
      </c>
      <c r="D372" s="72"/>
      <c r="E372" s="76" t="s">
        <v>44509</v>
      </c>
      <c r="F372" s="81" t="s">
        <v>44510</v>
      </c>
      <c r="G372" s="682"/>
      <c r="H372" s="681"/>
      <c r="I372" s="669"/>
      <c r="J372" s="679"/>
      <c r="K372" s="675"/>
      <c r="L372" s="548"/>
      <c r="M372" s="548"/>
      <c r="N372" s="548"/>
      <c r="O372" s="549"/>
      <c r="P372" s="548"/>
      <c r="Q372" s="708"/>
    </row>
    <row r="373" spans="1:17" ht="45" x14ac:dyDescent="0.3">
      <c r="A373" s="570"/>
      <c r="B373" s="1374"/>
      <c r="C373" s="71" t="s">
        <v>44511</v>
      </c>
      <c r="D373" s="72"/>
      <c r="E373" s="76" t="s">
        <v>44512</v>
      </c>
      <c r="F373" s="81" t="s">
        <v>44513</v>
      </c>
      <c r="G373" s="682"/>
      <c r="H373" s="681"/>
      <c r="I373" s="669"/>
      <c r="J373" s="679"/>
      <c r="K373" s="675"/>
      <c r="L373" s="548"/>
      <c r="M373" s="548"/>
      <c r="N373" s="548"/>
      <c r="O373" s="549"/>
      <c r="P373" s="548"/>
      <c r="Q373" s="708"/>
    </row>
    <row r="374" spans="1:17" ht="120" x14ac:dyDescent="0.3">
      <c r="A374" s="570"/>
      <c r="B374" s="1375"/>
      <c r="C374" s="71" t="s">
        <v>44514</v>
      </c>
      <c r="D374" s="72"/>
      <c r="E374" s="77" t="s">
        <v>44515</v>
      </c>
      <c r="F374" s="81" t="s">
        <v>44516</v>
      </c>
      <c r="G374" s="682" t="s">
        <v>6522</v>
      </c>
      <c r="H374" s="681"/>
      <c r="I374" s="669"/>
      <c r="J374" s="679"/>
      <c r="K374" s="675"/>
      <c r="L374" s="548"/>
      <c r="M374" s="548"/>
      <c r="N374" s="548"/>
      <c r="O374" s="549"/>
      <c r="P374" s="548"/>
      <c r="Q374" s="708"/>
    </row>
    <row r="375" spans="1:17" ht="45" x14ac:dyDescent="0.3">
      <c r="A375" s="570"/>
      <c r="B375" s="1376" t="s">
        <v>44517</v>
      </c>
      <c r="C375" s="553"/>
      <c r="D375" s="553"/>
      <c r="E375" s="74" t="s">
        <v>44518</v>
      </c>
      <c r="F375" s="75" t="s">
        <v>44519</v>
      </c>
      <c r="G375" s="685" t="s">
        <v>6104</v>
      </c>
      <c r="H375" s="685" t="s">
        <v>44520</v>
      </c>
      <c r="I375" s="668"/>
      <c r="J375" s="668"/>
      <c r="K375" s="694"/>
      <c r="L375" s="554"/>
      <c r="M375" s="554"/>
      <c r="N375" s="554"/>
      <c r="O375" s="555"/>
      <c r="P375" s="554"/>
      <c r="Q375" s="708"/>
    </row>
    <row r="376" spans="1:17" ht="105" x14ac:dyDescent="0.3">
      <c r="A376" s="570"/>
      <c r="B376" s="1380"/>
      <c r="C376" s="71" t="s">
        <v>44521</v>
      </c>
      <c r="D376" s="72"/>
      <c r="E376" s="77" t="s">
        <v>6523</v>
      </c>
      <c r="F376" s="81" t="s">
        <v>44522</v>
      </c>
      <c r="G376" s="682" t="s">
        <v>6524</v>
      </c>
      <c r="H376" s="681"/>
      <c r="I376" s="669"/>
      <c r="J376" s="679"/>
      <c r="K376" s="675"/>
      <c r="L376" s="548"/>
      <c r="M376" s="548"/>
      <c r="N376" s="548"/>
      <c r="O376" s="549"/>
      <c r="P376" s="548"/>
      <c r="Q376" s="708"/>
    </row>
    <row r="377" spans="1:17" ht="45" x14ac:dyDescent="0.3">
      <c r="A377" s="570"/>
      <c r="B377" s="1380"/>
      <c r="C377" s="71" t="s">
        <v>44523</v>
      </c>
      <c r="D377" s="72"/>
      <c r="E377" s="76" t="s">
        <v>6525</v>
      </c>
      <c r="F377" s="81" t="s">
        <v>44524</v>
      </c>
      <c r="G377" s="682"/>
      <c r="H377" s="681"/>
      <c r="I377" s="669"/>
      <c r="J377" s="679"/>
      <c r="K377" s="675"/>
      <c r="L377" s="548"/>
      <c r="M377" s="548"/>
      <c r="N377" s="548"/>
      <c r="O377" s="549"/>
      <c r="P377" s="548"/>
      <c r="Q377" s="708"/>
    </row>
    <row r="378" spans="1:17" ht="45" x14ac:dyDescent="0.3">
      <c r="A378" s="570"/>
      <c r="B378" s="1380"/>
      <c r="C378" s="71" t="s">
        <v>44525</v>
      </c>
      <c r="D378" s="72"/>
      <c r="E378" s="76" t="s">
        <v>6526</v>
      </c>
      <c r="F378" s="81" t="s">
        <v>44526</v>
      </c>
      <c r="G378" s="682"/>
      <c r="H378" s="681"/>
      <c r="I378" s="669"/>
      <c r="J378" s="679"/>
      <c r="K378" s="675"/>
      <c r="L378" s="551"/>
      <c r="M378" s="551"/>
      <c r="N378" s="551"/>
      <c r="O378" s="552"/>
      <c r="P378" s="551"/>
      <c r="Q378" s="708"/>
    </row>
    <row r="379" spans="1:17" ht="49.9" customHeight="1" x14ac:dyDescent="0.3">
      <c r="A379" s="570"/>
      <c r="B379" s="746"/>
      <c r="C379" s="71" t="s">
        <v>44527</v>
      </c>
      <c r="D379" s="72"/>
      <c r="E379" s="76" t="s">
        <v>6527</v>
      </c>
      <c r="F379" s="81" t="s">
        <v>44528</v>
      </c>
      <c r="G379" s="682"/>
      <c r="H379" s="681"/>
      <c r="I379" s="669"/>
      <c r="J379" s="679"/>
      <c r="K379" s="675"/>
      <c r="L379" s="548"/>
      <c r="M379" s="548"/>
      <c r="N379" s="548"/>
      <c r="O379" s="549"/>
      <c r="P379" s="548"/>
      <c r="Q379" s="708"/>
    </row>
    <row r="380" spans="1:17" ht="30" x14ac:dyDescent="0.3">
      <c r="A380" s="570"/>
      <c r="B380" s="1373" t="s">
        <v>44529</v>
      </c>
      <c r="C380" s="556"/>
      <c r="D380" s="556"/>
      <c r="E380" s="69" t="s">
        <v>6529</v>
      </c>
      <c r="F380" s="70" t="s">
        <v>44530</v>
      </c>
      <c r="G380" s="684" t="s">
        <v>6104</v>
      </c>
      <c r="H380" s="684" t="s">
        <v>44531</v>
      </c>
      <c r="I380" s="667"/>
      <c r="J380" s="667"/>
      <c r="K380" s="693" t="s">
        <v>6528</v>
      </c>
      <c r="L380" s="558"/>
      <c r="M380" s="558"/>
      <c r="N380" s="558"/>
      <c r="O380" s="559"/>
      <c r="P380" s="558"/>
      <c r="Q380" s="708"/>
    </row>
    <row r="381" spans="1:17" ht="105" x14ac:dyDescent="0.3">
      <c r="A381" s="570"/>
      <c r="B381" s="1374"/>
      <c r="C381" s="71" t="s">
        <v>44532</v>
      </c>
      <c r="D381" s="72"/>
      <c r="E381" s="77" t="s">
        <v>6529</v>
      </c>
      <c r="F381" s="81" t="s">
        <v>44533</v>
      </c>
      <c r="G381" s="682" t="s">
        <v>6530</v>
      </c>
      <c r="H381" s="681"/>
      <c r="I381" s="669"/>
      <c r="J381" s="679"/>
      <c r="K381" s="675" t="s">
        <v>6528</v>
      </c>
      <c r="L381" s="548"/>
      <c r="M381" s="548"/>
      <c r="N381" s="548"/>
      <c r="O381" s="549"/>
      <c r="P381" s="548"/>
      <c r="Q381" s="708"/>
    </row>
    <row r="382" spans="1:17" ht="120" x14ac:dyDescent="0.3">
      <c r="A382" s="570"/>
      <c r="B382" s="1374"/>
      <c r="C382" s="71" t="s">
        <v>44534</v>
      </c>
      <c r="D382" s="72"/>
      <c r="E382" s="77" t="s">
        <v>44535</v>
      </c>
      <c r="F382" s="81" t="s">
        <v>44536</v>
      </c>
      <c r="G382" s="689" t="s">
        <v>42707</v>
      </c>
      <c r="H382" s="681"/>
      <c r="I382" s="669"/>
      <c r="J382" s="679"/>
      <c r="K382" s="675" t="s">
        <v>6528</v>
      </c>
      <c r="L382" s="548"/>
      <c r="M382" s="548"/>
      <c r="N382" s="548"/>
      <c r="O382" s="549"/>
      <c r="P382" s="548"/>
      <c r="Q382" s="708"/>
    </row>
    <row r="383" spans="1:17" ht="45" x14ac:dyDescent="0.3">
      <c r="A383" s="570"/>
      <c r="B383" s="1375"/>
      <c r="C383" s="71" t="s">
        <v>44537</v>
      </c>
      <c r="D383" s="72"/>
      <c r="E383" s="76" t="s">
        <v>6531</v>
      </c>
      <c r="F383" s="81" t="s">
        <v>44538</v>
      </c>
      <c r="G383" s="682"/>
      <c r="H383" s="681"/>
      <c r="I383" s="669"/>
      <c r="J383" s="679"/>
      <c r="K383" s="675" t="s">
        <v>6528</v>
      </c>
      <c r="L383" s="548"/>
      <c r="M383" s="548"/>
      <c r="N383" s="548"/>
      <c r="O383" s="549"/>
      <c r="P383" s="548"/>
      <c r="Q383" s="708"/>
    </row>
    <row r="384" spans="1:17" ht="30" x14ac:dyDescent="0.3">
      <c r="A384" s="570"/>
      <c r="B384" s="1376" t="s">
        <v>44539</v>
      </c>
      <c r="C384" s="553"/>
      <c r="D384" s="553"/>
      <c r="E384" s="74" t="s">
        <v>44540</v>
      </c>
      <c r="F384" s="75" t="s">
        <v>44541</v>
      </c>
      <c r="G384" s="685" t="s">
        <v>6104</v>
      </c>
      <c r="H384" s="685" t="s">
        <v>44531</v>
      </c>
      <c r="I384" s="668"/>
      <c r="J384" s="668"/>
      <c r="K384" s="694"/>
      <c r="L384" s="554"/>
      <c r="M384" s="554"/>
      <c r="N384" s="554"/>
      <c r="O384" s="555"/>
      <c r="P384" s="554"/>
      <c r="Q384" s="708"/>
    </row>
    <row r="385" spans="1:17" ht="30" x14ac:dyDescent="0.3">
      <c r="A385" s="570"/>
      <c r="B385" s="1380"/>
      <c r="C385" s="71" t="s">
        <v>44542</v>
      </c>
      <c r="D385" s="72"/>
      <c r="E385" s="76" t="s">
        <v>6532</v>
      </c>
      <c r="F385" s="81" t="s">
        <v>44543</v>
      </c>
      <c r="G385" s="682"/>
      <c r="H385" s="681"/>
      <c r="I385" s="669"/>
      <c r="J385" s="679"/>
      <c r="K385" s="675"/>
      <c r="L385" s="551"/>
      <c r="M385" s="551"/>
      <c r="N385" s="551"/>
      <c r="O385" s="552"/>
      <c r="P385" s="551"/>
      <c r="Q385" s="708"/>
    </row>
    <row r="386" spans="1:17" ht="45" x14ac:dyDescent="0.3">
      <c r="A386" s="571"/>
      <c r="B386" s="1377"/>
      <c r="C386" s="71" t="s">
        <v>44544</v>
      </c>
      <c r="D386" s="72"/>
      <c r="E386" s="76" t="s">
        <v>44545</v>
      </c>
      <c r="F386" s="81" t="s">
        <v>44546</v>
      </c>
      <c r="G386" s="682"/>
      <c r="H386" s="681"/>
      <c r="I386" s="669"/>
      <c r="J386" s="679"/>
      <c r="K386" s="675"/>
      <c r="L386" s="548"/>
      <c r="M386" s="548"/>
      <c r="N386" s="548"/>
      <c r="O386" s="549"/>
      <c r="P386" s="548"/>
      <c r="Q386" s="708"/>
    </row>
    <row r="387" spans="1:17" ht="30" x14ac:dyDescent="0.3">
      <c r="A387" s="572" t="s">
        <v>5982</v>
      </c>
      <c r="B387" s="586"/>
      <c r="C387" s="586"/>
      <c r="D387" s="586"/>
      <c r="E387" s="79" t="s">
        <v>6533</v>
      </c>
      <c r="F387" s="80" t="s">
        <v>44547</v>
      </c>
      <c r="G387" s="687" t="s">
        <v>6104</v>
      </c>
      <c r="H387" s="687" t="s">
        <v>43935</v>
      </c>
      <c r="I387" s="671"/>
      <c r="J387" s="671"/>
      <c r="K387" s="696"/>
      <c r="L387" s="587"/>
      <c r="M387" s="587"/>
      <c r="N387" s="587"/>
      <c r="O387" s="588"/>
      <c r="P387" s="587"/>
      <c r="Q387" s="708"/>
    </row>
    <row r="388" spans="1:17" ht="30" x14ac:dyDescent="0.3">
      <c r="A388" s="68"/>
      <c r="B388" s="1373" t="s">
        <v>3229</v>
      </c>
      <c r="C388" s="540"/>
      <c r="D388" s="540"/>
      <c r="E388" s="69" t="s">
        <v>44548</v>
      </c>
      <c r="F388" s="70" t="s">
        <v>44549</v>
      </c>
      <c r="G388" s="684" t="s">
        <v>6104</v>
      </c>
      <c r="H388" s="684" t="s">
        <v>44550</v>
      </c>
      <c r="I388" s="667"/>
      <c r="J388" s="667"/>
      <c r="K388" s="693"/>
      <c r="L388" s="542"/>
      <c r="M388" s="542"/>
      <c r="N388" s="542"/>
      <c r="O388" s="543"/>
      <c r="P388" s="542"/>
      <c r="Q388" s="708"/>
    </row>
    <row r="389" spans="1:17" ht="30" x14ac:dyDescent="0.3">
      <c r="A389" s="68"/>
      <c r="B389" s="1374"/>
      <c r="C389" s="71" t="s">
        <v>3231</v>
      </c>
      <c r="D389" s="72"/>
      <c r="E389" s="76" t="s">
        <v>6534</v>
      </c>
      <c r="F389" s="81" t="s">
        <v>44551</v>
      </c>
      <c r="G389" s="682"/>
      <c r="H389" s="681"/>
      <c r="I389" s="669"/>
      <c r="J389" s="679"/>
      <c r="K389" s="675"/>
      <c r="L389" s="551"/>
      <c r="M389" s="551"/>
      <c r="N389" s="551"/>
      <c r="O389" s="552"/>
      <c r="P389" s="551"/>
      <c r="Q389" s="708"/>
    </row>
    <row r="390" spans="1:17" ht="30" x14ac:dyDescent="0.3">
      <c r="A390" s="68"/>
      <c r="B390" s="1374"/>
      <c r="C390" s="71" t="s">
        <v>3233</v>
      </c>
      <c r="D390" s="72"/>
      <c r="E390" s="76" t="s">
        <v>44552</v>
      </c>
      <c r="F390" s="81" t="s">
        <v>44553</v>
      </c>
      <c r="G390" s="682"/>
      <c r="H390" s="681"/>
      <c r="I390" s="669"/>
      <c r="J390" s="679"/>
      <c r="K390" s="675" t="s">
        <v>6535</v>
      </c>
      <c r="L390" s="551"/>
      <c r="M390" s="551"/>
      <c r="N390" s="551"/>
      <c r="O390" s="552"/>
      <c r="P390" s="551"/>
      <c r="Q390" s="708"/>
    </row>
    <row r="391" spans="1:17" ht="60" x14ac:dyDescent="0.3">
      <c r="A391" s="68"/>
      <c r="B391" s="1374"/>
      <c r="C391" s="71" t="s">
        <v>14825</v>
      </c>
      <c r="D391" s="72"/>
      <c r="E391" s="76" t="s">
        <v>44554</v>
      </c>
      <c r="F391" s="81" t="s">
        <v>44555</v>
      </c>
      <c r="G391" s="682" t="s">
        <v>46454</v>
      </c>
      <c r="H391" s="681"/>
      <c r="I391" s="669"/>
      <c r="J391" s="679"/>
      <c r="K391" s="675" t="s">
        <v>6536</v>
      </c>
      <c r="L391" s="551"/>
      <c r="M391" s="675" t="s">
        <v>49252</v>
      </c>
      <c r="N391" s="551"/>
      <c r="O391" s="552"/>
      <c r="P391" s="551"/>
      <c r="Q391" s="708"/>
    </row>
    <row r="392" spans="1:17" ht="90" x14ac:dyDescent="0.3">
      <c r="A392" s="68"/>
      <c r="B392" s="1375"/>
      <c r="C392" s="71" t="s">
        <v>14884</v>
      </c>
      <c r="D392" s="72"/>
      <c r="E392" s="77" t="s">
        <v>6537</v>
      </c>
      <c r="F392" s="81" t="s">
        <v>44556</v>
      </c>
      <c r="G392" s="682" t="s">
        <v>49519</v>
      </c>
      <c r="H392" s="681"/>
      <c r="I392" s="669" t="s">
        <v>44557</v>
      </c>
      <c r="J392" s="679" t="s">
        <v>6538</v>
      </c>
      <c r="K392" s="675"/>
      <c r="L392" s="73"/>
      <c r="M392" s="675" t="s">
        <v>49131</v>
      </c>
      <c r="N392" s="73"/>
      <c r="O392" s="476"/>
      <c r="P392" s="73"/>
      <c r="Q392" s="708"/>
    </row>
    <row r="393" spans="1:17" ht="30" x14ac:dyDescent="0.3">
      <c r="A393" s="68"/>
      <c r="B393" s="1376" t="s">
        <v>3235</v>
      </c>
      <c r="C393" s="544"/>
      <c r="D393" s="544"/>
      <c r="E393" s="74" t="s">
        <v>44558</v>
      </c>
      <c r="F393" s="75" t="s">
        <v>44559</v>
      </c>
      <c r="G393" s="685" t="s">
        <v>6104</v>
      </c>
      <c r="H393" s="685" t="s">
        <v>44560</v>
      </c>
      <c r="I393" s="668"/>
      <c r="J393" s="668"/>
      <c r="K393" s="694"/>
      <c r="L393" s="546"/>
      <c r="M393" s="546"/>
      <c r="N393" s="546"/>
      <c r="O393" s="547"/>
      <c r="P393" s="546"/>
      <c r="Q393" s="708"/>
    </row>
    <row r="394" spans="1:17" ht="60" x14ac:dyDescent="0.3">
      <c r="A394" s="68"/>
      <c r="B394" s="1380"/>
      <c r="C394" s="71" t="s">
        <v>3237</v>
      </c>
      <c r="D394" s="72"/>
      <c r="E394" s="76" t="s">
        <v>44561</v>
      </c>
      <c r="F394" s="81" t="s">
        <v>44562</v>
      </c>
      <c r="G394" s="682" t="s">
        <v>6539</v>
      </c>
      <c r="H394" s="681"/>
      <c r="I394" s="669"/>
      <c r="J394" s="679"/>
      <c r="K394" s="675"/>
      <c r="L394" s="551"/>
      <c r="M394" s="551"/>
      <c r="N394" s="551"/>
      <c r="O394" s="552"/>
      <c r="P394" s="551"/>
      <c r="Q394" s="708"/>
    </row>
    <row r="395" spans="1:17" ht="18.75" x14ac:dyDescent="0.3">
      <c r="A395" s="68"/>
      <c r="B395" s="1380"/>
      <c r="C395" s="71" t="s">
        <v>3239</v>
      </c>
      <c r="D395" s="72"/>
      <c r="E395" s="76" t="s">
        <v>6540</v>
      </c>
      <c r="F395" s="81" t="s">
        <v>44563</v>
      </c>
      <c r="G395" s="682"/>
      <c r="H395" s="681"/>
      <c r="I395" s="669"/>
      <c r="J395" s="679"/>
      <c r="K395" s="675"/>
      <c r="L395" s="551"/>
      <c r="M395" s="551"/>
      <c r="N395" s="551"/>
      <c r="O395" s="552"/>
      <c r="P395" s="551"/>
      <c r="Q395" s="708"/>
    </row>
    <row r="396" spans="1:17" ht="60" x14ac:dyDescent="0.3">
      <c r="A396" s="68"/>
      <c r="B396" s="1380"/>
      <c r="C396" s="71" t="s">
        <v>15260</v>
      </c>
      <c r="D396" s="72"/>
      <c r="E396" s="76" t="s">
        <v>6541</v>
      </c>
      <c r="F396" s="81" t="s">
        <v>44564</v>
      </c>
      <c r="G396" s="682" t="s">
        <v>46454</v>
      </c>
      <c r="H396" s="681"/>
      <c r="I396" s="669" t="s">
        <v>44565</v>
      </c>
      <c r="J396" s="679" t="s">
        <v>6542</v>
      </c>
      <c r="K396" s="675" t="s">
        <v>6543</v>
      </c>
      <c r="L396" s="73"/>
      <c r="M396" s="675" t="s">
        <v>48947</v>
      </c>
      <c r="N396" s="73"/>
      <c r="O396" s="476"/>
      <c r="P396" s="73"/>
      <c r="Q396" s="708"/>
    </row>
    <row r="397" spans="1:17" ht="18.75" x14ac:dyDescent="0.3">
      <c r="A397" s="68"/>
      <c r="B397" s="1380"/>
      <c r="C397" s="71" t="s">
        <v>15283</v>
      </c>
      <c r="D397" s="72"/>
      <c r="E397" s="76" t="s">
        <v>6544</v>
      </c>
      <c r="F397" s="81" t="s">
        <v>44566</v>
      </c>
      <c r="G397" s="682"/>
      <c r="H397" s="681"/>
      <c r="I397" s="669"/>
      <c r="J397" s="679"/>
      <c r="K397" s="675" t="s">
        <v>6543</v>
      </c>
      <c r="L397" s="551"/>
      <c r="M397" s="551"/>
      <c r="N397" s="551"/>
      <c r="O397" s="552"/>
      <c r="P397" s="551"/>
      <c r="Q397" s="708"/>
    </row>
    <row r="398" spans="1:17" ht="45" x14ac:dyDescent="0.3">
      <c r="A398" s="68"/>
      <c r="B398" s="1377"/>
      <c r="C398" s="71" t="s">
        <v>15285</v>
      </c>
      <c r="D398" s="72"/>
      <c r="E398" s="76" t="s">
        <v>44567</v>
      </c>
      <c r="F398" s="81" t="s">
        <v>44568</v>
      </c>
      <c r="G398" s="682" t="s">
        <v>47597</v>
      </c>
      <c r="H398" s="681"/>
      <c r="I398" s="669" t="s">
        <v>44569</v>
      </c>
      <c r="J398" s="679" t="s">
        <v>6545</v>
      </c>
      <c r="K398" s="675" t="s">
        <v>6543</v>
      </c>
      <c r="L398" s="73"/>
      <c r="M398" s="73"/>
      <c r="N398" s="73"/>
      <c r="O398" s="476"/>
      <c r="P398" s="73"/>
      <c r="Q398" s="708"/>
    </row>
    <row r="399" spans="1:17" ht="45" x14ac:dyDescent="0.3">
      <c r="A399" s="68"/>
      <c r="B399" s="742" t="s">
        <v>3241</v>
      </c>
      <c r="C399" s="540"/>
      <c r="D399" s="540"/>
      <c r="E399" s="69" t="s">
        <v>39466</v>
      </c>
      <c r="F399" s="70" t="s">
        <v>44570</v>
      </c>
      <c r="G399" s="684" t="s">
        <v>6104</v>
      </c>
      <c r="H399" s="684" t="s">
        <v>44571</v>
      </c>
      <c r="I399" s="667"/>
      <c r="J399" s="667"/>
      <c r="K399" s="693"/>
      <c r="L399" s="542"/>
      <c r="M399" s="542"/>
      <c r="N399" s="542"/>
      <c r="O399" s="543"/>
      <c r="P399" s="542"/>
      <c r="Q399" s="708"/>
    </row>
    <row r="400" spans="1:17" ht="30" x14ac:dyDescent="0.3">
      <c r="A400" s="68"/>
      <c r="B400" s="1394"/>
      <c r="C400" s="71" t="s">
        <v>3243</v>
      </c>
      <c r="D400" s="72"/>
      <c r="E400" s="76" t="s">
        <v>6546</v>
      </c>
      <c r="F400" s="81" t="s">
        <v>51135</v>
      </c>
      <c r="G400" s="682"/>
      <c r="H400" s="681"/>
      <c r="I400" s="669"/>
      <c r="J400" s="679" t="s">
        <v>6547</v>
      </c>
      <c r="K400" s="675" t="s">
        <v>6548</v>
      </c>
      <c r="L400" s="551"/>
      <c r="M400" s="551"/>
      <c r="N400" s="551"/>
      <c r="O400" s="552"/>
      <c r="P400" s="551"/>
      <c r="Q400" s="708"/>
    </row>
    <row r="401" spans="1:17" ht="60" x14ac:dyDescent="0.3">
      <c r="A401" s="68"/>
      <c r="B401" s="1394"/>
      <c r="C401" s="71" t="s">
        <v>3245</v>
      </c>
      <c r="D401" s="72"/>
      <c r="E401" s="77" t="s">
        <v>6549</v>
      </c>
      <c r="F401" s="81" t="s">
        <v>48315</v>
      </c>
      <c r="G401" s="682" t="s">
        <v>47597</v>
      </c>
      <c r="H401" s="681"/>
      <c r="I401" s="669"/>
      <c r="J401" s="679" t="s">
        <v>6550</v>
      </c>
      <c r="K401" s="675" t="s">
        <v>6551</v>
      </c>
      <c r="L401" s="551"/>
      <c r="M401" s="551"/>
      <c r="N401" s="551"/>
      <c r="O401" s="552"/>
      <c r="P401" s="551"/>
      <c r="Q401" s="708"/>
    </row>
    <row r="402" spans="1:17" ht="90" x14ac:dyDescent="0.3">
      <c r="A402" s="560"/>
      <c r="B402" s="1394"/>
      <c r="C402" s="71" t="s">
        <v>39471</v>
      </c>
      <c r="D402" s="72"/>
      <c r="E402" s="77" t="s">
        <v>44572</v>
      </c>
      <c r="F402" s="81" t="s">
        <v>44573</v>
      </c>
      <c r="G402" s="682" t="s">
        <v>6552</v>
      </c>
      <c r="H402" s="681"/>
      <c r="I402" s="669"/>
      <c r="J402" s="679" t="s">
        <v>6553</v>
      </c>
      <c r="K402" s="675" t="s">
        <v>6551</v>
      </c>
      <c r="L402" s="551"/>
      <c r="M402" s="551"/>
      <c r="N402" s="551"/>
      <c r="O402" s="552"/>
      <c r="P402" s="551"/>
      <c r="Q402" s="708"/>
    </row>
    <row r="403" spans="1:17" ht="105" x14ac:dyDescent="0.3">
      <c r="A403" s="560"/>
      <c r="B403" s="1394"/>
      <c r="C403" s="71" t="s">
        <v>44574</v>
      </c>
      <c r="D403" s="72"/>
      <c r="E403" s="77" t="s">
        <v>6554</v>
      </c>
      <c r="F403" s="81" t="s">
        <v>48316</v>
      </c>
      <c r="G403" s="682" t="s">
        <v>48162</v>
      </c>
      <c r="H403" s="681"/>
      <c r="I403" s="669"/>
      <c r="J403" s="679" t="s">
        <v>6555</v>
      </c>
      <c r="K403" s="675" t="s">
        <v>6551</v>
      </c>
      <c r="L403" s="551"/>
      <c r="M403" s="675" t="s">
        <v>48897</v>
      </c>
      <c r="N403" s="551"/>
      <c r="O403" s="552"/>
      <c r="P403" s="551"/>
      <c r="Q403" s="708"/>
    </row>
    <row r="404" spans="1:17" ht="60" x14ac:dyDescent="0.3">
      <c r="A404" s="560"/>
      <c r="B404" s="1394"/>
      <c r="C404" s="71" t="s">
        <v>6556</v>
      </c>
      <c r="D404" s="72"/>
      <c r="E404" s="76" t="s">
        <v>6557</v>
      </c>
      <c r="F404" s="81" t="s">
        <v>44575</v>
      </c>
      <c r="G404" s="105" t="s">
        <v>46454</v>
      </c>
      <c r="H404" s="681"/>
      <c r="I404" s="669"/>
      <c r="J404" s="679" t="s">
        <v>6558</v>
      </c>
      <c r="K404" s="675" t="s">
        <v>6551</v>
      </c>
      <c r="L404" s="551"/>
      <c r="M404" s="675" t="s">
        <v>48819</v>
      </c>
      <c r="N404" s="551"/>
      <c r="O404" s="552"/>
      <c r="P404" s="551"/>
      <c r="Q404" s="708"/>
    </row>
    <row r="405" spans="1:17" ht="105" x14ac:dyDescent="0.3">
      <c r="A405" s="560"/>
      <c r="B405" s="1394"/>
      <c r="C405" s="71" t="s">
        <v>44576</v>
      </c>
      <c r="D405" s="72"/>
      <c r="E405" s="77" t="s">
        <v>6559</v>
      </c>
      <c r="F405" s="81" t="s">
        <v>44577</v>
      </c>
      <c r="G405" s="682" t="s">
        <v>49520</v>
      </c>
      <c r="H405" s="681"/>
      <c r="I405" s="669" t="s">
        <v>44578</v>
      </c>
      <c r="J405" s="679" t="s">
        <v>6559</v>
      </c>
      <c r="K405" s="675" t="s">
        <v>6551</v>
      </c>
      <c r="L405" s="73"/>
      <c r="M405" s="675" t="s">
        <v>48914</v>
      </c>
      <c r="N405" s="73"/>
      <c r="O405" s="476"/>
      <c r="P405" s="73"/>
      <c r="Q405" s="708"/>
    </row>
    <row r="406" spans="1:17" ht="60" x14ac:dyDescent="0.3">
      <c r="A406" s="560"/>
      <c r="B406" s="1394"/>
      <c r="C406" s="71" t="s">
        <v>44579</v>
      </c>
      <c r="D406" s="72"/>
      <c r="E406" s="76" t="s">
        <v>44580</v>
      </c>
      <c r="F406" s="81" t="s">
        <v>44581</v>
      </c>
      <c r="G406" s="105" t="s">
        <v>46454</v>
      </c>
      <c r="H406" s="681"/>
      <c r="I406" s="669" t="s">
        <v>44582</v>
      </c>
      <c r="J406" s="679" t="s">
        <v>6560</v>
      </c>
      <c r="K406" s="675" t="s">
        <v>6551</v>
      </c>
      <c r="L406" s="73"/>
      <c r="M406" s="675" t="s">
        <v>48833</v>
      </c>
      <c r="N406" s="73"/>
      <c r="O406" s="476"/>
      <c r="P406" s="73"/>
      <c r="Q406" s="708"/>
    </row>
    <row r="407" spans="1:17" ht="135" x14ac:dyDescent="0.3">
      <c r="A407" s="560"/>
      <c r="B407" s="1395"/>
      <c r="C407" s="71" t="s">
        <v>44583</v>
      </c>
      <c r="D407" s="72"/>
      <c r="E407" s="76" t="s">
        <v>44584</v>
      </c>
      <c r="F407" s="81" t="s">
        <v>44585</v>
      </c>
      <c r="G407" s="682"/>
      <c r="H407" s="681"/>
      <c r="I407" s="669" t="s">
        <v>44586</v>
      </c>
      <c r="J407" s="679"/>
      <c r="K407" s="675"/>
      <c r="L407" s="73"/>
      <c r="M407" s="73"/>
      <c r="N407" s="73"/>
      <c r="O407" s="476"/>
      <c r="P407" s="73"/>
      <c r="Q407" s="708"/>
    </row>
    <row r="408" spans="1:17" ht="30" x14ac:dyDescent="0.3">
      <c r="A408" s="560"/>
      <c r="B408" s="1376" t="s">
        <v>15464</v>
      </c>
      <c r="C408" s="544"/>
      <c r="D408" s="544"/>
      <c r="E408" s="74" t="s">
        <v>39568</v>
      </c>
      <c r="F408" s="75" t="s">
        <v>44587</v>
      </c>
      <c r="G408" s="685" t="s">
        <v>6104</v>
      </c>
      <c r="H408" s="685" t="s">
        <v>44588</v>
      </c>
      <c r="I408" s="668"/>
      <c r="J408" s="668"/>
      <c r="K408" s="694"/>
      <c r="L408" s="546"/>
      <c r="M408" s="546"/>
      <c r="N408" s="546"/>
      <c r="O408" s="547"/>
      <c r="P408" s="546"/>
      <c r="Q408" s="708"/>
    </row>
    <row r="409" spans="1:17" ht="45" x14ac:dyDescent="0.3">
      <c r="A409" s="560"/>
      <c r="B409" s="1380"/>
      <c r="C409" s="71" t="s">
        <v>15465</v>
      </c>
      <c r="D409" s="72"/>
      <c r="E409" s="76" t="s">
        <v>6561</v>
      </c>
      <c r="F409" s="81" t="s">
        <v>44589</v>
      </c>
      <c r="G409" s="682"/>
      <c r="H409" s="681"/>
      <c r="I409" s="669" t="s">
        <v>51136</v>
      </c>
      <c r="J409" s="679" t="s">
        <v>6561</v>
      </c>
      <c r="K409" s="675"/>
      <c r="L409" s="73"/>
      <c r="M409" s="73"/>
      <c r="N409" s="73"/>
      <c r="O409" s="476"/>
      <c r="P409" s="73"/>
      <c r="Q409" s="708"/>
    </row>
    <row r="410" spans="1:17" ht="45" x14ac:dyDescent="0.3">
      <c r="A410" s="560"/>
      <c r="B410" s="1380"/>
      <c r="C410" s="71" t="s">
        <v>15468</v>
      </c>
      <c r="D410" s="72"/>
      <c r="E410" s="76" t="s">
        <v>6562</v>
      </c>
      <c r="F410" s="81" t="s">
        <v>44590</v>
      </c>
      <c r="G410" s="682"/>
      <c r="H410" s="681"/>
      <c r="I410" s="669" t="s">
        <v>44591</v>
      </c>
      <c r="J410" s="679"/>
      <c r="K410" s="675"/>
      <c r="L410" s="73"/>
      <c r="M410" s="73"/>
      <c r="N410" s="73"/>
      <c r="O410" s="476"/>
      <c r="P410" s="73"/>
      <c r="Q410" s="708"/>
    </row>
    <row r="411" spans="1:17" ht="18.75" x14ac:dyDescent="0.3">
      <c r="A411" s="560"/>
      <c r="B411" s="1380"/>
      <c r="C411" s="71" t="s">
        <v>15471</v>
      </c>
      <c r="D411" s="72"/>
      <c r="E411" s="76" t="s">
        <v>6563</v>
      </c>
      <c r="F411" s="81" t="s">
        <v>44592</v>
      </c>
      <c r="G411" s="682"/>
      <c r="H411" s="681"/>
      <c r="I411" s="669"/>
      <c r="J411" s="679"/>
      <c r="K411" s="675"/>
      <c r="L411" s="551"/>
      <c r="M411" s="551"/>
      <c r="N411" s="551"/>
      <c r="O411" s="552"/>
      <c r="P411" s="551"/>
      <c r="Q411" s="708"/>
    </row>
    <row r="412" spans="1:17" ht="18.75" x14ac:dyDescent="0.3">
      <c r="A412" s="560"/>
      <c r="B412" s="1380"/>
      <c r="C412" s="71" t="s">
        <v>15474</v>
      </c>
      <c r="D412" s="72"/>
      <c r="E412" s="76" t="s">
        <v>6564</v>
      </c>
      <c r="F412" s="81" t="s">
        <v>44593</v>
      </c>
      <c r="G412" s="682"/>
      <c r="H412" s="681"/>
      <c r="I412" s="669"/>
      <c r="J412" s="679"/>
      <c r="K412" s="675"/>
      <c r="L412" s="551"/>
      <c r="M412" s="551"/>
      <c r="N412" s="551"/>
      <c r="O412" s="552"/>
      <c r="P412" s="551"/>
      <c r="Q412" s="708"/>
    </row>
    <row r="413" spans="1:17" ht="18.75" x14ac:dyDescent="0.3">
      <c r="A413" s="560"/>
      <c r="B413" s="1377"/>
      <c r="C413" s="71" t="s">
        <v>15477</v>
      </c>
      <c r="D413" s="72"/>
      <c r="E413" s="76" t="s">
        <v>6565</v>
      </c>
      <c r="F413" s="81" t="s">
        <v>44594</v>
      </c>
      <c r="G413" s="682"/>
      <c r="H413" s="681"/>
      <c r="I413" s="669" t="s">
        <v>44595</v>
      </c>
      <c r="J413" s="679"/>
      <c r="K413" s="675"/>
      <c r="L413" s="73"/>
      <c r="M413" s="73"/>
      <c r="N413" s="73"/>
      <c r="O413" s="476"/>
      <c r="P413" s="73"/>
      <c r="Q413" s="708"/>
    </row>
    <row r="414" spans="1:17" ht="30" x14ac:dyDescent="0.3">
      <c r="A414" s="560"/>
      <c r="B414" s="1373" t="s">
        <v>44596</v>
      </c>
      <c r="C414" s="540"/>
      <c r="D414" s="540"/>
      <c r="E414" s="69" t="s">
        <v>44597</v>
      </c>
      <c r="F414" s="70" t="s">
        <v>44598</v>
      </c>
      <c r="G414" s="684" t="s">
        <v>6104</v>
      </c>
      <c r="H414" s="684" t="s">
        <v>44599</v>
      </c>
      <c r="I414" s="667"/>
      <c r="J414" s="667"/>
      <c r="K414" s="693"/>
      <c r="L414" s="542"/>
      <c r="M414" s="542"/>
      <c r="N414" s="542"/>
      <c r="O414" s="543"/>
      <c r="P414" s="542"/>
      <c r="Q414" s="708"/>
    </row>
    <row r="415" spans="1:17" ht="60" x14ac:dyDescent="0.3">
      <c r="A415" s="560"/>
      <c r="B415" s="1374"/>
      <c r="C415" s="71" t="s">
        <v>44600</v>
      </c>
      <c r="D415" s="72"/>
      <c r="E415" s="76" t="s">
        <v>6566</v>
      </c>
      <c r="F415" s="81" t="s">
        <v>44601</v>
      </c>
      <c r="G415" s="105" t="s">
        <v>46454</v>
      </c>
      <c r="H415" s="681"/>
      <c r="I415" s="669"/>
      <c r="J415" s="679"/>
      <c r="K415" s="675" t="s">
        <v>6551</v>
      </c>
      <c r="L415" s="551"/>
      <c r="M415" s="675" t="s">
        <v>48954</v>
      </c>
      <c r="N415" s="551"/>
      <c r="O415" s="552"/>
      <c r="P415" s="551"/>
      <c r="Q415" s="708"/>
    </row>
    <row r="416" spans="1:17" ht="60" x14ac:dyDescent="0.3">
      <c r="A416" s="560"/>
      <c r="B416" s="1374"/>
      <c r="C416" s="71" t="s">
        <v>44602</v>
      </c>
      <c r="D416" s="72"/>
      <c r="E416" s="76" t="s">
        <v>6567</v>
      </c>
      <c r="F416" s="81" t="s">
        <v>44603</v>
      </c>
      <c r="G416" s="105" t="s">
        <v>46454</v>
      </c>
      <c r="H416" s="681"/>
      <c r="I416" s="669" t="s">
        <v>6568</v>
      </c>
      <c r="J416" s="679" t="s">
        <v>6568</v>
      </c>
      <c r="K416" s="675" t="s">
        <v>6551</v>
      </c>
      <c r="L416" s="73"/>
      <c r="M416" s="675" t="s">
        <v>48954</v>
      </c>
      <c r="N416" s="73"/>
      <c r="O416" s="476"/>
      <c r="P416" s="73"/>
      <c r="Q416" s="708"/>
    </row>
    <row r="417" spans="1:17" ht="60" x14ac:dyDescent="0.3">
      <c r="A417" s="560"/>
      <c r="B417" s="1374"/>
      <c r="C417" s="71" t="s">
        <v>44604</v>
      </c>
      <c r="D417" s="72"/>
      <c r="E417" s="76" t="s">
        <v>6569</v>
      </c>
      <c r="F417" s="81" t="s">
        <v>44605</v>
      </c>
      <c r="G417" s="105" t="s">
        <v>46454</v>
      </c>
      <c r="H417" s="681"/>
      <c r="I417" s="669"/>
      <c r="J417" s="679"/>
      <c r="K417" s="675" t="s">
        <v>6551</v>
      </c>
      <c r="L417" s="551"/>
      <c r="M417" s="675" t="s">
        <v>48957</v>
      </c>
      <c r="N417" s="551"/>
      <c r="O417" s="552"/>
      <c r="P417" s="551"/>
      <c r="Q417" s="708"/>
    </row>
    <row r="418" spans="1:17" ht="90" x14ac:dyDescent="0.3">
      <c r="A418" s="560"/>
      <c r="B418" s="1374"/>
      <c r="C418" s="71" t="s">
        <v>44606</v>
      </c>
      <c r="D418" s="72"/>
      <c r="E418" s="76" t="s">
        <v>44607</v>
      </c>
      <c r="F418" s="81" t="s">
        <v>44608</v>
      </c>
      <c r="G418" s="105" t="s">
        <v>46454</v>
      </c>
      <c r="H418" s="681"/>
      <c r="I418" s="669" t="s">
        <v>6570</v>
      </c>
      <c r="J418" s="679"/>
      <c r="K418" s="675"/>
      <c r="L418" s="73"/>
      <c r="M418" s="675" t="s">
        <v>48925</v>
      </c>
      <c r="N418" s="73"/>
      <c r="O418" s="476"/>
      <c r="P418" s="73"/>
      <c r="Q418" s="708"/>
    </row>
    <row r="419" spans="1:17" ht="90" x14ac:dyDescent="0.3">
      <c r="A419" s="565"/>
      <c r="B419" s="1375"/>
      <c r="C419" s="71" t="s">
        <v>44609</v>
      </c>
      <c r="D419" s="72"/>
      <c r="E419" s="77" t="s">
        <v>6571</v>
      </c>
      <c r="F419" s="81" t="s">
        <v>48317</v>
      </c>
      <c r="G419" s="682" t="s">
        <v>48162</v>
      </c>
      <c r="H419" s="681"/>
      <c r="I419" s="669"/>
      <c r="J419" s="679" t="s">
        <v>6572</v>
      </c>
      <c r="K419" s="675" t="s">
        <v>6551</v>
      </c>
      <c r="L419" s="73"/>
      <c r="M419" s="675" t="s">
        <v>48952</v>
      </c>
      <c r="N419" s="73"/>
      <c r="O419" s="476"/>
      <c r="P419" s="73"/>
      <c r="Q419" s="708"/>
    </row>
    <row r="420" spans="1:17" ht="75" x14ac:dyDescent="0.3">
      <c r="A420" s="566" t="s">
        <v>5983</v>
      </c>
      <c r="B420" s="567"/>
      <c r="C420" s="567"/>
      <c r="D420" s="567"/>
      <c r="E420" s="82" t="s">
        <v>6573</v>
      </c>
      <c r="F420" s="83" t="s">
        <v>44610</v>
      </c>
      <c r="G420" s="686" t="s">
        <v>6104</v>
      </c>
      <c r="H420" s="686" t="s">
        <v>6574</v>
      </c>
      <c r="I420" s="670"/>
      <c r="J420" s="670"/>
      <c r="K420" s="695"/>
      <c r="L420" s="568"/>
      <c r="M420" s="568"/>
      <c r="N420" s="568"/>
      <c r="O420" s="569"/>
      <c r="P420" s="568"/>
      <c r="Q420" s="708"/>
    </row>
    <row r="421" spans="1:17" ht="30" x14ac:dyDescent="0.3">
      <c r="A421" s="78"/>
      <c r="B421" s="1373" t="s">
        <v>6029</v>
      </c>
      <c r="C421" s="540"/>
      <c r="D421" s="540"/>
      <c r="E421" s="69" t="s">
        <v>44611</v>
      </c>
      <c r="F421" s="70" t="s">
        <v>44612</v>
      </c>
      <c r="G421" s="684" t="s">
        <v>6104</v>
      </c>
      <c r="H421" s="684" t="s">
        <v>44599</v>
      </c>
      <c r="I421" s="667"/>
      <c r="J421" s="667"/>
      <c r="K421" s="693"/>
      <c r="L421" s="542"/>
      <c r="M421" s="542"/>
      <c r="N421" s="542"/>
      <c r="O421" s="543"/>
      <c r="P421" s="542"/>
      <c r="Q421" s="708"/>
    </row>
    <row r="422" spans="1:17" ht="60" x14ac:dyDescent="0.3">
      <c r="A422" s="78"/>
      <c r="B422" s="1374"/>
      <c r="C422" s="71" t="s">
        <v>15631</v>
      </c>
      <c r="D422" s="72"/>
      <c r="E422" s="76" t="s">
        <v>44613</v>
      </c>
      <c r="F422" s="81" t="s">
        <v>44614</v>
      </c>
      <c r="G422" s="105" t="s">
        <v>46454</v>
      </c>
      <c r="H422" s="681"/>
      <c r="I422" s="669" t="s">
        <v>44615</v>
      </c>
      <c r="J422" s="679" t="s">
        <v>6575</v>
      </c>
      <c r="K422" s="675" t="s">
        <v>6576</v>
      </c>
      <c r="L422" s="73"/>
      <c r="M422" s="675" t="s">
        <v>49348</v>
      </c>
      <c r="N422" s="73"/>
      <c r="O422" s="476"/>
      <c r="P422" s="73"/>
      <c r="Q422" s="708"/>
    </row>
    <row r="423" spans="1:17" ht="30" x14ac:dyDescent="0.3">
      <c r="A423" s="78"/>
      <c r="B423" s="1375"/>
      <c r="C423" s="71" t="s">
        <v>15633</v>
      </c>
      <c r="D423" s="72"/>
      <c r="E423" s="76" t="s">
        <v>44616</v>
      </c>
      <c r="F423" s="81" t="s">
        <v>44617</v>
      </c>
      <c r="G423" s="682"/>
      <c r="H423" s="681"/>
      <c r="I423" s="669"/>
      <c r="J423" s="679"/>
      <c r="K423" s="675"/>
      <c r="L423" s="551"/>
      <c r="M423" s="551"/>
      <c r="N423" s="551"/>
      <c r="O423" s="552"/>
      <c r="P423" s="551"/>
      <c r="Q423" s="708"/>
    </row>
    <row r="424" spans="1:17" ht="30" x14ac:dyDescent="0.3">
      <c r="A424" s="78"/>
      <c r="B424" s="1376" t="s">
        <v>6046</v>
      </c>
      <c r="C424" s="544"/>
      <c r="D424" s="544"/>
      <c r="E424" s="74" t="s">
        <v>6577</v>
      </c>
      <c r="F424" s="75" t="s">
        <v>44618</v>
      </c>
      <c r="G424" s="685" t="s">
        <v>6104</v>
      </c>
      <c r="H424" s="685" t="s">
        <v>44619</v>
      </c>
      <c r="I424" s="668"/>
      <c r="J424" s="668"/>
      <c r="K424" s="694"/>
      <c r="L424" s="546"/>
      <c r="M424" s="546"/>
      <c r="N424" s="546"/>
      <c r="O424" s="547"/>
      <c r="P424" s="546"/>
      <c r="Q424" s="708"/>
    </row>
    <row r="425" spans="1:17" ht="75" x14ac:dyDescent="0.3">
      <c r="A425" s="78"/>
      <c r="B425" s="1380"/>
      <c r="C425" s="71" t="s">
        <v>15641</v>
      </c>
      <c r="D425" s="72"/>
      <c r="E425" s="77" t="s">
        <v>6579</v>
      </c>
      <c r="F425" s="81" t="s">
        <v>44620</v>
      </c>
      <c r="G425" s="682" t="s">
        <v>6578</v>
      </c>
      <c r="H425" s="681"/>
      <c r="I425" s="669"/>
      <c r="J425" s="679" t="s">
        <v>6579</v>
      </c>
      <c r="K425" s="675" t="s">
        <v>6580</v>
      </c>
      <c r="L425" s="551"/>
      <c r="M425" s="551"/>
      <c r="N425" s="551"/>
      <c r="O425" s="552"/>
      <c r="P425" s="551"/>
      <c r="Q425" s="708"/>
    </row>
    <row r="426" spans="1:17" ht="30" x14ac:dyDescent="0.3">
      <c r="A426" s="78"/>
      <c r="B426" s="1380"/>
      <c r="C426" s="71" t="s">
        <v>15643</v>
      </c>
      <c r="D426" s="72"/>
      <c r="E426" s="76" t="s">
        <v>44621</v>
      </c>
      <c r="F426" s="81" t="s">
        <v>44622</v>
      </c>
      <c r="G426" s="682"/>
      <c r="H426" s="681"/>
      <c r="I426" s="669"/>
      <c r="J426" s="679"/>
      <c r="K426" s="675"/>
      <c r="L426" s="551"/>
      <c r="M426" s="551"/>
      <c r="N426" s="551"/>
      <c r="O426" s="552"/>
      <c r="P426" s="551"/>
      <c r="Q426" s="708"/>
    </row>
    <row r="427" spans="1:17" ht="60" x14ac:dyDescent="0.3">
      <c r="A427" s="78"/>
      <c r="B427" s="1380"/>
      <c r="C427" s="71" t="s">
        <v>15645</v>
      </c>
      <c r="D427" s="72"/>
      <c r="E427" s="77" t="s">
        <v>6582</v>
      </c>
      <c r="F427" s="81" t="s">
        <v>44623</v>
      </c>
      <c r="G427" s="682" t="s">
        <v>6581</v>
      </c>
      <c r="H427" s="681"/>
      <c r="I427" s="669"/>
      <c r="J427" s="679" t="s">
        <v>6582</v>
      </c>
      <c r="K427" s="675"/>
      <c r="L427" s="551"/>
      <c r="M427" s="551"/>
      <c r="N427" s="551"/>
      <c r="O427" s="552"/>
      <c r="P427" s="551"/>
      <c r="Q427" s="708"/>
    </row>
    <row r="428" spans="1:17" ht="120" x14ac:dyDescent="0.3">
      <c r="A428" s="78"/>
      <c r="B428" s="1380"/>
      <c r="C428" s="71" t="s">
        <v>15647</v>
      </c>
      <c r="D428" s="72"/>
      <c r="E428" s="77" t="s">
        <v>6584</v>
      </c>
      <c r="F428" s="81" t="s">
        <v>44624</v>
      </c>
      <c r="G428" s="682" t="s">
        <v>6583</v>
      </c>
      <c r="H428" s="681"/>
      <c r="I428" s="669"/>
      <c r="J428" s="679" t="s">
        <v>6584</v>
      </c>
      <c r="K428" s="675"/>
      <c r="L428" s="551"/>
      <c r="M428" s="551"/>
      <c r="N428" s="551"/>
      <c r="O428" s="552"/>
      <c r="P428" s="551"/>
      <c r="Q428" s="708"/>
    </row>
    <row r="429" spans="1:17" ht="30" x14ac:dyDescent="0.3">
      <c r="A429" s="78"/>
      <c r="B429" s="1380"/>
      <c r="C429" s="71" t="s">
        <v>44625</v>
      </c>
      <c r="D429" s="72"/>
      <c r="E429" s="76" t="s">
        <v>44626</v>
      </c>
      <c r="F429" s="81" t="s">
        <v>44627</v>
      </c>
      <c r="G429" s="682"/>
      <c r="H429" s="681"/>
      <c r="I429" s="669"/>
      <c r="J429" s="679"/>
      <c r="K429" s="675"/>
      <c r="L429" s="551"/>
      <c r="M429" s="551"/>
      <c r="N429" s="551"/>
      <c r="O429" s="552"/>
      <c r="P429" s="551"/>
      <c r="Q429" s="708"/>
    </row>
    <row r="430" spans="1:17" ht="60" x14ac:dyDescent="0.3">
      <c r="A430" s="78"/>
      <c r="B430" s="1380"/>
      <c r="C430" s="71" t="s">
        <v>44628</v>
      </c>
      <c r="D430" s="72"/>
      <c r="E430" s="76" t="s">
        <v>44629</v>
      </c>
      <c r="F430" s="81" t="s">
        <v>44630</v>
      </c>
      <c r="G430" s="105" t="s">
        <v>46454</v>
      </c>
      <c r="H430" s="681"/>
      <c r="I430" s="669"/>
      <c r="J430" s="679"/>
      <c r="K430" s="675"/>
      <c r="L430" s="551"/>
      <c r="M430" s="675" t="s">
        <v>49373</v>
      </c>
      <c r="N430" s="551"/>
      <c r="O430" s="552"/>
      <c r="P430" s="551"/>
      <c r="Q430" s="708"/>
    </row>
    <row r="431" spans="1:17" ht="30" x14ac:dyDescent="0.3">
      <c r="A431" s="78"/>
      <c r="B431" s="1380"/>
      <c r="C431" s="71" t="s">
        <v>44631</v>
      </c>
      <c r="D431" s="72"/>
      <c r="E431" s="76" t="s">
        <v>44632</v>
      </c>
      <c r="F431" s="81" t="s">
        <v>44633</v>
      </c>
      <c r="G431" s="682"/>
      <c r="H431" s="681"/>
      <c r="I431" s="669" t="s">
        <v>44634</v>
      </c>
      <c r="J431" s="679"/>
      <c r="K431" s="675"/>
      <c r="L431" s="73"/>
      <c r="M431" s="73"/>
      <c r="N431" s="73"/>
      <c r="O431" s="476"/>
      <c r="P431" s="73"/>
      <c r="Q431" s="708"/>
    </row>
    <row r="432" spans="1:17" ht="60" x14ac:dyDescent="0.3">
      <c r="A432" s="78"/>
      <c r="B432" s="1380"/>
      <c r="C432" s="71" t="s">
        <v>40492</v>
      </c>
      <c r="D432" s="72"/>
      <c r="E432" s="76" t="s">
        <v>6585</v>
      </c>
      <c r="F432" s="81" t="s">
        <v>44635</v>
      </c>
      <c r="G432" s="105" t="s">
        <v>46454</v>
      </c>
      <c r="H432" s="681"/>
      <c r="I432" s="669" t="s">
        <v>44636</v>
      </c>
      <c r="J432" s="679"/>
      <c r="K432" s="675"/>
      <c r="L432" s="73"/>
      <c r="M432" s="675" t="s">
        <v>49376</v>
      </c>
      <c r="N432" s="73"/>
      <c r="O432" s="476"/>
      <c r="P432" s="73"/>
      <c r="Q432" s="708"/>
    </row>
    <row r="433" spans="1:17" ht="75" x14ac:dyDescent="0.3">
      <c r="A433" s="78"/>
      <c r="B433" s="1380"/>
      <c r="C433" s="71" t="s">
        <v>44637</v>
      </c>
      <c r="D433" s="72"/>
      <c r="E433" s="77" t="s">
        <v>6586</v>
      </c>
      <c r="F433" s="81" t="s">
        <v>44638</v>
      </c>
      <c r="G433" s="682" t="s">
        <v>6581</v>
      </c>
      <c r="H433" s="681"/>
      <c r="I433" s="669"/>
      <c r="J433" s="679" t="s">
        <v>6586</v>
      </c>
      <c r="K433" s="675"/>
      <c r="L433" s="73"/>
      <c r="M433" s="73"/>
      <c r="N433" s="73"/>
      <c r="O433" s="476"/>
      <c r="P433" s="73"/>
      <c r="Q433" s="708"/>
    </row>
    <row r="434" spans="1:17" ht="30" x14ac:dyDescent="0.3">
      <c r="A434" s="78"/>
      <c r="B434" s="1380"/>
      <c r="C434" s="71" t="s">
        <v>44639</v>
      </c>
      <c r="D434" s="72"/>
      <c r="E434" s="76" t="s">
        <v>44640</v>
      </c>
      <c r="F434" s="81" t="s">
        <v>44641</v>
      </c>
      <c r="G434" s="682"/>
      <c r="H434" s="681"/>
      <c r="I434" s="669"/>
      <c r="J434" s="679"/>
      <c r="K434" s="675"/>
      <c r="L434" s="551"/>
      <c r="M434" s="551"/>
      <c r="N434" s="551"/>
      <c r="O434" s="552"/>
      <c r="P434" s="551"/>
      <c r="Q434" s="708"/>
    </row>
    <row r="435" spans="1:17" ht="30" x14ac:dyDescent="0.3">
      <c r="A435" s="78"/>
      <c r="B435" s="1380"/>
      <c r="C435" s="71" t="s">
        <v>44642</v>
      </c>
      <c r="D435" s="72"/>
      <c r="E435" s="76" t="s">
        <v>6157</v>
      </c>
      <c r="F435" s="81" t="s">
        <v>44643</v>
      </c>
      <c r="G435" s="682"/>
      <c r="H435" s="681"/>
      <c r="I435" s="669" t="s">
        <v>44644</v>
      </c>
      <c r="J435" s="679"/>
      <c r="K435" s="675"/>
      <c r="L435" s="73"/>
      <c r="M435" s="73"/>
      <c r="N435" s="73"/>
      <c r="O435" s="476"/>
      <c r="P435" s="73"/>
      <c r="Q435" s="708"/>
    </row>
    <row r="436" spans="1:17" ht="30" x14ac:dyDescent="0.3">
      <c r="A436" s="78"/>
      <c r="B436" s="1380"/>
      <c r="C436" s="71" t="s">
        <v>44645</v>
      </c>
      <c r="D436" s="72"/>
      <c r="E436" s="76" t="s">
        <v>44646</v>
      </c>
      <c r="F436" s="81" t="s">
        <v>44647</v>
      </c>
      <c r="G436" s="682"/>
      <c r="H436" s="681"/>
      <c r="I436" s="669" t="s">
        <v>44648</v>
      </c>
      <c r="J436" s="679"/>
      <c r="K436" s="675"/>
      <c r="L436" s="73"/>
      <c r="M436" s="73"/>
      <c r="N436" s="73"/>
      <c r="O436" s="476"/>
      <c r="P436" s="73"/>
      <c r="Q436" s="708"/>
    </row>
    <row r="437" spans="1:17" ht="90" x14ac:dyDescent="0.3">
      <c r="A437" s="78"/>
      <c r="B437" s="1380"/>
      <c r="C437" s="71" t="s">
        <v>44649</v>
      </c>
      <c r="D437" s="72"/>
      <c r="E437" s="77" t="s">
        <v>44650</v>
      </c>
      <c r="F437" s="81" t="s">
        <v>44651</v>
      </c>
      <c r="G437" s="682" t="s">
        <v>49521</v>
      </c>
      <c r="H437" s="681"/>
      <c r="I437" s="669" t="s">
        <v>44652</v>
      </c>
      <c r="J437" s="679" t="s">
        <v>6166</v>
      </c>
      <c r="K437" s="675"/>
      <c r="L437" s="73" t="s">
        <v>52881</v>
      </c>
      <c r="M437" s="675" t="s">
        <v>49372</v>
      </c>
      <c r="N437" s="73"/>
      <c r="O437" s="476"/>
      <c r="P437" s="73"/>
      <c r="Q437" s="708"/>
    </row>
    <row r="438" spans="1:17" ht="30" x14ac:dyDescent="0.3">
      <c r="A438" s="78"/>
      <c r="B438" s="1380"/>
      <c r="C438" s="71" t="s">
        <v>44653</v>
      </c>
      <c r="D438" s="72"/>
      <c r="E438" s="76" t="s">
        <v>6587</v>
      </c>
      <c r="F438" s="81" t="s">
        <v>44654</v>
      </c>
      <c r="G438" s="682"/>
      <c r="H438" s="681"/>
      <c r="I438" s="669"/>
      <c r="J438" s="679"/>
      <c r="K438" s="675"/>
      <c r="L438" s="551"/>
      <c r="M438" s="551"/>
      <c r="N438" s="551"/>
      <c r="O438" s="552"/>
      <c r="P438" s="551"/>
      <c r="Q438" s="708"/>
    </row>
    <row r="439" spans="1:17" ht="30" x14ac:dyDescent="0.3">
      <c r="A439" s="78"/>
      <c r="B439" s="1380"/>
      <c r="C439" s="71" t="s">
        <v>44655</v>
      </c>
      <c r="D439" s="72"/>
      <c r="E439" s="76" t="s">
        <v>44656</v>
      </c>
      <c r="F439" s="81" t="s">
        <v>44657</v>
      </c>
      <c r="G439" s="682"/>
      <c r="H439" s="681"/>
      <c r="I439" s="669"/>
      <c r="J439" s="679"/>
      <c r="K439" s="675"/>
      <c r="L439" s="548"/>
      <c r="M439" s="548"/>
      <c r="N439" s="548"/>
      <c r="O439" s="549"/>
      <c r="P439" s="548"/>
      <c r="Q439" s="708"/>
    </row>
    <row r="440" spans="1:17" ht="30" x14ac:dyDescent="0.3">
      <c r="A440" s="78"/>
      <c r="B440" s="1380"/>
      <c r="C440" s="71" t="s">
        <v>44658</v>
      </c>
      <c r="D440" s="72"/>
      <c r="E440" s="76" t="s">
        <v>44659</v>
      </c>
      <c r="F440" s="81" t="s">
        <v>44660</v>
      </c>
      <c r="G440" s="682"/>
      <c r="H440" s="681"/>
      <c r="I440" s="669"/>
      <c r="J440" s="679"/>
      <c r="K440" s="675"/>
      <c r="L440" s="551"/>
      <c r="M440" s="551"/>
      <c r="N440" s="551"/>
      <c r="O440" s="552"/>
      <c r="P440" s="551"/>
      <c r="Q440" s="708"/>
    </row>
    <row r="441" spans="1:17" ht="30" x14ac:dyDescent="0.3">
      <c r="A441" s="78"/>
      <c r="B441" s="1380"/>
      <c r="C441" s="71" t="s">
        <v>44661</v>
      </c>
      <c r="D441" s="72"/>
      <c r="E441" s="76" t="s">
        <v>44662</v>
      </c>
      <c r="F441" s="81" t="s">
        <v>44663</v>
      </c>
      <c r="G441" s="682"/>
      <c r="H441" s="681"/>
      <c r="I441" s="669"/>
      <c r="J441" s="679"/>
      <c r="K441" s="675"/>
      <c r="L441" s="551"/>
      <c r="M441" s="551"/>
      <c r="N441" s="551"/>
      <c r="O441" s="552"/>
      <c r="P441" s="551"/>
      <c r="Q441" s="708"/>
    </row>
    <row r="442" spans="1:17" ht="105" x14ac:dyDescent="0.3">
      <c r="A442" s="78"/>
      <c r="B442" s="1398"/>
      <c r="C442" s="71" t="s">
        <v>44664</v>
      </c>
      <c r="D442" s="72"/>
      <c r="E442" s="77" t="s">
        <v>6588</v>
      </c>
      <c r="F442" s="81" t="s">
        <v>44665</v>
      </c>
      <c r="G442" s="682" t="s">
        <v>6581</v>
      </c>
      <c r="H442" s="681"/>
      <c r="I442" s="669"/>
      <c r="J442" s="679" t="s">
        <v>6588</v>
      </c>
      <c r="K442" s="675"/>
      <c r="L442" s="548"/>
      <c r="M442" s="548"/>
      <c r="N442" s="548"/>
      <c r="O442" s="549"/>
      <c r="P442" s="548"/>
      <c r="Q442" s="708"/>
    </row>
    <row r="443" spans="1:17" ht="30" x14ac:dyDescent="0.3">
      <c r="A443" s="78"/>
      <c r="B443" s="1398"/>
      <c r="C443" s="71" t="s">
        <v>44666</v>
      </c>
      <c r="D443" s="72"/>
      <c r="E443" s="76" t="s">
        <v>44667</v>
      </c>
      <c r="F443" s="81" t="s">
        <v>44668</v>
      </c>
      <c r="G443" s="682"/>
      <c r="H443" s="681"/>
      <c r="I443" s="669"/>
      <c r="J443" s="679" t="s">
        <v>6589</v>
      </c>
      <c r="K443" s="675"/>
      <c r="L443" s="551"/>
      <c r="M443" s="551"/>
      <c r="N443" s="551"/>
      <c r="O443" s="552"/>
      <c r="P443" s="551"/>
      <c r="Q443" s="708"/>
    </row>
    <row r="444" spans="1:17" ht="30" x14ac:dyDescent="0.3">
      <c r="A444" s="78"/>
      <c r="B444" s="1398"/>
      <c r="C444" s="71" t="s">
        <v>44669</v>
      </c>
      <c r="D444" s="72"/>
      <c r="E444" s="76" t="s">
        <v>44670</v>
      </c>
      <c r="F444" s="81" t="s">
        <v>44671</v>
      </c>
      <c r="G444" s="682"/>
      <c r="H444" s="681"/>
      <c r="I444" s="669"/>
      <c r="J444" s="679"/>
      <c r="K444" s="675"/>
      <c r="L444" s="551"/>
      <c r="M444" s="551"/>
      <c r="N444" s="551"/>
      <c r="O444" s="552"/>
      <c r="P444" s="551"/>
      <c r="Q444" s="708"/>
    </row>
    <row r="445" spans="1:17" ht="30" x14ac:dyDescent="0.3">
      <c r="A445" s="570"/>
      <c r="B445" s="1399"/>
      <c r="C445" s="71" t="s">
        <v>44672</v>
      </c>
      <c r="D445" s="72"/>
      <c r="E445" s="76" t="s">
        <v>44673</v>
      </c>
      <c r="F445" s="81" t="s">
        <v>44674</v>
      </c>
      <c r="G445" s="682"/>
      <c r="H445" s="681"/>
      <c r="I445" s="669"/>
      <c r="J445" s="679"/>
      <c r="K445" s="675"/>
      <c r="L445" s="551"/>
      <c r="M445" s="551"/>
      <c r="N445" s="551"/>
      <c r="O445" s="552"/>
      <c r="P445" s="551"/>
      <c r="Q445" s="708"/>
    </row>
    <row r="446" spans="1:17" ht="45" x14ac:dyDescent="0.3">
      <c r="A446" s="570"/>
      <c r="B446" s="1373" t="s">
        <v>6055</v>
      </c>
      <c r="C446" s="540"/>
      <c r="D446" s="540"/>
      <c r="E446" s="69" t="s">
        <v>6590</v>
      </c>
      <c r="F446" s="70" t="s">
        <v>44675</v>
      </c>
      <c r="G446" s="684" t="s">
        <v>6104</v>
      </c>
      <c r="H446" s="684" t="s">
        <v>44676</v>
      </c>
      <c r="I446" s="667"/>
      <c r="J446" s="667"/>
      <c r="K446" s="693"/>
      <c r="L446" s="542"/>
      <c r="M446" s="542"/>
      <c r="N446" s="542"/>
      <c r="O446" s="543"/>
      <c r="P446" s="542"/>
      <c r="Q446" s="708"/>
    </row>
    <row r="447" spans="1:17" ht="60" x14ac:dyDescent="0.3">
      <c r="A447" s="570"/>
      <c r="B447" s="1374"/>
      <c r="C447" s="71" t="s">
        <v>15649</v>
      </c>
      <c r="D447" s="72"/>
      <c r="E447" s="77" t="s">
        <v>44677</v>
      </c>
      <c r="F447" s="81" t="s">
        <v>44678</v>
      </c>
      <c r="G447" s="105" t="s">
        <v>46454</v>
      </c>
      <c r="H447" s="681"/>
      <c r="I447" s="669" t="s">
        <v>44679</v>
      </c>
      <c r="J447" s="679" t="s">
        <v>6591</v>
      </c>
      <c r="K447" s="675" t="s">
        <v>6224</v>
      </c>
      <c r="L447" s="73"/>
      <c r="M447" s="675" t="s">
        <v>49391</v>
      </c>
      <c r="N447" s="73"/>
      <c r="O447" s="476"/>
      <c r="P447" s="73"/>
      <c r="Q447" s="708"/>
    </row>
    <row r="448" spans="1:17" ht="90" x14ac:dyDescent="0.3">
      <c r="A448" s="570"/>
      <c r="B448" s="1374"/>
      <c r="C448" s="71" t="s">
        <v>15652</v>
      </c>
      <c r="D448" s="72"/>
      <c r="E448" s="77" t="s">
        <v>43702</v>
      </c>
      <c r="F448" s="81" t="s">
        <v>44680</v>
      </c>
      <c r="G448" s="682" t="s">
        <v>47833</v>
      </c>
      <c r="H448" s="681"/>
      <c r="I448" s="669"/>
      <c r="J448" s="679" t="s">
        <v>43703</v>
      </c>
      <c r="K448" s="675" t="s">
        <v>6224</v>
      </c>
      <c r="L448" s="551"/>
      <c r="M448" s="551"/>
      <c r="N448" s="551"/>
      <c r="O448" s="552"/>
      <c r="P448" s="551"/>
      <c r="Q448" s="708"/>
    </row>
    <row r="449" spans="1:17" ht="30" x14ac:dyDescent="0.3">
      <c r="A449" s="570"/>
      <c r="B449" s="1374"/>
      <c r="C449" s="71" t="s">
        <v>15655</v>
      </c>
      <c r="D449" s="72"/>
      <c r="E449" s="76" t="s">
        <v>44681</v>
      </c>
      <c r="F449" s="81" t="s">
        <v>44682</v>
      </c>
      <c r="G449" s="682"/>
      <c r="H449" s="681"/>
      <c r="I449" s="669"/>
      <c r="J449" s="679"/>
      <c r="K449" s="675" t="s">
        <v>6501</v>
      </c>
      <c r="L449" s="551"/>
      <c r="M449" s="551"/>
      <c r="N449" s="551"/>
      <c r="O449" s="552"/>
      <c r="P449" s="551"/>
      <c r="Q449" s="708"/>
    </row>
    <row r="450" spans="1:17" ht="165" x14ac:dyDescent="0.3">
      <c r="A450" s="570"/>
      <c r="B450" s="1374"/>
      <c r="C450" s="71" t="s">
        <v>15658</v>
      </c>
      <c r="D450" s="72"/>
      <c r="E450" s="77" t="s">
        <v>44683</v>
      </c>
      <c r="F450" s="81" t="s">
        <v>44684</v>
      </c>
      <c r="G450" s="682" t="s">
        <v>410</v>
      </c>
      <c r="H450" s="681"/>
      <c r="I450" s="669" t="s">
        <v>6592</v>
      </c>
      <c r="J450" s="679" t="s">
        <v>6593</v>
      </c>
      <c r="K450" s="675" t="s">
        <v>6257</v>
      </c>
      <c r="L450" s="73"/>
      <c r="M450" s="73"/>
      <c r="N450" s="73"/>
      <c r="O450" s="476"/>
      <c r="P450" s="73"/>
      <c r="Q450" s="708"/>
    </row>
    <row r="451" spans="1:17" ht="30" x14ac:dyDescent="0.3">
      <c r="A451" s="570"/>
      <c r="B451" s="1374"/>
      <c r="C451" s="71" t="s">
        <v>15661</v>
      </c>
      <c r="D451" s="72"/>
      <c r="E451" s="76" t="s">
        <v>6594</v>
      </c>
      <c r="F451" s="81" t="s">
        <v>44685</v>
      </c>
      <c r="G451" s="682"/>
      <c r="H451" s="681"/>
      <c r="I451" s="669"/>
      <c r="J451" s="679" t="s">
        <v>6595</v>
      </c>
      <c r="K451" s="675"/>
      <c r="L451" s="551"/>
      <c r="M451" s="551"/>
      <c r="N451" s="551"/>
      <c r="O451" s="552"/>
      <c r="P451" s="551"/>
      <c r="Q451" s="708"/>
    </row>
    <row r="452" spans="1:17" ht="409.5" x14ac:dyDescent="0.3">
      <c r="A452" s="570"/>
      <c r="B452" s="1375"/>
      <c r="C452" s="71" t="s">
        <v>15664</v>
      </c>
      <c r="D452" s="72"/>
      <c r="E452" s="589" t="s">
        <v>6596</v>
      </c>
      <c r="F452" s="81" t="s">
        <v>44686</v>
      </c>
      <c r="G452" s="682"/>
      <c r="H452" s="681"/>
      <c r="I452" s="669" t="s">
        <v>44687</v>
      </c>
      <c r="J452" s="679" t="s">
        <v>6597</v>
      </c>
      <c r="K452" s="675"/>
      <c r="L452" s="73"/>
      <c r="M452" s="73" t="s">
        <v>52897</v>
      </c>
      <c r="N452" s="73"/>
      <c r="O452" s="476"/>
      <c r="P452" s="73" t="s">
        <v>52898</v>
      </c>
      <c r="Q452" s="708"/>
    </row>
    <row r="453" spans="1:17" ht="30" x14ac:dyDescent="0.3">
      <c r="A453" s="570"/>
      <c r="B453" s="1376" t="s">
        <v>6059</v>
      </c>
      <c r="C453" s="553"/>
      <c r="D453" s="553"/>
      <c r="E453" s="74" t="s">
        <v>40499</v>
      </c>
      <c r="F453" s="75" t="s">
        <v>44688</v>
      </c>
      <c r="G453" s="685" t="s">
        <v>6104</v>
      </c>
      <c r="H453" s="685" t="s">
        <v>43935</v>
      </c>
      <c r="I453" s="668"/>
      <c r="J453" s="668"/>
      <c r="K453" s="694"/>
      <c r="L453" s="554"/>
      <c r="M453" s="554"/>
      <c r="N453" s="554"/>
      <c r="O453" s="555"/>
      <c r="P453" s="554"/>
      <c r="Q453" s="708"/>
    </row>
    <row r="454" spans="1:17" ht="135" x14ac:dyDescent="0.3">
      <c r="A454" s="570"/>
      <c r="B454" s="1380"/>
      <c r="C454" s="71" t="s">
        <v>15673</v>
      </c>
      <c r="D454" s="72"/>
      <c r="E454" s="77" t="s">
        <v>44689</v>
      </c>
      <c r="F454" s="81" t="s">
        <v>44690</v>
      </c>
      <c r="G454" s="682" t="s">
        <v>49522</v>
      </c>
      <c r="H454" s="681"/>
      <c r="I454" s="669"/>
      <c r="J454" s="679" t="s">
        <v>6575</v>
      </c>
      <c r="K454" s="675" t="s">
        <v>6224</v>
      </c>
      <c r="L454" s="551"/>
      <c r="M454" s="675" t="s">
        <v>49368</v>
      </c>
      <c r="N454" s="551"/>
      <c r="O454" s="552"/>
      <c r="P454" s="551"/>
      <c r="Q454" s="708"/>
    </row>
    <row r="455" spans="1:17" ht="30" x14ac:dyDescent="0.3">
      <c r="A455" s="570"/>
      <c r="B455" s="1380"/>
      <c r="C455" s="71" t="s">
        <v>15676</v>
      </c>
      <c r="D455" s="72"/>
      <c r="E455" s="76" t="s">
        <v>44691</v>
      </c>
      <c r="F455" s="81" t="s">
        <v>44692</v>
      </c>
      <c r="G455" s="682"/>
      <c r="H455" s="681"/>
      <c r="I455" s="669"/>
      <c r="J455" s="679"/>
      <c r="K455" s="675" t="s">
        <v>6598</v>
      </c>
      <c r="L455" s="551"/>
      <c r="M455" s="551"/>
      <c r="N455" s="551"/>
      <c r="O455" s="552"/>
      <c r="P455" s="551"/>
      <c r="Q455" s="708"/>
    </row>
    <row r="456" spans="1:17" ht="30" x14ac:dyDescent="0.3">
      <c r="A456" s="570"/>
      <c r="B456" s="1377"/>
      <c r="C456" s="71" t="s">
        <v>15679</v>
      </c>
      <c r="D456" s="72"/>
      <c r="E456" s="76" t="s">
        <v>44693</v>
      </c>
      <c r="F456" s="81" t="s">
        <v>44694</v>
      </c>
      <c r="G456" s="682"/>
      <c r="H456" s="681"/>
      <c r="I456" s="669"/>
      <c r="J456" s="679"/>
      <c r="K456" s="675" t="s">
        <v>6598</v>
      </c>
      <c r="L456" s="551"/>
      <c r="M456" s="551"/>
      <c r="N456" s="551"/>
      <c r="O456" s="552"/>
      <c r="P456" s="551"/>
      <c r="Q456" s="708"/>
    </row>
    <row r="457" spans="1:17" ht="30" x14ac:dyDescent="0.3">
      <c r="A457" s="570"/>
      <c r="B457" s="1373" t="s">
        <v>15721</v>
      </c>
      <c r="C457" s="556"/>
      <c r="D457" s="556"/>
      <c r="E457" s="69" t="s">
        <v>44695</v>
      </c>
      <c r="F457" s="70" t="s">
        <v>44696</v>
      </c>
      <c r="G457" s="684" t="s">
        <v>6104</v>
      </c>
      <c r="H457" s="684" t="s">
        <v>43935</v>
      </c>
      <c r="I457" s="667"/>
      <c r="J457" s="667"/>
      <c r="K457" s="693"/>
      <c r="L457" s="558"/>
      <c r="M457" s="558"/>
      <c r="N457" s="558"/>
      <c r="O457" s="559"/>
      <c r="P457" s="558"/>
      <c r="Q457" s="708"/>
    </row>
    <row r="458" spans="1:17" ht="30" x14ac:dyDescent="0.3">
      <c r="A458" s="570"/>
      <c r="B458" s="1374"/>
      <c r="C458" s="71" t="s">
        <v>15723</v>
      </c>
      <c r="D458" s="72"/>
      <c r="E458" s="76" t="s">
        <v>6599</v>
      </c>
      <c r="F458" s="81" t="s">
        <v>44697</v>
      </c>
      <c r="G458" s="682"/>
      <c r="H458" s="681"/>
      <c r="I458" s="669"/>
      <c r="J458" s="679"/>
      <c r="K458" s="675"/>
      <c r="L458" s="551"/>
      <c r="M458" s="551"/>
      <c r="N458" s="551"/>
      <c r="O458" s="552"/>
      <c r="P458" s="551"/>
      <c r="Q458" s="708"/>
    </row>
    <row r="459" spans="1:17" ht="30" x14ac:dyDescent="0.3">
      <c r="A459" s="570"/>
      <c r="B459" s="1374"/>
      <c r="C459" s="71" t="s">
        <v>15726</v>
      </c>
      <c r="D459" s="72"/>
      <c r="E459" s="76" t="s">
        <v>44698</v>
      </c>
      <c r="F459" s="81" t="s">
        <v>44699</v>
      </c>
      <c r="G459" s="682"/>
      <c r="H459" s="681"/>
      <c r="I459" s="669"/>
      <c r="J459" s="679" t="s">
        <v>6600</v>
      </c>
      <c r="K459" s="675"/>
      <c r="L459" s="73"/>
      <c r="M459" s="73"/>
      <c r="N459" s="73"/>
      <c r="O459" s="476"/>
      <c r="P459" s="73"/>
      <c r="Q459" s="708"/>
    </row>
    <row r="460" spans="1:17" ht="30" x14ac:dyDescent="0.3">
      <c r="A460" s="570"/>
      <c r="B460" s="1375"/>
      <c r="C460" s="71" t="s">
        <v>15729</v>
      </c>
      <c r="D460" s="72"/>
      <c r="E460" s="76" t="s">
        <v>44700</v>
      </c>
      <c r="F460" s="81" t="s">
        <v>44701</v>
      </c>
      <c r="G460" s="682"/>
      <c r="H460" s="681"/>
      <c r="I460" s="669"/>
      <c r="J460" s="679"/>
      <c r="K460" s="675"/>
      <c r="L460" s="551"/>
      <c r="M460" s="551"/>
      <c r="N460" s="551"/>
      <c r="O460" s="552"/>
      <c r="P460" s="551"/>
      <c r="Q460" s="708"/>
    </row>
    <row r="461" spans="1:17" ht="75" x14ac:dyDescent="0.3">
      <c r="A461" s="570"/>
      <c r="B461" s="1376" t="s">
        <v>15753</v>
      </c>
      <c r="C461" s="544"/>
      <c r="D461" s="544"/>
      <c r="E461" s="74" t="s">
        <v>44702</v>
      </c>
      <c r="F461" s="75" t="s">
        <v>44703</v>
      </c>
      <c r="G461" s="685" t="s">
        <v>49501</v>
      </c>
      <c r="H461" s="685" t="s">
        <v>43960</v>
      </c>
      <c r="I461" s="668"/>
      <c r="J461" s="668" t="s">
        <v>6601</v>
      </c>
      <c r="K461" s="694"/>
      <c r="L461" s="546"/>
      <c r="M461" s="694" t="s">
        <v>48977</v>
      </c>
      <c r="N461" s="546"/>
      <c r="O461" s="547"/>
      <c r="P461" s="546"/>
      <c r="Q461" s="708"/>
    </row>
    <row r="462" spans="1:17" ht="75" x14ac:dyDescent="0.3">
      <c r="A462" s="570"/>
      <c r="B462" s="1380"/>
      <c r="C462" s="71" t="s">
        <v>15755</v>
      </c>
      <c r="D462" s="72"/>
      <c r="E462" s="77" t="s">
        <v>44704</v>
      </c>
      <c r="F462" s="81" t="s">
        <v>44705</v>
      </c>
      <c r="G462" s="682" t="s">
        <v>49523</v>
      </c>
      <c r="H462" s="681"/>
      <c r="I462" s="669"/>
      <c r="J462" s="679"/>
      <c r="K462" s="675"/>
      <c r="L462" s="551"/>
      <c r="M462" s="675" t="s">
        <v>48925</v>
      </c>
      <c r="N462" s="551"/>
      <c r="O462" s="552"/>
      <c r="P462" s="551"/>
      <c r="Q462" s="708"/>
    </row>
    <row r="463" spans="1:17" ht="30" x14ac:dyDescent="0.3">
      <c r="A463" s="570"/>
      <c r="B463" s="1380"/>
      <c r="C463" s="71" t="s">
        <v>15758</v>
      </c>
      <c r="D463" s="72"/>
      <c r="E463" s="76" t="s">
        <v>44706</v>
      </c>
      <c r="F463" s="81" t="s">
        <v>44707</v>
      </c>
      <c r="G463" s="682"/>
      <c r="H463" s="681"/>
      <c r="I463" s="669"/>
      <c r="J463" s="679"/>
      <c r="K463" s="675" t="s">
        <v>6257</v>
      </c>
      <c r="L463" s="551"/>
      <c r="M463" s="551"/>
      <c r="N463" s="551"/>
      <c r="O463" s="552"/>
      <c r="P463" s="551"/>
      <c r="Q463" s="708"/>
    </row>
    <row r="464" spans="1:17" ht="60" x14ac:dyDescent="0.3">
      <c r="A464" s="570"/>
      <c r="B464" s="1380"/>
      <c r="C464" s="71" t="s">
        <v>15761</v>
      </c>
      <c r="D464" s="72"/>
      <c r="E464" s="76" t="s">
        <v>6602</v>
      </c>
      <c r="F464" s="81" t="s">
        <v>44708</v>
      </c>
      <c r="G464" s="105" t="s">
        <v>46454</v>
      </c>
      <c r="H464" s="681"/>
      <c r="I464" s="669" t="s">
        <v>44709</v>
      </c>
      <c r="J464" s="679" t="s">
        <v>6603</v>
      </c>
      <c r="K464" s="675" t="s">
        <v>6257</v>
      </c>
      <c r="L464" s="73"/>
      <c r="M464" s="675" t="s">
        <v>48975</v>
      </c>
      <c r="N464" s="73"/>
      <c r="O464" s="476"/>
      <c r="P464" s="73"/>
      <c r="Q464" s="708"/>
    </row>
    <row r="465" spans="1:17" ht="45" x14ac:dyDescent="0.3">
      <c r="A465" s="570"/>
      <c r="B465" s="1398"/>
      <c r="C465" s="71" t="s">
        <v>15764</v>
      </c>
      <c r="D465" s="72"/>
      <c r="E465" s="76" t="s">
        <v>44710</v>
      </c>
      <c r="F465" s="81" t="s">
        <v>44711</v>
      </c>
      <c r="G465" s="682"/>
      <c r="H465" s="681"/>
      <c r="I465" s="669"/>
      <c r="J465" s="679"/>
      <c r="K465" s="675" t="s">
        <v>6257</v>
      </c>
      <c r="L465" s="548"/>
      <c r="M465" s="548"/>
      <c r="N465" s="548"/>
      <c r="O465" s="549"/>
      <c r="P465" s="548"/>
      <c r="Q465" s="708"/>
    </row>
    <row r="466" spans="1:17" ht="30" x14ac:dyDescent="0.3">
      <c r="A466" s="570"/>
      <c r="B466" s="1399"/>
      <c r="C466" s="71" t="s">
        <v>15767</v>
      </c>
      <c r="D466" s="72"/>
      <c r="E466" s="76" t="s">
        <v>44712</v>
      </c>
      <c r="F466" s="81" t="s">
        <v>44713</v>
      </c>
      <c r="G466" s="682"/>
      <c r="H466" s="681"/>
      <c r="I466" s="669"/>
      <c r="J466" s="679"/>
      <c r="K466" s="675" t="s">
        <v>6257</v>
      </c>
      <c r="L466" s="551"/>
      <c r="M466" s="551"/>
      <c r="N466" s="551"/>
      <c r="O466" s="552"/>
      <c r="P466" s="551"/>
      <c r="Q466" s="708"/>
    </row>
    <row r="467" spans="1:17" ht="45" x14ac:dyDescent="0.3">
      <c r="A467" s="570"/>
      <c r="B467" s="1373" t="s">
        <v>44714</v>
      </c>
      <c r="C467" s="540"/>
      <c r="D467" s="540"/>
      <c r="E467" s="69" t="s">
        <v>6604</v>
      </c>
      <c r="F467" s="70" t="s">
        <v>44715</v>
      </c>
      <c r="G467" s="684" t="s">
        <v>6104</v>
      </c>
      <c r="H467" s="684" t="s">
        <v>43960</v>
      </c>
      <c r="I467" s="667"/>
      <c r="J467" s="667"/>
      <c r="K467" s="693"/>
      <c r="L467" s="542"/>
      <c r="M467" s="542"/>
      <c r="N467" s="542"/>
      <c r="O467" s="543"/>
      <c r="P467" s="542"/>
      <c r="Q467" s="708"/>
    </row>
    <row r="468" spans="1:17" ht="30" x14ac:dyDescent="0.3">
      <c r="A468" s="570"/>
      <c r="B468" s="1374"/>
      <c r="C468" s="71" t="s">
        <v>44716</v>
      </c>
      <c r="D468" s="72"/>
      <c r="E468" s="76" t="s">
        <v>44717</v>
      </c>
      <c r="F468" s="81" t="s">
        <v>44718</v>
      </c>
      <c r="G468" s="682"/>
      <c r="H468" s="681"/>
      <c r="I468" s="669"/>
      <c r="J468" s="679"/>
      <c r="K468" s="675" t="s">
        <v>6598</v>
      </c>
      <c r="L468" s="551"/>
      <c r="M468" s="551"/>
      <c r="N468" s="551"/>
      <c r="O468" s="552"/>
      <c r="P468" s="551"/>
      <c r="Q468" s="708"/>
    </row>
    <row r="469" spans="1:17" ht="60" x14ac:dyDescent="0.3">
      <c r="A469" s="571"/>
      <c r="B469" s="1375"/>
      <c r="C469" s="71" t="s">
        <v>44719</v>
      </c>
      <c r="D469" s="72"/>
      <c r="E469" s="76" t="s">
        <v>44720</v>
      </c>
      <c r="F469" s="81" t="s">
        <v>44721</v>
      </c>
      <c r="G469" s="105" t="s">
        <v>46454</v>
      </c>
      <c r="H469" s="681"/>
      <c r="I469" s="669"/>
      <c r="J469" s="679"/>
      <c r="K469" s="675" t="s">
        <v>6501</v>
      </c>
      <c r="L469" s="551"/>
      <c r="M469" s="675" t="s">
        <v>49312</v>
      </c>
      <c r="N469" s="551"/>
      <c r="O469" s="552"/>
      <c r="P469" s="551"/>
      <c r="Q469" s="708"/>
    </row>
    <row r="470" spans="1:17" ht="45" x14ac:dyDescent="0.3">
      <c r="A470" s="572" t="s">
        <v>6063</v>
      </c>
      <c r="B470" s="580"/>
      <c r="C470" s="580"/>
      <c r="D470" s="580"/>
      <c r="E470" s="79" t="s">
        <v>6605</v>
      </c>
      <c r="F470" s="80" t="s">
        <v>44722</v>
      </c>
      <c r="G470" s="687" t="s">
        <v>6104</v>
      </c>
      <c r="H470" s="687" t="s">
        <v>44723</v>
      </c>
      <c r="I470" s="671"/>
      <c r="J470" s="671"/>
      <c r="K470" s="696"/>
      <c r="L470" s="581"/>
      <c r="M470" s="581"/>
      <c r="N470" s="581"/>
      <c r="O470" s="582"/>
      <c r="P470" s="581"/>
      <c r="Q470" s="708"/>
    </row>
    <row r="471" spans="1:17" ht="30" x14ac:dyDescent="0.3">
      <c r="A471" s="68"/>
      <c r="B471" s="1373" t="s">
        <v>2204</v>
      </c>
      <c r="C471" s="540"/>
      <c r="D471" s="540"/>
      <c r="E471" s="69" t="s">
        <v>40514</v>
      </c>
      <c r="F471" s="70" t="s">
        <v>44724</v>
      </c>
      <c r="G471" s="684" t="s">
        <v>6104</v>
      </c>
      <c r="H471" s="684" t="s">
        <v>44725</v>
      </c>
      <c r="I471" s="667"/>
      <c r="J471" s="667"/>
      <c r="K471" s="693"/>
      <c r="L471" s="542"/>
      <c r="M471" s="542"/>
      <c r="N471" s="542"/>
      <c r="O471" s="543"/>
      <c r="P471" s="542"/>
      <c r="Q471" s="708"/>
    </row>
    <row r="472" spans="1:17" ht="135" x14ac:dyDescent="0.3">
      <c r="A472" s="68"/>
      <c r="B472" s="1374"/>
      <c r="C472" s="71" t="s">
        <v>3271</v>
      </c>
      <c r="D472" s="72"/>
      <c r="E472" s="77" t="s">
        <v>44726</v>
      </c>
      <c r="F472" s="81" t="s">
        <v>44727</v>
      </c>
      <c r="G472" s="689" t="s">
        <v>49334</v>
      </c>
      <c r="H472" s="681"/>
      <c r="I472" s="669" t="s">
        <v>44728</v>
      </c>
      <c r="J472" s="679"/>
      <c r="K472" s="675" t="s">
        <v>6606</v>
      </c>
      <c r="L472" s="73"/>
      <c r="M472" s="73"/>
      <c r="N472" s="73"/>
      <c r="O472" s="476"/>
      <c r="P472" s="73"/>
      <c r="Q472" s="708"/>
    </row>
    <row r="473" spans="1:17" ht="165" x14ac:dyDescent="0.3">
      <c r="A473" s="68"/>
      <c r="B473" s="1374"/>
      <c r="C473" s="71" t="s">
        <v>3273</v>
      </c>
      <c r="D473" s="72"/>
      <c r="E473" s="76" t="s">
        <v>6607</v>
      </c>
      <c r="F473" s="81" t="s">
        <v>44729</v>
      </c>
      <c r="G473" s="682" t="s">
        <v>49524</v>
      </c>
      <c r="H473" s="681"/>
      <c r="I473" s="669"/>
      <c r="J473" s="679" t="s">
        <v>6607</v>
      </c>
      <c r="K473" s="675" t="s">
        <v>6608</v>
      </c>
      <c r="L473" s="73" t="s">
        <v>52880</v>
      </c>
      <c r="M473" s="675" t="s">
        <v>49299</v>
      </c>
      <c r="N473" s="73"/>
      <c r="O473" s="476"/>
      <c r="P473" s="73"/>
      <c r="Q473" s="708"/>
    </row>
    <row r="474" spans="1:17" ht="105" x14ac:dyDescent="0.3">
      <c r="A474" s="68"/>
      <c r="B474" s="1374"/>
      <c r="C474" s="71" t="s">
        <v>44730</v>
      </c>
      <c r="D474" s="72"/>
      <c r="E474" s="76" t="s">
        <v>44731</v>
      </c>
      <c r="F474" s="81" t="s">
        <v>44732</v>
      </c>
      <c r="G474" s="105" t="s">
        <v>46454</v>
      </c>
      <c r="H474" s="681"/>
      <c r="I474" s="669" t="s">
        <v>6609</v>
      </c>
      <c r="J474" s="679"/>
      <c r="K474" s="675"/>
      <c r="L474" s="73"/>
      <c r="M474" s="675" t="s">
        <v>49299</v>
      </c>
      <c r="N474" s="73"/>
      <c r="O474" s="476"/>
      <c r="P474" s="73"/>
      <c r="Q474" s="708"/>
    </row>
    <row r="475" spans="1:17" ht="409.5" x14ac:dyDescent="0.3">
      <c r="A475" s="68"/>
      <c r="B475" s="1348"/>
      <c r="C475" s="1350" t="s">
        <v>52865</v>
      </c>
      <c r="D475" s="72"/>
      <c r="E475" s="76" t="s">
        <v>52867</v>
      </c>
      <c r="F475" s="81" t="s">
        <v>52871</v>
      </c>
      <c r="G475" s="1351" t="s">
        <v>52869</v>
      </c>
      <c r="H475" s="681"/>
      <c r="I475" s="669"/>
      <c r="J475" s="679"/>
      <c r="K475" s="675"/>
      <c r="L475" s="73" t="s">
        <v>52872</v>
      </c>
      <c r="M475" s="675"/>
      <c r="N475" s="73"/>
      <c r="O475" s="476"/>
      <c r="P475" s="73"/>
      <c r="Q475" s="708"/>
    </row>
    <row r="476" spans="1:17" ht="409.5" x14ac:dyDescent="0.3">
      <c r="A476" s="68"/>
      <c r="B476" s="1348"/>
      <c r="C476" s="1350" t="s">
        <v>52866</v>
      </c>
      <c r="D476" s="72"/>
      <c r="E476" s="76" t="s">
        <v>52868</v>
      </c>
      <c r="F476" s="81" t="s">
        <v>52870</v>
      </c>
      <c r="G476" s="102" t="s">
        <v>38680</v>
      </c>
      <c r="H476" s="681"/>
      <c r="I476" s="669"/>
      <c r="J476" s="679"/>
      <c r="K476" s="675"/>
      <c r="L476" s="73" t="s">
        <v>52873</v>
      </c>
      <c r="M476" s="675"/>
      <c r="N476" s="73"/>
      <c r="O476" s="476"/>
      <c r="P476" s="73"/>
      <c r="Q476" s="708"/>
    </row>
    <row r="477" spans="1:17" ht="30" x14ac:dyDescent="0.3">
      <c r="A477" s="68"/>
      <c r="B477" s="1376" t="s">
        <v>2206</v>
      </c>
      <c r="C477" s="553"/>
      <c r="D477" s="553"/>
      <c r="E477" s="74" t="s">
        <v>6610</v>
      </c>
      <c r="F477" s="75" t="s">
        <v>44733</v>
      </c>
      <c r="G477" s="685" t="s">
        <v>6104</v>
      </c>
      <c r="H477" s="685" t="s">
        <v>44457</v>
      </c>
      <c r="I477" s="668"/>
      <c r="J477" s="668"/>
      <c r="K477" s="694"/>
      <c r="L477" s="554"/>
      <c r="M477" s="554"/>
      <c r="N477" s="554"/>
      <c r="O477" s="555"/>
      <c r="P477" s="554"/>
      <c r="Q477" s="708"/>
    </row>
    <row r="478" spans="1:17" ht="105" x14ac:dyDescent="0.3">
      <c r="A478" s="68"/>
      <c r="B478" s="1380"/>
      <c r="C478" s="71" t="s">
        <v>3276</v>
      </c>
      <c r="D478" s="72"/>
      <c r="E478" s="77" t="s">
        <v>44734</v>
      </c>
      <c r="F478" s="81" t="s">
        <v>44735</v>
      </c>
      <c r="G478" s="682" t="s">
        <v>49525</v>
      </c>
      <c r="H478" s="681"/>
      <c r="I478" s="669" t="s">
        <v>44736</v>
      </c>
      <c r="J478" s="679" t="s">
        <v>6611</v>
      </c>
      <c r="K478" s="675" t="s">
        <v>6354</v>
      </c>
      <c r="L478" s="73"/>
      <c r="M478" s="675" t="s">
        <v>49299</v>
      </c>
      <c r="N478" s="73"/>
      <c r="O478" s="476"/>
      <c r="P478" s="73"/>
      <c r="Q478" s="708"/>
    </row>
    <row r="479" spans="1:17" ht="75" x14ac:dyDescent="0.3">
      <c r="A479" s="68"/>
      <c r="B479" s="1377"/>
      <c r="C479" s="71" t="s">
        <v>3278</v>
      </c>
      <c r="D479" s="72"/>
      <c r="E479" s="77" t="s">
        <v>6612</v>
      </c>
      <c r="F479" s="81" t="s">
        <v>44737</v>
      </c>
      <c r="G479" s="689" t="s">
        <v>49526</v>
      </c>
      <c r="H479" s="681"/>
      <c r="I479" s="669" t="s">
        <v>44738</v>
      </c>
      <c r="J479" s="679"/>
      <c r="K479" s="675" t="s">
        <v>6354</v>
      </c>
      <c r="L479" s="73"/>
      <c r="M479" s="675" t="s">
        <v>49299</v>
      </c>
      <c r="N479" s="73"/>
      <c r="O479" s="476"/>
      <c r="P479" s="73"/>
      <c r="Q479" s="708"/>
    </row>
    <row r="480" spans="1:17" ht="30" x14ac:dyDescent="0.3">
      <c r="A480" s="68"/>
      <c r="B480" s="1373" t="s">
        <v>6070</v>
      </c>
      <c r="C480" s="556"/>
      <c r="D480" s="556"/>
      <c r="E480" s="69" t="s">
        <v>40534</v>
      </c>
      <c r="F480" s="70" t="s">
        <v>44739</v>
      </c>
      <c r="G480" s="684" t="s">
        <v>6104</v>
      </c>
      <c r="H480" s="684" t="s">
        <v>44457</v>
      </c>
      <c r="I480" s="667"/>
      <c r="J480" s="667"/>
      <c r="K480" s="693"/>
      <c r="L480" s="558"/>
      <c r="M480" s="558"/>
      <c r="N480" s="558"/>
      <c r="O480" s="559"/>
      <c r="P480" s="558"/>
      <c r="Q480" s="708"/>
    </row>
    <row r="481" spans="1:17" ht="120" x14ac:dyDescent="0.3">
      <c r="A481" s="68"/>
      <c r="B481" s="1374"/>
      <c r="C481" s="71" t="s">
        <v>40539</v>
      </c>
      <c r="D481" s="72"/>
      <c r="E481" s="77" t="s">
        <v>44740</v>
      </c>
      <c r="F481" s="81" t="s">
        <v>44741</v>
      </c>
      <c r="G481" s="689" t="s">
        <v>42708</v>
      </c>
      <c r="H481" s="681"/>
      <c r="I481" s="669"/>
      <c r="J481" s="679" t="s">
        <v>6613</v>
      </c>
      <c r="K481" s="675" t="s">
        <v>6614</v>
      </c>
      <c r="L481" s="551"/>
      <c r="M481" s="551"/>
      <c r="N481" s="551"/>
      <c r="O481" s="552"/>
      <c r="P481" s="551"/>
      <c r="Q481" s="708"/>
    </row>
    <row r="482" spans="1:17" ht="75" x14ac:dyDescent="0.3">
      <c r="A482" s="68"/>
      <c r="B482" s="1348"/>
      <c r="C482" s="1350" t="s">
        <v>52861</v>
      </c>
      <c r="D482" s="72"/>
      <c r="E482" s="77" t="s">
        <v>52862</v>
      </c>
      <c r="F482" s="81" t="s">
        <v>52864</v>
      </c>
      <c r="G482" s="689" t="s">
        <v>52863</v>
      </c>
      <c r="H482" s="681"/>
      <c r="I482" s="669"/>
      <c r="J482" s="679"/>
      <c r="K482" s="675"/>
      <c r="L482" s="551"/>
      <c r="M482" s="551"/>
      <c r="N482" s="551"/>
      <c r="O482" s="552"/>
      <c r="P482" s="551"/>
      <c r="Q482" s="708"/>
    </row>
    <row r="483" spans="1:17" ht="30" x14ac:dyDescent="0.3">
      <c r="A483" s="68"/>
      <c r="B483" s="1376" t="s">
        <v>15943</v>
      </c>
      <c r="C483" s="553"/>
      <c r="D483" s="553"/>
      <c r="E483" s="74" t="s">
        <v>6615</v>
      </c>
      <c r="F483" s="75" t="s">
        <v>44742</v>
      </c>
      <c r="G483" s="685" t="s">
        <v>6104</v>
      </c>
      <c r="H483" s="685" t="s">
        <v>44743</v>
      </c>
      <c r="I483" s="668"/>
      <c r="J483" s="668"/>
      <c r="K483" s="694"/>
      <c r="L483" s="554"/>
      <c r="M483" s="554"/>
      <c r="N483" s="554"/>
      <c r="O483" s="555"/>
      <c r="P483" s="554"/>
      <c r="Q483" s="708"/>
    </row>
    <row r="484" spans="1:17" ht="75" x14ac:dyDescent="0.3">
      <c r="A484" s="68"/>
      <c r="B484" s="1380"/>
      <c r="C484" s="71" t="s">
        <v>15946</v>
      </c>
      <c r="D484" s="72"/>
      <c r="E484" s="77" t="s">
        <v>6616</v>
      </c>
      <c r="F484" s="81" t="s">
        <v>44744</v>
      </c>
      <c r="G484" s="682" t="s">
        <v>49527</v>
      </c>
      <c r="H484" s="681"/>
      <c r="I484" s="669" t="s">
        <v>44745</v>
      </c>
      <c r="J484" s="679" t="s">
        <v>6618</v>
      </c>
      <c r="K484" s="675" t="s">
        <v>6376</v>
      </c>
      <c r="L484" s="73"/>
      <c r="M484" s="675" t="s">
        <v>49152</v>
      </c>
      <c r="N484" s="73"/>
      <c r="O484" s="476"/>
      <c r="P484" s="73"/>
      <c r="Q484" s="708"/>
    </row>
    <row r="485" spans="1:17" ht="60" x14ac:dyDescent="0.3">
      <c r="A485" s="68"/>
      <c r="B485" s="1377"/>
      <c r="C485" s="71" t="s">
        <v>15948</v>
      </c>
      <c r="D485" s="72"/>
      <c r="E485" s="76" t="s">
        <v>44746</v>
      </c>
      <c r="F485" s="81" t="s">
        <v>44747</v>
      </c>
      <c r="G485" s="682" t="s">
        <v>46454</v>
      </c>
      <c r="H485" s="681"/>
      <c r="I485" s="669" t="s">
        <v>44748</v>
      </c>
      <c r="J485" s="679"/>
      <c r="K485" s="675" t="s">
        <v>6376</v>
      </c>
      <c r="L485" s="73"/>
      <c r="M485" s="675" t="s">
        <v>49153</v>
      </c>
      <c r="N485" s="73"/>
      <c r="O485" s="476"/>
      <c r="P485" s="73"/>
      <c r="Q485" s="708"/>
    </row>
    <row r="486" spans="1:17" ht="30" x14ac:dyDescent="0.3">
      <c r="A486" s="68"/>
      <c r="B486" s="742" t="s">
        <v>15968</v>
      </c>
      <c r="C486" s="540"/>
      <c r="D486" s="540"/>
      <c r="E486" s="69" t="s">
        <v>6619</v>
      </c>
      <c r="F486" s="70" t="s">
        <v>44749</v>
      </c>
      <c r="G486" s="684" t="s">
        <v>6104</v>
      </c>
      <c r="H486" s="684" t="s">
        <v>44743</v>
      </c>
      <c r="I486" s="667"/>
      <c r="J486" s="667"/>
      <c r="K486" s="693"/>
      <c r="L486" s="542"/>
      <c r="M486" s="542"/>
      <c r="N486" s="542"/>
      <c r="O486" s="543"/>
      <c r="P486" s="542"/>
      <c r="Q486" s="708"/>
    </row>
    <row r="487" spans="1:17" ht="60" x14ac:dyDescent="0.3">
      <c r="A487" s="68"/>
      <c r="B487" s="1378"/>
      <c r="C487" s="71" t="s">
        <v>44750</v>
      </c>
      <c r="D487" s="72"/>
      <c r="E487" s="76" t="s">
        <v>6620</v>
      </c>
      <c r="F487" s="81" t="s">
        <v>44751</v>
      </c>
      <c r="G487" s="682" t="s">
        <v>46454</v>
      </c>
      <c r="H487" s="681"/>
      <c r="I487" s="669"/>
      <c r="J487" s="679" t="s">
        <v>6621</v>
      </c>
      <c r="K487" s="675" t="s">
        <v>6376</v>
      </c>
      <c r="L487" s="551"/>
      <c r="M487" s="675" t="s">
        <v>49236</v>
      </c>
      <c r="N487" s="551"/>
      <c r="O487" s="552"/>
      <c r="P487" s="551"/>
      <c r="Q487" s="708"/>
    </row>
    <row r="488" spans="1:17" ht="60" x14ac:dyDescent="0.3">
      <c r="A488" s="68"/>
      <c r="B488" s="1379"/>
      <c r="C488" s="71" t="s">
        <v>44752</v>
      </c>
      <c r="D488" s="72"/>
      <c r="E488" s="76" t="s">
        <v>6622</v>
      </c>
      <c r="F488" s="81" t="s">
        <v>44753</v>
      </c>
      <c r="G488" s="682" t="s">
        <v>46454</v>
      </c>
      <c r="H488" s="681"/>
      <c r="I488" s="669" t="s">
        <v>44754</v>
      </c>
      <c r="J488" s="679" t="s">
        <v>6623</v>
      </c>
      <c r="K488" s="675" t="s">
        <v>6376</v>
      </c>
      <c r="L488" s="73"/>
      <c r="M488" s="675" t="s">
        <v>49174</v>
      </c>
      <c r="N488" s="73"/>
      <c r="O488" s="476"/>
      <c r="P488" s="73"/>
      <c r="Q488" s="708"/>
    </row>
    <row r="489" spans="1:17" ht="30" x14ac:dyDescent="0.3">
      <c r="A489" s="560"/>
      <c r="B489" s="1376" t="s">
        <v>15971</v>
      </c>
      <c r="C489" s="553"/>
      <c r="D489" s="553"/>
      <c r="E489" s="74" t="s">
        <v>44755</v>
      </c>
      <c r="F489" s="75" t="s">
        <v>44756</v>
      </c>
      <c r="G489" s="685" t="s">
        <v>6104</v>
      </c>
      <c r="H489" s="685" t="s">
        <v>44743</v>
      </c>
      <c r="I489" s="668"/>
      <c r="J489" s="668"/>
      <c r="K489" s="694"/>
      <c r="L489" s="554"/>
      <c r="M489" s="554"/>
      <c r="N489" s="554"/>
      <c r="O489" s="555"/>
      <c r="P489" s="554"/>
      <c r="Q489" s="708"/>
    </row>
    <row r="490" spans="1:17" ht="60" x14ac:dyDescent="0.3">
      <c r="A490" s="560"/>
      <c r="B490" s="1380"/>
      <c r="C490" s="71" t="s">
        <v>44757</v>
      </c>
      <c r="D490" s="72"/>
      <c r="E490" s="76" t="s">
        <v>44758</v>
      </c>
      <c r="F490" s="81" t="s">
        <v>44759</v>
      </c>
      <c r="G490" s="682" t="s">
        <v>46454</v>
      </c>
      <c r="H490" s="681"/>
      <c r="I490" s="669" t="s">
        <v>44760</v>
      </c>
      <c r="J490" s="679" t="s">
        <v>6624</v>
      </c>
      <c r="K490" s="675"/>
      <c r="L490" s="73"/>
      <c r="M490" s="675" t="s">
        <v>49164</v>
      </c>
      <c r="N490" s="73"/>
      <c r="O490" s="476"/>
      <c r="P490" s="73"/>
      <c r="Q490" s="708"/>
    </row>
    <row r="491" spans="1:17" ht="66.599999999999994" customHeight="1" x14ac:dyDescent="0.3">
      <c r="A491" s="560"/>
      <c r="B491" s="1380"/>
      <c r="C491" s="71" t="s">
        <v>44761</v>
      </c>
      <c r="D491" s="72"/>
      <c r="E491" s="76" t="s">
        <v>6625</v>
      </c>
      <c r="F491" s="81" t="s">
        <v>44762</v>
      </c>
      <c r="G491" s="682"/>
      <c r="H491" s="681"/>
      <c r="I491" s="669" t="s">
        <v>44763</v>
      </c>
      <c r="J491" s="679" t="s">
        <v>6626</v>
      </c>
      <c r="K491" s="675"/>
      <c r="L491" s="73"/>
      <c r="M491" s="73"/>
      <c r="N491" s="73"/>
      <c r="O491" s="476"/>
      <c r="P491" s="73"/>
      <c r="Q491" s="708"/>
    </row>
    <row r="492" spans="1:17" ht="45" x14ac:dyDescent="0.3">
      <c r="A492" s="560"/>
      <c r="B492" s="1377"/>
      <c r="C492" s="71" t="s">
        <v>44764</v>
      </c>
      <c r="D492" s="72"/>
      <c r="E492" s="76" t="s">
        <v>6627</v>
      </c>
      <c r="F492" s="81" t="s">
        <v>44765</v>
      </c>
      <c r="G492" s="682"/>
      <c r="H492" s="681"/>
      <c r="I492" s="669"/>
      <c r="J492" s="679"/>
      <c r="K492" s="675"/>
      <c r="L492" s="548"/>
      <c r="M492" s="548"/>
      <c r="N492" s="548"/>
      <c r="O492" s="549"/>
      <c r="P492" s="548"/>
      <c r="Q492" s="708"/>
    </row>
    <row r="493" spans="1:17" ht="45" x14ac:dyDescent="0.3">
      <c r="A493" s="560"/>
      <c r="B493" s="1373" t="s">
        <v>15974</v>
      </c>
      <c r="C493" s="561"/>
      <c r="D493" s="561"/>
      <c r="E493" s="69" t="s">
        <v>39499</v>
      </c>
      <c r="F493" s="590" t="s">
        <v>6628</v>
      </c>
      <c r="G493" s="684" t="s">
        <v>6104</v>
      </c>
      <c r="H493" s="684" t="s">
        <v>44766</v>
      </c>
      <c r="I493" s="667"/>
      <c r="J493" s="667"/>
      <c r="K493" s="693"/>
      <c r="L493" s="541"/>
      <c r="M493" s="541"/>
      <c r="N493" s="541"/>
      <c r="O493" s="562"/>
      <c r="P493" s="541"/>
      <c r="Q493" s="708"/>
    </row>
    <row r="494" spans="1:17" ht="90" x14ac:dyDescent="0.3">
      <c r="A494" s="560"/>
      <c r="B494" s="1374"/>
      <c r="C494" s="71" t="s">
        <v>15977</v>
      </c>
      <c r="D494" s="72"/>
      <c r="E494" s="77" t="s">
        <v>44767</v>
      </c>
      <c r="F494" s="81" t="s">
        <v>48318</v>
      </c>
      <c r="G494" s="682" t="s">
        <v>48162</v>
      </c>
      <c r="H494" s="681"/>
      <c r="I494" s="669"/>
      <c r="J494" s="679" t="s">
        <v>6629</v>
      </c>
      <c r="K494" s="675" t="s">
        <v>6630</v>
      </c>
      <c r="L494" s="551"/>
      <c r="M494" s="675" t="s">
        <v>48948</v>
      </c>
      <c r="N494" s="551"/>
      <c r="O494" s="552"/>
      <c r="P494" s="551"/>
      <c r="Q494" s="708"/>
    </row>
    <row r="495" spans="1:17" ht="90" x14ac:dyDescent="0.3">
      <c r="A495" s="560"/>
      <c r="B495" s="1374"/>
      <c r="C495" s="71" t="s">
        <v>15979</v>
      </c>
      <c r="D495" s="72"/>
      <c r="E495" s="77" t="s">
        <v>6631</v>
      </c>
      <c r="F495" s="81" t="s">
        <v>44768</v>
      </c>
      <c r="G495" s="682" t="s">
        <v>49528</v>
      </c>
      <c r="H495" s="681"/>
      <c r="I495" s="669"/>
      <c r="J495" s="679" t="s">
        <v>6631</v>
      </c>
      <c r="K495" s="675" t="s">
        <v>6630</v>
      </c>
      <c r="L495" s="551"/>
      <c r="M495" s="675" t="s">
        <v>48891</v>
      </c>
      <c r="N495" s="551"/>
      <c r="O495" s="552"/>
      <c r="P495" s="551"/>
      <c r="Q495" s="708"/>
    </row>
    <row r="496" spans="1:17" ht="90" x14ac:dyDescent="0.3">
      <c r="A496" s="560"/>
      <c r="B496" s="1374"/>
      <c r="C496" s="71" t="s">
        <v>15981</v>
      </c>
      <c r="D496" s="72"/>
      <c r="E496" s="77" t="s">
        <v>6633</v>
      </c>
      <c r="F496" s="81" t="s">
        <v>48319</v>
      </c>
      <c r="G496" s="682" t="s">
        <v>48162</v>
      </c>
      <c r="H496" s="681"/>
      <c r="I496" s="669"/>
      <c r="J496" s="679" t="s">
        <v>6633</v>
      </c>
      <c r="K496" s="675" t="s">
        <v>6634</v>
      </c>
      <c r="L496" s="551"/>
      <c r="M496" s="675" t="s">
        <v>48947</v>
      </c>
      <c r="N496" s="551"/>
      <c r="O496" s="552"/>
      <c r="P496" s="551"/>
      <c r="Q496" s="708"/>
    </row>
    <row r="497" spans="1:17" ht="90" x14ac:dyDescent="0.3">
      <c r="A497" s="560"/>
      <c r="B497" s="1374"/>
      <c r="C497" s="71" t="s">
        <v>15983</v>
      </c>
      <c r="D497" s="72"/>
      <c r="E497" s="77" t="s">
        <v>6635</v>
      </c>
      <c r="F497" s="81" t="s">
        <v>48320</v>
      </c>
      <c r="G497" s="682" t="s">
        <v>48162</v>
      </c>
      <c r="H497" s="681"/>
      <c r="I497" s="669" t="s">
        <v>44769</v>
      </c>
      <c r="J497" s="679" t="s">
        <v>6635</v>
      </c>
      <c r="K497" s="675" t="s">
        <v>6634</v>
      </c>
      <c r="L497" s="73"/>
      <c r="M497" s="675" t="s">
        <v>48949</v>
      </c>
      <c r="N497" s="73"/>
      <c r="O497" s="476"/>
      <c r="P497" s="73"/>
      <c r="Q497" s="708"/>
    </row>
    <row r="498" spans="1:17" ht="90" x14ac:dyDescent="0.3">
      <c r="A498" s="560"/>
      <c r="B498" s="1374"/>
      <c r="C498" s="71" t="s">
        <v>15985</v>
      </c>
      <c r="D498" s="72"/>
      <c r="E498" s="77" t="s">
        <v>6636</v>
      </c>
      <c r="F498" s="81" t="s">
        <v>44770</v>
      </c>
      <c r="G498" s="682" t="s">
        <v>49529</v>
      </c>
      <c r="H498" s="681"/>
      <c r="I498" s="669"/>
      <c r="J498" s="679" t="s">
        <v>6636</v>
      </c>
      <c r="K498" s="675" t="s">
        <v>6543</v>
      </c>
      <c r="L498" s="551"/>
      <c r="M498" s="675" t="s">
        <v>48946</v>
      </c>
      <c r="N498" s="551"/>
      <c r="O498" s="552"/>
      <c r="P498" s="551"/>
      <c r="Q498" s="708"/>
    </row>
    <row r="499" spans="1:17" ht="18.75" x14ac:dyDescent="0.3">
      <c r="A499" s="560"/>
      <c r="B499" s="1374"/>
      <c r="C499" s="71" t="s">
        <v>15987</v>
      </c>
      <c r="D499" s="72"/>
      <c r="E499" s="77" t="s">
        <v>6637</v>
      </c>
      <c r="F499" s="81" t="s">
        <v>44771</v>
      </c>
      <c r="G499" s="690"/>
      <c r="H499" s="681"/>
      <c r="I499" s="669"/>
      <c r="J499" s="679"/>
      <c r="K499" s="675"/>
      <c r="L499" s="73"/>
      <c r="M499" s="73"/>
      <c r="N499" s="73"/>
      <c r="O499" s="476"/>
      <c r="P499" s="73"/>
      <c r="Q499" s="708"/>
    </row>
    <row r="500" spans="1:17" ht="30" x14ac:dyDescent="0.3">
      <c r="A500" s="560"/>
      <c r="B500" s="1376" t="s">
        <v>16009</v>
      </c>
      <c r="C500" s="544"/>
      <c r="D500" s="544"/>
      <c r="E500" s="74" t="s">
        <v>44772</v>
      </c>
      <c r="F500" s="75" t="s">
        <v>44773</v>
      </c>
      <c r="G500" s="685" t="s">
        <v>6104</v>
      </c>
      <c r="H500" s="685" t="s">
        <v>43935</v>
      </c>
      <c r="I500" s="668"/>
      <c r="J500" s="668"/>
      <c r="K500" s="694"/>
      <c r="L500" s="546"/>
      <c r="M500" s="546"/>
      <c r="N500" s="546"/>
      <c r="O500" s="547"/>
      <c r="P500" s="546"/>
      <c r="Q500" s="708"/>
    </row>
    <row r="501" spans="1:17" ht="60" x14ac:dyDescent="0.3">
      <c r="A501" s="560"/>
      <c r="B501" s="1380"/>
      <c r="C501" s="71" t="s">
        <v>16011</v>
      </c>
      <c r="D501" s="72"/>
      <c r="E501" s="76" t="s">
        <v>44774</v>
      </c>
      <c r="F501" s="81" t="s">
        <v>44775</v>
      </c>
      <c r="G501" s="682" t="s">
        <v>46454</v>
      </c>
      <c r="H501" s="681"/>
      <c r="I501" s="669" t="s">
        <v>44776</v>
      </c>
      <c r="J501" s="679"/>
      <c r="K501" s="675" t="s">
        <v>6376</v>
      </c>
      <c r="L501" s="73"/>
      <c r="M501" s="675" t="s">
        <v>49196</v>
      </c>
      <c r="N501" s="73"/>
      <c r="O501" s="476"/>
      <c r="P501" s="73"/>
      <c r="Q501" s="708"/>
    </row>
    <row r="502" spans="1:17" ht="60" x14ac:dyDescent="0.3">
      <c r="A502" s="560"/>
      <c r="B502" s="1380"/>
      <c r="C502" s="71" t="s">
        <v>16013</v>
      </c>
      <c r="D502" s="72"/>
      <c r="E502" s="76" t="s">
        <v>6638</v>
      </c>
      <c r="F502" s="81" t="s">
        <v>44777</v>
      </c>
      <c r="G502" s="682" t="s">
        <v>46454</v>
      </c>
      <c r="H502" s="681"/>
      <c r="I502" s="669" t="s">
        <v>44776</v>
      </c>
      <c r="J502" s="679"/>
      <c r="K502" s="675" t="s">
        <v>6376</v>
      </c>
      <c r="L502" s="73"/>
      <c r="M502" s="675" t="s">
        <v>49143</v>
      </c>
      <c r="N502" s="73"/>
      <c r="O502" s="476"/>
      <c r="P502" s="73"/>
      <c r="Q502" s="708"/>
    </row>
    <row r="503" spans="1:17" ht="60" x14ac:dyDescent="0.3">
      <c r="A503" s="560"/>
      <c r="B503" s="1377"/>
      <c r="C503" s="71" t="s">
        <v>16015</v>
      </c>
      <c r="D503" s="72"/>
      <c r="E503" s="76" t="s">
        <v>44778</v>
      </c>
      <c r="F503" s="81" t="s">
        <v>44779</v>
      </c>
      <c r="G503" s="682" t="s">
        <v>46454</v>
      </c>
      <c r="H503" s="681"/>
      <c r="I503" s="669" t="s">
        <v>44776</v>
      </c>
      <c r="J503" s="679"/>
      <c r="K503" s="675" t="s">
        <v>6376</v>
      </c>
      <c r="L503" s="73"/>
      <c r="M503" s="675" t="s">
        <v>49206</v>
      </c>
      <c r="N503" s="73"/>
      <c r="O503" s="476"/>
      <c r="P503" s="73"/>
      <c r="Q503" s="708"/>
    </row>
    <row r="504" spans="1:17" ht="30" x14ac:dyDescent="0.3">
      <c r="A504" s="560"/>
      <c r="B504" s="1373" t="s">
        <v>16017</v>
      </c>
      <c r="C504" s="540"/>
      <c r="D504" s="540"/>
      <c r="E504" s="69" t="s">
        <v>44780</v>
      </c>
      <c r="F504" s="70" t="s">
        <v>44781</v>
      </c>
      <c r="G504" s="684" t="s">
        <v>6104</v>
      </c>
      <c r="H504" s="684" t="s">
        <v>43935</v>
      </c>
      <c r="I504" s="667"/>
      <c r="J504" s="667"/>
      <c r="K504" s="693"/>
      <c r="L504" s="542"/>
      <c r="M504" s="542"/>
      <c r="N504" s="542"/>
      <c r="O504" s="543"/>
      <c r="P504" s="542"/>
      <c r="Q504" s="708"/>
    </row>
    <row r="505" spans="1:17" ht="30" x14ac:dyDescent="0.3">
      <c r="A505" s="560"/>
      <c r="B505" s="1374"/>
      <c r="C505" s="71" t="s">
        <v>44782</v>
      </c>
      <c r="D505" s="72"/>
      <c r="E505" s="76" t="s">
        <v>6414</v>
      </c>
      <c r="F505" s="81" t="s">
        <v>44783</v>
      </c>
      <c r="G505" s="682"/>
      <c r="H505" s="681"/>
      <c r="I505" s="669" t="s">
        <v>44784</v>
      </c>
      <c r="J505" s="679"/>
      <c r="K505" s="675" t="s">
        <v>6415</v>
      </c>
      <c r="L505" s="73"/>
      <c r="M505" s="73"/>
      <c r="N505" s="73"/>
      <c r="O505" s="476"/>
      <c r="P505" s="73"/>
      <c r="Q505" s="708"/>
    </row>
    <row r="506" spans="1:17" ht="30" x14ac:dyDescent="0.3">
      <c r="A506" s="560"/>
      <c r="B506" s="1375"/>
      <c r="C506" s="71" t="s">
        <v>44785</v>
      </c>
      <c r="D506" s="72"/>
      <c r="E506" s="76" t="s">
        <v>43017</v>
      </c>
      <c r="F506" s="81" t="s">
        <v>44786</v>
      </c>
      <c r="G506" s="682"/>
      <c r="H506" s="681"/>
      <c r="I506" s="669"/>
      <c r="J506" s="679"/>
      <c r="K506" s="675"/>
      <c r="L506" s="73"/>
      <c r="M506" s="73"/>
      <c r="N506" s="73"/>
      <c r="O506" s="476"/>
      <c r="P506" s="73"/>
      <c r="Q506" s="708"/>
    </row>
    <row r="507" spans="1:17" ht="30" x14ac:dyDescent="0.3">
      <c r="A507" s="560"/>
      <c r="B507" s="1376" t="s">
        <v>44787</v>
      </c>
      <c r="C507" s="544"/>
      <c r="D507" s="544"/>
      <c r="E507" s="74" t="s">
        <v>44788</v>
      </c>
      <c r="F507" s="75" t="s">
        <v>44789</v>
      </c>
      <c r="G507" s="685" t="s">
        <v>6104</v>
      </c>
      <c r="H507" s="685" t="s">
        <v>44457</v>
      </c>
      <c r="I507" s="668"/>
      <c r="J507" s="668"/>
      <c r="K507" s="694"/>
      <c r="L507" s="546"/>
      <c r="M507" s="546"/>
      <c r="N507" s="546"/>
      <c r="O507" s="547"/>
      <c r="P507" s="546"/>
      <c r="Q507" s="708"/>
    </row>
    <row r="508" spans="1:17" ht="45" x14ac:dyDescent="0.3">
      <c r="A508" s="565"/>
      <c r="B508" s="1377"/>
      <c r="C508" s="71" t="s">
        <v>44790</v>
      </c>
      <c r="D508" s="72"/>
      <c r="E508" s="76" t="s">
        <v>44791</v>
      </c>
      <c r="F508" s="81" t="s">
        <v>44792</v>
      </c>
      <c r="G508" s="682"/>
      <c r="H508" s="681"/>
      <c r="I508" s="669"/>
      <c r="J508" s="679"/>
      <c r="K508" s="675"/>
      <c r="L508" s="548"/>
      <c r="M508" s="548"/>
      <c r="N508" s="548"/>
      <c r="O508" s="549"/>
      <c r="P508" s="548"/>
      <c r="Q508" s="708"/>
    </row>
    <row r="509" spans="1:17" ht="45" x14ac:dyDescent="0.3">
      <c r="A509" s="566" t="s">
        <v>6085</v>
      </c>
      <c r="B509" s="577"/>
      <c r="C509" s="577"/>
      <c r="D509" s="577"/>
      <c r="E509" s="82" t="s">
        <v>39568</v>
      </c>
      <c r="F509" s="83" t="s">
        <v>44793</v>
      </c>
      <c r="G509" s="686" t="s">
        <v>6104</v>
      </c>
      <c r="H509" s="686" t="s">
        <v>44794</v>
      </c>
      <c r="I509" s="670"/>
      <c r="J509" s="670"/>
      <c r="K509" s="695"/>
      <c r="L509" s="578"/>
      <c r="M509" s="578"/>
      <c r="N509" s="578"/>
      <c r="O509" s="579"/>
      <c r="P509" s="578"/>
      <c r="Q509" s="708"/>
    </row>
    <row r="510" spans="1:17" ht="30" x14ac:dyDescent="0.3">
      <c r="A510" s="78"/>
      <c r="B510" s="1373" t="s">
        <v>2215</v>
      </c>
      <c r="C510" s="556"/>
      <c r="D510" s="556"/>
      <c r="E510" s="69" t="s">
        <v>44795</v>
      </c>
      <c r="F510" s="70" t="s">
        <v>44796</v>
      </c>
      <c r="G510" s="684" t="s">
        <v>6104</v>
      </c>
      <c r="H510" s="684" t="s">
        <v>43935</v>
      </c>
      <c r="I510" s="667"/>
      <c r="J510" s="667"/>
      <c r="K510" s="693"/>
      <c r="L510" s="558"/>
      <c r="M510" s="558"/>
      <c r="N510" s="558"/>
      <c r="O510" s="559"/>
      <c r="P510" s="558"/>
      <c r="Q510" s="708"/>
    </row>
    <row r="511" spans="1:17" ht="90" x14ac:dyDescent="0.3">
      <c r="A511" s="78"/>
      <c r="B511" s="1374"/>
      <c r="C511" s="71" t="s">
        <v>2219</v>
      </c>
      <c r="D511" s="72"/>
      <c r="E511" s="77" t="s">
        <v>44797</v>
      </c>
      <c r="F511" s="81" t="s">
        <v>44798</v>
      </c>
      <c r="G511" s="682" t="s">
        <v>6252</v>
      </c>
      <c r="H511" s="681"/>
      <c r="I511" s="669"/>
      <c r="J511" s="679"/>
      <c r="K511" s="675"/>
      <c r="L511" s="548"/>
      <c r="M511" s="548"/>
      <c r="N511" s="548"/>
      <c r="O511" s="549"/>
      <c r="P511" s="548"/>
      <c r="Q511" s="708"/>
    </row>
    <row r="512" spans="1:17" ht="30" x14ac:dyDescent="0.3">
      <c r="A512" s="78"/>
      <c r="B512" s="1374"/>
      <c r="C512" s="71" t="s">
        <v>2222</v>
      </c>
      <c r="D512" s="72"/>
      <c r="E512" s="76" t="s">
        <v>6639</v>
      </c>
      <c r="F512" s="81" t="s">
        <v>44799</v>
      </c>
      <c r="G512" s="682"/>
      <c r="H512" s="681"/>
      <c r="I512" s="669" t="s">
        <v>6640</v>
      </c>
      <c r="J512" s="679" t="s">
        <v>6641</v>
      </c>
      <c r="K512" s="675"/>
      <c r="L512" s="73"/>
      <c r="M512" s="73"/>
      <c r="N512" s="73"/>
      <c r="O512" s="476"/>
      <c r="P512" s="73"/>
      <c r="Q512" s="708"/>
    </row>
    <row r="513" spans="1:17" ht="75" x14ac:dyDescent="0.3">
      <c r="A513" s="78"/>
      <c r="B513" s="1375"/>
      <c r="C513" s="71" t="s">
        <v>2225</v>
      </c>
      <c r="D513" s="72"/>
      <c r="E513" s="77" t="s">
        <v>44800</v>
      </c>
      <c r="F513" s="81" t="s">
        <v>44801</v>
      </c>
      <c r="G513" s="682" t="s">
        <v>6642</v>
      </c>
      <c r="H513" s="681"/>
      <c r="I513" s="669"/>
      <c r="J513" s="679"/>
      <c r="K513" s="675"/>
      <c r="L513" s="551"/>
      <c r="M513" s="551"/>
      <c r="N513" s="551"/>
      <c r="O513" s="552"/>
      <c r="P513" s="551"/>
      <c r="Q513" s="708"/>
    </row>
    <row r="514" spans="1:17" ht="30" x14ac:dyDescent="0.3">
      <c r="A514" s="78"/>
      <c r="B514" s="1376" t="s">
        <v>2235</v>
      </c>
      <c r="C514" s="553"/>
      <c r="D514" s="553"/>
      <c r="E514" s="74" t="s">
        <v>40605</v>
      </c>
      <c r="F514" s="75" t="s">
        <v>44802</v>
      </c>
      <c r="G514" s="685" t="s">
        <v>6104</v>
      </c>
      <c r="H514" s="685" t="s">
        <v>43935</v>
      </c>
      <c r="I514" s="668"/>
      <c r="J514" s="668"/>
      <c r="K514" s="694"/>
      <c r="L514" s="554"/>
      <c r="M514" s="554"/>
      <c r="N514" s="554"/>
      <c r="O514" s="555"/>
      <c r="P514" s="554"/>
      <c r="Q514" s="708"/>
    </row>
    <row r="515" spans="1:17" ht="135" x14ac:dyDescent="0.3">
      <c r="A515" s="78"/>
      <c r="B515" s="1380"/>
      <c r="C515" s="71" t="s">
        <v>2238</v>
      </c>
      <c r="D515" s="72"/>
      <c r="E515" s="77" t="s">
        <v>6644</v>
      </c>
      <c r="F515" s="81" t="s">
        <v>44803</v>
      </c>
      <c r="G515" s="682" t="s">
        <v>6643</v>
      </c>
      <c r="H515" s="681"/>
      <c r="I515" s="669" t="s">
        <v>44804</v>
      </c>
      <c r="J515" s="679" t="s">
        <v>6644</v>
      </c>
      <c r="K515" s="675" t="s">
        <v>6241</v>
      </c>
      <c r="L515" s="73"/>
      <c r="M515" s="73"/>
      <c r="N515" s="73"/>
      <c r="O515" s="476"/>
      <c r="P515" s="73"/>
      <c r="Q515" s="708"/>
    </row>
    <row r="516" spans="1:17" ht="45" x14ac:dyDescent="0.3">
      <c r="A516" s="78"/>
      <c r="B516" s="1380"/>
      <c r="C516" s="71" t="s">
        <v>2241</v>
      </c>
      <c r="D516" s="72"/>
      <c r="E516" s="76" t="s">
        <v>44805</v>
      </c>
      <c r="F516" s="81" t="s">
        <v>44806</v>
      </c>
      <c r="G516" s="682"/>
      <c r="H516" s="681"/>
      <c r="I516" s="669"/>
      <c r="J516" s="679"/>
      <c r="K516" s="675"/>
      <c r="L516" s="548"/>
      <c r="M516" s="548"/>
      <c r="N516" s="548"/>
      <c r="O516" s="549"/>
      <c r="P516" s="548"/>
      <c r="Q516" s="708"/>
    </row>
    <row r="517" spans="1:17" ht="120" x14ac:dyDescent="0.3">
      <c r="A517" s="78"/>
      <c r="B517" s="1380"/>
      <c r="C517" s="71" t="s">
        <v>2245</v>
      </c>
      <c r="D517" s="72"/>
      <c r="E517" s="77" t="s">
        <v>44807</v>
      </c>
      <c r="F517" s="81" t="s">
        <v>44808</v>
      </c>
      <c r="G517" s="682" t="s">
        <v>6252</v>
      </c>
      <c r="H517" s="681"/>
      <c r="I517" s="669" t="s">
        <v>44809</v>
      </c>
      <c r="J517" s="679"/>
      <c r="K517" s="675"/>
      <c r="L517" s="73"/>
      <c r="M517" s="73"/>
      <c r="N517" s="73"/>
      <c r="O517" s="476"/>
      <c r="P517" s="73"/>
      <c r="Q517" s="708"/>
    </row>
    <row r="518" spans="1:17" ht="45" x14ac:dyDescent="0.3">
      <c r="A518" s="78"/>
      <c r="B518" s="1377"/>
      <c r="C518" s="71" t="s">
        <v>2248</v>
      </c>
      <c r="D518" s="72"/>
      <c r="E518" s="76" t="s">
        <v>44810</v>
      </c>
      <c r="F518" s="81" t="s">
        <v>44811</v>
      </c>
      <c r="G518" s="682"/>
      <c r="H518" s="681"/>
      <c r="I518" s="669"/>
      <c r="J518" s="679"/>
      <c r="K518" s="675"/>
      <c r="L518" s="548"/>
      <c r="M518" s="548"/>
      <c r="N518" s="548"/>
      <c r="O518" s="549"/>
      <c r="P518" s="548"/>
      <c r="Q518" s="708"/>
    </row>
    <row r="519" spans="1:17" ht="30" x14ac:dyDescent="0.3">
      <c r="A519" s="78"/>
      <c r="B519" s="1373" t="s">
        <v>2373</v>
      </c>
      <c r="C519" s="556"/>
      <c r="D519" s="556"/>
      <c r="E519" s="69" t="s">
        <v>44812</v>
      </c>
      <c r="F519" s="70" t="s">
        <v>44813</v>
      </c>
      <c r="G519" s="684" t="s">
        <v>6104</v>
      </c>
      <c r="H519" s="684" t="s">
        <v>43935</v>
      </c>
      <c r="I519" s="667"/>
      <c r="J519" s="667"/>
      <c r="K519" s="693"/>
      <c r="L519" s="558"/>
      <c r="M519" s="558"/>
      <c r="N519" s="558"/>
      <c r="O519" s="559"/>
      <c r="P519" s="558"/>
      <c r="Q519" s="708"/>
    </row>
    <row r="520" spans="1:17" ht="30" x14ac:dyDescent="0.3">
      <c r="A520" s="78"/>
      <c r="B520" s="1374"/>
      <c r="C520" s="71" t="s">
        <v>44814</v>
      </c>
      <c r="D520" s="72"/>
      <c r="E520" s="76" t="s">
        <v>44815</v>
      </c>
      <c r="F520" s="81" t="s">
        <v>44816</v>
      </c>
      <c r="G520" s="682"/>
      <c r="H520" s="681"/>
      <c r="I520" s="669"/>
      <c r="J520" s="679"/>
      <c r="K520" s="675"/>
      <c r="L520" s="548"/>
      <c r="M520" s="548"/>
      <c r="N520" s="548"/>
      <c r="O520" s="549"/>
      <c r="P520" s="548"/>
      <c r="Q520" s="708"/>
    </row>
    <row r="521" spans="1:17" ht="30" x14ac:dyDescent="0.3">
      <c r="A521" s="78"/>
      <c r="B521" s="1375"/>
      <c r="C521" s="71" t="s">
        <v>44817</v>
      </c>
      <c r="D521" s="72"/>
      <c r="E521" s="76" t="s">
        <v>44818</v>
      </c>
      <c r="F521" s="81" t="s">
        <v>44819</v>
      </c>
      <c r="G521" s="682"/>
      <c r="H521" s="681"/>
      <c r="I521" s="669" t="s">
        <v>44820</v>
      </c>
      <c r="J521" s="679"/>
      <c r="K521" s="675"/>
      <c r="L521" s="73"/>
      <c r="M521" s="73"/>
      <c r="N521" s="73"/>
      <c r="O521" s="476"/>
      <c r="P521" s="73"/>
      <c r="Q521" s="708"/>
    </row>
    <row r="522" spans="1:17" ht="60" x14ac:dyDescent="0.3">
      <c r="A522" s="78"/>
      <c r="B522" s="1376" t="s">
        <v>2459</v>
      </c>
      <c r="C522" s="563"/>
      <c r="D522" s="563"/>
      <c r="E522" s="74" t="s">
        <v>44821</v>
      </c>
      <c r="F522" s="75" t="s">
        <v>44822</v>
      </c>
      <c r="G522" s="685" t="s">
        <v>6104</v>
      </c>
      <c r="H522" s="685" t="s">
        <v>6645</v>
      </c>
      <c r="I522" s="668"/>
      <c r="J522" s="668"/>
      <c r="K522" s="694"/>
      <c r="L522" s="545"/>
      <c r="M522" s="545"/>
      <c r="N522" s="545"/>
      <c r="O522" s="564"/>
      <c r="P522" s="545"/>
      <c r="Q522" s="708"/>
    </row>
    <row r="523" spans="1:17" ht="30" x14ac:dyDescent="0.3">
      <c r="A523" s="78"/>
      <c r="B523" s="1380"/>
      <c r="C523" s="71" t="s">
        <v>2462</v>
      </c>
      <c r="D523" s="72"/>
      <c r="E523" s="76" t="s">
        <v>6646</v>
      </c>
      <c r="F523" s="81" t="s">
        <v>44823</v>
      </c>
      <c r="G523" s="682"/>
      <c r="H523" s="681"/>
      <c r="I523" s="669" t="s">
        <v>44824</v>
      </c>
      <c r="J523" s="679"/>
      <c r="K523" s="675"/>
      <c r="L523" s="73"/>
      <c r="M523" s="73"/>
      <c r="N523" s="73"/>
      <c r="O523" s="476"/>
      <c r="P523" s="73"/>
      <c r="Q523" s="708"/>
    </row>
    <row r="524" spans="1:17" ht="30" x14ac:dyDescent="0.3">
      <c r="A524" s="78"/>
      <c r="B524" s="1398"/>
      <c r="C524" s="71" t="s">
        <v>2465</v>
      </c>
      <c r="D524" s="72"/>
      <c r="E524" s="76" t="s">
        <v>44825</v>
      </c>
      <c r="F524" s="81" t="s">
        <v>44826</v>
      </c>
      <c r="G524" s="682"/>
      <c r="H524" s="681"/>
      <c r="I524" s="669" t="s">
        <v>44827</v>
      </c>
      <c r="J524" s="679"/>
      <c r="K524" s="675" t="s">
        <v>6647</v>
      </c>
      <c r="L524" s="73"/>
      <c r="M524" s="73"/>
      <c r="N524" s="73"/>
      <c r="O524" s="476"/>
      <c r="P524" s="73"/>
      <c r="Q524" s="708"/>
    </row>
    <row r="525" spans="1:17" ht="30" x14ac:dyDescent="0.3">
      <c r="A525" s="78"/>
      <c r="B525" s="1398"/>
      <c r="C525" s="71" t="s">
        <v>44828</v>
      </c>
      <c r="D525" s="72"/>
      <c r="E525" s="76" t="s">
        <v>44829</v>
      </c>
      <c r="F525" s="81" t="s">
        <v>44830</v>
      </c>
      <c r="G525" s="682"/>
      <c r="H525" s="681"/>
      <c r="I525" s="669"/>
      <c r="J525" s="679"/>
      <c r="K525" s="675"/>
      <c r="L525" s="548"/>
      <c r="M525" s="548"/>
      <c r="N525" s="548"/>
      <c r="O525" s="549"/>
      <c r="P525" s="548"/>
      <c r="Q525" s="708"/>
    </row>
    <row r="526" spans="1:17" ht="30" x14ac:dyDescent="0.3">
      <c r="A526" s="78"/>
      <c r="B526" s="1398"/>
      <c r="C526" s="71" t="s">
        <v>44831</v>
      </c>
      <c r="D526" s="72"/>
      <c r="E526" s="76" t="s">
        <v>6648</v>
      </c>
      <c r="F526" s="591" t="s">
        <v>44832</v>
      </c>
      <c r="G526" s="691"/>
      <c r="H526" s="683"/>
      <c r="I526" s="672"/>
      <c r="J526" s="679" t="s">
        <v>6649</v>
      </c>
      <c r="K526" s="675"/>
      <c r="L526" s="548"/>
      <c r="M526" s="548"/>
      <c r="N526" s="548"/>
      <c r="O526" s="549"/>
      <c r="P526" s="548"/>
      <c r="Q526" s="708"/>
    </row>
    <row r="527" spans="1:17" ht="18.75" x14ac:dyDescent="0.3">
      <c r="A527" s="78"/>
      <c r="B527" s="1399"/>
      <c r="C527" s="592" t="s">
        <v>43018</v>
      </c>
      <c r="E527" s="506" t="s">
        <v>43019</v>
      </c>
      <c r="F527" s="507"/>
      <c r="G527" s="677"/>
      <c r="H527" s="677"/>
      <c r="I527" s="677"/>
      <c r="K527" s="675"/>
      <c r="L527" s="548"/>
      <c r="M527" s="548"/>
      <c r="N527" s="548"/>
      <c r="O527" s="549"/>
      <c r="P527" s="548"/>
      <c r="Q527" s="708"/>
    </row>
    <row r="528" spans="1:17" ht="30" x14ac:dyDescent="0.3">
      <c r="A528" s="570"/>
      <c r="B528" s="1373" t="s">
        <v>44833</v>
      </c>
      <c r="C528" s="540"/>
      <c r="D528" s="540"/>
      <c r="E528" s="69" t="s">
        <v>44834</v>
      </c>
      <c r="F528" s="495" t="s">
        <v>44835</v>
      </c>
      <c r="G528" s="747" t="s">
        <v>6104</v>
      </c>
      <c r="H528" s="747" t="s">
        <v>44836</v>
      </c>
      <c r="I528" s="673"/>
      <c r="J528" s="667"/>
      <c r="K528" s="693"/>
      <c r="L528" s="542"/>
      <c r="M528" s="542"/>
      <c r="N528" s="542"/>
      <c r="O528" s="543"/>
      <c r="P528" s="542"/>
      <c r="Q528" s="708"/>
    </row>
    <row r="529" spans="1:17" ht="75" x14ac:dyDescent="0.3">
      <c r="A529" s="570"/>
      <c r="B529" s="1374"/>
      <c r="C529" s="71" t="s">
        <v>44837</v>
      </c>
      <c r="D529" s="72"/>
      <c r="E529" s="77" t="s">
        <v>6650</v>
      </c>
      <c r="F529" s="81" t="s">
        <v>44838</v>
      </c>
      <c r="G529" s="682" t="s">
        <v>49530</v>
      </c>
      <c r="H529" s="681"/>
      <c r="I529" s="669"/>
      <c r="J529" s="679" t="s">
        <v>6650</v>
      </c>
      <c r="K529" s="675" t="s">
        <v>6376</v>
      </c>
      <c r="L529" s="551"/>
      <c r="M529" s="675" t="s">
        <v>49205</v>
      </c>
      <c r="N529" s="551"/>
      <c r="O529" s="552"/>
      <c r="P529" s="551"/>
      <c r="Q529" s="708"/>
    </row>
    <row r="530" spans="1:17" ht="60" x14ac:dyDescent="0.3">
      <c r="A530" s="570"/>
      <c r="B530" s="1374"/>
      <c r="C530" s="71" t="s">
        <v>44839</v>
      </c>
      <c r="D530" s="72"/>
      <c r="E530" s="76" t="s">
        <v>6651</v>
      </c>
      <c r="F530" s="81" t="s">
        <v>44840</v>
      </c>
      <c r="G530" s="682" t="s">
        <v>46454</v>
      </c>
      <c r="H530" s="681"/>
      <c r="I530" s="669"/>
      <c r="J530" s="679" t="s">
        <v>6652</v>
      </c>
      <c r="K530" s="675" t="s">
        <v>6384</v>
      </c>
      <c r="L530" s="551"/>
      <c r="M530" s="675" t="s">
        <v>49196</v>
      </c>
      <c r="N530" s="551"/>
      <c r="O530" s="552"/>
      <c r="P530" s="551"/>
      <c r="Q530" s="708"/>
    </row>
    <row r="531" spans="1:17" ht="30" x14ac:dyDescent="0.3">
      <c r="A531" s="570"/>
      <c r="B531" s="1374"/>
      <c r="C531" s="71" t="s">
        <v>44841</v>
      </c>
      <c r="D531" s="72"/>
      <c r="E531" s="76" t="s">
        <v>44842</v>
      </c>
      <c r="F531" s="81" t="s">
        <v>44843</v>
      </c>
      <c r="G531" s="682"/>
      <c r="H531" s="681"/>
      <c r="I531" s="669"/>
      <c r="J531" s="679"/>
      <c r="K531" s="675" t="s">
        <v>6384</v>
      </c>
      <c r="L531" s="551"/>
      <c r="M531" s="551"/>
      <c r="N531" s="551"/>
      <c r="O531" s="552"/>
      <c r="P531" s="551"/>
      <c r="Q531" s="708"/>
    </row>
    <row r="532" spans="1:17" ht="18.75" x14ac:dyDescent="0.3">
      <c r="A532" s="570"/>
      <c r="B532" s="1375"/>
      <c r="C532" s="71" t="s">
        <v>44844</v>
      </c>
      <c r="D532" s="72"/>
      <c r="E532" s="76" t="s">
        <v>6653</v>
      </c>
      <c r="F532" s="81" t="s">
        <v>44845</v>
      </c>
      <c r="G532" s="682"/>
      <c r="H532" s="681"/>
      <c r="I532" s="669"/>
      <c r="J532" s="679"/>
      <c r="K532" s="675"/>
      <c r="L532" s="551"/>
      <c r="M532" s="551"/>
      <c r="N532" s="551"/>
      <c r="O532" s="552"/>
      <c r="P532" s="551"/>
      <c r="Q532" s="708"/>
    </row>
    <row r="533" spans="1:17" ht="30" x14ac:dyDescent="0.3">
      <c r="A533" s="570"/>
      <c r="B533" s="1376" t="s">
        <v>44846</v>
      </c>
      <c r="C533" s="544"/>
      <c r="D533" s="544"/>
      <c r="E533" s="74" t="s">
        <v>40620</v>
      </c>
      <c r="F533" s="75" t="s">
        <v>44847</v>
      </c>
      <c r="G533" s="685" t="s">
        <v>6104</v>
      </c>
      <c r="H533" s="685" t="s">
        <v>44848</v>
      </c>
      <c r="I533" s="668"/>
      <c r="J533" s="668"/>
      <c r="K533" s="694"/>
      <c r="L533" s="546"/>
      <c r="M533" s="546"/>
      <c r="N533" s="546"/>
      <c r="O533" s="547"/>
      <c r="P533" s="546"/>
      <c r="Q533" s="708"/>
    </row>
    <row r="534" spans="1:17" ht="120" x14ac:dyDescent="0.3">
      <c r="A534" s="570"/>
      <c r="B534" s="1380"/>
      <c r="C534" s="71" t="s">
        <v>44849</v>
      </c>
      <c r="D534" s="72"/>
      <c r="E534" s="77" t="s">
        <v>6654</v>
      </c>
      <c r="F534" s="81" t="s">
        <v>44850</v>
      </c>
      <c r="G534" s="682" t="s">
        <v>49531</v>
      </c>
      <c r="H534" s="681"/>
      <c r="I534" s="669" t="s">
        <v>44851</v>
      </c>
      <c r="J534" s="679" t="s">
        <v>6655</v>
      </c>
      <c r="K534" s="675" t="s">
        <v>6376</v>
      </c>
      <c r="L534" s="73"/>
      <c r="M534" s="675" t="s">
        <v>49154</v>
      </c>
      <c r="N534" s="73"/>
      <c r="O534" s="476"/>
      <c r="P534" s="73"/>
      <c r="Q534" s="708"/>
    </row>
    <row r="535" spans="1:17" ht="105" x14ac:dyDescent="0.3">
      <c r="A535" s="570"/>
      <c r="B535" s="1380"/>
      <c r="C535" s="71" t="s">
        <v>44852</v>
      </c>
      <c r="D535" s="72"/>
      <c r="E535" s="76" t="s">
        <v>44853</v>
      </c>
      <c r="F535" s="81" t="s">
        <v>44854</v>
      </c>
      <c r="G535" s="682" t="s">
        <v>46454</v>
      </c>
      <c r="H535" s="681"/>
      <c r="I535" s="669" t="s">
        <v>44855</v>
      </c>
      <c r="J535" s="679" t="s">
        <v>6656</v>
      </c>
      <c r="K535" s="675" t="s">
        <v>6384</v>
      </c>
      <c r="L535" s="73"/>
      <c r="M535" s="675" t="s">
        <v>49197</v>
      </c>
      <c r="N535" s="73"/>
      <c r="O535" s="476"/>
      <c r="P535" s="73"/>
      <c r="Q535" s="708"/>
    </row>
    <row r="536" spans="1:17" ht="60" x14ac:dyDescent="0.3">
      <c r="A536" s="570"/>
      <c r="B536" s="1380"/>
      <c r="C536" s="71" t="s">
        <v>44856</v>
      </c>
      <c r="D536" s="72"/>
      <c r="E536" s="76" t="s">
        <v>6657</v>
      </c>
      <c r="F536" s="81" t="s">
        <v>44857</v>
      </c>
      <c r="G536" s="682" t="s">
        <v>46454</v>
      </c>
      <c r="H536" s="681"/>
      <c r="I536" s="669"/>
      <c r="J536" s="679"/>
      <c r="K536" s="675"/>
      <c r="L536" s="551"/>
      <c r="M536" s="675" t="s">
        <v>49144</v>
      </c>
      <c r="N536" s="551"/>
      <c r="O536" s="552"/>
      <c r="P536" s="551"/>
      <c r="Q536" s="708"/>
    </row>
    <row r="537" spans="1:17" ht="75" x14ac:dyDescent="0.3">
      <c r="A537" s="570"/>
      <c r="B537" s="1377"/>
      <c r="C537" s="71" t="s">
        <v>40625</v>
      </c>
      <c r="D537" s="72"/>
      <c r="E537" s="77" t="s">
        <v>44858</v>
      </c>
      <c r="F537" s="81" t="s">
        <v>44859</v>
      </c>
      <c r="G537" s="682" t="s">
        <v>49532</v>
      </c>
      <c r="H537" s="681"/>
      <c r="I537" s="669" t="s">
        <v>44860</v>
      </c>
      <c r="J537" s="679"/>
      <c r="K537" s="675"/>
      <c r="L537" s="73"/>
      <c r="M537" s="675" t="s">
        <v>49173</v>
      </c>
      <c r="N537" s="73"/>
      <c r="O537" s="476"/>
      <c r="P537" s="73"/>
      <c r="Q537" s="708"/>
    </row>
    <row r="538" spans="1:17" ht="45" x14ac:dyDescent="0.3">
      <c r="A538" s="570"/>
      <c r="B538" s="1373" t="s">
        <v>44861</v>
      </c>
      <c r="C538" s="540"/>
      <c r="D538" s="540"/>
      <c r="E538" s="69" t="s">
        <v>6658</v>
      </c>
      <c r="F538" s="70" t="s">
        <v>44862</v>
      </c>
      <c r="G538" s="684" t="s">
        <v>6104</v>
      </c>
      <c r="H538" s="684" t="s">
        <v>44863</v>
      </c>
      <c r="I538" s="667"/>
      <c r="J538" s="667"/>
      <c r="K538" s="693"/>
      <c r="L538" s="542"/>
      <c r="M538" s="542"/>
      <c r="N538" s="542"/>
      <c r="O538" s="543"/>
      <c r="P538" s="542"/>
      <c r="Q538" s="708"/>
    </row>
    <row r="539" spans="1:17" ht="45" x14ac:dyDescent="0.3">
      <c r="A539" s="570"/>
      <c r="B539" s="1374"/>
      <c r="C539" s="85" t="s">
        <v>44864</v>
      </c>
      <c r="D539" s="72"/>
      <c r="E539" s="76" t="s">
        <v>6659</v>
      </c>
      <c r="F539" s="81" t="s">
        <v>44865</v>
      </c>
      <c r="G539" s="682"/>
      <c r="H539" s="681"/>
      <c r="I539" s="669" t="s">
        <v>44866</v>
      </c>
      <c r="J539" s="679"/>
      <c r="K539" s="675" t="s">
        <v>6551</v>
      </c>
      <c r="L539" s="73"/>
      <c r="M539" s="73"/>
      <c r="N539" s="73"/>
      <c r="O539" s="476"/>
      <c r="P539" s="73"/>
      <c r="Q539" s="708"/>
    </row>
    <row r="540" spans="1:17" ht="75" x14ac:dyDescent="0.3">
      <c r="A540" s="570"/>
      <c r="B540" s="1374"/>
      <c r="C540" s="86"/>
      <c r="D540" s="71" t="s">
        <v>6660</v>
      </c>
      <c r="E540" s="76" t="s">
        <v>6661</v>
      </c>
      <c r="F540" s="81" t="s">
        <v>44867</v>
      </c>
      <c r="G540" s="105" t="s">
        <v>46454</v>
      </c>
      <c r="H540" s="681"/>
      <c r="I540" s="669"/>
      <c r="J540" s="679" t="s">
        <v>6662</v>
      </c>
      <c r="K540" s="675" t="s">
        <v>6551</v>
      </c>
      <c r="L540" s="73"/>
      <c r="M540" s="675" t="s">
        <v>48905</v>
      </c>
      <c r="N540" s="73"/>
      <c r="O540" s="476"/>
      <c r="P540" s="73"/>
      <c r="Q540" s="708"/>
    </row>
    <row r="541" spans="1:17" ht="75" x14ac:dyDescent="0.3">
      <c r="A541" s="570"/>
      <c r="B541" s="1374"/>
      <c r="C541" s="87"/>
      <c r="D541" s="71" t="s">
        <v>6663</v>
      </c>
      <c r="E541" s="76" t="s">
        <v>6664</v>
      </c>
      <c r="F541" s="81" t="s">
        <v>44868</v>
      </c>
      <c r="G541" s="105" t="s">
        <v>46454</v>
      </c>
      <c r="H541" s="681"/>
      <c r="I541" s="669"/>
      <c r="J541" s="679" t="s">
        <v>6665</v>
      </c>
      <c r="K541" s="675" t="s">
        <v>6551</v>
      </c>
      <c r="L541" s="73"/>
      <c r="M541" s="675" t="s">
        <v>48906</v>
      </c>
      <c r="N541" s="73"/>
      <c r="O541" s="476"/>
      <c r="P541" s="73"/>
      <c r="Q541" s="708"/>
    </row>
    <row r="542" spans="1:17" ht="60" x14ac:dyDescent="0.3">
      <c r="A542" s="570"/>
      <c r="B542" s="1374"/>
      <c r="C542" s="85" t="s">
        <v>44869</v>
      </c>
      <c r="D542" s="72"/>
      <c r="E542" s="76" t="s">
        <v>6666</v>
      </c>
      <c r="F542" s="81" t="s">
        <v>44870</v>
      </c>
      <c r="G542" s="105" t="s">
        <v>46454</v>
      </c>
      <c r="H542" s="681"/>
      <c r="I542" s="669" t="s">
        <v>44871</v>
      </c>
      <c r="J542" s="679" t="s">
        <v>48825</v>
      </c>
      <c r="K542" s="675" t="s">
        <v>6551</v>
      </c>
      <c r="L542" s="73"/>
      <c r="M542" s="675" t="s">
        <v>48826</v>
      </c>
      <c r="N542" s="73"/>
      <c r="O542" s="476"/>
      <c r="P542" s="73"/>
      <c r="Q542" s="708"/>
    </row>
    <row r="543" spans="1:17" ht="180" x14ac:dyDescent="0.3">
      <c r="A543" s="570"/>
      <c r="B543" s="1374"/>
      <c r="C543" s="86"/>
      <c r="D543" s="71" t="s">
        <v>6667</v>
      </c>
      <c r="E543" s="77" t="s">
        <v>6668</v>
      </c>
      <c r="F543" s="81" t="s">
        <v>47932</v>
      </c>
      <c r="G543" s="682" t="s">
        <v>48162</v>
      </c>
      <c r="H543" s="681"/>
      <c r="I543" s="669"/>
      <c r="J543" s="679" t="s">
        <v>6669</v>
      </c>
      <c r="K543" s="675" t="s">
        <v>6551</v>
      </c>
      <c r="L543" s="73"/>
      <c r="M543" s="675" t="s">
        <v>48904</v>
      </c>
      <c r="N543" s="73"/>
      <c r="O543" s="476"/>
      <c r="P543" s="73"/>
      <c r="Q543" s="708"/>
    </row>
    <row r="544" spans="1:17" ht="135" x14ac:dyDescent="0.3">
      <c r="A544" s="570"/>
      <c r="B544" s="1374"/>
      <c r="C544" s="86"/>
      <c r="D544" s="71" t="s">
        <v>6670</v>
      </c>
      <c r="E544" s="77" t="s">
        <v>6671</v>
      </c>
      <c r="F544" s="81" t="s">
        <v>47825</v>
      </c>
      <c r="G544" s="682" t="s">
        <v>48157</v>
      </c>
      <c r="H544" s="681"/>
      <c r="I544" s="669"/>
      <c r="J544" s="679" t="s">
        <v>6672</v>
      </c>
      <c r="K544" s="675" t="s">
        <v>6551</v>
      </c>
      <c r="L544" s="73"/>
      <c r="M544" s="675" t="s">
        <v>48832</v>
      </c>
      <c r="N544" s="73"/>
      <c r="O544" s="476"/>
      <c r="P544" s="73"/>
      <c r="Q544" s="708"/>
    </row>
    <row r="545" spans="1:17" ht="18.75" x14ac:dyDescent="0.3">
      <c r="A545" s="570"/>
      <c r="B545" s="1374"/>
      <c r="C545" s="87"/>
      <c r="D545" s="71" t="s">
        <v>6673</v>
      </c>
      <c r="E545" s="76" t="s">
        <v>6674</v>
      </c>
      <c r="F545" s="81" t="s">
        <v>6675</v>
      </c>
      <c r="G545" s="682"/>
      <c r="H545" s="681"/>
      <c r="I545" s="669"/>
      <c r="J545" s="679"/>
      <c r="K545" s="675" t="s">
        <v>6551</v>
      </c>
      <c r="L545" s="73"/>
      <c r="M545" s="73"/>
      <c r="N545" s="73"/>
      <c r="O545" s="476"/>
      <c r="P545" s="73"/>
      <c r="Q545" s="708"/>
    </row>
    <row r="546" spans="1:17" ht="75" x14ac:dyDescent="0.3">
      <c r="A546" s="570"/>
      <c r="B546" s="1374"/>
      <c r="C546" s="71" t="s">
        <v>44872</v>
      </c>
      <c r="D546" s="72"/>
      <c r="E546" s="76" t="s">
        <v>6676</v>
      </c>
      <c r="F546" s="81" t="s">
        <v>44873</v>
      </c>
      <c r="G546" s="682"/>
      <c r="H546" s="681"/>
      <c r="I546" s="669" t="s">
        <v>44874</v>
      </c>
      <c r="J546" s="679" t="s">
        <v>6677</v>
      </c>
      <c r="K546" s="675" t="s">
        <v>6551</v>
      </c>
      <c r="L546" s="73"/>
      <c r="M546" s="73"/>
      <c r="N546" s="73"/>
      <c r="O546" s="476"/>
      <c r="P546" s="73"/>
      <c r="Q546" s="708"/>
    </row>
    <row r="547" spans="1:17" ht="60" x14ac:dyDescent="0.3">
      <c r="A547" s="570"/>
      <c r="B547" s="1374"/>
      <c r="C547" s="71" t="s">
        <v>44875</v>
      </c>
      <c r="D547" s="72"/>
      <c r="E547" s="76" t="s">
        <v>6678</v>
      </c>
      <c r="F547" s="81" t="s">
        <v>44876</v>
      </c>
      <c r="G547" s="682" t="s">
        <v>46454</v>
      </c>
      <c r="H547" s="681"/>
      <c r="I547" s="669"/>
      <c r="J547" s="679" t="s">
        <v>6679</v>
      </c>
      <c r="K547" s="675"/>
      <c r="L547" s="548"/>
      <c r="M547" s="675" t="s">
        <v>48916</v>
      </c>
      <c r="N547" s="548"/>
      <c r="O547" s="549"/>
      <c r="P547" s="548"/>
      <c r="Q547" s="708"/>
    </row>
    <row r="548" spans="1:17" ht="45" x14ac:dyDescent="0.3">
      <c r="A548" s="570"/>
      <c r="B548" s="1394"/>
      <c r="C548" s="71" t="s">
        <v>44877</v>
      </c>
      <c r="D548" s="72"/>
      <c r="E548" s="76" t="s">
        <v>44878</v>
      </c>
      <c r="F548" s="81" t="s">
        <v>44879</v>
      </c>
      <c r="G548" s="682"/>
      <c r="H548" s="681"/>
      <c r="I548" s="669"/>
      <c r="J548" s="679"/>
      <c r="K548" s="675" t="s">
        <v>6680</v>
      </c>
      <c r="L548" s="548"/>
      <c r="M548" s="548"/>
      <c r="N548" s="548"/>
      <c r="O548" s="549"/>
      <c r="P548" s="548"/>
      <c r="Q548" s="708"/>
    </row>
    <row r="549" spans="1:17" ht="45" x14ac:dyDescent="0.3">
      <c r="A549" s="570"/>
      <c r="B549" s="1394"/>
      <c r="C549" s="71" t="s">
        <v>44880</v>
      </c>
      <c r="D549" s="72"/>
      <c r="E549" s="76" t="s">
        <v>44881</v>
      </c>
      <c r="F549" s="81" t="s">
        <v>44882</v>
      </c>
      <c r="G549" s="682"/>
      <c r="H549" s="681"/>
      <c r="I549" s="669"/>
      <c r="J549" s="679" t="s">
        <v>6681</v>
      </c>
      <c r="K549" s="675"/>
      <c r="L549" s="548"/>
      <c r="M549" s="548"/>
      <c r="N549" s="548"/>
      <c r="O549" s="549"/>
      <c r="P549" s="548"/>
      <c r="Q549" s="708"/>
    </row>
    <row r="550" spans="1:17" ht="105" x14ac:dyDescent="0.3">
      <c r="A550" s="570"/>
      <c r="B550" s="1394"/>
      <c r="C550" s="71" t="s">
        <v>44883</v>
      </c>
      <c r="D550" s="72"/>
      <c r="E550" s="77" t="s">
        <v>44884</v>
      </c>
      <c r="F550" s="81" t="s">
        <v>44885</v>
      </c>
      <c r="G550" s="682" t="s">
        <v>6682</v>
      </c>
      <c r="H550" s="681"/>
      <c r="I550" s="669"/>
      <c r="J550" s="679"/>
      <c r="K550" s="675"/>
      <c r="L550" s="548"/>
      <c r="M550" s="548"/>
      <c r="N550" s="548"/>
      <c r="O550" s="549"/>
      <c r="P550" s="548"/>
      <c r="Q550" s="708"/>
    </row>
    <row r="551" spans="1:17" ht="30" x14ac:dyDescent="0.3">
      <c r="A551" s="570"/>
      <c r="B551" s="1394"/>
      <c r="C551" s="71" t="s">
        <v>44886</v>
      </c>
      <c r="D551" s="72"/>
      <c r="E551" s="76" t="s">
        <v>6683</v>
      </c>
      <c r="F551" s="81" t="s">
        <v>44887</v>
      </c>
      <c r="G551" s="682"/>
      <c r="H551" s="681"/>
      <c r="I551" s="669"/>
      <c r="J551" s="679" t="s">
        <v>6684</v>
      </c>
      <c r="K551" s="675"/>
      <c r="L551" s="551"/>
      <c r="M551" s="551"/>
      <c r="N551" s="551"/>
      <c r="O551" s="552"/>
      <c r="P551" s="551"/>
      <c r="Q551" s="708"/>
    </row>
    <row r="552" spans="1:17" ht="60" x14ac:dyDescent="0.3">
      <c r="A552" s="570"/>
      <c r="B552" s="1395"/>
      <c r="C552" s="71" t="s">
        <v>44888</v>
      </c>
      <c r="D552" s="72"/>
      <c r="E552" s="76" t="s">
        <v>6685</v>
      </c>
      <c r="F552" s="81" t="s">
        <v>44889</v>
      </c>
      <c r="G552" s="682" t="s">
        <v>46454</v>
      </c>
      <c r="H552" s="681"/>
      <c r="I552" s="669"/>
      <c r="J552" s="679"/>
      <c r="K552" s="675"/>
      <c r="L552" s="551"/>
      <c r="M552" s="675" t="s">
        <v>48916</v>
      </c>
      <c r="N552" s="551"/>
      <c r="O552" s="552"/>
      <c r="P552" s="551"/>
      <c r="Q552" s="708"/>
    </row>
    <row r="553" spans="1:17" ht="30" x14ac:dyDescent="0.3">
      <c r="A553" s="570"/>
      <c r="B553" s="1376" t="s">
        <v>44890</v>
      </c>
      <c r="C553" s="544"/>
      <c r="D553" s="544"/>
      <c r="E553" s="74" t="s">
        <v>44891</v>
      </c>
      <c r="F553" s="75" t="s">
        <v>44892</v>
      </c>
      <c r="G553" s="685" t="s">
        <v>6104</v>
      </c>
      <c r="H553" s="685" t="s">
        <v>43960</v>
      </c>
      <c r="I553" s="668"/>
      <c r="J553" s="668"/>
      <c r="K553" s="694"/>
      <c r="L553" s="546"/>
      <c r="M553" s="546"/>
      <c r="N553" s="546"/>
      <c r="O553" s="547"/>
      <c r="P553" s="546"/>
      <c r="Q553" s="708"/>
    </row>
    <row r="554" spans="1:17" ht="90" x14ac:dyDescent="0.3">
      <c r="A554" s="570"/>
      <c r="B554" s="1380"/>
      <c r="C554" s="71" t="s">
        <v>39326</v>
      </c>
      <c r="D554" s="72"/>
      <c r="E554" s="77" t="s">
        <v>6686</v>
      </c>
      <c r="F554" s="81" t="s">
        <v>44893</v>
      </c>
      <c r="G554" s="105" t="s">
        <v>46454</v>
      </c>
      <c r="H554" s="681"/>
      <c r="I554" s="669"/>
      <c r="J554" s="679" t="s">
        <v>6687</v>
      </c>
      <c r="K554" s="675" t="s">
        <v>6688</v>
      </c>
      <c r="L554" s="548"/>
      <c r="M554" s="675" t="s">
        <v>48912</v>
      </c>
      <c r="N554" s="548"/>
      <c r="O554" s="549"/>
      <c r="P554" s="548"/>
      <c r="Q554" s="708"/>
    </row>
    <row r="555" spans="1:17" ht="30" x14ac:dyDescent="0.3">
      <c r="A555" s="570"/>
      <c r="B555" s="1380"/>
      <c r="C555" s="71" t="s">
        <v>44894</v>
      </c>
      <c r="D555" s="72"/>
      <c r="E555" s="76" t="s">
        <v>44895</v>
      </c>
      <c r="F555" s="81" t="s">
        <v>44896</v>
      </c>
      <c r="G555" s="682"/>
      <c r="H555" s="681"/>
      <c r="I555" s="669" t="s">
        <v>44897</v>
      </c>
      <c r="J555" s="679"/>
      <c r="K555" s="675" t="s">
        <v>6688</v>
      </c>
      <c r="L555" s="73"/>
      <c r="M555" s="73"/>
      <c r="N555" s="73"/>
      <c r="O555" s="476"/>
      <c r="P555" s="73"/>
      <c r="Q555" s="708"/>
    </row>
    <row r="556" spans="1:17" ht="60" x14ac:dyDescent="0.3">
      <c r="A556" s="570"/>
      <c r="B556" s="1380"/>
      <c r="C556" s="71" t="s">
        <v>44898</v>
      </c>
      <c r="D556" s="72"/>
      <c r="E556" s="76" t="s">
        <v>6689</v>
      </c>
      <c r="F556" s="81" t="s">
        <v>44899</v>
      </c>
      <c r="G556" s="105" t="s">
        <v>46454</v>
      </c>
      <c r="H556" s="681"/>
      <c r="I556" s="669" t="s">
        <v>44900</v>
      </c>
      <c r="J556" s="679"/>
      <c r="K556" s="675" t="s">
        <v>6543</v>
      </c>
      <c r="L556" s="73"/>
      <c r="M556" s="675" t="s">
        <v>48946</v>
      </c>
      <c r="N556" s="73"/>
      <c r="O556" s="476"/>
      <c r="P556" s="73"/>
      <c r="Q556" s="708"/>
    </row>
    <row r="557" spans="1:17" ht="45" x14ac:dyDescent="0.3">
      <c r="A557" s="570"/>
      <c r="B557" s="1380"/>
      <c r="C557" s="71" t="s">
        <v>44901</v>
      </c>
      <c r="D557" s="72"/>
      <c r="E557" s="76" t="s">
        <v>6690</v>
      </c>
      <c r="F557" s="81" t="s">
        <v>44902</v>
      </c>
      <c r="G557" s="682"/>
      <c r="H557" s="681"/>
      <c r="I557" s="669"/>
      <c r="J557" s="679"/>
      <c r="K557" s="675"/>
      <c r="L557" s="548"/>
      <c r="M557" s="548"/>
      <c r="N557" s="548"/>
      <c r="O557" s="549"/>
      <c r="P557" s="548"/>
      <c r="Q557" s="708"/>
    </row>
    <row r="558" spans="1:17" ht="30" x14ac:dyDescent="0.3">
      <c r="A558" s="570"/>
      <c r="B558" s="1380"/>
      <c r="C558" s="71" t="s">
        <v>44903</v>
      </c>
      <c r="D558" s="72"/>
      <c r="E558" s="76" t="s">
        <v>6691</v>
      </c>
      <c r="F558" s="81" t="s">
        <v>44904</v>
      </c>
      <c r="G558" s="682"/>
      <c r="H558" s="681"/>
      <c r="I558" s="669" t="s">
        <v>6692</v>
      </c>
      <c r="J558" s="679"/>
      <c r="K558" s="675"/>
      <c r="L558" s="73"/>
      <c r="M558" s="73"/>
      <c r="N558" s="73"/>
      <c r="O558" s="476"/>
      <c r="P558" s="73"/>
      <c r="Q558" s="708"/>
    </row>
    <row r="559" spans="1:17" ht="18.75" x14ac:dyDescent="0.3">
      <c r="A559" s="571"/>
      <c r="B559" s="1377"/>
      <c r="C559" s="71" t="s">
        <v>44905</v>
      </c>
      <c r="D559" s="72"/>
      <c r="E559" s="76" t="s">
        <v>44906</v>
      </c>
      <c r="F559" s="81" t="s">
        <v>44907</v>
      </c>
      <c r="G559" s="682"/>
      <c r="H559" s="681"/>
      <c r="I559" s="669"/>
      <c r="J559" s="679"/>
      <c r="K559" s="675"/>
      <c r="L559" s="551"/>
      <c r="M559" s="551"/>
      <c r="N559" s="551"/>
      <c r="O559" s="552"/>
      <c r="P559" s="551"/>
      <c r="Q559" s="708"/>
    </row>
    <row r="560" spans="1:17" ht="30" x14ac:dyDescent="0.3">
      <c r="A560" s="572" t="s">
        <v>6693</v>
      </c>
      <c r="B560" s="580"/>
      <c r="C560" s="580"/>
      <c r="D560" s="580"/>
      <c r="E560" s="79" t="s">
        <v>39570</v>
      </c>
      <c r="F560" s="80" t="s">
        <v>44908</v>
      </c>
      <c r="G560" s="687" t="s">
        <v>6104</v>
      </c>
      <c r="H560" s="687" t="s">
        <v>44909</v>
      </c>
      <c r="I560" s="671"/>
      <c r="J560" s="671"/>
      <c r="K560" s="696"/>
      <c r="L560" s="581"/>
      <c r="M560" s="581"/>
      <c r="N560" s="581"/>
      <c r="O560" s="582"/>
      <c r="P560" s="581"/>
      <c r="Q560" s="708"/>
    </row>
    <row r="561" spans="1:17" ht="30" x14ac:dyDescent="0.3">
      <c r="A561" s="68"/>
      <c r="B561" s="1373" t="s">
        <v>2501</v>
      </c>
      <c r="C561" s="556"/>
      <c r="D561" s="556"/>
      <c r="E561" s="69" t="s">
        <v>44910</v>
      </c>
      <c r="F561" s="70" t="s">
        <v>44911</v>
      </c>
      <c r="G561" s="684" t="s">
        <v>6104</v>
      </c>
      <c r="H561" s="684" t="s">
        <v>43935</v>
      </c>
      <c r="I561" s="667"/>
      <c r="J561" s="667"/>
      <c r="K561" s="693"/>
      <c r="L561" s="558"/>
      <c r="M561" s="558"/>
      <c r="N561" s="558"/>
      <c r="O561" s="559"/>
      <c r="P561" s="558"/>
      <c r="Q561" s="708"/>
    </row>
    <row r="562" spans="1:17" ht="60" x14ac:dyDescent="0.3">
      <c r="A562" s="68"/>
      <c r="B562" s="1374"/>
      <c r="C562" s="71" t="s">
        <v>44912</v>
      </c>
      <c r="D562" s="72"/>
      <c r="E562" s="76" t="s">
        <v>44913</v>
      </c>
      <c r="F562" s="81" t="s">
        <v>44914</v>
      </c>
      <c r="G562" s="682"/>
      <c r="H562" s="681"/>
      <c r="I562" s="669" t="s">
        <v>44915</v>
      </c>
      <c r="J562" s="679"/>
      <c r="K562" s="675"/>
      <c r="L562" s="73"/>
      <c r="M562" s="73"/>
      <c r="N562" s="73"/>
      <c r="O562" s="476"/>
      <c r="P562" s="73"/>
      <c r="Q562" s="708"/>
    </row>
    <row r="563" spans="1:17" ht="30" x14ac:dyDescent="0.3">
      <c r="A563" s="68"/>
      <c r="B563" s="1375"/>
      <c r="C563" s="71" t="s">
        <v>44916</v>
      </c>
      <c r="D563" s="72"/>
      <c r="E563" s="76" t="s">
        <v>44917</v>
      </c>
      <c r="F563" s="81" t="s">
        <v>44918</v>
      </c>
      <c r="G563" s="682"/>
      <c r="H563" s="681"/>
      <c r="I563" s="669"/>
      <c r="J563" s="679"/>
      <c r="K563" s="675"/>
      <c r="L563" s="551"/>
      <c r="M563" s="551"/>
      <c r="N563" s="551"/>
      <c r="O563" s="552"/>
      <c r="P563" s="551"/>
      <c r="Q563" s="708"/>
    </row>
    <row r="564" spans="1:17" ht="30" x14ac:dyDescent="0.3">
      <c r="A564" s="68"/>
      <c r="B564" s="1376" t="s">
        <v>2505</v>
      </c>
      <c r="C564" s="553"/>
      <c r="D564" s="553"/>
      <c r="E564" s="74" t="s">
        <v>44919</v>
      </c>
      <c r="F564" s="75" t="s">
        <v>44920</v>
      </c>
      <c r="G564" s="685" t="s">
        <v>6104</v>
      </c>
      <c r="H564" s="685" t="s">
        <v>43935</v>
      </c>
      <c r="I564" s="668"/>
      <c r="J564" s="668"/>
      <c r="K564" s="694"/>
      <c r="L564" s="554"/>
      <c r="M564" s="554"/>
      <c r="N564" s="554"/>
      <c r="O564" s="555"/>
      <c r="P564" s="554"/>
      <c r="Q564" s="708"/>
    </row>
    <row r="565" spans="1:17" ht="60" x14ac:dyDescent="0.3">
      <c r="A565" s="68"/>
      <c r="B565" s="1380"/>
      <c r="C565" s="71" t="s">
        <v>44921</v>
      </c>
      <c r="D565" s="72"/>
      <c r="E565" s="76" t="s">
        <v>44922</v>
      </c>
      <c r="F565" s="81" t="s">
        <v>44923</v>
      </c>
      <c r="G565" s="105" t="s">
        <v>46454</v>
      </c>
      <c r="H565" s="681"/>
      <c r="I565" s="669" t="s">
        <v>44924</v>
      </c>
      <c r="J565" s="679"/>
      <c r="K565" s="675"/>
      <c r="L565" s="73"/>
      <c r="M565" s="675" t="s">
        <v>49299</v>
      </c>
      <c r="N565" s="73"/>
      <c r="O565" s="476"/>
      <c r="P565" s="73"/>
      <c r="Q565" s="708"/>
    </row>
    <row r="566" spans="1:17" ht="60" x14ac:dyDescent="0.3">
      <c r="A566" s="68"/>
      <c r="B566" s="1380"/>
      <c r="C566" s="71" t="s">
        <v>44925</v>
      </c>
      <c r="D566" s="72"/>
      <c r="E566" s="76" t="s">
        <v>44926</v>
      </c>
      <c r="F566" s="81" t="s">
        <v>44927</v>
      </c>
      <c r="G566" s="682"/>
      <c r="H566" s="681"/>
      <c r="I566" s="669" t="s">
        <v>44928</v>
      </c>
      <c r="J566" s="679"/>
      <c r="K566" s="675"/>
      <c r="L566" s="73"/>
      <c r="M566" s="73"/>
      <c r="N566" s="73"/>
      <c r="O566" s="476"/>
      <c r="P566" s="73"/>
      <c r="Q566" s="708"/>
    </row>
    <row r="567" spans="1:17" ht="45" x14ac:dyDescent="0.3">
      <c r="A567" s="68"/>
      <c r="B567" s="1398"/>
      <c r="C567" s="71" t="s">
        <v>44929</v>
      </c>
      <c r="D567" s="72"/>
      <c r="E567" s="76" t="s">
        <v>44930</v>
      </c>
      <c r="F567" s="81" t="s">
        <v>44931</v>
      </c>
      <c r="G567" s="682"/>
      <c r="H567" s="681"/>
      <c r="I567" s="669" t="s">
        <v>44932</v>
      </c>
      <c r="J567" s="679"/>
      <c r="K567" s="675"/>
      <c r="L567" s="73"/>
      <c r="M567" s="73"/>
      <c r="N567" s="73"/>
      <c r="O567" s="476"/>
      <c r="P567" s="73"/>
      <c r="Q567" s="708"/>
    </row>
    <row r="568" spans="1:17" ht="30" x14ac:dyDescent="0.3">
      <c r="A568" s="68"/>
      <c r="B568" s="1398"/>
      <c r="C568" s="71" t="s">
        <v>44933</v>
      </c>
      <c r="D568" s="72"/>
      <c r="E568" s="76" t="s">
        <v>44934</v>
      </c>
      <c r="F568" s="81" t="s">
        <v>44935</v>
      </c>
      <c r="G568" s="682"/>
      <c r="H568" s="681"/>
      <c r="I568" s="669"/>
      <c r="J568" s="679"/>
      <c r="K568" s="675"/>
      <c r="L568" s="551"/>
      <c r="M568" s="551"/>
      <c r="N568" s="551"/>
      <c r="O568" s="552"/>
      <c r="P568" s="551"/>
      <c r="Q568" s="708"/>
    </row>
    <row r="569" spans="1:17" ht="45" x14ac:dyDescent="0.3">
      <c r="A569" s="560"/>
      <c r="B569" s="1398"/>
      <c r="C569" s="71" t="s">
        <v>44936</v>
      </c>
      <c r="D569" s="72"/>
      <c r="E569" s="76" t="s">
        <v>44937</v>
      </c>
      <c r="F569" s="81" t="s">
        <v>44938</v>
      </c>
      <c r="G569" s="682"/>
      <c r="H569" s="681"/>
      <c r="I569" s="669" t="s">
        <v>44939</v>
      </c>
      <c r="J569" s="679"/>
      <c r="K569" s="675"/>
      <c r="L569" s="73"/>
      <c r="M569" s="73"/>
      <c r="N569" s="73"/>
      <c r="O569" s="476"/>
      <c r="P569" s="73"/>
      <c r="Q569" s="708"/>
    </row>
    <row r="570" spans="1:17" ht="30" x14ac:dyDescent="0.3">
      <c r="A570" s="560"/>
      <c r="B570" s="1399"/>
      <c r="C570" s="71" t="s">
        <v>44940</v>
      </c>
      <c r="D570" s="72"/>
      <c r="E570" s="76" t="s">
        <v>44941</v>
      </c>
      <c r="F570" s="81" t="s">
        <v>44942</v>
      </c>
      <c r="G570" s="682"/>
      <c r="H570" s="681"/>
      <c r="I570" s="669" t="s">
        <v>44943</v>
      </c>
      <c r="J570" s="679"/>
      <c r="K570" s="675"/>
      <c r="L570" s="73"/>
      <c r="M570" s="73"/>
      <c r="N570" s="73"/>
      <c r="O570" s="476"/>
      <c r="P570" s="73"/>
      <c r="Q570" s="708"/>
    </row>
    <row r="571" spans="1:17" ht="30" x14ac:dyDescent="0.3">
      <c r="A571" s="560"/>
      <c r="B571" s="1373" t="s">
        <v>2507</v>
      </c>
      <c r="C571" s="556"/>
      <c r="D571" s="556"/>
      <c r="E571" s="69" t="s">
        <v>44944</v>
      </c>
      <c r="F571" s="70" t="s">
        <v>44945</v>
      </c>
      <c r="G571" s="684" t="s">
        <v>6104</v>
      </c>
      <c r="H571" s="684" t="s">
        <v>43935</v>
      </c>
      <c r="I571" s="667"/>
      <c r="J571" s="667"/>
      <c r="K571" s="693"/>
      <c r="L571" s="558"/>
      <c r="M571" s="558"/>
      <c r="N571" s="558"/>
      <c r="O571" s="559"/>
      <c r="P571" s="558"/>
      <c r="Q571" s="708"/>
    </row>
    <row r="572" spans="1:17" ht="60" x14ac:dyDescent="0.3">
      <c r="A572" s="560"/>
      <c r="B572" s="1375"/>
      <c r="C572" s="71" t="s">
        <v>44946</v>
      </c>
      <c r="D572" s="72"/>
      <c r="E572" s="76" t="s">
        <v>44947</v>
      </c>
      <c r="F572" s="81" t="s">
        <v>44948</v>
      </c>
      <c r="G572" s="105" t="s">
        <v>46454</v>
      </c>
      <c r="H572" s="681"/>
      <c r="I572" s="669" t="s">
        <v>44949</v>
      </c>
      <c r="J572" s="679"/>
      <c r="K572" s="675"/>
      <c r="L572" s="73"/>
      <c r="M572" s="675" t="s">
        <v>49299</v>
      </c>
      <c r="N572" s="73"/>
      <c r="O572" s="476"/>
      <c r="P572" s="73"/>
      <c r="Q572" s="708"/>
    </row>
    <row r="573" spans="1:17" ht="30" x14ac:dyDescent="0.3">
      <c r="A573" s="560"/>
      <c r="B573" s="1376" t="s">
        <v>2509</v>
      </c>
      <c r="C573" s="553"/>
      <c r="D573" s="553"/>
      <c r="E573" s="74" t="s">
        <v>44950</v>
      </c>
      <c r="F573" s="75" t="s">
        <v>44951</v>
      </c>
      <c r="G573" s="685" t="s">
        <v>6104</v>
      </c>
      <c r="H573" s="685" t="s">
        <v>43935</v>
      </c>
      <c r="I573" s="668"/>
      <c r="J573" s="668"/>
      <c r="K573" s="694"/>
      <c r="L573" s="554"/>
      <c r="M573" s="554"/>
      <c r="N573" s="554"/>
      <c r="O573" s="555"/>
      <c r="P573" s="554"/>
      <c r="Q573" s="708"/>
    </row>
    <row r="574" spans="1:17" ht="60" x14ac:dyDescent="0.3">
      <c r="A574" s="560"/>
      <c r="B574" s="1380"/>
      <c r="C574" s="71" t="s">
        <v>44952</v>
      </c>
      <c r="D574" s="72"/>
      <c r="E574" s="76" t="s">
        <v>44953</v>
      </c>
      <c r="F574" s="81" t="s">
        <v>44954</v>
      </c>
      <c r="G574" s="105" t="s">
        <v>46454</v>
      </c>
      <c r="H574" s="681"/>
      <c r="I574" s="669" t="s">
        <v>44955</v>
      </c>
      <c r="J574" s="679"/>
      <c r="K574" s="675"/>
      <c r="L574" s="73"/>
      <c r="M574" s="675" t="s">
        <v>49299</v>
      </c>
      <c r="N574" s="73"/>
      <c r="O574" s="476"/>
      <c r="P574" s="73"/>
      <c r="Q574" s="708"/>
    </row>
    <row r="575" spans="1:17" ht="75" x14ac:dyDescent="0.3">
      <c r="A575" s="560"/>
      <c r="B575" s="1380"/>
      <c r="C575" s="71" t="s">
        <v>44956</v>
      </c>
      <c r="D575" s="72"/>
      <c r="E575" s="77" t="s">
        <v>44957</v>
      </c>
      <c r="F575" s="81" t="s">
        <v>44958</v>
      </c>
      <c r="G575" s="682" t="s">
        <v>6694</v>
      </c>
      <c r="H575" s="681"/>
      <c r="I575" s="669" t="s">
        <v>44959</v>
      </c>
      <c r="J575" s="679"/>
      <c r="K575" s="675"/>
      <c r="L575" s="73"/>
      <c r="M575" s="73"/>
      <c r="N575" s="73"/>
      <c r="O575" s="476"/>
      <c r="P575" s="73"/>
      <c r="Q575" s="708"/>
    </row>
    <row r="576" spans="1:17" ht="45" x14ac:dyDescent="0.3">
      <c r="A576" s="560"/>
      <c r="B576" s="1380"/>
      <c r="C576" s="71" t="s">
        <v>44960</v>
      </c>
      <c r="D576" s="72"/>
      <c r="E576" s="76" t="s">
        <v>44961</v>
      </c>
      <c r="F576" s="81" t="s">
        <v>44962</v>
      </c>
      <c r="G576" s="682"/>
      <c r="H576" s="681"/>
      <c r="I576" s="669" t="s">
        <v>44963</v>
      </c>
      <c r="J576" s="679"/>
      <c r="K576" s="675"/>
      <c r="L576" s="73"/>
      <c r="M576" s="73"/>
      <c r="N576" s="73"/>
      <c r="O576" s="476"/>
      <c r="P576" s="73"/>
      <c r="Q576" s="708"/>
    </row>
    <row r="577" spans="1:17" ht="30" x14ac:dyDescent="0.3">
      <c r="A577" s="560"/>
      <c r="B577" s="1377"/>
      <c r="C577" s="71" t="s">
        <v>44964</v>
      </c>
      <c r="D577" s="72"/>
      <c r="E577" s="76" t="s">
        <v>44965</v>
      </c>
      <c r="F577" s="81" t="s">
        <v>44966</v>
      </c>
      <c r="G577" s="682"/>
      <c r="H577" s="681"/>
      <c r="I577" s="669"/>
      <c r="J577" s="679"/>
      <c r="K577" s="675"/>
      <c r="L577" s="551"/>
      <c r="M577" s="551"/>
      <c r="N577" s="551"/>
      <c r="O577" s="552"/>
      <c r="P577" s="551"/>
      <c r="Q577" s="708"/>
    </row>
    <row r="578" spans="1:17" ht="45" x14ac:dyDescent="0.3">
      <c r="A578" s="560"/>
      <c r="B578" s="1373" t="s">
        <v>2511</v>
      </c>
      <c r="C578" s="556"/>
      <c r="D578" s="556"/>
      <c r="E578" s="69" t="s">
        <v>44967</v>
      </c>
      <c r="F578" s="70" t="s">
        <v>44968</v>
      </c>
      <c r="G578" s="684" t="s">
        <v>6104</v>
      </c>
      <c r="H578" s="684" t="s">
        <v>43935</v>
      </c>
      <c r="I578" s="667"/>
      <c r="J578" s="667"/>
      <c r="K578" s="693"/>
      <c r="L578" s="558"/>
      <c r="M578" s="558"/>
      <c r="N578" s="558"/>
      <c r="O578" s="559"/>
      <c r="P578" s="558"/>
      <c r="Q578" s="708"/>
    </row>
    <row r="579" spans="1:17" ht="30" x14ac:dyDescent="0.3">
      <c r="A579" s="560"/>
      <c r="B579" s="1374"/>
      <c r="C579" s="71" t="s">
        <v>44969</v>
      </c>
      <c r="D579" s="72"/>
      <c r="E579" s="76" t="s">
        <v>44970</v>
      </c>
      <c r="F579" s="81" t="s">
        <v>44971</v>
      </c>
      <c r="G579" s="682"/>
      <c r="H579" s="681"/>
      <c r="I579" s="669" t="s">
        <v>44972</v>
      </c>
      <c r="J579" s="679"/>
      <c r="K579" s="675"/>
      <c r="L579" s="73"/>
      <c r="M579" s="73"/>
      <c r="N579" s="73"/>
      <c r="O579" s="476"/>
      <c r="P579" s="73"/>
      <c r="Q579" s="708"/>
    </row>
    <row r="580" spans="1:17" ht="45" x14ac:dyDescent="0.3">
      <c r="A580" s="560"/>
      <c r="B580" s="1375"/>
      <c r="C580" s="71" t="s">
        <v>44973</v>
      </c>
      <c r="D580" s="72"/>
      <c r="E580" s="76" t="s">
        <v>44974</v>
      </c>
      <c r="F580" s="81" t="s">
        <v>44975</v>
      </c>
      <c r="G580" s="682"/>
      <c r="H580" s="681"/>
      <c r="I580" s="669" t="s">
        <v>44976</v>
      </c>
      <c r="J580" s="679"/>
      <c r="K580" s="675"/>
      <c r="L580" s="73"/>
      <c r="M580" s="73"/>
      <c r="N580" s="73"/>
      <c r="O580" s="476"/>
      <c r="P580" s="73"/>
      <c r="Q580" s="708"/>
    </row>
    <row r="581" spans="1:17" ht="30.75" x14ac:dyDescent="0.3">
      <c r="A581" s="560"/>
      <c r="B581" s="1376" t="s">
        <v>44977</v>
      </c>
      <c r="C581" s="553"/>
      <c r="D581" s="553"/>
      <c r="E581" s="593" t="s">
        <v>44978</v>
      </c>
      <c r="F581" s="75" t="s">
        <v>44979</v>
      </c>
      <c r="G581" s="685" t="s">
        <v>6104</v>
      </c>
      <c r="H581" s="685" t="s">
        <v>44980</v>
      </c>
      <c r="I581" s="667"/>
      <c r="J581" s="667"/>
      <c r="K581" s="667"/>
      <c r="L581" s="557"/>
      <c r="M581" s="557"/>
      <c r="N581" s="557"/>
      <c r="O581" s="557"/>
      <c r="P581" s="594"/>
      <c r="Q581" s="708"/>
    </row>
    <row r="582" spans="1:17" ht="30" x14ac:dyDescent="0.3">
      <c r="A582" s="565"/>
      <c r="B582" s="1380"/>
      <c r="C582" s="71" t="s">
        <v>44981</v>
      </c>
      <c r="D582" s="72"/>
      <c r="E582" s="76" t="s">
        <v>44982</v>
      </c>
      <c r="F582" s="81" t="s">
        <v>44983</v>
      </c>
      <c r="G582" s="682"/>
      <c r="H582" s="681"/>
      <c r="I582" s="669" t="s">
        <v>44984</v>
      </c>
      <c r="J582" s="679"/>
      <c r="K582" s="675"/>
      <c r="L582" s="73"/>
      <c r="M582" s="73"/>
      <c r="N582" s="73"/>
      <c r="O582" s="476"/>
      <c r="P582" s="73"/>
      <c r="Q582" s="708"/>
    </row>
    <row r="583" spans="1:17" ht="45" x14ac:dyDescent="0.3">
      <c r="A583" s="566" t="s">
        <v>6695</v>
      </c>
      <c r="B583" s="567"/>
      <c r="C583" s="567"/>
      <c r="D583" s="567"/>
      <c r="E583" s="82" t="s">
        <v>39572</v>
      </c>
      <c r="F583" s="83" t="s">
        <v>44985</v>
      </c>
      <c r="G583" s="686" t="s">
        <v>6104</v>
      </c>
      <c r="H583" s="686" t="s">
        <v>6696</v>
      </c>
      <c r="I583" s="670"/>
      <c r="J583" s="670"/>
      <c r="K583" s="695"/>
      <c r="L583" s="568"/>
      <c r="M583" s="568"/>
      <c r="N583" s="568"/>
      <c r="O583" s="569"/>
      <c r="P583" s="568"/>
      <c r="Q583" s="708"/>
    </row>
    <row r="584" spans="1:17" ht="45" x14ac:dyDescent="0.3">
      <c r="A584" s="78"/>
      <c r="B584" s="1373" t="s">
        <v>3327</v>
      </c>
      <c r="C584" s="561"/>
      <c r="D584" s="561"/>
      <c r="E584" s="69" t="s">
        <v>40632</v>
      </c>
      <c r="F584" s="70" t="s">
        <v>44986</v>
      </c>
      <c r="G584" s="684" t="s">
        <v>6104</v>
      </c>
      <c r="H584" s="684" t="s">
        <v>6697</v>
      </c>
      <c r="I584" s="667"/>
      <c r="J584" s="667"/>
      <c r="K584" s="693"/>
      <c r="L584" s="541"/>
      <c r="M584" s="541"/>
      <c r="N584" s="541"/>
      <c r="O584" s="562"/>
      <c r="P584" s="541"/>
      <c r="Q584" s="708"/>
    </row>
    <row r="585" spans="1:17" ht="150" x14ac:dyDescent="0.3">
      <c r="A585" s="78"/>
      <c r="B585" s="1374"/>
      <c r="C585" s="71" t="s">
        <v>3329</v>
      </c>
      <c r="D585" s="72"/>
      <c r="E585" s="77" t="s">
        <v>44987</v>
      </c>
      <c r="F585" s="81" t="s">
        <v>44988</v>
      </c>
      <c r="G585" s="682" t="s">
        <v>6698</v>
      </c>
      <c r="H585" s="681"/>
      <c r="I585" s="669" t="s">
        <v>44989</v>
      </c>
      <c r="J585" s="679"/>
      <c r="K585" s="675" t="s">
        <v>6699</v>
      </c>
      <c r="L585" s="73"/>
      <c r="M585" s="73"/>
      <c r="N585" s="73"/>
      <c r="O585" s="476"/>
      <c r="P585" s="73"/>
      <c r="Q585" s="708"/>
    </row>
    <row r="586" spans="1:17" ht="30" x14ac:dyDescent="0.3">
      <c r="A586" s="78"/>
      <c r="B586" s="1394"/>
      <c r="C586" s="71" t="s">
        <v>3331</v>
      </c>
      <c r="D586" s="72"/>
      <c r="E586" s="76" t="s">
        <v>44990</v>
      </c>
      <c r="F586" s="81" t="s">
        <v>44991</v>
      </c>
      <c r="G586" s="682"/>
      <c r="H586" s="681"/>
      <c r="I586" s="669"/>
      <c r="J586" s="679"/>
      <c r="K586" s="675" t="s">
        <v>6699</v>
      </c>
      <c r="L586" s="551"/>
      <c r="M586" s="551"/>
      <c r="N586" s="551"/>
      <c r="O586" s="552"/>
      <c r="P586" s="551"/>
      <c r="Q586" s="708"/>
    </row>
    <row r="587" spans="1:17" ht="90" x14ac:dyDescent="0.3">
      <c r="A587" s="78"/>
      <c r="B587" s="1394"/>
      <c r="C587" s="71" t="s">
        <v>3333</v>
      </c>
      <c r="D587" s="72"/>
      <c r="E587" s="76" t="s">
        <v>44992</v>
      </c>
      <c r="F587" s="81" t="s">
        <v>44993</v>
      </c>
      <c r="G587" s="682" t="s">
        <v>6127</v>
      </c>
      <c r="H587" s="681"/>
      <c r="I587" s="669"/>
      <c r="J587" s="679"/>
      <c r="K587" s="675" t="s">
        <v>6699</v>
      </c>
      <c r="L587" s="73"/>
      <c r="M587" s="73"/>
      <c r="N587" s="73"/>
      <c r="O587" s="476"/>
      <c r="P587" s="73"/>
      <c r="Q587" s="708"/>
    </row>
    <row r="588" spans="1:17" ht="105" x14ac:dyDescent="0.3">
      <c r="A588" s="570"/>
      <c r="B588" s="1395"/>
      <c r="C588" s="71" t="s">
        <v>3335</v>
      </c>
      <c r="D588" s="72"/>
      <c r="E588" s="77" t="s">
        <v>44994</v>
      </c>
      <c r="F588" s="81" t="s">
        <v>44995</v>
      </c>
      <c r="G588" s="682" t="s">
        <v>6127</v>
      </c>
      <c r="H588" s="681"/>
      <c r="I588" s="669"/>
      <c r="J588" s="679"/>
      <c r="K588" s="675"/>
      <c r="L588" s="548"/>
      <c r="M588" s="548"/>
      <c r="N588" s="548"/>
      <c r="O588" s="549"/>
      <c r="P588" s="548"/>
      <c r="Q588" s="708"/>
    </row>
    <row r="589" spans="1:17" ht="45" x14ac:dyDescent="0.3">
      <c r="A589" s="570"/>
      <c r="B589" s="1376" t="s">
        <v>3338</v>
      </c>
      <c r="C589" s="544"/>
      <c r="D589" s="544"/>
      <c r="E589" s="74" t="s">
        <v>44996</v>
      </c>
      <c r="F589" s="75" t="s">
        <v>44997</v>
      </c>
      <c r="G589" s="685" t="s">
        <v>6104</v>
      </c>
      <c r="H589" s="685" t="s">
        <v>6700</v>
      </c>
      <c r="I589" s="668"/>
      <c r="J589" s="668"/>
      <c r="K589" s="694"/>
      <c r="L589" s="546"/>
      <c r="M589" s="546"/>
      <c r="N589" s="546"/>
      <c r="O589" s="547"/>
      <c r="P589" s="546"/>
      <c r="Q589" s="708"/>
    </row>
    <row r="590" spans="1:17" ht="90" x14ac:dyDescent="0.3">
      <c r="A590" s="570"/>
      <c r="B590" s="1380"/>
      <c r="C590" s="71" t="s">
        <v>3340</v>
      </c>
      <c r="D590" s="72"/>
      <c r="E590" s="77" t="s">
        <v>6701</v>
      </c>
      <c r="F590" s="81" t="s">
        <v>44998</v>
      </c>
      <c r="G590" s="682" t="s">
        <v>6127</v>
      </c>
      <c r="H590" s="681"/>
      <c r="I590" s="669" t="s">
        <v>44999</v>
      </c>
      <c r="J590" s="679"/>
      <c r="K590" s="675"/>
      <c r="L590" s="73"/>
      <c r="M590" s="73"/>
      <c r="N590" s="73"/>
      <c r="O590" s="476"/>
      <c r="P590" s="73"/>
      <c r="Q590" s="708"/>
    </row>
    <row r="591" spans="1:17" ht="90" x14ac:dyDescent="0.3">
      <c r="A591" s="570"/>
      <c r="B591" s="1380"/>
      <c r="C591" s="71" t="s">
        <v>3343</v>
      </c>
      <c r="D591" s="72"/>
      <c r="E591" s="77" t="s">
        <v>6702</v>
      </c>
      <c r="F591" s="81" t="s">
        <v>45000</v>
      </c>
      <c r="G591" s="682" t="s">
        <v>6127</v>
      </c>
      <c r="H591" s="681"/>
      <c r="I591" s="669" t="s">
        <v>44999</v>
      </c>
      <c r="J591" s="679"/>
      <c r="K591" s="675"/>
      <c r="L591" s="73"/>
      <c r="M591" s="73"/>
      <c r="N591" s="73"/>
      <c r="O591" s="476"/>
      <c r="P591" s="73"/>
      <c r="Q591" s="708"/>
    </row>
    <row r="592" spans="1:17" ht="45" x14ac:dyDescent="0.3">
      <c r="A592" s="570"/>
      <c r="B592" s="1377"/>
      <c r="C592" s="71" t="s">
        <v>5003</v>
      </c>
      <c r="D592" s="72"/>
      <c r="E592" s="76" t="s">
        <v>6703</v>
      </c>
      <c r="F592" s="81" t="s">
        <v>45001</v>
      </c>
      <c r="G592" s="682"/>
      <c r="H592" s="681"/>
      <c r="I592" s="669"/>
      <c r="J592" s="679"/>
      <c r="K592" s="675"/>
      <c r="L592" s="548"/>
      <c r="M592" s="548"/>
      <c r="N592" s="548"/>
      <c r="O592" s="549"/>
      <c r="P592" s="548"/>
      <c r="Q592" s="708"/>
    </row>
    <row r="593" spans="1:17" ht="45" x14ac:dyDescent="0.3">
      <c r="A593" s="570"/>
      <c r="B593" s="1373" t="s">
        <v>3346</v>
      </c>
      <c r="C593" s="540"/>
      <c r="D593" s="540"/>
      <c r="E593" s="69" t="s">
        <v>45002</v>
      </c>
      <c r="F593" s="70" t="s">
        <v>45003</v>
      </c>
      <c r="G593" s="684" t="s">
        <v>6104</v>
      </c>
      <c r="H593" s="684" t="s">
        <v>45004</v>
      </c>
      <c r="I593" s="667"/>
      <c r="J593" s="667"/>
      <c r="K593" s="693"/>
      <c r="L593" s="542"/>
      <c r="M593" s="542"/>
      <c r="N593" s="542"/>
      <c r="O593" s="543"/>
      <c r="P593" s="542"/>
      <c r="Q593" s="708"/>
    </row>
    <row r="594" spans="1:17" ht="30" x14ac:dyDescent="0.3">
      <c r="A594" s="570"/>
      <c r="B594" s="1374"/>
      <c r="C594" s="71" t="s">
        <v>3348</v>
      </c>
      <c r="D594" s="72"/>
      <c r="E594" s="76" t="s">
        <v>45005</v>
      </c>
      <c r="F594" s="81" t="s">
        <v>45006</v>
      </c>
      <c r="G594" s="682"/>
      <c r="H594" s="682"/>
      <c r="I594" s="669" t="s">
        <v>44999</v>
      </c>
      <c r="J594" s="669"/>
      <c r="K594" s="675" t="s">
        <v>6699</v>
      </c>
      <c r="L594" s="73"/>
      <c r="M594" s="73"/>
      <c r="N594" s="73"/>
      <c r="O594" s="476"/>
      <c r="P594" s="73"/>
      <c r="Q594" s="708"/>
    </row>
    <row r="595" spans="1:17" ht="30" x14ac:dyDescent="0.3">
      <c r="A595" s="570"/>
      <c r="B595" s="1375"/>
      <c r="C595" s="71" t="s">
        <v>3350</v>
      </c>
      <c r="D595" s="72"/>
      <c r="E595" s="76" t="s">
        <v>45007</v>
      </c>
      <c r="F595" s="81" t="s">
        <v>45008</v>
      </c>
      <c r="G595" s="682"/>
      <c r="H595" s="682"/>
      <c r="I595" s="669" t="s">
        <v>44999</v>
      </c>
      <c r="J595" s="669"/>
      <c r="K595" s="675" t="s">
        <v>6699</v>
      </c>
      <c r="L595" s="73"/>
      <c r="M595" s="73"/>
      <c r="N595" s="73"/>
      <c r="O595" s="476"/>
      <c r="P595" s="73"/>
      <c r="Q595" s="708"/>
    </row>
    <row r="596" spans="1:17" ht="30" x14ac:dyDescent="0.3">
      <c r="A596" s="570"/>
      <c r="B596" s="1376" t="s">
        <v>45009</v>
      </c>
      <c r="C596" s="553"/>
      <c r="D596" s="553"/>
      <c r="E596" s="74" t="s">
        <v>40664</v>
      </c>
      <c r="F596" s="75" t="s">
        <v>45010</v>
      </c>
      <c r="G596" s="685" t="s">
        <v>6104</v>
      </c>
      <c r="H596" s="685" t="s">
        <v>45011</v>
      </c>
      <c r="I596" s="668"/>
      <c r="J596" s="668"/>
      <c r="K596" s="694"/>
      <c r="L596" s="554"/>
      <c r="M596" s="554"/>
      <c r="N596" s="554"/>
      <c r="O596" s="555"/>
      <c r="P596" s="554"/>
      <c r="Q596" s="708"/>
    </row>
    <row r="597" spans="1:17" ht="60" x14ac:dyDescent="0.3">
      <c r="A597" s="570"/>
      <c r="B597" s="1380"/>
      <c r="C597" s="71" t="s">
        <v>45012</v>
      </c>
      <c r="D597" s="72"/>
      <c r="E597" s="76" t="s">
        <v>49073</v>
      </c>
      <c r="F597" s="81" t="s">
        <v>49533</v>
      </c>
      <c r="G597" s="682" t="s">
        <v>6127</v>
      </c>
      <c r="H597" s="681"/>
      <c r="I597" s="669"/>
      <c r="J597" s="679"/>
      <c r="K597" s="675"/>
      <c r="L597" s="551"/>
      <c r="M597" s="551"/>
      <c r="N597" s="551"/>
      <c r="O597" s="552"/>
      <c r="P597" s="551"/>
      <c r="Q597" s="708"/>
    </row>
    <row r="598" spans="1:17" ht="90" x14ac:dyDescent="0.3">
      <c r="A598" s="570"/>
      <c r="B598" s="1380"/>
      <c r="C598" s="71" t="s">
        <v>40669</v>
      </c>
      <c r="D598" s="72"/>
      <c r="E598" s="76" t="s">
        <v>45013</v>
      </c>
      <c r="F598" s="81" t="s">
        <v>45014</v>
      </c>
      <c r="G598" s="682"/>
      <c r="H598" s="681"/>
      <c r="I598" s="669" t="s">
        <v>45015</v>
      </c>
      <c r="J598" s="679"/>
      <c r="K598" s="675"/>
      <c r="L598" s="73"/>
      <c r="M598" s="73"/>
      <c r="N598" s="73"/>
      <c r="O598" s="476"/>
      <c r="P598" s="73"/>
      <c r="Q598" s="708"/>
    </row>
    <row r="599" spans="1:17" ht="120" x14ac:dyDescent="0.3">
      <c r="A599" s="570"/>
      <c r="B599" s="1380"/>
      <c r="C599" s="71" t="s">
        <v>45016</v>
      </c>
      <c r="D599" s="72"/>
      <c r="E599" s="76" t="s">
        <v>45017</v>
      </c>
      <c r="F599" s="81" t="s">
        <v>45018</v>
      </c>
      <c r="G599" s="682" t="s">
        <v>6704</v>
      </c>
      <c r="H599" s="681"/>
      <c r="I599" s="669" t="s">
        <v>42216</v>
      </c>
      <c r="J599" s="679" t="s">
        <v>6705</v>
      </c>
      <c r="K599" s="675"/>
      <c r="L599" s="73"/>
      <c r="M599" s="73"/>
      <c r="N599" s="73"/>
      <c r="O599" s="476"/>
      <c r="P599" s="73"/>
      <c r="Q599" s="708"/>
    </row>
    <row r="600" spans="1:17" ht="90" x14ac:dyDescent="0.3">
      <c r="A600" s="570"/>
      <c r="B600" s="1380"/>
      <c r="C600" s="71" t="s">
        <v>45019</v>
      </c>
      <c r="D600" s="72"/>
      <c r="E600" s="77" t="s">
        <v>45020</v>
      </c>
      <c r="F600" s="81" t="s">
        <v>45021</v>
      </c>
      <c r="G600" s="682" t="s">
        <v>6706</v>
      </c>
      <c r="H600" s="681"/>
      <c r="I600" s="669"/>
      <c r="J600" s="679"/>
      <c r="K600" s="675" t="s">
        <v>6229</v>
      </c>
      <c r="L600" s="551"/>
      <c r="M600" s="551"/>
      <c r="N600" s="551"/>
      <c r="O600" s="552"/>
      <c r="P600" s="551"/>
      <c r="Q600" s="708"/>
    </row>
    <row r="601" spans="1:17" ht="60" x14ac:dyDescent="0.3">
      <c r="A601" s="570"/>
      <c r="B601" s="1377"/>
      <c r="C601" s="71" t="s">
        <v>45022</v>
      </c>
      <c r="D601" s="72"/>
      <c r="E601" s="76" t="s">
        <v>45023</v>
      </c>
      <c r="F601" s="81" t="s">
        <v>45024</v>
      </c>
      <c r="G601" s="682"/>
      <c r="H601" s="681"/>
      <c r="I601" s="669" t="s">
        <v>6707</v>
      </c>
      <c r="J601" s="679"/>
      <c r="K601" s="675" t="s">
        <v>6221</v>
      </c>
      <c r="L601" s="73"/>
      <c r="M601" s="73"/>
      <c r="N601" s="73"/>
      <c r="O601" s="476"/>
      <c r="P601" s="73"/>
      <c r="Q601" s="708"/>
    </row>
    <row r="602" spans="1:17" ht="45" x14ac:dyDescent="0.3">
      <c r="A602" s="570"/>
      <c r="B602" s="1373" t="s">
        <v>45025</v>
      </c>
      <c r="C602" s="540"/>
      <c r="D602" s="540"/>
      <c r="E602" s="69" t="s">
        <v>45026</v>
      </c>
      <c r="F602" s="70" t="s">
        <v>45027</v>
      </c>
      <c r="G602" s="684" t="s">
        <v>6104</v>
      </c>
      <c r="H602" s="684" t="s">
        <v>6700</v>
      </c>
      <c r="I602" s="667"/>
      <c r="J602" s="667"/>
      <c r="K602" s="693"/>
      <c r="L602" s="542"/>
      <c r="M602" s="542"/>
      <c r="N602" s="542"/>
      <c r="O602" s="543"/>
      <c r="P602" s="542"/>
      <c r="Q602" s="708"/>
    </row>
    <row r="603" spans="1:17" ht="105" x14ac:dyDescent="0.3">
      <c r="A603" s="570"/>
      <c r="B603" s="1374"/>
      <c r="C603" s="71" t="s">
        <v>45028</v>
      </c>
      <c r="D603" s="72"/>
      <c r="E603" s="76" t="s">
        <v>6708</v>
      </c>
      <c r="F603" s="81" t="s">
        <v>45029</v>
      </c>
      <c r="G603" s="682"/>
      <c r="H603" s="681"/>
      <c r="I603" s="669" t="s">
        <v>45030</v>
      </c>
      <c r="J603" s="679"/>
      <c r="K603" s="675"/>
      <c r="L603" s="73"/>
      <c r="M603" s="73"/>
      <c r="N603" s="73"/>
      <c r="O603" s="476"/>
      <c r="P603" s="73"/>
      <c r="Q603" s="708"/>
    </row>
    <row r="604" spans="1:17" ht="30" x14ac:dyDescent="0.3">
      <c r="A604" s="570"/>
      <c r="B604" s="1374"/>
      <c r="C604" s="71" t="s">
        <v>45031</v>
      </c>
      <c r="D604" s="72"/>
      <c r="E604" s="76" t="s">
        <v>45032</v>
      </c>
      <c r="F604" s="81" t="s">
        <v>45033</v>
      </c>
      <c r="G604" s="682"/>
      <c r="H604" s="681"/>
      <c r="I604" s="669"/>
      <c r="J604" s="679"/>
      <c r="K604" s="675"/>
      <c r="L604" s="551"/>
      <c r="M604" s="551"/>
      <c r="N604" s="551"/>
      <c r="O604" s="552"/>
      <c r="P604" s="551"/>
      <c r="Q604" s="708"/>
    </row>
    <row r="605" spans="1:17" ht="30" x14ac:dyDescent="0.3">
      <c r="A605" s="570"/>
      <c r="B605" s="595"/>
      <c r="C605" s="71" t="s">
        <v>45034</v>
      </c>
      <c r="D605" s="72"/>
      <c r="E605" s="76" t="s">
        <v>45035</v>
      </c>
      <c r="F605" s="81" t="s">
        <v>45036</v>
      </c>
      <c r="G605" s="682"/>
      <c r="H605" s="681"/>
      <c r="I605" s="669"/>
      <c r="J605" s="679"/>
      <c r="K605" s="675"/>
      <c r="L605" s="551"/>
      <c r="M605" s="551"/>
      <c r="N605" s="551"/>
      <c r="O605" s="552"/>
      <c r="P605" s="551"/>
      <c r="Q605" s="708"/>
    </row>
    <row r="606" spans="1:17" ht="30" x14ac:dyDescent="0.3">
      <c r="A606" s="570"/>
      <c r="B606" s="1376" t="s">
        <v>45037</v>
      </c>
      <c r="C606" s="553"/>
      <c r="D606" s="553"/>
      <c r="E606" s="74" t="s">
        <v>45038</v>
      </c>
      <c r="F606" s="75" t="s">
        <v>45039</v>
      </c>
      <c r="G606" s="685" t="s">
        <v>6104</v>
      </c>
      <c r="H606" s="685" t="s">
        <v>45040</v>
      </c>
      <c r="I606" s="668"/>
      <c r="J606" s="668"/>
      <c r="K606" s="694"/>
      <c r="L606" s="554"/>
      <c r="M606" s="554"/>
      <c r="N606" s="554"/>
      <c r="O606" s="555"/>
      <c r="P606" s="554"/>
      <c r="Q606" s="708"/>
    </row>
    <row r="607" spans="1:17" ht="60" x14ac:dyDescent="0.3">
      <c r="A607" s="570"/>
      <c r="B607" s="1380"/>
      <c r="C607" s="71" t="s">
        <v>45041</v>
      </c>
      <c r="D607" s="72"/>
      <c r="E607" s="76" t="s">
        <v>45042</v>
      </c>
      <c r="F607" s="81" t="s">
        <v>45043</v>
      </c>
      <c r="G607" s="682"/>
      <c r="H607" s="681"/>
      <c r="I607" s="669" t="s">
        <v>45044</v>
      </c>
      <c r="J607" s="679"/>
      <c r="K607" s="675"/>
      <c r="L607" s="73"/>
      <c r="M607" s="73"/>
      <c r="N607" s="73"/>
      <c r="O607" s="476"/>
      <c r="P607" s="73"/>
      <c r="Q607" s="708"/>
    </row>
    <row r="608" spans="1:17" ht="75" x14ac:dyDescent="0.3">
      <c r="A608" s="570"/>
      <c r="B608" s="1380"/>
      <c r="C608" s="71" t="s">
        <v>45045</v>
      </c>
      <c r="D608" s="72"/>
      <c r="E608" s="76" t="s">
        <v>45046</v>
      </c>
      <c r="F608" s="81" t="s">
        <v>45047</v>
      </c>
      <c r="G608" s="682"/>
      <c r="H608" s="681"/>
      <c r="I608" s="669" t="s">
        <v>6709</v>
      </c>
      <c r="J608" s="679"/>
      <c r="K608" s="675"/>
      <c r="L608" s="73"/>
      <c r="M608" s="73"/>
      <c r="N608" s="73"/>
      <c r="O608" s="476"/>
      <c r="P608" s="73"/>
      <c r="Q608" s="708"/>
    </row>
    <row r="609" spans="1:17" ht="60" x14ac:dyDescent="0.3">
      <c r="A609" s="570"/>
      <c r="B609" s="1377"/>
      <c r="C609" s="71" t="s">
        <v>45048</v>
      </c>
      <c r="D609" s="72"/>
      <c r="E609" s="76" t="s">
        <v>45049</v>
      </c>
      <c r="F609" s="81" t="s">
        <v>45050</v>
      </c>
      <c r="G609" s="682"/>
      <c r="H609" s="681"/>
      <c r="I609" s="669" t="s">
        <v>45051</v>
      </c>
      <c r="J609" s="679"/>
      <c r="K609" s="675"/>
      <c r="L609" s="73"/>
      <c r="M609" s="73"/>
      <c r="N609" s="73"/>
      <c r="O609" s="476"/>
      <c r="P609" s="73"/>
      <c r="Q609" s="708"/>
    </row>
    <row r="610" spans="1:17" ht="30" x14ac:dyDescent="0.3">
      <c r="A610" s="570"/>
      <c r="B610" s="1373" t="s">
        <v>45052</v>
      </c>
      <c r="C610" s="556"/>
      <c r="D610" s="556"/>
      <c r="E610" s="69" t="s">
        <v>45053</v>
      </c>
      <c r="F610" s="70" t="s">
        <v>45054</v>
      </c>
      <c r="G610" s="684" t="s">
        <v>6104</v>
      </c>
      <c r="H610" s="684" t="s">
        <v>45040</v>
      </c>
      <c r="I610" s="667"/>
      <c r="J610" s="667"/>
      <c r="K610" s="693"/>
      <c r="L610" s="558"/>
      <c r="M610" s="558"/>
      <c r="N610" s="558"/>
      <c r="O610" s="559"/>
      <c r="P610" s="558"/>
      <c r="Q610" s="708"/>
    </row>
    <row r="611" spans="1:17" ht="45" x14ac:dyDescent="0.3">
      <c r="A611" s="570"/>
      <c r="B611" s="1374"/>
      <c r="C611" s="71" t="s">
        <v>45055</v>
      </c>
      <c r="D611" s="72"/>
      <c r="E611" s="76" t="s">
        <v>45056</v>
      </c>
      <c r="F611" s="81" t="s">
        <v>45057</v>
      </c>
      <c r="G611" s="682"/>
      <c r="H611" s="681"/>
      <c r="I611" s="669" t="s">
        <v>45058</v>
      </c>
      <c r="J611" s="679"/>
      <c r="K611" s="675" t="s">
        <v>6473</v>
      </c>
      <c r="L611" s="73"/>
      <c r="M611" s="73"/>
      <c r="N611" s="73"/>
      <c r="O611" s="476"/>
      <c r="P611" s="73"/>
      <c r="Q611" s="708"/>
    </row>
    <row r="612" spans="1:17" ht="30" x14ac:dyDescent="0.3">
      <c r="A612" s="570"/>
      <c r="B612" s="1374"/>
      <c r="C612" s="71" t="s">
        <v>45059</v>
      </c>
      <c r="D612" s="72"/>
      <c r="E612" s="76" t="s">
        <v>45060</v>
      </c>
      <c r="F612" s="81" t="s">
        <v>45061</v>
      </c>
      <c r="G612" s="682"/>
      <c r="H612" s="681"/>
      <c r="I612" s="669"/>
      <c r="J612" s="679"/>
      <c r="K612" s="675" t="s">
        <v>6473</v>
      </c>
      <c r="L612" s="551"/>
      <c r="M612" s="551"/>
      <c r="N612" s="551"/>
      <c r="O612" s="552"/>
      <c r="P612" s="551"/>
      <c r="Q612" s="708"/>
    </row>
    <row r="613" spans="1:17" ht="30" x14ac:dyDescent="0.3">
      <c r="A613" s="570"/>
      <c r="B613" s="1374"/>
      <c r="C613" s="71" t="s">
        <v>45062</v>
      </c>
      <c r="D613" s="72"/>
      <c r="E613" s="76" t="s">
        <v>45063</v>
      </c>
      <c r="F613" s="81" t="s">
        <v>45064</v>
      </c>
      <c r="G613" s="682"/>
      <c r="H613" s="681"/>
      <c r="I613" s="669" t="s">
        <v>45065</v>
      </c>
      <c r="J613" s="679"/>
      <c r="K613" s="675" t="s">
        <v>6473</v>
      </c>
      <c r="L613" s="73"/>
      <c r="M613" s="73"/>
      <c r="N613" s="73"/>
      <c r="O613" s="476"/>
      <c r="P613" s="73"/>
      <c r="Q613" s="708"/>
    </row>
    <row r="614" spans="1:17" ht="75" x14ac:dyDescent="0.3">
      <c r="A614" s="570"/>
      <c r="B614" s="1374"/>
      <c r="C614" s="71" t="s">
        <v>45066</v>
      </c>
      <c r="D614" s="72"/>
      <c r="E614" s="76" t="s">
        <v>45067</v>
      </c>
      <c r="F614" s="81" t="s">
        <v>45068</v>
      </c>
      <c r="G614" s="682"/>
      <c r="H614" s="681"/>
      <c r="I614" s="669" t="s">
        <v>6710</v>
      </c>
      <c r="J614" s="679"/>
      <c r="K614" s="675" t="s">
        <v>6473</v>
      </c>
      <c r="L614" s="73"/>
      <c r="M614" s="73"/>
      <c r="N614" s="73"/>
      <c r="O614" s="476"/>
      <c r="P614" s="73"/>
      <c r="Q614" s="708"/>
    </row>
    <row r="615" spans="1:17" ht="45" x14ac:dyDescent="0.3">
      <c r="A615" s="570"/>
      <c r="B615" s="1374"/>
      <c r="C615" s="71" t="s">
        <v>45069</v>
      </c>
      <c r="D615" s="72"/>
      <c r="E615" s="76" t="s">
        <v>45070</v>
      </c>
      <c r="F615" s="81" t="s">
        <v>45071</v>
      </c>
      <c r="G615" s="682"/>
      <c r="H615" s="681"/>
      <c r="I615" s="669" t="s">
        <v>45072</v>
      </c>
      <c r="J615" s="679"/>
      <c r="K615" s="675" t="s">
        <v>6473</v>
      </c>
      <c r="L615" s="73"/>
      <c r="M615" s="73"/>
      <c r="N615" s="73"/>
      <c r="O615" s="476"/>
      <c r="P615" s="73"/>
      <c r="Q615" s="708"/>
    </row>
    <row r="616" spans="1:17" ht="60" x14ac:dyDescent="0.3">
      <c r="A616" s="570"/>
      <c r="B616" s="1375"/>
      <c r="C616" s="71" t="s">
        <v>45073</v>
      </c>
      <c r="D616" s="72"/>
      <c r="E616" s="76" t="s">
        <v>45074</v>
      </c>
      <c r="F616" s="81" t="s">
        <v>45075</v>
      </c>
      <c r="G616" s="682"/>
      <c r="H616" s="681"/>
      <c r="I616" s="669" t="s">
        <v>45076</v>
      </c>
      <c r="J616" s="679"/>
      <c r="K616" s="675" t="s">
        <v>6473</v>
      </c>
      <c r="L616" s="73"/>
      <c r="M616" s="73"/>
      <c r="N616" s="73"/>
      <c r="O616" s="476"/>
      <c r="P616" s="73"/>
      <c r="Q616" s="708"/>
    </row>
    <row r="617" spans="1:17" ht="30" x14ac:dyDescent="0.3">
      <c r="A617" s="570"/>
      <c r="B617" s="1376" t="s">
        <v>45077</v>
      </c>
      <c r="C617" s="553"/>
      <c r="D617" s="553"/>
      <c r="E617" s="74" t="s">
        <v>45078</v>
      </c>
      <c r="F617" s="75" t="s">
        <v>45079</v>
      </c>
      <c r="G617" s="685" t="s">
        <v>6104</v>
      </c>
      <c r="H617" s="685" t="s">
        <v>45080</v>
      </c>
      <c r="I617" s="668"/>
      <c r="J617" s="668"/>
      <c r="K617" s="694"/>
      <c r="L617" s="554"/>
      <c r="M617" s="554"/>
      <c r="N617" s="554"/>
      <c r="O617" s="555"/>
      <c r="P617" s="554"/>
      <c r="Q617" s="708"/>
    </row>
    <row r="618" spans="1:17" ht="30" x14ac:dyDescent="0.3">
      <c r="A618" s="570"/>
      <c r="B618" s="1380"/>
      <c r="C618" s="71" t="s">
        <v>45081</v>
      </c>
      <c r="D618" s="72"/>
      <c r="E618" s="76" t="s">
        <v>45082</v>
      </c>
      <c r="F618" s="81" t="s">
        <v>45083</v>
      </c>
      <c r="G618" s="682"/>
      <c r="H618" s="681"/>
      <c r="I618" s="669"/>
      <c r="J618" s="679" t="s">
        <v>6711</v>
      </c>
      <c r="K618" s="675"/>
      <c r="L618" s="551"/>
      <c r="M618" s="551"/>
      <c r="N618" s="551"/>
      <c r="O618" s="552"/>
      <c r="P618" s="551"/>
      <c r="Q618" s="708"/>
    </row>
    <row r="619" spans="1:17" ht="30" x14ac:dyDescent="0.3">
      <c r="A619" s="570"/>
      <c r="B619" s="1380"/>
      <c r="C619" s="71" t="s">
        <v>45084</v>
      </c>
      <c r="D619" s="72"/>
      <c r="E619" s="76" t="s">
        <v>45085</v>
      </c>
      <c r="F619" s="81" t="s">
        <v>45086</v>
      </c>
      <c r="G619" s="682"/>
      <c r="H619" s="681"/>
      <c r="I619" s="669" t="s">
        <v>45087</v>
      </c>
      <c r="J619" s="679" t="s">
        <v>6711</v>
      </c>
      <c r="K619" s="675"/>
      <c r="L619" s="73"/>
      <c r="M619" s="73"/>
      <c r="N619" s="73"/>
      <c r="O619" s="476"/>
      <c r="P619" s="73"/>
      <c r="Q619" s="708"/>
    </row>
    <row r="620" spans="1:17" ht="30" x14ac:dyDescent="0.3">
      <c r="A620" s="570"/>
      <c r="B620" s="1380"/>
      <c r="C620" s="71" t="s">
        <v>45088</v>
      </c>
      <c r="D620" s="72"/>
      <c r="E620" s="76" t="s">
        <v>45089</v>
      </c>
      <c r="F620" s="81" t="s">
        <v>45090</v>
      </c>
      <c r="G620" s="682"/>
      <c r="H620" s="681"/>
      <c r="I620" s="669"/>
      <c r="J620" s="679"/>
      <c r="K620" s="675"/>
      <c r="L620" s="551"/>
      <c r="M620" s="551"/>
      <c r="N620" s="551"/>
      <c r="O620" s="552"/>
      <c r="P620" s="551"/>
      <c r="Q620" s="708"/>
    </row>
    <row r="621" spans="1:17" ht="30" x14ac:dyDescent="0.3">
      <c r="A621" s="570"/>
      <c r="B621" s="1377"/>
      <c r="C621" s="71" t="s">
        <v>45091</v>
      </c>
      <c r="D621" s="72"/>
      <c r="E621" s="76" t="s">
        <v>6712</v>
      </c>
      <c r="F621" s="81" t="s">
        <v>45092</v>
      </c>
      <c r="G621" s="682"/>
      <c r="H621" s="681"/>
      <c r="I621" s="669" t="s">
        <v>45093</v>
      </c>
      <c r="J621" s="679" t="s">
        <v>6713</v>
      </c>
      <c r="K621" s="675"/>
      <c r="L621" s="73"/>
      <c r="M621" s="73"/>
      <c r="N621" s="73"/>
      <c r="O621" s="476"/>
      <c r="P621" s="73"/>
      <c r="Q621" s="708"/>
    </row>
    <row r="622" spans="1:17" ht="30" x14ac:dyDescent="0.3">
      <c r="A622" s="1300" t="s">
        <v>6714</v>
      </c>
      <c r="B622" s="586"/>
      <c r="C622" s="586"/>
      <c r="D622" s="586"/>
      <c r="E622" s="79" t="s">
        <v>6715</v>
      </c>
      <c r="F622" s="80" t="s">
        <v>45094</v>
      </c>
      <c r="G622" s="687" t="s">
        <v>6104</v>
      </c>
      <c r="H622" s="687" t="s">
        <v>45095</v>
      </c>
      <c r="I622" s="671"/>
      <c r="J622" s="671"/>
      <c r="K622" s="696"/>
      <c r="L622" s="587"/>
      <c r="M622" s="587"/>
      <c r="N622" s="587"/>
      <c r="O622" s="588"/>
      <c r="P622" s="587"/>
      <c r="Q622" s="708"/>
    </row>
    <row r="623" spans="1:17" ht="30" x14ac:dyDescent="0.3">
      <c r="A623" s="1301"/>
      <c r="B623" s="1381" t="s">
        <v>16462</v>
      </c>
      <c r="C623" s="540"/>
      <c r="D623" s="540"/>
      <c r="E623" s="69" t="s">
        <v>45096</v>
      </c>
      <c r="F623" s="70" t="s">
        <v>45097</v>
      </c>
      <c r="G623" s="684" t="s">
        <v>6104</v>
      </c>
      <c r="H623" s="684" t="s">
        <v>45098</v>
      </c>
      <c r="I623" s="667"/>
      <c r="J623" s="667"/>
      <c r="K623" s="693"/>
      <c r="L623" s="542"/>
      <c r="M623" s="542"/>
      <c r="N623" s="542"/>
      <c r="O623" s="543"/>
      <c r="P623" s="542"/>
      <c r="Q623" s="708"/>
    </row>
    <row r="624" spans="1:17" ht="18.75" x14ac:dyDescent="0.3">
      <c r="A624" s="1301"/>
      <c r="B624" s="1382"/>
      <c r="C624" s="71" t="s">
        <v>16464</v>
      </c>
      <c r="D624" s="72"/>
      <c r="E624" s="77" t="s">
        <v>45099</v>
      </c>
      <c r="F624" s="81" t="s">
        <v>45100</v>
      </c>
      <c r="G624" s="682"/>
      <c r="H624" s="681"/>
      <c r="I624" s="669"/>
      <c r="J624" s="679"/>
      <c r="K624" s="675"/>
      <c r="L624" s="551"/>
      <c r="M624" s="551"/>
      <c r="N624" s="551"/>
      <c r="O624" s="552"/>
      <c r="P624" s="551"/>
      <c r="Q624" s="708"/>
    </row>
    <row r="625" spans="1:17" ht="30" x14ac:dyDescent="0.3">
      <c r="A625" s="1301"/>
      <c r="B625" s="1382"/>
      <c r="C625" s="71" t="s">
        <v>16466</v>
      </c>
      <c r="D625" s="72"/>
      <c r="E625" s="76" t="s">
        <v>6716</v>
      </c>
      <c r="F625" s="81" t="s">
        <v>45101</v>
      </c>
      <c r="G625" s="682"/>
      <c r="H625" s="681"/>
      <c r="I625" s="669" t="s">
        <v>45102</v>
      </c>
      <c r="J625" s="679"/>
      <c r="K625" s="675"/>
      <c r="L625" s="73"/>
      <c r="M625" s="73"/>
      <c r="N625" s="73"/>
      <c r="O625" s="476"/>
      <c r="P625" s="73"/>
      <c r="Q625" s="708"/>
    </row>
    <row r="626" spans="1:17" ht="180" x14ac:dyDescent="0.3">
      <c r="A626" s="1301"/>
      <c r="B626" s="1382"/>
      <c r="C626" s="71" t="s">
        <v>16468</v>
      </c>
      <c r="D626" s="72"/>
      <c r="E626" s="77" t="s">
        <v>45103</v>
      </c>
      <c r="F626" s="81" t="s">
        <v>45104</v>
      </c>
      <c r="G626" s="682" t="s">
        <v>49502</v>
      </c>
      <c r="H626" s="681"/>
      <c r="I626" s="669" t="s">
        <v>45105</v>
      </c>
      <c r="J626" s="679"/>
      <c r="K626" s="675" t="s">
        <v>6717</v>
      </c>
      <c r="L626" s="73"/>
      <c r="M626" s="675" t="s">
        <v>49352</v>
      </c>
      <c r="N626" s="73"/>
      <c r="O626" s="476"/>
      <c r="P626" s="73"/>
      <c r="Q626" s="708"/>
    </row>
    <row r="627" spans="1:17" ht="90" x14ac:dyDescent="0.3">
      <c r="A627" s="1301"/>
      <c r="B627" s="1382"/>
      <c r="C627" s="71" t="s">
        <v>16470</v>
      </c>
      <c r="D627" s="72"/>
      <c r="E627" s="77" t="s">
        <v>6718</v>
      </c>
      <c r="F627" s="81" t="s">
        <v>48321</v>
      </c>
      <c r="G627" s="682" t="s">
        <v>48162</v>
      </c>
      <c r="H627" s="681"/>
      <c r="I627" s="669"/>
      <c r="J627" s="679"/>
      <c r="K627" s="675"/>
      <c r="L627" s="73"/>
      <c r="M627" s="675" t="s">
        <v>48926</v>
      </c>
      <c r="N627" s="73"/>
      <c r="O627" s="476"/>
      <c r="P627" s="73"/>
      <c r="Q627" s="708"/>
    </row>
    <row r="628" spans="1:17" ht="60" x14ac:dyDescent="0.3">
      <c r="A628" s="1301"/>
      <c r="B628" s="1382"/>
      <c r="C628" s="71" t="s">
        <v>16472</v>
      </c>
      <c r="D628" s="72"/>
      <c r="E628" s="76" t="s">
        <v>6719</v>
      </c>
      <c r="F628" s="81" t="s">
        <v>45106</v>
      </c>
      <c r="G628" s="105" t="s">
        <v>46454</v>
      </c>
      <c r="H628" s="681"/>
      <c r="I628" s="669"/>
      <c r="J628" s="679" t="s">
        <v>48820</v>
      </c>
      <c r="K628" s="675"/>
      <c r="L628" s="551"/>
      <c r="M628" s="675" t="s">
        <v>48821</v>
      </c>
      <c r="N628" s="551"/>
      <c r="O628" s="552"/>
      <c r="P628" s="551"/>
      <c r="Q628" s="708"/>
    </row>
    <row r="629" spans="1:17" ht="60" x14ac:dyDescent="0.3">
      <c r="A629" s="1301"/>
      <c r="B629" s="1382"/>
      <c r="C629" s="71" t="s">
        <v>16474</v>
      </c>
      <c r="D629" s="72"/>
      <c r="E629" s="77" t="s">
        <v>6720</v>
      </c>
      <c r="F629" s="81" t="s">
        <v>45107</v>
      </c>
      <c r="G629" s="682" t="s">
        <v>6721</v>
      </c>
      <c r="H629" s="681"/>
      <c r="I629" s="669" t="s">
        <v>45108</v>
      </c>
      <c r="J629" s="679"/>
      <c r="K629" s="675"/>
      <c r="L629" s="73"/>
      <c r="M629" s="73"/>
      <c r="N629" s="73"/>
      <c r="O629" s="476"/>
      <c r="P629" s="73"/>
      <c r="Q629" s="708"/>
    </row>
    <row r="630" spans="1:17" ht="75" x14ac:dyDescent="0.3">
      <c r="A630" s="1301"/>
      <c r="B630" s="1382"/>
      <c r="C630" s="71" t="s">
        <v>16476</v>
      </c>
      <c r="D630" s="72"/>
      <c r="E630" s="77" t="s">
        <v>6722</v>
      </c>
      <c r="F630" s="81" t="s">
        <v>48322</v>
      </c>
      <c r="G630" s="682" t="s">
        <v>47597</v>
      </c>
      <c r="H630" s="681"/>
      <c r="I630" s="669"/>
      <c r="J630" s="679"/>
      <c r="K630" s="675"/>
      <c r="L630" s="73"/>
      <c r="M630" s="73"/>
      <c r="N630" s="73"/>
      <c r="O630" s="476"/>
      <c r="P630" s="73"/>
      <c r="Q630" s="708"/>
    </row>
    <row r="631" spans="1:17" ht="60" x14ac:dyDescent="0.3">
      <c r="A631" s="1301"/>
      <c r="B631" s="1382"/>
      <c r="C631" s="71" t="s">
        <v>16478</v>
      </c>
      <c r="D631" s="72"/>
      <c r="E631" s="76" t="s">
        <v>6723</v>
      </c>
      <c r="F631" s="81" t="s">
        <v>45109</v>
      </c>
      <c r="G631" s="682"/>
      <c r="H631" s="681"/>
      <c r="I631" s="669" t="s">
        <v>45110</v>
      </c>
      <c r="J631" s="679"/>
      <c r="K631" s="675"/>
      <c r="L631" s="73"/>
      <c r="M631" s="73"/>
      <c r="N631" s="73"/>
      <c r="O631" s="476"/>
      <c r="P631" s="73"/>
      <c r="Q631" s="708"/>
    </row>
    <row r="632" spans="1:17" ht="30" x14ac:dyDescent="0.3">
      <c r="A632" s="1301"/>
      <c r="B632" s="1390"/>
      <c r="C632" s="71" t="s">
        <v>16480</v>
      </c>
      <c r="D632" s="72"/>
      <c r="E632" s="76" t="s">
        <v>6724</v>
      </c>
      <c r="F632" s="81" t="s">
        <v>45111</v>
      </c>
      <c r="G632" s="682"/>
      <c r="H632" s="681"/>
      <c r="I632" s="669" t="s">
        <v>6725</v>
      </c>
      <c r="J632" s="679"/>
      <c r="K632" s="675"/>
      <c r="L632" s="73"/>
      <c r="M632" s="73"/>
      <c r="N632" s="73"/>
      <c r="O632" s="476"/>
      <c r="P632" s="73"/>
      <c r="Q632" s="708"/>
    </row>
    <row r="633" spans="1:17" ht="18.75" x14ac:dyDescent="0.3">
      <c r="A633" s="1301"/>
      <c r="B633" s="1386" t="s">
        <v>16550</v>
      </c>
      <c r="C633" s="553"/>
      <c r="D633" s="553"/>
      <c r="E633" s="74" t="s">
        <v>6726</v>
      </c>
      <c r="F633" s="596" t="s">
        <v>6727</v>
      </c>
      <c r="G633" s="685" t="s">
        <v>6104</v>
      </c>
      <c r="H633" s="685" t="s">
        <v>43935</v>
      </c>
      <c r="I633" s="668"/>
      <c r="J633" s="668"/>
      <c r="K633" s="694"/>
      <c r="L633" s="554"/>
      <c r="M633" s="554"/>
      <c r="N633" s="554"/>
      <c r="O633" s="555"/>
      <c r="P633" s="554"/>
      <c r="Q633" s="708"/>
    </row>
    <row r="634" spans="1:17" ht="120" x14ac:dyDescent="0.3">
      <c r="A634" s="1301"/>
      <c r="B634" s="1396"/>
      <c r="C634" s="71" t="s">
        <v>16552</v>
      </c>
      <c r="D634" s="72"/>
      <c r="E634" s="76" t="s">
        <v>6728</v>
      </c>
      <c r="F634" s="81" t="s">
        <v>45112</v>
      </c>
      <c r="G634" s="105" t="s">
        <v>46454</v>
      </c>
      <c r="H634" s="681"/>
      <c r="I634" s="669" t="s">
        <v>6729</v>
      </c>
      <c r="J634" s="679" t="s">
        <v>6730</v>
      </c>
      <c r="K634" s="675"/>
      <c r="L634" s="73"/>
      <c r="M634" s="675" t="s">
        <v>49245</v>
      </c>
      <c r="N634" s="73"/>
      <c r="O634" s="476"/>
      <c r="P634" s="73"/>
      <c r="Q634" s="708"/>
    </row>
    <row r="635" spans="1:17" ht="60" x14ac:dyDescent="0.3">
      <c r="A635" s="1301"/>
      <c r="B635" s="1396"/>
      <c r="C635" s="71" t="s">
        <v>16554</v>
      </c>
      <c r="D635" s="72"/>
      <c r="E635" s="76" t="s">
        <v>6731</v>
      </c>
      <c r="F635" s="81" t="s">
        <v>45113</v>
      </c>
      <c r="G635" s="105" t="s">
        <v>46454</v>
      </c>
      <c r="H635" s="681"/>
      <c r="I635" s="669" t="s">
        <v>45114</v>
      </c>
      <c r="J635" s="679" t="s">
        <v>6732</v>
      </c>
      <c r="K635" s="675"/>
      <c r="L635" s="73"/>
      <c r="M635" s="675" t="s">
        <v>49269</v>
      </c>
      <c r="N635" s="73"/>
      <c r="O635" s="476"/>
      <c r="P635" s="73"/>
      <c r="Q635" s="708"/>
    </row>
    <row r="636" spans="1:17" ht="18.75" x14ac:dyDescent="0.3">
      <c r="A636" s="1301"/>
      <c r="B636" s="1396"/>
      <c r="C636" s="71" t="s">
        <v>16556</v>
      </c>
      <c r="D636" s="72"/>
      <c r="E636" s="76" t="s">
        <v>6733</v>
      </c>
      <c r="F636" s="81" t="s">
        <v>45115</v>
      </c>
      <c r="G636" s="682"/>
      <c r="H636" s="681"/>
      <c r="I636" s="669" t="s">
        <v>6734</v>
      </c>
      <c r="J636" s="679"/>
      <c r="K636" s="675"/>
      <c r="L636" s="73"/>
      <c r="M636" s="73"/>
      <c r="N636" s="73"/>
      <c r="O636" s="476"/>
      <c r="P636" s="73"/>
      <c r="Q636" s="708"/>
    </row>
    <row r="637" spans="1:17" ht="120" x14ac:dyDescent="0.3">
      <c r="A637" s="1301"/>
      <c r="B637" s="1396"/>
      <c r="C637" s="71" t="s">
        <v>16558</v>
      </c>
      <c r="D637" s="72"/>
      <c r="E637" s="77" t="s">
        <v>6735</v>
      </c>
      <c r="F637" s="81" t="s">
        <v>45116</v>
      </c>
      <c r="G637" s="105" t="s">
        <v>49534</v>
      </c>
      <c r="H637" s="681"/>
      <c r="I637" s="669" t="s">
        <v>6736</v>
      </c>
      <c r="J637" s="679"/>
      <c r="K637" s="675"/>
      <c r="L637" s="73"/>
      <c r="M637" s="675" t="s">
        <v>49258</v>
      </c>
      <c r="N637" s="73"/>
      <c r="O637" s="476"/>
      <c r="P637" s="73"/>
      <c r="Q637" s="708"/>
    </row>
    <row r="638" spans="1:17" ht="30" x14ac:dyDescent="0.3">
      <c r="A638" s="1301"/>
      <c r="B638" s="1396"/>
      <c r="C638" s="71" t="s">
        <v>16620</v>
      </c>
      <c r="D638" s="72"/>
      <c r="E638" s="76" t="s">
        <v>45117</v>
      </c>
      <c r="F638" s="81" t="s">
        <v>45118</v>
      </c>
      <c r="G638" s="682"/>
      <c r="H638" s="681"/>
      <c r="I638" s="669"/>
      <c r="J638" s="679"/>
      <c r="K638" s="675"/>
      <c r="L638" s="551"/>
      <c r="M638" s="551"/>
      <c r="N638" s="551"/>
      <c r="O638" s="552"/>
      <c r="P638" s="551"/>
      <c r="Q638" s="708"/>
    </row>
    <row r="639" spans="1:17" ht="60" x14ac:dyDescent="0.3">
      <c r="A639" s="1301"/>
      <c r="B639" s="1396"/>
      <c r="C639" s="71" t="s">
        <v>43172</v>
      </c>
      <c r="D639" s="72"/>
      <c r="E639" s="76" t="s">
        <v>43175</v>
      </c>
      <c r="F639" s="81" t="s">
        <v>43176</v>
      </c>
      <c r="G639" s="682" t="s">
        <v>43177</v>
      </c>
      <c r="H639" s="681"/>
      <c r="I639" s="669"/>
      <c r="J639" s="679"/>
      <c r="K639" s="675"/>
      <c r="L639" s="551"/>
      <c r="M639" s="551"/>
      <c r="N639" s="551"/>
      <c r="O639" s="552"/>
      <c r="P639" s="551"/>
      <c r="Q639" s="708"/>
    </row>
    <row r="640" spans="1:17" ht="45" x14ac:dyDescent="0.3">
      <c r="A640" s="1301"/>
      <c r="B640" s="1396"/>
      <c r="C640" s="71" t="s">
        <v>43173</v>
      </c>
      <c r="D640" s="72"/>
      <c r="E640" s="76" t="s">
        <v>43178</v>
      </c>
      <c r="F640" s="81" t="s">
        <v>43179</v>
      </c>
      <c r="G640" s="682" t="s">
        <v>43180</v>
      </c>
      <c r="H640" s="681"/>
      <c r="I640" s="669"/>
      <c r="J640" s="679"/>
      <c r="K640" s="675"/>
      <c r="L640" s="551"/>
      <c r="M640" s="551"/>
      <c r="N640" s="551"/>
      <c r="O640" s="552"/>
      <c r="P640" s="551"/>
      <c r="Q640" s="708"/>
    </row>
    <row r="641" spans="1:17" ht="60" x14ac:dyDescent="0.3">
      <c r="A641" s="1301"/>
      <c r="B641" s="1397"/>
      <c r="C641" s="71" t="s">
        <v>43174</v>
      </c>
      <c r="D641" s="72"/>
      <c r="E641" s="76" t="s">
        <v>43181</v>
      </c>
      <c r="F641" s="81" t="s">
        <v>43182</v>
      </c>
      <c r="G641" s="682" t="s">
        <v>43177</v>
      </c>
      <c r="H641" s="681"/>
      <c r="I641" s="669"/>
      <c r="J641" s="679"/>
      <c r="K641" s="675"/>
      <c r="L641" s="551"/>
      <c r="M641" s="551"/>
      <c r="N641" s="551"/>
      <c r="O641" s="552"/>
      <c r="P641" s="551"/>
      <c r="Q641" s="708"/>
    </row>
    <row r="642" spans="1:17" ht="18.75" x14ac:dyDescent="0.3">
      <c r="A642" s="1301"/>
      <c r="B642" s="1381" t="s">
        <v>16644</v>
      </c>
      <c r="C642" s="556"/>
      <c r="D642" s="556"/>
      <c r="E642" s="69" t="s">
        <v>6737</v>
      </c>
      <c r="F642" s="70" t="s">
        <v>45119</v>
      </c>
      <c r="G642" s="684" t="s">
        <v>6104</v>
      </c>
      <c r="H642" s="684" t="s">
        <v>43935</v>
      </c>
      <c r="I642" s="667"/>
      <c r="J642" s="667"/>
      <c r="K642" s="693"/>
      <c r="L642" s="558"/>
      <c r="M642" s="558"/>
      <c r="N642" s="558"/>
      <c r="O642" s="559"/>
      <c r="P642" s="558"/>
      <c r="Q642" s="708"/>
    </row>
    <row r="643" spans="1:17" ht="135" x14ac:dyDescent="0.3">
      <c r="A643" s="1301"/>
      <c r="B643" s="1382"/>
      <c r="C643" s="71" t="s">
        <v>16646</v>
      </c>
      <c r="D643" s="72"/>
      <c r="E643" s="76" t="s">
        <v>6738</v>
      </c>
      <c r="F643" s="81" t="s">
        <v>45120</v>
      </c>
      <c r="G643" s="682" t="s">
        <v>46454</v>
      </c>
      <c r="H643" s="681"/>
      <c r="I643" s="669" t="s">
        <v>6739</v>
      </c>
      <c r="J643" s="679" t="s">
        <v>6740</v>
      </c>
      <c r="K643" s="675"/>
      <c r="L643" s="73"/>
      <c r="M643" s="675" t="s">
        <v>49398</v>
      </c>
      <c r="N643" s="73"/>
      <c r="O643" s="476"/>
      <c r="P643" s="73"/>
      <c r="Q643" s="708"/>
    </row>
    <row r="644" spans="1:17" ht="75" x14ac:dyDescent="0.3">
      <c r="A644" s="1301"/>
      <c r="B644" s="1382"/>
      <c r="C644" s="71" t="s">
        <v>16748</v>
      </c>
      <c r="D644" s="72"/>
      <c r="E644" s="76" t="s">
        <v>43183</v>
      </c>
      <c r="F644" s="81" t="s">
        <v>43184</v>
      </c>
      <c r="G644" s="682" t="s">
        <v>42713</v>
      </c>
      <c r="H644" s="681"/>
      <c r="I644" s="669"/>
      <c r="J644" s="679"/>
      <c r="K644" s="675"/>
      <c r="L644" s="551"/>
      <c r="M644" s="551"/>
      <c r="N644" s="551"/>
      <c r="O644" s="552"/>
      <c r="P644" s="551"/>
      <c r="Q644" s="708"/>
    </row>
    <row r="645" spans="1:17" ht="60" x14ac:dyDescent="0.3">
      <c r="A645" s="1301"/>
      <c r="B645" s="1297"/>
      <c r="C645" s="71" t="s">
        <v>45121</v>
      </c>
      <c r="D645" s="72"/>
      <c r="E645" s="76" t="s">
        <v>45122</v>
      </c>
      <c r="F645" s="81" t="s">
        <v>45123</v>
      </c>
      <c r="G645" s="682" t="s">
        <v>46454</v>
      </c>
      <c r="H645" s="681"/>
      <c r="I645" s="669" t="s">
        <v>45124</v>
      </c>
      <c r="J645" s="679" t="s">
        <v>6741</v>
      </c>
      <c r="K645" s="675"/>
      <c r="L645" s="73"/>
      <c r="M645" s="675" t="s">
        <v>49307</v>
      </c>
      <c r="N645" s="73"/>
      <c r="O645" s="476"/>
      <c r="P645" s="73"/>
      <c r="Q645" s="708"/>
    </row>
    <row r="646" spans="1:17" ht="30" x14ac:dyDescent="0.3">
      <c r="A646" s="1301"/>
      <c r="B646" s="1386" t="s">
        <v>45125</v>
      </c>
      <c r="C646" s="544"/>
      <c r="D646" s="544"/>
      <c r="E646" s="74" t="s">
        <v>6742</v>
      </c>
      <c r="F646" s="75" t="s">
        <v>45126</v>
      </c>
      <c r="G646" s="685" t="s">
        <v>6104</v>
      </c>
      <c r="H646" s="685" t="s">
        <v>6743</v>
      </c>
      <c r="I646" s="668"/>
      <c r="J646" s="668"/>
      <c r="K646" s="694"/>
      <c r="L646" s="546"/>
      <c r="M646" s="546"/>
      <c r="N646" s="546"/>
      <c r="O646" s="547"/>
      <c r="P646" s="546"/>
      <c r="Q646" s="708"/>
    </row>
    <row r="647" spans="1:17" ht="75" x14ac:dyDescent="0.3">
      <c r="A647" s="1301"/>
      <c r="B647" s="1387"/>
      <c r="C647" s="71" t="s">
        <v>6744</v>
      </c>
      <c r="D647" s="72"/>
      <c r="E647" s="76" t="s">
        <v>6745</v>
      </c>
      <c r="F647" s="81" t="s">
        <v>45127</v>
      </c>
      <c r="G647" s="682"/>
      <c r="H647" s="681"/>
      <c r="I647" s="669" t="s">
        <v>45128</v>
      </c>
      <c r="J647" s="679" t="s">
        <v>6746</v>
      </c>
      <c r="K647" s="675"/>
      <c r="L647" s="73"/>
      <c r="M647" s="73"/>
      <c r="N647" s="73"/>
      <c r="O647" s="476"/>
      <c r="P647" s="73"/>
      <c r="Q647" s="708"/>
    </row>
    <row r="648" spans="1:17" ht="60" x14ac:dyDescent="0.3">
      <c r="A648" s="1301"/>
      <c r="B648" s="1387"/>
      <c r="C648" s="71" t="s">
        <v>45129</v>
      </c>
      <c r="D648" s="72"/>
      <c r="E648" s="76" t="s">
        <v>6747</v>
      </c>
      <c r="F648" s="81" t="s">
        <v>45130</v>
      </c>
      <c r="G648" s="682" t="s">
        <v>46454</v>
      </c>
      <c r="H648" s="681"/>
      <c r="I648" s="669" t="s">
        <v>44704</v>
      </c>
      <c r="J648" s="679" t="s">
        <v>6748</v>
      </c>
      <c r="K648" s="675"/>
      <c r="L648" s="73"/>
      <c r="M648" s="675" t="s">
        <v>48925</v>
      </c>
      <c r="N648" s="73"/>
      <c r="O648" s="476"/>
      <c r="P648" s="73"/>
      <c r="Q648" s="708"/>
    </row>
    <row r="649" spans="1:17" ht="120" x14ac:dyDescent="0.3">
      <c r="A649" s="1301"/>
      <c r="B649" s="1387"/>
      <c r="C649" s="71" t="s">
        <v>6749</v>
      </c>
      <c r="D649" s="72"/>
      <c r="E649" s="77" t="s">
        <v>45131</v>
      </c>
      <c r="F649" s="81" t="s">
        <v>45132</v>
      </c>
      <c r="G649" s="682" t="s">
        <v>49535</v>
      </c>
      <c r="H649" s="681"/>
      <c r="I649" s="669" t="s">
        <v>45133</v>
      </c>
      <c r="J649" s="679" t="s">
        <v>6751</v>
      </c>
      <c r="K649" s="675" t="s">
        <v>6752</v>
      </c>
      <c r="L649" s="73"/>
      <c r="M649" s="675" t="s">
        <v>48822</v>
      </c>
      <c r="N649" s="73"/>
      <c r="O649" s="476"/>
      <c r="P649" s="73"/>
      <c r="Q649" s="708"/>
    </row>
    <row r="650" spans="1:17" ht="120" x14ac:dyDescent="0.3">
      <c r="A650" s="1301"/>
      <c r="B650" s="1387"/>
      <c r="C650" s="71" t="s">
        <v>45134</v>
      </c>
      <c r="D650" s="72"/>
      <c r="E650" s="77" t="s">
        <v>45135</v>
      </c>
      <c r="F650" s="81" t="s">
        <v>48323</v>
      </c>
      <c r="G650" s="682" t="s">
        <v>48162</v>
      </c>
      <c r="H650" s="681"/>
      <c r="I650" s="669" t="s">
        <v>45136</v>
      </c>
      <c r="J650" s="679" t="s">
        <v>6753</v>
      </c>
      <c r="K650" s="675" t="s">
        <v>6754</v>
      </c>
      <c r="L650" s="73"/>
      <c r="M650" s="675" t="s">
        <v>48971</v>
      </c>
      <c r="N650" s="73"/>
      <c r="O650" s="476"/>
      <c r="P650" s="73"/>
      <c r="Q650" s="708"/>
    </row>
    <row r="651" spans="1:17" ht="135" x14ac:dyDescent="0.3">
      <c r="A651" s="1301"/>
      <c r="B651" s="1387"/>
      <c r="C651" s="71" t="s">
        <v>45137</v>
      </c>
      <c r="D651" s="72"/>
      <c r="E651" s="77" t="s">
        <v>45138</v>
      </c>
      <c r="F651" s="81" t="s">
        <v>48324</v>
      </c>
      <c r="G651" s="682" t="s">
        <v>48162</v>
      </c>
      <c r="H651" s="681"/>
      <c r="I651" s="669" t="s">
        <v>45139</v>
      </c>
      <c r="J651" s="679" t="s">
        <v>6755</v>
      </c>
      <c r="K651" s="675" t="s">
        <v>6756</v>
      </c>
      <c r="L651" s="73"/>
      <c r="M651" s="675" t="s">
        <v>48934</v>
      </c>
      <c r="N651" s="73"/>
      <c r="O651" s="476"/>
      <c r="P651" s="73"/>
      <c r="Q651" s="708"/>
    </row>
    <row r="652" spans="1:17" ht="75" x14ac:dyDescent="0.3">
      <c r="A652" s="1301"/>
      <c r="B652" s="1387"/>
      <c r="C652" s="71" t="s">
        <v>45140</v>
      </c>
      <c r="D652" s="72"/>
      <c r="E652" s="76" t="s">
        <v>6757</v>
      </c>
      <c r="F652" s="81" t="s">
        <v>45141</v>
      </c>
      <c r="G652" s="682" t="s">
        <v>46454</v>
      </c>
      <c r="H652" s="681"/>
      <c r="I652" s="669" t="s">
        <v>6758</v>
      </c>
      <c r="J652" s="679" t="s">
        <v>6759</v>
      </c>
      <c r="K652" s="675" t="s">
        <v>6760</v>
      </c>
      <c r="L652" s="73"/>
      <c r="M652" s="675" t="s">
        <v>48937</v>
      </c>
      <c r="N652" s="73"/>
      <c r="O652" s="476"/>
      <c r="P652" s="73"/>
      <c r="Q652" s="708"/>
    </row>
    <row r="653" spans="1:17" ht="60" x14ac:dyDescent="0.3">
      <c r="A653" s="1301"/>
      <c r="B653" s="1387"/>
      <c r="C653" s="71" t="s">
        <v>45142</v>
      </c>
      <c r="D653" s="72"/>
      <c r="E653" s="76" t="s">
        <v>6761</v>
      </c>
      <c r="F653" s="81" t="s">
        <v>45143</v>
      </c>
      <c r="G653" s="682" t="s">
        <v>46454</v>
      </c>
      <c r="H653" s="681"/>
      <c r="I653" s="669" t="s">
        <v>6762</v>
      </c>
      <c r="J653" s="679" t="s">
        <v>6763</v>
      </c>
      <c r="K653" s="675"/>
      <c r="L653" s="73"/>
      <c r="M653" s="675" t="s">
        <v>48803</v>
      </c>
      <c r="N653" s="73"/>
      <c r="O653" s="476"/>
      <c r="P653" s="73"/>
      <c r="Q653" s="708"/>
    </row>
    <row r="654" spans="1:17" ht="120" x14ac:dyDescent="0.3">
      <c r="A654" s="1301"/>
      <c r="B654" s="1387"/>
      <c r="C654" s="71" t="s">
        <v>45144</v>
      </c>
      <c r="D654" s="72"/>
      <c r="E654" s="77" t="s">
        <v>45145</v>
      </c>
      <c r="F654" s="81" t="s">
        <v>48325</v>
      </c>
      <c r="G654" s="682" t="s">
        <v>48162</v>
      </c>
      <c r="H654" s="681"/>
      <c r="I654" s="669"/>
      <c r="J654" s="679" t="s">
        <v>6764</v>
      </c>
      <c r="K654" s="675"/>
      <c r="L654" s="548"/>
      <c r="M654" s="675" t="s">
        <v>48929</v>
      </c>
      <c r="N654" s="548"/>
      <c r="O654" s="549"/>
      <c r="P654" s="548"/>
      <c r="Q654" s="708"/>
    </row>
    <row r="655" spans="1:17" ht="90" x14ac:dyDescent="0.3">
      <c r="A655" s="1301"/>
      <c r="B655" s="1387"/>
      <c r="C655" s="71" t="s">
        <v>45146</v>
      </c>
      <c r="D655" s="72"/>
      <c r="E655" s="76" t="s">
        <v>6765</v>
      </c>
      <c r="F655" s="81" t="s">
        <v>48326</v>
      </c>
      <c r="G655" s="682" t="s">
        <v>47597</v>
      </c>
      <c r="H655" s="681"/>
      <c r="I655" s="669"/>
      <c r="J655" s="679" t="s">
        <v>6765</v>
      </c>
      <c r="K655" s="675"/>
      <c r="L655" s="548"/>
      <c r="M655" s="548"/>
      <c r="N655" s="548"/>
      <c r="O655" s="549"/>
      <c r="P655" s="548"/>
      <c r="Q655" s="708"/>
    </row>
    <row r="656" spans="1:17" ht="105" x14ac:dyDescent="0.3">
      <c r="A656" s="1301"/>
      <c r="B656" s="1387"/>
      <c r="C656" s="71" t="s">
        <v>45147</v>
      </c>
      <c r="D656" s="72"/>
      <c r="E656" s="76" t="s">
        <v>6766</v>
      </c>
      <c r="F656" s="81" t="s">
        <v>45148</v>
      </c>
      <c r="G656" s="682" t="s">
        <v>49536</v>
      </c>
      <c r="H656" s="681"/>
      <c r="I656" s="669" t="s">
        <v>6768</v>
      </c>
      <c r="J656" s="679" t="s">
        <v>6769</v>
      </c>
      <c r="K656" s="675" t="s">
        <v>6770</v>
      </c>
      <c r="L656" s="73"/>
      <c r="M656" s="675" t="s">
        <v>48896</v>
      </c>
      <c r="N656" s="73"/>
      <c r="O656" s="476"/>
      <c r="P656" s="73"/>
      <c r="Q656" s="708"/>
    </row>
    <row r="657" spans="1:17" ht="60" x14ac:dyDescent="0.3">
      <c r="A657" s="1301"/>
      <c r="B657" s="1387"/>
      <c r="C657" s="71" t="s">
        <v>45149</v>
      </c>
      <c r="D657" s="72"/>
      <c r="E657" s="76" t="s">
        <v>6771</v>
      </c>
      <c r="F657" s="81" t="s">
        <v>45150</v>
      </c>
      <c r="G657" s="682" t="s">
        <v>46454</v>
      </c>
      <c r="H657" s="681"/>
      <c r="I657" s="669" t="s">
        <v>45151</v>
      </c>
      <c r="J657" s="679" t="s">
        <v>6772</v>
      </c>
      <c r="K657" s="675" t="s">
        <v>6535</v>
      </c>
      <c r="L657" s="73"/>
      <c r="M657" s="675" t="s">
        <v>48823</v>
      </c>
      <c r="N657" s="73"/>
      <c r="O657" s="476"/>
      <c r="P657" s="73"/>
      <c r="Q657" s="708"/>
    </row>
    <row r="658" spans="1:17" ht="105" x14ac:dyDescent="0.3">
      <c r="A658" s="1301"/>
      <c r="B658" s="1387"/>
      <c r="C658" s="71" t="s">
        <v>39584</v>
      </c>
      <c r="D658" s="72"/>
      <c r="E658" s="77" t="s">
        <v>6773</v>
      </c>
      <c r="F658" s="81" t="s">
        <v>48327</v>
      </c>
      <c r="G658" s="682" t="s">
        <v>48162</v>
      </c>
      <c r="H658" s="681"/>
      <c r="I658" s="669" t="s">
        <v>6774</v>
      </c>
      <c r="J658" s="679" t="s">
        <v>6775</v>
      </c>
      <c r="K658" s="675" t="s">
        <v>6776</v>
      </c>
      <c r="L658" s="73"/>
      <c r="M658" s="675" t="s">
        <v>48893</v>
      </c>
      <c r="N658" s="73"/>
      <c r="O658" s="476"/>
      <c r="P658" s="73"/>
      <c r="Q658" s="708"/>
    </row>
    <row r="659" spans="1:17" ht="75" x14ac:dyDescent="0.25">
      <c r="A659" s="1301"/>
      <c r="B659" s="1387"/>
      <c r="C659" s="71" t="s">
        <v>45152</v>
      </c>
      <c r="D659" s="72"/>
      <c r="E659" s="76" t="s">
        <v>6777</v>
      </c>
      <c r="F659" s="81" t="s">
        <v>45153</v>
      </c>
      <c r="G659" s="682"/>
      <c r="H659" s="681"/>
      <c r="I659" s="669" t="s">
        <v>6778</v>
      </c>
      <c r="J659" s="679"/>
      <c r="K659" s="675"/>
      <c r="L659" s="73"/>
      <c r="M659" s="73"/>
      <c r="N659" s="73"/>
      <c r="O659" s="476"/>
      <c r="P659" s="73"/>
    </row>
    <row r="660" spans="1:17" ht="45" x14ac:dyDescent="0.3">
      <c r="A660" s="1301"/>
      <c r="B660" s="1388"/>
      <c r="C660" s="71" t="s">
        <v>45154</v>
      </c>
      <c r="D660" s="72"/>
      <c r="E660" s="76" t="s">
        <v>6779</v>
      </c>
      <c r="F660" s="81" t="s">
        <v>45155</v>
      </c>
      <c r="G660" s="682"/>
      <c r="H660" s="681"/>
      <c r="I660" s="669" t="s">
        <v>45156</v>
      </c>
      <c r="J660" s="679"/>
      <c r="K660" s="675"/>
      <c r="L660" s="73"/>
      <c r="M660" s="73"/>
      <c r="N660" s="73"/>
      <c r="O660" s="476"/>
      <c r="P660" s="73"/>
      <c r="Q660" s="708"/>
    </row>
    <row r="661" spans="1:17" ht="60" x14ac:dyDescent="0.3">
      <c r="A661" s="1301"/>
      <c r="B661" s="1388"/>
      <c r="C661" s="71" t="s">
        <v>45157</v>
      </c>
      <c r="D661" s="72"/>
      <c r="E661" s="76" t="s">
        <v>45158</v>
      </c>
      <c r="F661" s="81" t="s">
        <v>45159</v>
      </c>
      <c r="G661" s="682"/>
      <c r="H661" s="681"/>
      <c r="I661" s="669" t="s">
        <v>45160</v>
      </c>
      <c r="J661" s="679"/>
      <c r="K661" s="675"/>
      <c r="L661" s="73"/>
      <c r="M661" s="73"/>
      <c r="N661" s="73"/>
      <c r="O661" s="476"/>
      <c r="P661" s="73"/>
      <c r="Q661" s="708"/>
    </row>
    <row r="662" spans="1:17" ht="45" x14ac:dyDescent="0.3">
      <c r="A662" s="1301"/>
      <c r="B662" s="1388"/>
      <c r="C662" s="71" t="s">
        <v>45161</v>
      </c>
      <c r="D662" s="72"/>
      <c r="E662" s="76" t="s">
        <v>45162</v>
      </c>
      <c r="F662" s="81" t="s">
        <v>45163</v>
      </c>
      <c r="G662" s="682"/>
      <c r="H662" s="681"/>
      <c r="I662" s="669"/>
      <c r="J662" s="679" t="s">
        <v>6780</v>
      </c>
      <c r="K662" s="675"/>
      <c r="L662" s="548"/>
      <c r="M662" s="548"/>
      <c r="N662" s="548"/>
      <c r="O662" s="549"/>
      <c r="P662" s="548"/>
      <c r="Q662" s="708"/>
    </row>
    <row r="663" spans="1:17" ht="90" x14ac:dyDescent="0.25">
      <c r="A663" s="1301"/>
      <c r="B663" s="1298"/>
      <c r="C663" s="72" t="s">
        <v>6781</v>
      </c>
      <c r="D663" s="72"/>
      <c r="E663" s="77" t="s">
        <v>6782</v>
      </c>
      <c r="F663" s="81" t="s">
        <v>48328</v>
      </c>
      <c r="G663" s="682" t="s">
        <v>47597</v>
      </c>
      <c r="H663" s="681"/>
      <c r="I663" s="669"/>
      <c r="J663" s="679" t="s">
        <v>6783</v>
      </c>
      <c r="K663" s="675" t="s">
        <v>6776</v>
      </c>
      <c r="L663" s="548"/>
      <c r="M663" s="548"/>
      <c r="N663" s="548"/>
      <c r="O663" s="549"/>
      <c r="P663" s="548"/>
      <c r="Q663" s="707"/>
    </row>
    <row r="664" spans="1:17" ht="75" x14ac:dyDescent="0.25">
      <c r="A664" s="1301"/>
      <c r="B664" s="1298"/>
      <c r="C664" s="902" t="s">
        <v>50377</v>
      </c>
      <c r="D664" s="902"/>
      <c r="E664" s="903" t="s">
        <v>50378</v>
      </c>
      <c r="F664" s="904" t="s">
        <v>51005</v>
      </c>
      <c r="G664" s="905" t="s">
        <v>50379</v>
      </c>
      <c r="H664" s="681"/>
      <c r="I664" s="669"/>
      <c r="J664" s="679"/>
      <c r="K664" s="675"/>
      <c r="L664" s="548"/>
      <c r="M664" s="906" t="s">
        <v>48808</v>
      </c>
      <c r="N664" s="548"/>
      <c r="O664" s="549"/>
      <c r="P664" s="548"/>
      <c r="Q664" s="707"/>
    </row>
    <row r="665" spans="1:17" x14ac:dyDescent="0.25">
      <c r="A665" s="1301"/>
      <c r="B665" s="1298"/>
      <c r="C665" s="902" t="s">
        <v>50380</v>
      </c>
      <c r="D665" s="902"/>
      <c r="E665" s="903" t="s">
        <v>50381</v>
      </c>
      <c r="F665" s="904"/>
      <c r="G665" s="905"/>
      <c r="H665" s="681"/>
      <c r="I665" s="669"/>
      <c r="J665" s="679"/>
      <c r="K665" s="675"/>
      <c r="L665" s="548"/>
      <c r="M665" s="763"/>
      <c r="N665" s="548"/>
      <c r="O665" s="549"/>
      <c r="P665" s="548"/>
      <c r="Q665" s="707"/>
    </row>
    <row r="666" spans="1:17" x14ac:dyDescent="0.25">
      <c r="A666" s="1301"/>
      <c r="B666" s="1299"/>
      <c r="C666" s="902" t="s">
        <v>50382</v>
      </c>
      <c r="D666" s="902"/>
      <c r="E666" s="903" t="s">
        <v>50383</v>
      </c>
      <c r="F666" s="904"/>
      <c r="G666" s="905"/>
      <c r="H666" s="681"/>
      <c r="I666" s="669"/>
      <c r="J666" s="679"/>
      <c r="K666" s="675"/>
      <c r="L666" s="548"/>
      <c r="M666" s="763"/>
      <c r="N666" s="548"/>
      <c r="O666" s="549"/>
      <c r="P666" s="548"/>
      <c r="Q666" s="707"/>
    </row>
    <row r="667" spans="1:17" ht="30" x14ac:dyDescent="0.25">
      <c r="A667" s="1301"/>
      <c r="B667" s="1389" t="s">
        <v>45164</v>
      </c>
      <c r="C667" s="556"/>
      <c r="D667" s="556"/>
      <c r="E667" s="69" t="s">
        <v>6784</v>
      </c>
      <c r="F667" s="70" t="s">
        <v>45165</v>
      </c>
      <c r="G667" s="684" t="s">
        <v>6104</v>
      </c>
      <c r="H667" s="684" t="s">
        <v>43935</v>
      </c>
      <c r="I667" s="667"/>
      <c r="J667" s="667"/>
      <c r="K667" s="693"/>
      <c r="L667" s="558"/>
      <c r="M667" s="558"/>
      <c r="N667" s="558"/>
      <c r="O667" s="559"/>
      <c r="P667" s="558"/>
      <c r="Q667" s="707"/>
    </row>
    <row r="668" spans="1:17" ht="60" x14ac:dyDescent="0.25">
      <c r="A668" s="1301"/>
      <c r="B668" s="1382"/>
      <c r="C668" s="71" t="s">
        <v>39277</v>
      </c>
      <c r="D668" s="72"/>
      <c r="E668" s="76" t="s">
        <v>6785</v>
      </c>
      <c r="F668" s="81" t="s">
        <v>45166</v>
      </c>
      <c r="G668" s="105" t="s">
        <v>46454</v>
      </c>
      <c r="H668" s="681"/>
      <c r="I668" s="669" t="s">
        <v>6786</v>
      </c>
      <c r="J668" s="679" t="s">
        <v>6787</v>
      </c>
      <c r="K668" s="675" t="s">
        <v>6788</v>
      </c>
      <c r="L668" s="73"/>
      <c r="M668" s="675" t="s">
        <v>48824</v>
      </c>
      <c r="N668" s="73"/>
      <c r="O668" s="476"/>
      <c r="P668" s="73"/>
      <c r="Q668" s="707"/>
    </row>
    <row r="669" spans="1:17" ht="60" x14ac:dyDescent="0.3">
      <c r="A669" s="1301"/>
      <c r="B669" s="1382"/>
      <c r="C669" s="71" t="s">
        <v>45167</v>
      </c>
      <c r="D669" s="72"/>
      <c r="E669" s="76" t="s">
        <v>6789</v>
      </c>
      <c r="F669" s="81" t="s">
        <v>45168</v>
      </c>
      <c r="G669" s="105" t="s">
        <v>46454</v>
      </c>
      <c r="H669" s="681"/>
      <c r="I669" s="669" t="s">
        <v>6790</v>
      </c>
      <c r="J669" s="679" t="s">
        <v>6790</v>
      </c>
      <c r="K669" s="675" t="s">
        <v>6791</v>
      </c>
      <c r="L669" s="73"/>
      <c r="M669" s="675" t="s">
        <v>48813</v>
      </c>
      <c r="N669" s="73"/>
      <c r="O669" s="476"/>
      <c r="P669" s="73"/>
      <c r="Q669" s="708"/>
    </row>
    <row r="670" spans="1:17" ht="30" x14ac:dyDescent="0.3">
      <c r="A670" s="1301"/>
      <c r="B670" s="1382"/>
      <c r="C670" s="71" t="s">
        <v>45169</v>
      </c>
      <c r="D670" s="72"/>
      <c r="E670" s="76" t="s">
        <v>6792</v>
      </c>
      <c r="F670" s="81" t="s">
        <v>45170</v>
      </c>
      <c r="G670" s="682"/>
      <c r="H670" s="681"/>
      <c r="I670" s="669" t="s">
        <v>45171</v>
      </c>
      <c r="J670" s="679"/>
      <c r="K670" s="675" t="s">
        <v>6793</v>
      </c>
      <c r="L670" s="73"/>
      <c r="M670" s="73"/>
      <c r="N670" s="73"/>
      <c r="O670" s="476"/>
      <c r="P670" s="73"/>
      <c r="Q670" s="708"/>
    </row>
    <row r="671" spans="1:17" ht="30" x14ac:dyDescent="0.3">
      <c r="A671" s="1301"/>
      <c r="B671" s="1382"/>
      <c r="C671" s="71" t="s">
        <v>45172</v>
      </c>
      <c r="D671" s="72"/>
      <c r="E671" s="76" t="s">
        <v>6794</v>
      </c>
      <c r="F671" s="81" t="s">
        <v>45173</v>
      </c>
      <c r="G671" s="682"/>
      <c r="H671" s="681"/>
      <c r="I671" s="669" t="s">
        <v>45174</v>
      </c>
      <c r="J671" s="679"/>
      <c r="K671" s="675"/>
      <c r="L671" s="73"/>
      <c r="M671" s="73"/>
      <c r="N671" s="73"/>
      <c r="O671" s="476"/>
      <c r="P671" s="73"/>
      <c r="Q671" s="708"/>
    </row>
    <row r="672" spans="1:17" ht="18.75" x14ac:dyDescent="0.3">
      <c r="A672" s="1301"/>
      <c r="B672" s="1382"/>
      <c r="C672" s="71" t="s">
        <v>45175</v>
      </c>
      <c r="D672" s="72"/>
      <c r="E672" s="76" t="s">
        <v>6795</v>
      </c>
      <c r="F672" s="81" t="s">
        <v>45176</v>
      </c>
      <c r="G672" s="682"/>
      <c r="H672" s="681"/>
      <c r="I672" s="669"/>
      <c r="J672" s="679"/>
      <c r="K672" s="675"/>
      <c r="L672" s="551"/>
      <c r="M672" s="551"/>
      <c r="N672" s="551"/>
      <c r="O672" s="552"/>
      <c r="P672" s="551"/>
      <c r="Q672" s="708"/>
    </row>
    <row r="673" spans="1:17" ht="30" x14ac:dyDescent="0.3">
      <c r="A673" s="1301"/>
      <c r="B673" s="1382"/>
      <c r="C673" s="71" t="s">
        <v>45177</v>
      </c>
      <c r="D673" s="72"/>
      <c r="E673" s="76" t="s">
        <v>45178</v>
      </c>
      <c r="F673" s="81" t="s">
        <v>45179</v>
      </c>
      <c r="G673" s="682"/>
      <c r="H673" s="681"/>
      <c r="I673" s="669" t="s">
        <v>45180</v>
      </c>
      <c r="J673" s="679"/>
      <c r="K673" s="675"/>
      <c r="L673" s="73"/>
      <c r="M673" s="73"/>
      <c r="N673" s="73"/>
      <c r="O673" s="476"/>
      <c r="P673" s="73"/>
      <c r="Q673" s="708"/>
    </row>
    <row r="674" spans="1:17" ht="30" x14ac:dyDescent="0.3">
      <c r="A674" s="1301"/>
      <c r="B674" s="1382"/>
      <c r="C674" s="71" t="s">
        <v>45181</v>
      </c>
      <c r="D674" s="72"/>
      <c r="E674" s="76" t="s">
        <v>45182</v>
      </c>
      <c r="F674" s="81" t="s">
        <v>45183</v>
      </c>
      <c r="G674" s="682"/>
      <c r="H674" s="681"/>
      <c r="I674" s="669"/>
      <c r="J674" s="679"/>
      <c r="K674" s="675"/>
      <c r="L674" s="551"/>
      <c r="M674" s="551"/>
      <c r="N674" s="551"/>
      <c r="O674" s="552"/>
      <c r="P674" s="551"/>
      <c r="Q674" s="708"/>
    </row>
    <row r="675" spans="1:17" ht="30" x14ac:dyDescent="0.3">
      <c r="A675" s="1301"/>
      <c r="B675" s="1382"/>
      <c r="C675" s="71" t="s">
        <v>45184</v>
      </c>
      <c r="D675" s="72"/>
      <c r="E675" s="76" t="s">
        <v>6796</v>
      </c>
      <c r="F675" s="81" t="s">
        <v>45185</v>
      </c>
      <c r="G675" s="682"/>
      <c r="H675" s="681"/>
      <c r="I675" s="669"/>
      <c r="J675" s="679"/>
      <c r="K675" s="675" t="s">
        <v>6797</v>
      </c>
      <c r="L675" s="551"/>
      <c r="M675" s="551"/>
      <c r="N675" s="551"/>
      <c r="O675" s="552"/>
      <c r="P675" s="551"/>
      <c r="Q675" s="708"/>
    </row>
    <row r="676" spans="1:17" ht="30" x14ac:dyDescent="0.3">
      <c r="A676" s="1301"/>
      <c r="B676" s="1382"/>
      <c r="C676" s="71" t="s">
        <v>45186</v>
      </c>
      <c r="D676" s="72"/>
      <c r="E676" s="76" t="s">
        <v>6798</v>
      </c>
      <c r="F676" s="81" t="s">
        <v>45187</v>
      </c>
      <c r="G676" s="682"/>
      <c r="H676" s="681"/>
      <c r="I676" s="669"/>
      <c r="J676" s="679" t="s">
        <v>6799</v>
      </c>
      <c r="K676" s="675" t="s">
        <v>6551</v>
      </c>
      <c r="L676" s="551"/>
      <c r="M676" s="551"/>
      <c r="N676" s="551"/>
      <c r="O676" s="552"/>
      <c r="P676" s="551"/>
      <c r="Q676" s="708"/>
    </row>
    <row r="677" spans="1:17" ht="60" x14ac:dyDescent="0.3">
      <c r="A677" s="1301"/>
      <c r="B677" s="1382"/>
      <c r="C677" s="71" t="s">
        <v>45188</v>
      </c>
      <c r="D677" s="72"/>
      <c r="E677" s="76" t="s">
        <v>6800</v>
      </c>
      <c r="F677" s="81" t="s">
        <v>45189</v>
      </c>
      <c r="G677" s="105" t="s">
        <v>46454</v>
      </c>
      <c r="H677" s="681"/>
      <c r="I677" s="669" t="s">
        <v>45190</v>
      </c>
      <c r="J677" s="679" t="s">
        <v>6801</v>
      </c>
      <c r="K677" s="675"/>
      <c r="L677" s="73"/>
      <c r="M677" s="675" t="s">
        <v>49270</v>
      </c>
      <c r="N677" s="73"/>
      <c r="O677" s="476"/>
      <c r="P677" s="73"/>
      <c r="Q677" s="708"/>
    </row>
    <row r="678" spans="1:17" ht="60" x14ac:dyDescent="0.3">
      <c r="A678" s="1301"/>
      <c r="B678" s="1382"/>
      <c r="C678" s="71" t="s">
        <v>45191</v>
      </c>
      <c r="D678" s="72"/>
      <c r="E678" s="76" t="s">
        <v>6802</v>
      </c>
      <c r="F678" s="81" t="s">
        <v>45192</v>
      </c>
      <c r="G678" s="105" t="s">
        <v>46454</v>
      </c>
      <c r="H678" s="681"/>
      <c r="I678" s="669"/>
      <c r="J678" s="679" t="s">
        <v>6803</v>
      </c>
      <c r="K678" s="675"/>
      <c r="L678" s="551"/>
      <c r="M678" s="675" t="s">
        <v>48941</v>
      </c>
      <c r="N678" s="551"/>
      <c r="O678" s="552"/>
      <c r="P678" s="551"/>
      <c r="Q678" s="708"/>
    </row>
    <row r="679" spans="1:17" ht="18.75" x14ac:dyDescent="0.3">
      <c r="A679" s="1301"/>
      <c r="B679" s="1382"/>
      <c r="C679" s="71" t="s">
        <v>45193</v>
      </c>
      <c r="D679" s="72"/>
      <c r="E679" s="76" t="s">
        <v>6804</v>
      </c>
      <c r="F679" s="81" t="s">
        <v>45194</v>
      </c>
      <c r="G679" s="682"/>
      <c r="H679" s="681"/>
      <c r="I679" s="669"/>
      <c r="J679" s="679" t="s">
        <v>6805</v>
      </c>
      <c r="K679" s="675"/>
      <c r="L679" s="551"/>
      <c r="M679" s="551"/>
      <c r="N679" s="551"/>
      <c r="O679" s="552"/>
      <c r="P679" s="551"/>
      <c r="Q679" s="708"/>
    </row>
    <row r="680" spans="1:17" ht="60" x14ac:dyDescent="0.3">
      <c r="A680" s="1301"/>
      <c r="B680" s="1382"/>
      <c r="C680" s="71" t="s">
        <v>45195</v>
      </c>
      <c r="D680" s="72"/>
      <c r="E680" s="76" t="s">
        <v>6806</v>
      </c>
      <c r="F680" s="81" t="s">
        <v>45196</v>
      </c>
      <c r="G680" s="105" t="s">
        <v>46454</v>
      </c>
      <c r="H680" s="681"/>
      <c r="I680" s="669"/>
      <c r="J680" s="679" t="s">
        <v>6807</v>
      </c>
      <c r="K680" s="675"/>
      <c r="L680" s="551"/>
      <c r="M680" s="675" t="s">
        <v>48931</v>
      </c>
      <c r="N680" s="551"/>
      <c r="O680" s="552"/>
      <c r="P680" s="551"/>
      <c r="Q680" s="708"/>
    </row>
    <row r="681" spans="1:17" ht="45" x14ac:dyDescent="0.3">
      <c r="A681" s="1301"/>
      <c r="B681" s="1390"/>
      <c r="C681" s="71" t="s">
        <v>51139</v>
      </c>
      <c r="D681" s="72"/>
      <c r="E681" s="76" t="s">
        <v>51137</v>
      </c>
      <c r="F681" s="81" t="s">
        <v>51138</v>
      </c>
      <c r="G681" s="682"/>
      <c r="H681" s="681"/>
      <c r="I681" s="669"/>
      <c r="J681" s="679"/>
      <c r="K681" s="675"/>
      <c r="L681" s="551"/>
      <c r="M681" s="551"/>
      <c r="N681" s="551"/>
      <c r="O681" s="552"/>
      <c r="P681" s="551"/>
      <c r="Q681" s="708"/>
    </row>
    <row r="682" spans="1:17" ht="30" x14ac:dyDescent="0.3">
      <c r="A682" s="1301"/>
      <c r="B682" s="1386" t="s">
        <v>45197</v>
      </c>
      <c r="C682" s="553"/>
      <c r="D682" s="553"/>
      <c r="E682" s="74" t="s">
        <v>45198</v>
      </c>
      <c r="F682" s="75" t="s">
        <v>45199</v>
      </c>
      <c r="G682" s="685" t="s">
        <v>6104</v>
      </c>
      <c r="H682" s="685" t="s">
        <v>43935</v>
      </c>
      <c r="I682" s="668"/>
      <c r="J682" s="668"/>
      <c r="K682" s="694"/>
      <c r="L682" s="554"/>
      <c r="M682" s="554"/>
      <c r="N682" s="554"/>
      <c r="O682" s="555"/>
      <c r="P682" s="554"/>
      <c r="Q682" s="708"/>
    </row>
    <row r="683" spans="1:17" ht="60" x14ac:dyDescent="0.3">
      <c r="A683" s="1301"/>
      <c r="B683" s="1387"/>
      <c r="C683" s="71" t="s">
        <v>45200</v>
      </c>
      <c r="D683" s="72"/>
      <c r="E683" s="76" t="s">
        <v>6808</v>
      </c>
      <c r="F683" s="81" t="s">
        <v>45201</v>
      </c>
      <c r="G683" s="105" t="s">
        <v>46454</v>
      </c>
      <c r="H683" s="681"/>
      <c r="I683" s="669" t="s">
        <v>45202</v>
      </c>
      <c r="J683" s="679"/>
      <c r="K683" s="675"/>
      <c r="L683" s="73"/>
      <c r="M683" s="675" t="s">
        <v>48932</v>
      </c>
      <c r="N683" s="73"/>
      <c r="O683" s="476"/>
      <c r="P683" s="73"/>
      <c r="Q683" s="708"/>
    </row>
    <row r="684" spans="1:17" ht="75" x14ac:dyDescent="0.3">
      <c r="A684" s="1301"/>
      <c r="B684" s="1387"/>
      <c r="C684" s="71" t="s">
        <v>45203</v>
      </c>
      <c r="D684" s="72"/>
      <c r="E684" s="76" t="s">
        <v>45204</v>
      </c>
      <c r="F684" s="81" t="s">
        <v>45205</v>
      </c>
      <c r="G684" s="682" t="s">
        <v>49537</v>
      </c>
      <c r="H684" s="681"/>
      <c r="I684" s="669"/>
      <c r="J684" s="679"/>
      <c r="K684" s="675"/>
      <c r="L684" s="551"/>
      <c r="M684" s="675" t="s">
        <v>48955</v>
      </c>
      <c r="N684" s="551"/>
      <c r="O684" s="552"/>
      <c r="P684" s="551"/>
      <c r="Q684" s="708"/>
    </row>
    <row r="685" spans="1:17" ht="60" x14ac:dyDescent="0.3">
      <c r="A685" s="1301"/>
      <c r="B685" s="1387"/>
      <c r="C685" s="71" t="s">
        <v>45206</v>
      </c>
      <c r="D685" s="72"/>
      <c r="E685" s="76" t="s">
        <v>45207</v>
      </c>
      <c r="F685" s="81" t="s">
        <v>45208</v>
      </c>
      <c r="G685" s="105" t="s">
        <v>46454</v>
      </c>
      <c r="H685" s="681"/>
      <c r="I685" s="669" t="s">
        <v>45209</v>
      </c>
      <c r="J685" s="679"/>
      <c r="K685" s="675"/>
      <c r="L685" s="73"/>
      <c r="M685" s="675" t="s">
        <v>48932</v>
      </c>
      <c r="N685" s="73"/>
      <c r="O685" s="476"/>
      <c r="P685" s="73"/>
      <c r="Q685" s="708"/>
    </row>
    <row r="686" spans="1:17" ht="75" x14ac:dyDescent="0.3">
      <c r="A686" s="1301"/>
      <c r="B686" s="1391"/>
      <c r="C686" s="71" t="s">
        <v>45210</v>
      </c>
      <c r="D686" s="72"/>
      <c r="E686" s="76" t="s">
        <v>6809</v>
      </c>
      <c r="F686" s="81" t="s">
        <v>45211</v>
      </c>
      <c r="G686" s="682" t="s">
        <v>49538</v>
      </c>
      <c r="H686" s="681"/>
      <c r="I686" s="669" t="s">
        <v>45212</v>
      </c>
      <c r="J686" s="679" t="s">
        <v>6810</v>
      </c>
      <c r="K686" s="675"/>
      <c r="L686" s="73"/>
      <c r="M686" s="675" t="s">
        <v>48892</v>
      </c>
      <c r="N686" s="73"/>
      <c r="O686" s="476"/>
      <c r="P686" s="73"/>
      <c r="Q686" s="708"/>
    </row>
    <row r="687" spans="1:17" ht="30" x14ac:dyDescent="0.3">
      <c r="A687" s="1301"/>
      <c r="B687" s="1381" t="s">
        <v>45213</v>
      </c>
      <c r="C687" s="556"/>
      <c r="D687" s="556"/>
      <c r="E687" s="69" t="s">
        <v>45214</v>
      </c>
      <c r="F687" s="70" t="s">
        <v>45215</v>
      </c>
      <c r="G687" s="684" t="s">
        <v>6104</v>
      </c>
      <c r="H687" s="684" t="s">
        <v>43935</v>
      </c>
      <c r="I687" s="667"/>
      <c r="J687" s="667"/>
      <c r="K687" s="693"/>
      <c r="L687" s="558"/>
      <c r="M687" s="558"/>
      <c r="N687" s="558"/>
      <c r="O687" s="559"/>
      <c r="P687" s="558"/>
      <c r="Q687" s="708"/>
    </row>
    <row r="688" spans="1:17" ht="75" x14ac:dyDescent="0.3">
      <c r="A688" s="1301"/>
      <c r="B688" s="1382"/>
      <c r="C688" s="71" t="s">
        <v>45216</v>
      </c>
      <c r="D688" s="72"/>
      <c r="E688" s="76" t="s">
        <v>45217</v>
      </c>
      <c r="F688" s="81" t="s">
        <v>45218</v>
      </c>
      <c r="G688" s="682" t="s">
        <v>6436</v>
      </c>
      <c r="H688" s="681"/>
      <c r="I688" s="669" t="s">
        <v>45219</v>
      </c>
      <c r="J688" s="679"/>
      <c r="K688" s="675"/>
      <c r="L688" s="73"/>
      <c r="M688" s="73"/>
      <c r="N688" s="73"/>
      <c r="O688" s="476"/>
      <c r="P688" s="73"/>
      <c r="Q688" s="708"/>
    </row>
    <row r="689" spans="1:17" ht="45" x14ac:dyDescent="0.3">
      <c r="A689" s="1301"/>
      <c r="B689" s="1382"/>
      <c r="C689" s="71" t="s">
        <v>45220</v>
      </c>
      <c r="D689" s="72"/>
      <c r="E689" s="76" t="s">
        <v>45221</v>
      </c>
      <c r="F689" s="81" t="s">
        <v>45222</v>
      </c>
      <c r="G689" s="682"/>
      <c r="H689" s="681"/>
      <c r="I689" s="669" t="s">
        <v>45223</v>
      </c>
      <c r="J689" s="679"/>
      <c r="K689" s="675"/>
      <c r="L689" s="73"/>
      <c r="M689" s="73"/>
      <c r="N689" s="73"/>
      <c r="O689" s="476"/>
      <c r="P689" s="73"/>
      <c r="Q689" s="708"/>
    </row>
    <row r="690" spans="1:17" ht="30" x14ac:dyDescent="0.3">
      <c r="A690" s="1301"/>
      <c r="B690" s="1390"/>
      <c r="C690" s="71" t="s">
        <v>45224</v>
      </c>
      <c r="D690" s="72"/>
      <c r="E690" s="76" t="s">
        <v>6811</v>
      </c>
      <c r="F690" s="81" t="s">
        <v>45225</v>
      </c>
      <c r="G690" s="682"/>
      <c r="H690" s="681"/>
      <c r="I690" s="669" t="s">
        <v>45226</v>
      </c>
      <c r="J690" s="679"/>
      <c r="K690" s="675" t="s">
        <v>6812</v>
      </c>
      <c r="L690" s="73"/>
      <c r="M690" s="73"/>
      <c r="N690" s="73"/>
      <c r="O690" s="476"/>
      <c r="P690" s="73"/>
      <c r="Q690" s="708"/>
    </row>
    <row r="691" spans="1:17" ht="69" customHeight="1" x14ac:dyDescent="0.3">
      <c r="A691" s="1301"/>
      <c r="B691" s="1386" t="s">
        <v>45227</v>
      </c>
      <c r="C691" s="553"/>
      <c r="D691" s="553"/>
      <c r="E691" s="74" t="s">
        <v>45228</v>
      </c>
      <c r="F691" s="75" t="s">
        <v>45229</v>
      </c>
      <c r="G691" s="685" t="s">
        <v>49501</v>
      </c>
      <c r="H691" s="685" t="s">
        <v>43935</v>
      </c>
      <c r="I691" s="668"/>
      <c r="J691" s="668" t="s">
        <v>6813</v>
      </c>
      <c r="K691" s="694"/>
      <c r="L691" s="554"/>
      <c r="M691" s="694" t="s">
        <v>49255</v>
      </c>
      <c r="N691" s="554"/>
      <c r="O691" s="555"/>
      <c r="P691" s="554"/>
      <c r="Q691" s="708"/>
    </row>
    <row r="692" spans="1:17" ht="60" x14ac:dyDescent="0.3">
      <c r="A692" s="1301"/>
      <c r="B692" s="1387"/>
      <c r="C692" s="85" t="s">
        <v>45230</v>
      </c>
      <c r="D692" s="72"/>
      <c r="E692" s="76" t="s">
        <v>6814</v>
      </c>
      <c r="F692" s="81" t="s">
        <v>45231</v>
      </c>
      <c r="G692" s="105" t="s">
        <v>46454</v>
      </c>
      <c r="H692" s="681"/>
      <c r="I692" s="669" t="s">
        <v>45232</v>
      </c>
      <c r="J692" s="679" t="s">
        <v>6815</v>
      </c>
      <c r="K692" s="675"/>
      <c r="L692" s="73"/>
      <c r="M692" s="675" t="s">
        <v>49256</v>
      </c>
      <c r="N692" s="73"/>
      <c r="O692" s="476"/>
      <c r="P692" s="73"/>
      <c r="Q692" s="708"/>
    </row>
    <row r="693" spans="1:17" ht="90" x14ac:dyDescent="0.3">
      <c r="A693" s="1301"/>
      <c r="B693" s="1387"/>
      <c r="C693" s="87"/>
      <c r="D693" s="71" t="s">
        <v>6816</v>
      </c>
      <c r="E693" s="76" t="s">
        <v>6817</v>
      </c>
      <c r="F693" s="81" t="s">
        <v>6818</v>
      </c>
      <c r="G693" s="682" t="s">
        <v>49539</v>
      </c>
      <c r="H693" s="681"/>
      <c r="I693" s="669"/>
      <c r="J693" s="679" t="s">
        <v>6819</v>
      </c>
      <c r="K693" s="675" t="s">
        <v>6793</v>
      </c>
      <c r="L693" s="73"/>
      <c r="M693" s="675" t="s">
        <v>48978</v>
      </c>
      <c r="N693" s="73"/>
      <c r="O693" s="476"/>
      <c r="P693" s="73"/>
      <c r="Q693" s="708"/>
    </row>
    <row r="694" spans="1:17" ht="60" x14ac:dyDescent="0.3">
      <c r="A694" s="1301"/>
      <c r="B694" s="1387"/>
      <c r="C694" s="71" t="s">
        <v>45233</v>
      </c>
      <c r="D694" s="72"/>
      <c r="E694" s="76" t="s">
        <v>6820</v>
      </c>
      <c r="F694" s="81" t="s">
        <v>6821</v>
      </c>
      <c r="G694" s="105" t="s">
        <v>46454</v>
      </c>
      <c r="H694" s="681"/>
      <c r="I694" s="669" t="s">
        <v>45234</v>
      </c>
      <c r="J694" s="679" t="s">
        <v>6822</v>
      </c>
      <c r="K694" s="675"/>
      <c r="L694" s="73"/>
      <c r="M694" s="675" t="s">
        <v>49257</v>
      </c>
      <c r="N694" s="73"/>
      <c r="O694" s="476"/>
      <c r="P694" s="73"/>
      <c r="Q694" s="708"/>
    </row>
    <row r="695" spans="1:17" ht="18.75" x14ac:dyDescent="0.3">
      <c r="A695" s="1301"/>
      <c r="B695" s="1391"/>
      <c r="C695" s="71" t="s">
        <v>45235</v>
      </c>
      <c r="D695" s="72"/>
      <c r="E695" s="76" t="s">
        <v>45236</v>
      </c>
      <c r="F695" s="81" t="s">
        <v>45237</v>
      </c>
      <c r="G695" s="682"/>
      <c r="H695" s="681"/>
      <c r="I695" s="669" t="s">
        <v>6823</v>
      </c>
      <c r="J695" s="679" t="s">
        <v>6823</v>
      </c>
      <c r="K695" s="675"/>
      <c r="L695" s="73"/>
      <c r="M695" s="73"/>
      <c r="N695" s="73"/>
      <c r="O695" s="476"/>
      <c r="P695" s="73"/>
      <c r="Q695" s="708"/>
    </row>
    <row r="696" spans="1:17" ht="18.75" x14ac:dyDescent="0.3">
      <c r="A696" s="1301"/>
      <c r="B696" s="1381" t="s">
        <v>45238</v>
      </c>
      <c r="C696" s="556"/>
      <c r="D696" s="556"/>
      <c r="E696" s="69" t="s">
        <v>45239</v>
      </c>
      <c r="F696" s="70" t="s">
        <v>45240</v>
      </c>
      <c r="G696" s="684" t="s">
        <v>6104</v>
      </c>
      <c r="H696" s="684" t="s">
        <v>43935</v>
      </c>
      <c r="I696" s="667"/>
      <c r="J696" s="667"/>
      <c r="K696" s="693"/>
      <c r="L696" s="558"/>
      <c r="M696" s="558"/>
      <c r="N696" s="558"/>
      <c r="O696" s="559"/>
      <c r="P696" s="558"/>
      <c r="Q696" s="708"/>
    </row>
    <row r="697" spans="1:17" ht="60" x14ac:dyDescent="0.3">
      <c r="A697" s="1301"/>
      <c r="B697" s="1382"/>
      <c r="C697" s="71" t="s">
        <v>45241</v>
      </c>
      <c r="D697" s="72"/>
      <c r="E697" s="76" t="s">
        <v>45242</v>
      </c>
      <c r="F697" s="81" t="s">
        <v>45243</v>
      </c>
      <c r="G697" s="105" t="s">
        <v>46454</v>
      </c>
      <c r="H697" s="681"/>
      <c r="I697" s="669"/>
      <c r="J697" s="679" t="s">
        <v>6824</v>
      </c>
      <c r="K697" s="675"/>
      <c r="L697" s="548"/>
      <c r="M697" s="675" t="s">
        <v>48903</v>
      </c>
      <c r="N697" s="548"/>
      <c r="O697" s="549"/>
      <c r="P697" s="548"/>
      <c r="Q697" s="708"/>
    </row>
    <row r="698" spans="1:17" ht="45" x14ac:dyDescent="0.3">
      <c r="A698" s="1301"/>
      <c r="B698" s="1382"/>
      <c r="C698" s="71" t="s">
        <v>45244</v>
      </c>
      <c r="D698" s="72"/>
      <c r="E698" s="76" t="s">
        <v>6825</v>
      </c>
      <c r="F698" s="81" t="s">
        <v>45245</v>
      </c>
      <c r="G698" s="682"/>
      <c r="H698" s="681"/>
      <c r="I698" s="669" t="s">
        <v>6826</v>
      </c>
      <c r="J698" s="679"/>
      <c r="K698" s="675" t="s">
        <v>6827</v>
      </c>
      <c r="L698" s="73"/>
      <c r="M698" s="73"/>
      <c r="N698" s="73"/>
      <c r="O698" s="476"/>
      <c r="P698" s="73"/>
      <c r="Q698" s="708"/>
    </row>
    <row r="699" spans="1:17" ht="90" x14ac:dyDescent="0.3">
      <c r="A699" s="1301"/>
      <c r="B699" s="1384" t="s">
        <v>45246</v>
      </c>
      <c r="C699" s="553"/>
      <c r="D699" s="553"/>
      <c r="E699" s="74" t="s">
        <v>39592</v>
      </c>
      <c r="F699" s="75" t="s">
        <v>51140</v>
      </c>
      <c r="G699" s="685" t="s">
        <v>6104</v>
      </c>
      <c r="H699" s="685" t="s">
        <v>45247</v>
      </c>
      <c r="I699" s="668"/>
      <c r="J699" s="668"/>
      <c r="K699" s="694"/>
      <c r="L699" s="554"/>
      <c r="M699" s="554"/>
      <c r="N699" s="554"/>
      <c r="O699" s="555"/>
      <c r="P699" s="554"/>
      <c r="Q699" s="708"/>
    </row>
    <row r="700" spans="1:17" ht="30" x14ac:dyDescent="0.3">
      <c r="A700" s="1301"/>
      <c r="B700" s="1385"/>
      <c r="C700" s="72" t="s">
        <v>45248</v>
      </c>
      <c r="D700" s="72"/>
      <c r="E700" s="76" t="s">
        <v>6828</v>
      </c>
      <c r="F700" s="81" t="s">
        <v>45249</v>
      </c>
      <c r="G700" s="682"/>
      <c r="H700" s="681"/>
      <c r="I700" s="669"/>
      <c r="J700" s="679"/>
      <c r="K700" s="675"/>
      <c r="L700" s="551"/>
      <c r="M700" s="551"/>
      <c r="N700" s="551"/>
      <c r="O700" s="552"/>
      <c r="P700" s="551"/>
      <c r="Q700" s="708"/>
    </row>
    <row r="701" spans="1:17" ht="30" x14ac:dyDescent="0.3">
      <c r="A701" s="1301"/>
      <c r="B701" s="1385"/>
      <c r="C701" s="72" t="s">
        <v>45250</v>
      </c>
      <c r="D701" s="72"/>
      <c r="E701" s="76" t="s">
        <v>6829</v>
      </c>
      <c r="F701" s="81" t="s">
        <v>45251</v>
      </c>
      <c r="G701" s="682"/>
      <c r="H701" s="681"/>
      <c r="I701" s="669"/>
      <c r="J701" s="679"/>
      <c r="K701" s="675"/>
      <c r="L701" s="551"/>
      <c r="M701" s="551"/>
      <c r="N701" s="551"/>
      <c r="O701" s="552"/>
      <c r="P701" s="551"/>
      <c r="Q701" s="708"/>
    </row>
    <row r="702" spans="1:17" ht="18.75" x14ac:dyDescent="0.3">
      <c r="A702" s="1301"/>
      <c r="B702" s="1385"/>
      <c r="C702" s="72" t="s">
        <v>45252</v>
      </c>
      <c r="D702" s="72"/>
      <c r="E702" s="76" t="s">
        <v>6830</v>
      </c>
      <c r="F702" s="81" t="s">
        <v>45253</v>
      </c>
      <c r="G702" s="682"/>
      <c r="H702" s="681"/>
      <c r="I702" s="669"/>
      <c r="J702" s="679"/>
      <c r="K702" s="675"/>
      <c r="L702" s="551"/>
      <c r="M702" s="551"/>
      <c r="N702" s="551"/>
      <c r="O702" s="552"/>
      <c r="P702" s="551"/>
      <c r="Q702" s="708"/>
    </row>
    <row r="703" spans="1:17" ht="30" x14ac:dyDescent="0.3">
      <c r="A703" s="1301"/>
      <c r="B703" s="1385"/>
      <c r="C703" s="72" t="s">
        <v>45254</v>
      </c>
      <c r="D703" s="72"/>
      <c r="E703" s="76" t="s">
        <v>6831</v>
      </c>
      <c r="F703" s="81" t="s">
        <v>45255</v>
      </c>
      <c r="G703" s="682"/>
      <c r="H703" s="681"/>
      <c r="I703" s="669"/>
      <c r="J703" s="679"/>
      <c r="K703" s="675"/>
      <c r="L703" s="551"/>
      <c r="M703" s="551"/>
      <c r="N703" s="551"/>
      <c r="O703" s="552"/>
      <c r="P703" s="551"/>
      <c r="Q703" s="708"/>
    </row>
    <row r="704" spans="1:17" ht="30" x14ac:dyDescent="0.3">
      <c r="A704" s="1301"/>
      <c r="B704" s="1385"/>
      <c r="C704" s="72" t="s">
        <v>45256</v>
      </c>
      <c r="D704" s="72"/>
      <c r="E704" s="76" t="s">
        <v>6832</v>
      </c>
      <c r="F704" s="81" t="s">
        <v>45257</v>
      </c>
      <c r="G704" s="682"/>
      <c r="H704" s="681"/>
      <c r="I704" s="669"/>
      <c r="J704" s="679"/>
      <c r="K704" s="675"/>
      <c r="L704" s="551"/>
      <c r="M704" s="551"/>
      <c r="N704" s="551"/>
      <c r="O704" s="552"/>
      <c r="P704" s="551"/>
      <c r="Q704" s="708"/>
    </row>
    <row r="705" spans="1:17" ht="45" x14ac:dyDescent="0.3">
      <c r="A705" s="1301"/>
      <c r="B705" s="1385"/>
      <c r="C705" s="72" t="s">
        <v>51141</v>
      </c>
      <c r="D705" s="72"/>
      <c r="E705" s="76" t="s">
        <v>51145</v>
      </c>
      <c r="F705" s="81" t="s">
        <v>51146</v>
      </c>
      <c r="G705" s="682"/>
      <c r="H705" s="681"/>
      <c r="I705" s="669"/>
      <c r="J705" s="679"/>
      <c r="K705" s="675"/>
      <c r="L705" s="551"/>
      <c r="M705" s="551"/>
      <c r="N705" s="551"/>
      <c r="O705" s="552"/>
      <c r="P705" s="551"/>
      <c r="Q705" s="708"/>
    </row>
    <row r="706" spans="1:17" ht="60" x14ac:dyDescent="0.3">
      <c r="A706" s="1301"/>
      <c r="B706" s="1385"/>
      <c r="C706" s="72" t="s">
        <v>51142</v>
      </c>
      <c r="D706" s="72"/>
      <c r="E706" s="76" t="s">
        <v>51147</v>
      </c>
      <c r="F706" s="81" t="s">
        <v>51152</v>
      </c>
      <c r="G706" s="682"/>
      <c r="H706" s="681"/>
      <c r="I706" s="669"/>
      <c r="J706" s="679"/>
      <c r="K706" s="675"/>
      <c r="L706" s="551"/>
      <c r="M706" s="551"/>
      <c r="N706" s="551"/>
      <c r="O706" s="552"/>
      <c r="P706" s="551"/>
      <c r="Q706" s="708"/>
    </row>
    <row r="707" spans="1:17" ht="30" x14ac:dyDescent="0.3">
      <c r="A707" s="1301"/>
      <c r="B707" s="1385"/>
      <c r="C707" s="72" t="s">
        <v>51143</v>
      </c>
      <c r="D707" s="72"/>
      <c r="E707" s="76" t="s">
        <v>51148</v>
      </c>
      <c r="F707" s="81" t="s">
        <v>51151</v>
      </c>
      <c r="G707" s="682"/>
      <c r="H707" s="681"/>
      <c r="I707" s="669"/>
      <c r="J707" s="679"/>
      <c r="K707" s="675"/>
      <c r="L707" s="551"/>
      <c r="M707" s="551"/>
      <c r="N707" s="551"/>
      <c r="O707" s="552"/>
      <c r="P707" s="551"/>
      <c r="Q707" s="708"/>
    </row>
    <row r="708" spans="1:17" ht="30" x14ac:dyDescent="0.3">
      <c r="A708" s="1301"/>
      <c r="B708" s="1385"/>
      <c r="C708" s="1303" t="s">
        <v>51144</v>
      </c>
      <c r="D708" s="1303"/>
      <c r="E708" s="1304" t="s">
        <v>51149</v>
      </c>
      <c r="F708" s="81" t="s">
        <v>51150</v>
      </c>
      <c r="G708" s="682"/>
      <c r="H708" s="681"/>
      <c r="I708" s="669"/>
      <c r="J708" s="679"/>
      <c r="K708" s="675"/>
      <c r="L708" s="551"/>
      <c r="M708" s="551"/>
      <c r="N708" s="551"/>
      <c r="O708" s="552"/>
      <c r="P708" s="551"/>
      <c r="Q708" s="708"/>
    </row>
    <row r="709" spans="1:17" ht="30" x14ac:dyDescent="0.3">
      <c r="A709" s="1307" t="s">
        <v>6833</v>
      </c>
      <c r="B709" s="1308"/>
      <c r="C709" s="1308"/>
      <c r="D709" s="1308"/>
      <c r="E709" s="1309" t="s">
        <v>39597</v>
      </c>
      <c r="F709" s="1302" t="s">
        <v>45258</v>
      </c>
      <c r="G709" s="686" t="s">
        <v>6104</v>
      </c>
      <c r="H709" s="686" t="s">
        <v>45259</v>
      </c>
      <c r="I709" s="670"/>
      <c r="J709" s="670"/>
      <c r="K709" s="695"/>
      <c r="L709" s="578"/>
      <c r="M709" s="578"/>
      <c r="N709" s="578"/>
      <c r="O709" s="579"/>
      <c r="P709" s="578"/>
      <c r="Q709" s="708"/>
    </row>
    <row r="710" spans="1:17" ht="45" x14ac:dyDescent="0.3">
      <c r="A710" s="78"/>
      <c r="B710" s="1383" t="s">
        <v>45260</v>
      </c>
      <c r="C710" s="1305"/>
      <c r="D710" s="1305"/>
      <c r="E710" s="1306" t="s">
        <v>45261</v>
      </c>
      <c r="F710" s="70" t="s">
        <v>45262</v>
      </c>
      <c r="G710" s="684" t="s">
        <v>6104</v>
      </c>
      <c r="H710" s="684" t="s">
        <v>43935</v>
      </c>
      <c r="I710" s="667"/>
      <c r="J710" s="667" t="s">
        <v>6834</v>
      </c>
      <c r="K710" s="693"/>
      <c r="L710" s="542"/>
      <c r="M710" s="542"/>
      <c r="N710" s="542"/>
      <c r="O710" s="543"/>
      <c r="P710" s="542"/>
      <c r="Q710" s="708"/>
    </row>
    <row r="711" spans="1:17" ht="60" x14ac:dyDescent="0.3">
      <c r="A711" s="78"/>
      <c r="B711" s="1374"/>
      <c r="C711" s="71" t="s">
        <v>45263</v>
      </c>
      <c r="D711" s="72"/>
      <c r="E711" s="76" t="s">
        <v>45264</v>
      </c>
      <c r="F711" s="81" t="s">
        <v>45265</v>
      </c>
      <c r="G711" s="682"/>
      <c r="H711" s="681"/>
      <c r="I711" s="669"/>
      <c r="J711" s="679"/>
      <c r="K711" s="675" t="s">
        <v>6835</v>
      </c>
      <c r="L711" s="551"/>
      <c r="M711" s="551"/>
      <c r="N711" s="551"/>
      <c r="O711" s="552"/>
      <c r="P711" s="551"/>
      <c r="Q711" s="708"/>
    </row>
    <row r="712" spans="1:17" ht="60" x14ac:dyDescent="0.3">
      <c r="A712" s="78"/>
      <c r="B712" s="1374"/>
      <c r="C712" s="71" t="s">
        <v>45266</v>
      </c>
      <c r="D712" s="72"/>
      <c r="E712" s="76" t="s">
        <v>45267</v>
      </c>
      <c r="F712" s="81" t="s">
        <v>45268</v>
      </c>
      <c r="G712" s="682"/>
      <c r="H712" s="681"/>
      <c r="I712" s="669"/>
      <c r="J712" s="679"/>
      <c r="K712" s="675" t="s">
        <v>6835</v>
      </c>
      <c r="L712" s="551"/>
      <c r="M712" s="551"/>
      <c r="N712" s="551"/>
      <c r="O712" s="552"/>
      <c r="P712" s="551"/>
      <c r="Q712" s="708"/>
    </row>
    <row r="713" spans="1:17" ht="60" x14ac:dyDescent="0.3">
      <c r="A713" s="78"/>
      <c r="B713" s="1374"/>
      <c r="C713" s="71" t="s">
        <v>45269</v>
      </c>
      <c r="D713" s="72"/>
      <c r="E713" s="76" t="s">
        <v>45270</v>
      </c>
      <c r="F713" s="81" t="s">
        <v>45271</v>
      </c>
      <c r="G713" s="682"/>
      <c r="H713" s="681"/>
      <c r="I713" s="669"/>
      <c r="J713" s="679"/>
      <c r="K713" s="675" t="s">
        <v>6835</v>
      </c>
      <c r="L713" s="551"/>
      <c r="M713" s="551"/>
      <c r="N713" s="551"/>
      <c r="O713" s="552"/>
      <c r="P713" s="551"/>
      <c r="Q713" s="708"/>
    </row>
    <row r="714" spans="1:17" ht="45" x14ac:dyDescent="0.3">
      <c r="A714" s="78"/>
      <c r="B714" s="747"/>
      <c r="C714" s="71" t="s">
        <v>45272</v>
      </c>
      <c r="D714" s="72"/>
      <c r="E714" s="76" t="s">
        <v>45273</v>
      </c>
      <c r="F714" s="81" t="s">
        <v>45274</v>
      </c>
      <c r="G714" s="682"/>
      <c r="H714" s="681"/>
      <c r="I714" s="669"/>
      <c r="J714" s="679"/>
      <c r="K714" s="675"/>
      <c r="L714" s="548"/>
      <c r="M714" s="548"/>
      <c r="N714" s="548"/>
      <c r="O714" s="549"/>
      <c r="P714" s="548"/>
      <c r="Q714" s="708"/>
    </row>
    <row r="715" spans="1:17" ht="45" x14ac:dyDescent="0.3">
      <c r="A715" s="570"/>
      <c r="B715" s="1376" t="s">
        <v>45275</v>
      </c>
      <c r="C715" s="544"/>
      <c r="D715" s="544"/>
      <c r="E715" s="74" t="s">
        <v>45276</v>
      </c>
      <c r="F715" s="75" t="s">
        <v>45277</v>
      </c>
      <c r="G715" s="685" t="s">
        <v>6104</v>
      </c>
      <c r="H715" s="685" t="s">
        <v>43935</v>
      </c>
      <c r="I715" s="668"/>
      <c r="J715" s="668" t="s">
        <v>6834</v>
      </c>
      <c r="K715" s="694"/>
      <c r="L715" s="546"/>
      <c r="M715" s="546"/>
      <c r="N715" s="546"/>
      <c r="O715" s="547"/>
      <c r="P715" s="546"/>
      <c r="Q715" s="708"/>
    </row>
    <row r="716" spans="1:17" ht="60" x14ac:dyDescent="0.3">
      <c r="A716" s="570"/>
      <c r="B716" s="1380"/>
      <c r="C716" s="71" t="s">
        <v>45278</v>
      </c>
      <c r="D716" s="72"/>
      <c r="E716" s="76" t="s">
        <v>45279</v>
      </c>
      <c r="F716" s="81" t="s">
        <v>45280</v>
      </c>
      <c r="G716" s="682"/>
      <c r="H716" s="681"/>
      <c r="I716" s="669"/>
      <c r="J716" s="679"/>
      <c r="K716" s="675" t="s">
        <v>6835</v>
      </c>
      <c r="L716" s="551"/>
      <c r="M716" s="551"/>
      <c r="N716" s="551"/>
      <c r="O716" s="552"/>
      <c r="P716" s="551"/>
      <c r="Q716" s="708"/>
    </row>
    <row r="717" spans="1:17" ht="45" x14ac:dyDescent="0.3">
      <c r="A717" s="570"/>
      <c r="B717" s="1380"/>
      <c r="C717" s="71" t="s">
        <v>45281</v>
      </c>
      <c r="D717" s="72"/>
      <c r="E717" s="76" t="s">
        <v>45282</v>
      </c>
      <c r="F717" s="81" t="s">
        <v>45283</v>
      </c>
      <c r="G717" s="682"/>
      <c r="H717" s="681"/>
      <c r="I717" s="669"/>
      <c r="J717" s="679"/>
      <c r="K717" s="675" t="s">
        <v>6836</v>
      </c>
      <c r="L717" s="551"/>
      <c r="M717" s="551"/>
      <c r="N717" s="551"/>
      <c r="O717" s="552"/>
      <c r="P717" s="551"/>
      <c r="Q717" s="708"/>
    </row>
    <row r="718" spans="1:17" ht="60" x14ac:dyDescent="0.3">
      <c r="A718" s="570"/>
      <c r="B718" s="1380"/>
      <c r="C718" s="71" t="s">
        <v>45284</v>
      </c>
      <c r="D718" s="72"/>
      <c r="E718" s="76" t="s">
        <v>45285</v>
      </c>
      <c r="F718" s="81" t="s">
        <v>45286</v>
      </c>
      <c r="G718" s="682"/>
      <c r="H718" s="681"/>
      <c r="I718" s="669"/>
      <c r="J718" s="679"/>
      <c r="K718" s="675" t="s">
        <v>6835</v>
      </c>
      <c r="L718" s="551"/>
      <c r="M718" s="551"/>
      <c r="N718" s="551"/>
      <c r="O718" s="552"/>
      <c r="P718" s="551"/>
      <c r="Q718" s="708"/>
    </row>
    <row r="719" spans="1:17" ht="45" x14ac:dyDescent="0.3">
      <c r="A719" s="570"/>
      <c r="B719" s="1377"/>
      <c r="C719" s="71" t="s">
        <v>45287</v>
      </c>
      <c r="D719" s="72"/>
      <c r="E719" s="76" t="s">
        <v>45288</v>
      </c>
      <c r="F719" s="81" t="s">
        <v>45289</v>
      </c>
      <c r="G719" s="682"/>
      <c r="H719" s="681"/>
      <c r="I719" s="669"/>
      <c r="J719" s="679"/>
      <c r="K719" s="675"/>
      <c r="L719" s="548"/>
      <c r="M719" s="548"/>
      <c r="N719" s="548"/>
      <c r="O719" s="549"/>
      <c r="P719" s="548"/>
      <c r="Q719" s="708"/>
    </row>
    <row r="720" spans="1:17" ht="30" x14ac:dyDescent="0.3">
      <c r="A720" s="570"/>
      <c r="B720" s="1373" t="s">
        <v>45290</v>
      </c>
      <c r="C720" s="540"/>
      <c r="D720" s="540"/>
      <c r="E720" s="69" t="s">
        <v>45291</v>
      </c>
      <c r="F720" s="70" t="s">
        <v>45292</v>
      </c>
      <c r="G720" s="684" t="s">
        <v>6104</v>
      </c>
      <c r="H720" s="684" t="s">
        <v>43935</v>
      </c>
      <c r="I720" s="667"/>
      <c r="J720" s="667" t="s">
        <v>6834</v>
      </c>
      <c r="K720" s="693"/>
      <c r="L720" s="542"/>
      <c r="M720" s="542"/>
      <c r="N720" s="542"/>
      <c r="O720" s="543"/>
      <c r="P720" s="542"/>
      <c r="Q720" s="708"/>
    </row>
    <row r="721" spans="1:17" ht="45" x14ac:dyDescent="0.3">
      <c r="A721" s="570"/>
      <c r="B721" s="1374"/>
      <c r="C721" s="71" t="s">
        <v>45293</v>
      </c>
      <c r="D721" s="72"/>
      <c r="E721" s="76" t="s">
        <v>45294</v>
      </c>
      <c r="F721" s="81" t="s">
        <v>45295</v>
      </c>
      <c r="G721" s="682"/>
      <c r="H721" s="681"/>
      <c r="I721" s="669"/>
      <c r="J721" s="679" t="s">
        <v>6837</v>
      </c>
      <c r="K721" s="675" t="s">
        <v>6838</v>
      </c>
      <c r="L721" s="551"/>
      <c r="M721" s="551"/>
      <c r="N721" s="551"/>
      <c r="O721" s="552"/>
      <c r="P721" s="551"/>
      <c r="Q721" s="708"/>
    </row>
    <row r="722" spans="1:17" ht="30" x14ac:dyDescent="0.3">
      <c r="A722" s="570"/>
      <c r="B722" s="1374"/>
      <c r="C722" s="71" t="s">
        <v>45296</v>
      </c>
      <c r="D722" s="72"/>
      <c r="E722" s="76" t="s">
        <v>45297</v>
      </c>
      <c r="F722" s="81" t="s">
        <v>45298</v>
      </c>
      <c r="G722" s="682"/>
      <c r="H722" s="681"/>
      <c r="I722" s="669"/>
      <c r="J722" s="679" t="s">
        <v>6839</v>
      </c>
      <c r="K722" s="675" t="s">
        <v>6838</v>
      </c>
      <c r="L722" s="551"/>
      <c r="M722" s="551"/>
      <c r="N722" s="551"/>
      <c r="O722" s="552"/>
      <c r="P722" s="551"/>
      <c r="Q722" s="708"/>
    </row>
    <row r="723" spans="1:17" ht="30" x14ac:dyDescent="0.3">
      <c r="A723" s="570"/>
      <c r="B723" s="1374"/>
      <c r="C723" s="71" t="s">
        <v>45299</v>
      </c>
      <c r="D723" s="72"/>
      <c r="E723" s="76" t="s">
        <v>45300</v>
      </c>
      <c r="F723" s="81" t="s">
        <v>45301</v>
      </c>
      <c r="G723" s="682"/>
      <c r="H723" s="681"/>
      <c r="I723" s="669"/>
      <c r="J723" s="679"/>
      <c r="K723" s="675"/>
      <c r="L723" s="551"/>
      <c r="M723" s="551"/>
      <c r="N723" s="551"/>
      <c r="O723" s="552"/>
      <c r="P723" s="551"/>
      <c r="Q723" s="708"/>
    </row>
    <row r="724" spans="1:17" ht="30" x14ac:dyDescent="0.3">
      <c r="A724" s="570"/>
      <c r="B724" s="1375"/>
      <c r="C724" s="71" t="s">
        <v>45302</v>
      </c>
      <c r="D724" s="72"/>
      <c r="E724" s="76" t="s">
        <v>45303</v>
      </c>
      <c r="F724" s="81" t="s">
        <v>45304</v>
      </c>
      <c r="G724" s="682"/>
      <c r="H724" s="681"/>
      <c r="I724" s="669"/>
      <c r="J724" s="679"/>
      <c r="K724" s="675"/>
      <c r="L724" s="551"/>
      <c r="M724" s="551"/>
      <c r="N724" s="551"/>
      <c r="O724" s="552"/>
      <c r="P724" s="551"/>
      <c r="Q724" s="708"/>
    </row>
    <row r="725" spans="1:17" ht="30" x14ac:dyDescent="0.3">
      <c r="A725" s="570"/>
      <c r="B725" s="1376" t="s">
        <v>45305</v>
      </c>
      <c r="C725" s="553"/>
      <c r="D725" s="553"/>
      <c r="E725" s="74" t="s">
        <v>45306</v>
      </c>
      <c r="F725" s="75" t="s">
        <v>45307</v>
      </c>
      <c r="G725" s="685" t="s">
        <v>6104</v>
      </c>
      <c r="H725" s="685" t="s">
        <v>44457</v>
      </c>
      <c r="I725" s="668"/>
      <c r="J725" s="668" t="s">
        <v>6834</v>
      </c>
      <c r="K725" s="694"/>
      <c r="L725" s="554"/>
      <c r="M725" s="554"/>
      <c r="N725" s="554"/>
      <c r="O725" s="555"/>
      <c r="P725" s="554"/>
      <c r="Q725" s="708"/>
    </row>
    <row r="726" spans="1:17" ht="30" x14ac:dyDescent="0.3">
      <c r="A726" s="570"/>
      <c r="B726" s="1380"/>
      <c r="C726" s="71" t="s">
        <v>45308</v>
      </c>
      <c r="D726" s="72"/>
      <c r="E726" s="76" t="s">
        <v>45309</v>
      </c>
      <c r="F726" s="81" t="s">
        <v>45310</v>
      </c>
      <c r="G726" s="682"/>
      <c r="H726" s="681"/>
      <c r="I726" s="669"/>
      <c r="J726" s="679"/>
      <c r="K726" s="675"/>
      <c r="L726" s="551"/>
      <c r="M726" s="551"/>
      <c r="N726" s="551"/>
      <c r="O726" s="552"/>
      <c r="P726" s="551"/>
      <c r="Q726" s="708"/>
    </row>
    <row r="727" spans="1:17" ht="30" x14ac:dyDescent="0.3">
      <c r="A727" s="570"/>
      <c r="B727" s="1380"/>
      <c r="C727" s="71" t="s">
        <v>45311</v>
      </c>
      <c r="D727" s="72"/>
      <c r="E727" s="76" t="s">
        <v>45312</v>
      </c>
      <c r="F727" s="81" t="s">
        <v>45313</v>
      </c>
      <c r="G727" s="682"/>
      <c r="H727" s="681"/>
      <c r="I727" s="669" t="s">
        <v>45314</v>
      </c>
      <c r="J727" s="679"/>
      <c r="K727" s="675" t="s">
        <v>6229</v>
      </c>
      <c r="L727" s="73"/>
      <c r="M727" s="73"/>
      <c r="N727" s="73"/>
      <c r="O727" s="476"/>
      <c r="P727" s="73"/>
      <c r="Q727" s="708"/>
    </row>
    <row r="728" spans="1:17" ht="30" x14ac:dyDescent="0.3">
      <c r="A728" s="570"/>
      <c r="B728" s="1377"/>
      <c r="C728" s="71" t="s">
        <v>45315</v>
      </c>
      <c r="D728" s="72"/>
      <c r="E728" s="76" t="s">
        <v>45316</v>
      </c>
      <c r="F728" s="81" t="s">
        <v>45317</v>
      </c>
      <c r="G728" s="682"/>
      <c r="H728" s="681"/>
      <c r="I728" s="669"/>
      <c r="J728" s="679"/>
      <c r="K728" s="675"/>
      <c r="L728" s="551"/>
      <c r="M728" s="551"/>
      <c r="N728" s="551"/>
      <c r="O728" s="552"/>
      <c r="P728" s="551"/>
      <c r="Q728" s="708"/>
    </row>
    <row r="729" spans="1:17" ht="30" x14ac:dyDescent="0.3">
      <c r="A729" s="570"/>
      <c r="B729" s="1373" t="s">
        <v>45318</v>
      </c>
      <c r="C729" s="556"/>
      <c r="D729" s="556"/>
      <c r="E729" s="69" t="s">
        <v>45319</v>
      </c>
      <c r="F729" s="70" t="s">
        <v>45320</v>
      </c>
      <c r="G729" s="684" t="s">
        <v>6104</v>
      </c>
      <c r="H729" s="684" t="s">
        <v>45321</v>
      </c>
      <c r="I729" s="667"/>
      <c r="J729" s="667"/>
      <c r="K729" s="693"/>
      <c r="L729" s="558"/>
      <c r="M729" s="558"/>
      <c r="N729" s="558"/>
      <c r="O729" s="559"/>
      <c r="P729" s="558"/>
      <c r="Q729" s="708"/>
    </row>
    <row r="730" spans="1:17" ht="30" x14ac:dyDescent="0.3">
      <c r="A730" s="570"/>
      <c r="B730" s="1374"/>
      <c r="C730" s="71" t="s">
        <v>45322</v>
      </c>
      <c r="D730" s="72"/>
      <c r="E730" s="76" t="s">
        <v>45323</v>
      </c>
      <c r="F730" s="81" t="s">
        <v>45324</v>
      </c>
      <c r="G730" s="682"/>
      <c r="H730" s="681"/>
      <c r="I730" s="669"/>
      <c r="J730" s="679"/>
      <c r="K730" s="675"/>
      <c r="L730" s="551"/>
      <c r="M730" s="551"/>
      <c r="N730" s="551"/>
      <c r="O730" s="552"/>
      <c r="P730" s="551"/>
      <c r="Q730" s="708"/>
    </row>
    <row r="731" spans="1:17" ht="30" x14ac:dyDescent="0.3">
      <c r="A731" s="570"/>
      <c r="B731" s="1374"/>
      <c r="C731" s="71" t="s">
        <v>45325</v>
      </c>
      <c r="D731" s="72"/>
      <c r="E731" s="76" t="s">
        <v>45326</v>
      </c>
      <c r="F731" s="81" t="s">
        <v>45327</v>
      </c>
      <c r="G731" s="682"/>
      <c r="H731" s="681"/>
      <c r="I731" s="669" t="s">
        <v>45328</v>
      </c>
      <c r="J731" s="679"/>
      <c r="K731" s="675"/>
      <c r="L731" s="73"/>
      <c r="M731" s="73"/>
      <c r="N731" s="73"/>
      <c r="O731" s="476"/>
      <c r="P731" s="73"/>
      <c r="Q731" s="708"/>
    </row>
    <row r="732" spans="1:17" ht="30" x14ac:dyDescent="0.3">
      <c r="A732" s="570"/>
      <c r="B732" s="1374"/>
      <c r="C732" s="71" t="s">
        <v>45329</v>
      </c>
      <c r="D732" s="72"/>
      <c r="E732" s="76" t="s">
        <v>45330</v>
      </c>
      <c r="F732" s="81" t="s">
        <v>45331</v>
      </c>
      <c r="G732" s="682"/>
      <c r="H732" s="681"/>
      <c r="I732" s="669"/>
      <c r="J732" s="679"/>
      <c r="K732" s="675"/>
      <c r="L732" s="551"/>
      <c r="M732" s="551"/>
      <c r="N732" s="551"/>
      <c r="O732" s="552"/>
      <c r="P732" s="551"/>
      <c r="Q732" s="708"/>
    </row>
    <row r="733" spans="1:17" ht="60" x14ac:dyDescent="0.3">
      <c r="A733" s="570"/>
      <c r="B733" s="1375"/>
      <c r="C733" s="71" t="s">
        <v>45332</v>
      </c>
      <c r="D733" s="72"/>
      <c r="E733" s="76" t="s">
        <v>45333</v>
      </c>
      <c r="F733" s="81" t="s">
        <v>45334</v>
      </c>
      <c r="G733" s="105" t="s">
        <v>46454</v>
      </c>
      <c r="H733" s="681"/>
      <c r="I733" s="669" t="s">
        <v>45335</v>
      </c>
      <c r="J733" s="679"/>
      <c r="K733" s="675"/>
      <c r="L733" s="73"/>
      <c r="M733" s="675" t="s">
        <v>49391</v>
      </c>
      <c r="N733" s="73"/>
      <c r="O733" s="476"/>
      <c r="P733" s="73"/>
      <c r="Q733" s="708"/>
    </row>
    <row r="734" spans="1:17" ht="30" x14ac:dyDescent="0.3">
      <c r="A734" s="570"/>
      <c r="B734" s="1376" t="s">
        <v>45336</v>
      </c>
      <c r="C734" s="553"/>
      <c r="D734" s="553"/>
      <c r="E734" s="74" t="s">
        <v>45337</v>
      </c>
      <c r="F734" s="75" t="s">
        <v>45338</v>
      </c>
      <c r="G734" s="685" t="s">
        <v>6104</v>
      </c>
      <c r="H734" s="685" t="s">
        <v>43935</v>
      </c>
      <c r="I734" s="668"/>
      <c r="J734" s="668"/>
      <c r="K734" s="694"/>
      <c r="L734" s="554"/>
      <c r="M734" s="554"/>
      <c r="N734" s="554"/>
      <c r="O734" s="555"/>
      <c r="P734" s="554"/>
      <c r="Q734" s="708"/>
    </row>
    <row r="735" spans="1:17" ht="18.75" x14ac:dyDescent="0.3">
      <c r="A735" s="570"/>
      <c r="B735" s="1377"/>
      <c r="C735" s="71" t="s">
        <v>45339</v>
      </c>
      <c r="D735" s="72"/>
      <c r="E735" s="76" t="s">
        <v>45340</v>
      </c>
      <c r="F735" s="81" t="s">
        <v>45341</v>
      </c>
      <c r="G735" s="682"/>
      <c r="H735" s="681"/>
      <c r="I735" s="669"/>
      <c r="J735" s="679"/>
      <c r="K735" s="675"/>
      <c r="L735" s="551"/>
      <c r="M735" s="551"/>
      <c r="N735" s="551"/>
      <c r="O735" s="552"/>
      <c r="P735" s="551"/>
      <c r="Q735" s="708"/>
    </row>
    <row r="736" spans="1:17" ht="30" x14ac:dyDescent="0.3">
      <c r="A736" s="570"/>
      <c r="B736" s="742" t="s">
        <v>45342</v>
      </c>
      <c r="C736" s="556"/>
      <c r="D736" s="556"/>
      <c r="E736" s="69" t="s">
        <v>45343</v>
      </c>
      <c r="F736" s="70" t="s">
        <v>45344</v>
      </c>
      <c r="G736" s="684" t="s">
        <v>6104</v>
      </c>
      <c r="H736" s="684" t="s">
        <v>43935</v>
      </c>
      <c r="I736" s="667"/>
      <c r="J736" s="667"/>
      <c r="K736" s="693"/>
      <c r="L736" s="558"/>
      <c r="M736" s="558"/>
      <c r="N736" s="558"/>
      <c r="O736" s="559"/>
      <c r="P736" s="558"/>
      <c r="Q736" s="708"/>
    </row>
    <row r="737" spans="1:17" ht="30" x14ac:dyDescent="0.3">
      <c r="A737" s="570"/>
      <c r="B737" s="1378"/>
      <c r="C737" s="71" t="s">
        <v>45345</v>
      </c>
      <c r="D737" s="72"/>
      <c r="E737" s="76" t="s">
        <v>45346</v>
      </c>
      <c r="F737" s="81" t="s">
        <v>45347</v>
      </c>
      <c r="G737" s="682"/>
      <c r="H737" s="681"/>
      <c r="I737" s="669"/>
      <c r="J737" s="679" t="s">
        <v>6840</v>
      </c>
      <c r="K737" s="675"/>
      <c r="L737" s="551"/>
      <c r="M737" s="551"/>
      <c r="N737" s="551"/>
      <c r="O737" s="552"/>
      <c r="P737" s="551"/>
      <c r="Q737" s="708"/>
    </row>
    <row r="738" spans="1:17" ht="60" x14ac:dyDescent="0.3">
      <c r="A738" s="570"/>
      <c r="B738" s="1379"/>
      <c r="C738" s="71" t="s">
        <v>45348</v>
      </c>
      <c r="D738" s="72"/>
      <c r="E738" s="76" t="s">
        <v>45349</v>
      </c>
      <c r="F738" s="81" t="s">
        <v>45350</v>
      </c>
      <c r="G738" s="105" t="s">
        <v>46454</v>
      </c>
      <c r="H738" s="681"/>
      <c r="I738" s="669" t="s">
        <v>45351</v>
      </c>
      <c r="J738" s="679"/>
      <c r="K738" s="675"/>
      <c r="L738" s="73"/>
      <c r="M738" s="675" t="s">
        <v>49117</v>
      </c>
      <c r="N738" s="73"/>
      <c r="O738" s="476"/>
      <c r="P738" s="73"/>
      <c r="Q738" s="708"/>
    </row>
    <row r="739" spans="1:17" ht="30" x14ac:dyDescent="0.3">
      <c r="A739" s="570"/>
      <c r="B739" s="1376" t="s">
        <v>45352</v>
      </c>
      <c r="C739" s="544"/>
      <c r="D739" s="544"/>
      <c r="E739" s="74" t="s">
        <v>40814</v>
      </c>
      <c r="F739" s="75" t="s">
        <v>45353</v>
      </c>
      <c r="G739" s="685" t="s">
        <v>6104</v>
      </c>
      <c r="H739" s="685" t="s">
        <v>43935</v>
      </c>
      <c r="I739" s="668"/>
      <c r="J739" s="668"/>
      <c r="K739" s="694"/>
      <c r="L739" s="546"/>
      <c r="M739" s="546"/>
      <c r="N739" s="546"/>
      <c r="O739" s="547"/>
      <c r="P739" s="546"/>
      <c r="Q739" s="708"/>
    </row>
    <row r="740" spans="1:17" ht="45" x14ac:dyDescent="0.3">
      <c r="A740" s="570"/>
      <c r="B740" s="1380"/>
      <c r="C740" s="71" t="s">
        <v>45354</v>
      </c>
      <c r="D740" s="72"/>
      <c r="E740" s="76" t="s">
        <v>45355</v>
      </c>
      <c r="F740" s="81" t="s">
        <v>45356</v>
      </c>
      <c r="G740" s="682"/>
      <c r="H740" s="681"/>
      <c r="I740" s="669" t="s">
        <v>45357</v>
      </c>
      <c r="J740" s="679" t="s">
        <v>6841</v>
      </c>
      <c r="K740" s="675"/>
      <c r="L740" s="73"/>
      <c r="M740" s="73"/>
      <c r="N740" s="73"/>
      <c r="O740" s="476"/>
      <c r="P740" s="73"/>
      <c r="Q740" s="708"/>
    </row>
    <row r="741" spans="1:17" ht="60" x14ac:dyDescent="0.3">
      <c r="A741" s="570"/>
      <c r="B741" s="1380"/>
      <c r="C741" s="71" t="s">
        <v>45358</v>
      </c>
      <c r="D741" s="72"/>
      <c r="E741" s="76" t="s">
        <v>45359</v>
      </c>
      <c r="F741" s="81" t="s">
        <v>45360</v>
      </c>
      <c r="G741" s="105" t="s">
        <v>46454</v>
      </c>
      <c r="H741" s="681"/>
      <c r="I741" s="669" t="s">
        <v>45361</v>
      </c>
      <c r="J741" s="679" t="s">
        <v>6842</v>
      </c>
      <c r="K741" s="675" t="s">
        <v>6843</v>
      </c>
      <c r="L741" s="73"/>
      <c r="M741" s="675" t="s">
        <v>49247</v>
      </c>
      <c r="N741" s="73"/>
      <c r="O741" s="476"/>
      <c r="P741" s="73"/>
      <c r="Q741" s="708"/>
    </row>
    <row r="742" spans="1:17" ht="60" x14ac:dyDescent="0.3">
      <c r="A742" s="570"/>
      <c r="B742" s="1380"/>
      <c r="C742" s="71" t="s">
        <v>45362</v>
      </c>
      <c r="D742" s="72"/>
      <c r="E742" s="76" t="s">
        <v>45363</v>
      </c>
      <c r="F742" s="81" t="s">
        <v>45364</v>
      </c>
      <c r="G742" s="105" t="s">
        <v>46454</v>
      </c>
      <c r="H742" s="681"/>
      <c r="I742" s="669"/>
      <c r="J742" s="679"/>
      <c r="K742" s="675"/>
      <c r="L742" s="551"/>
      <c r="M742" s="675" t="s">
        <v>48956</v>
      </c>
      <c r="N742" s="551"/>
      <c r="O742" s="552"/>
      <c r="P742" s="551"/>
      <c r="Q742" s="708"/>
    </row>
    <row r="743" spans="1:17" ht="60" x14ac:dyDescent="0.3">
      <c r="A743" s="570"/>
      <c r="B743" s="1380"/>
      <c r="C743" s="71" t="s">
        <v>45365</v>
      </c>
      <c r="D743" s="72"/>
      <c r="E743" s="76" t="s">
        <v>6844</v>
      </c>
      <c r="F743" s="81" t="s">
        <v>45366</v>
      </c>
      <c r="G743" s="105" t="s">
        <v>46454</v>
      </c>
      <c r="H743" s="681"/>
      <c r="I743" s="669"/>
      <c r="J743" s="679" t="s">
        <v>6844</v>
      </c>
      <c r="K743" s="675"/>
      <c r="L743" s="551"/>
      <c r="M743" s="675" t="s">
        <v>48956</v>
      </c>
      <c r="N743" s="551"/>
      <c r="O743" s="552"/>
      <c r="P743" s="551"/>
      <c r="Q743" s="708"/>
    </row>
    <row r="744" spans="1:17" ht="60" x14ac:dyDescent="0.3">
      <c r="A744" s="570"/>
      <c r="B744" s="1380"/>
      <c r="C744" s="71" t="s">
        <v>45367</v>
      </c>
      <c r="D744" s="72"/>
      <c r="E744" s="76" t="s">
        <v>6845</v>
      </c>
      <c r="F744" s="81" t="s">
        <v>45368</v>
      </c>
      <c r="G744" s="105" t="s">
        <v>46454</v>
      </c>
      <c r="H744" s="681"/>
      <c r="I744" s="669"/>
      <c r="J744" s="679" t="s">
        <v>6846</v>
      </c>
      <c r="K744" s="675"/>
      <c r="L744" s="551"/>
      <c r="M744" s="675" t="s">
        <v>49253</v>
      </c>
      <c r="N744" s="551"/>
      <c r="O744" s="552"/>
      <c r="P744" s="551"/>
      <c r="Q744" s="708"/>
    </row>
    <row r="745" spans="1:17" ht="60" x14ac:dyDescent="0.3">
      <c r="A745" s="570"/>
      <c r="B745" s="1380"/>
      <c r="C745" s="71" t="s">
        <v>45369</v>
      </c>
      <c r="D745" s="72"/>
      <c r="E745" s="76" t="s">
        <v>45370</v>
      </c>
      <c r="F745" s="81" t="s">
        <v>45371</v>
      </c>
      <c r="G745" s="105" t="s">
        <v>46454</v>
      </c>
      <c r="H745" s="681"/>
      <c r="I745" s="669" t="s">
        <v>45372</v>
      </c>
      <c r="J745" s="679"/>
      <c r="K745" s="675" t="s">
        <v>6847</v>
      </c>
      <c r="L745" s="73"/>
      <c r="M745" s="675" t="s">
        <v>49248</v>
      </c>
      <c r="N745" s="73"/>
      <c r="O745" s="476"/>
      <c r="P745" s="73"/>
      <c r="Q745" s="708"/>
    </row>
    <row r="746" spans="1:17" ht="45" x14ac:dyDescent="0.3">
      <c r="A746" s="570"/>
      <c r="B746" s="1377"/>
      <c r="C746" s="71" t="s">
        <v>45373</v>
      </c>
      <c r="D746" s="72"/>
      <c r="E746" s="76" t="s">
        <v>45374</v>
      </c>
      <c r="F746" s="81" t="s">
        <v>45375</v>
      </c>
      <c r="G746" s="682"/>
      <c r="H746" s="681"/>
      <c r="I746" s="669" t="s">
        <v>45376</v>
      </c>
      <c r="J746" s="679"/>
      <c r="K746" s="675"/>
      <c r="L746" s="73"/>
      <c r="M746" s="73"/>
      <c r="N746" s="73"/>
      <c r="O746" s="476"/>
      <c r="P746" s="73"/>
      <c r="Q746" s="708"/>
    </row>
    <row r="747" spans="1:17" ht="30" x14ac:dyDescent="0.3">
      <c r="A747" s="570"/>
      <c r="B747" s="1373" t="s">
        <v>45377</v>
      </c>
      <c r="C747" s="540"/>
      <c r="D747" s="540"/>
      <c r="E747" s="69" t="s">
        <v>40818</v>
      </c>
      <c r="F747" s="70" t="s">
        <v>45378</v>
      </c>
      <c r="G747" s="684" t="s">
        <v>6104</v>
      </c>
      <c r="H747" s="684" t="s">
        <v>45379</v>
      </c>
      <c r="I747" s="667"/>
      <c r="J747" s="667"/>
      <c r="K747" s="693"/>
      <c r="L747" s="542"/>
      <c r="M747" s="542"/>
      <c r="N747" s="542"/>
      <c r="O747" s="543"/>
      <c r="P747" s="542"/>
      <c r="Q747" s="708"/>
    </row>
    <row r="748" spans="1:17" ht="150" x14ac:dyDescent="0.3">
      <c r="A748" s="570"/>
      <c r="B748" s="1374"/>
      <c r="C748" s="71" t="s">
        <v>39291</v>
      </c>
      <c r="D748" s="72"/>
      <c r="E748" s="76" t="s">
        <v>45380</v>
      </c>
      <c r="F748" s="81" t="s">
        <v>45381</v>
      </c>
      <c r="G748" s="105" t="s">
        <v>46454</v>
      </c>
      <c r="H748" s="681"/>
      <c r="I748" s="669"/>
      <c r="J748" s="679" t="s">
        <v>6848</v>
      </c>
      <c r="K748" s="675" t="s">
        <v>6849</v>
      </c>
      <c r="L748" s="551"/>
      <c r="M748" s="675" t="s">
        <v>49200</v>
      </c>
      <c r="N748" s="551"/>
      <c r="O748" s="552"/>
      <c r="P748" s="551"/>
      <c r="Q748" s="708"/>
    </row>
    <row r="749" spans="1:17" ht="60" x14ac:dyDescent="0.3">
      <c r="A749" s="570"/>
      <c r="B749" s="1374"/>
      <c r="C749" s="71" t="s">
        <v>45382</v>
      </c>
      <c r="D749" s="72"/>
      <c r="E749" s="76" t="s">
        <v>45383</v>
      </c>
      <c r="F749" s="81" t="s">
        <v>45384</v>
      </c>
      <c r="G749" s="105" t="s">
        <v>46454</v>
      </c>
      <c r="H749" s="681"/>
      <c r="I749" s="669" t="s">
        <v>45385</v>
      </c>
      <c r="J749" s="679" t="s">
        <v>6850</v>
      </c>
      <c r="K749" s="675" t="s">
        <v>6851</v>
      </c>
      <c r="L749" s="73"/>
      <c r="M749" s="675" t="s">
        <v>48966</v>
      </c>
      <c r="N749" s="73"/>
      <c r="O749" s="476"/>
      <c r="P749" s="73"/>
      <c r="Q749" s="708"/>
    </row>
    <row r="750" spans="1:17" ht="60" x14ac:dyDescent="0.3">
      <c r="A750" s="570"/>
      <c r="B750" s="1375"/>
      <c r="C750" s="71" t="s">
        <v>45386</v>
      </c>
      <c r="D750" s="72"/>
      <c r="E750" s="76" t="s">
        <v>45387</v>
      </c>
      <c r="F750" s="81" t="s">
        <v>45388</v>
      </c>
      <c r="G750" s="682"/>
      <c r="H750" s="681"/>
      <c r="I750" s="669"/>
      <c r="J750" s="679"/>
      <c r="K750" s="675" t="s">
        <v>6852</v>
      </c>
      <c r="L750" s="551"/>
      <c r="M750" s="551"/>
      <c r="N750" s="551"/>
      <c r="O750" s="552"/>
      <c r="P750" s="551"/>
      <c r="Q750" s="708"/>
    </row>
    <row r="751" spans="1:17" ht="30" x14ac:dyDescent="0.3">
      <c r="A751" s="570"/>
      <c r="B751" s="1376" t="s">
        <v>45389</v>
      </c>
      <c r="C751" s="544"/>
      <c r="D751" s="544"/>
      <c r="E751" s="74" t="s">
        <v>45390</v>
      </c>
      <c r="F751" s="75" t="s">
        <v>45391</v>
      </c>
      <c r="G751" s="685" t="s">
        <v>6104</v>
      </c>
      <c r="H751" s="685" t="s">
        <v>43935</v>
      </c>
      <c r="I751" s="668"/>
      <c r="J751" s="668"/>
      <c r="K751" s="694"/>
      <c r="L751" s="546"/>
      <c r="M751" s="546"/>
      <c r="N751" s="546"/>
      <c r="O751" s="547"/>
      <c r="P751" s="546"/>
      <c r="Q751" s="708"/>
    </row>
    <row r="752" spans="1:17" ht="30" x14ac:dyDescent="0.3">
      <c r="A752" s="570"/>
      <c r="B752" s="1380"/>
      <c r="C752" s="71" t="s">
        <v>45392</v>
      </c>
      <c r="D752" s="72"/>
      <c r="E752" s="76" t="s">
        <v>45393</v>
      </c>
      <c r="F752" s="81" t="s">
        <v>45394</v>
      </c>
      <c r="G752" s="682"/>
      <c r="H752" s="681"/>
      <c r="I752" s="669" t="s">
        <v>45395</v>
      </c>
      <c r="J752" s="679"/>
      <c r="K752" s="675"/>
      <c r="L752" s="73"/>
      <c r="M752" s="73"/>
      <c r="N752" s="73"/>
      <c r="O752" s="476"/>
      <c r="P752" s="73"/>
      <c r="Q752" s="708"/>
    </row>
    <row r="753" spans="1:17" ht="30" x14ac:dyDescent="0.3">
      <c r="A753" s="570"/>
      <c r="B753" s="1380"/>
      <c r="C753" s="71" t="s">
        <v>45396</v>
      </c>
      <c r="D753" s="72"/>
      <c r="E753" s="76" t="s">
        <v>45397</v>
      </c>
      <c r="F753" s="81" t="s">
        <v>45398</v>
      </c>
      <c r="G753" s="682"/>
      <c r="H753" s="681"/>
      <c r="I753" s="669" t="s">
        <v>45399</v>
      </c>
      <c r="J753" s="679"/>
      <c r="K753" s="675"/>
      <c r="L753" s="73"/>
      <c r="M753" s="73"/>
      <c r="N753" s="73"/>
      <c r="O753" s="476"/>
      <c r="P753" s="73"/>
      <c r="Q753" s="708"/>
    </row>
    <row r="754" spans="1:17" ht="30" x14ac:dyDescent="0.3">
      <c r="A754" s="570"/>
      <c r="B754" s="1380"/>
      <c r="C754" s="71" t="s">
        <v>45400</v>
      </c>
      <c r="D754" s="72"/>
      <c r="E754" s="76" t="s">
        <v>45401</v>
      </c>
      <c r="F754" s="81" t="s">
        <v>45402</v>
      </c>
      <c r="G754" s="682"/>
      <c r="H754" s="681"/>
      <c r="I754" s="669" t="s">
        <v>45403</v>
      </c>
      <c r="J754" s="679"/>
      <c r="K754" s="675"/>
      <c r="L754" s="73"/>
      <c r="M754" s="73"/>
      <c r="N754" s="73"/>
      <c r="O754" s="476"/>
      <c r="P754" s="73"/>
      <c r="Q754" s="708"/>
    </row>
    <row r="755" spans="1:17" ht="30" x14ac:dyDescent="0.3">
      <c r="A755" s="570"/>
      <c r="B755" s="1380"/>
      <c r="C755" s="71" t="s">
        <v>45404</v>
      </c>
      <c r="D755" s="72"/>
      <c r="E755" s="76" t="s">
        <v>45405</v>
      </c>
      <c r="F755" s="81" t="s">
        <v>45406</v>
      </c>
      <c r="G755" s="682"/>
      <c r="H755" s="681"/>
      <c r="I755" s="669"/>
      <c r="J755" s="679"/>
      <c r="K755" s="675"/>
      <c r="L755" s="551"/>
      <c r="M755" s="551"/>
      <c r="N755" s="551"/>
      <c r="O755" s="552"/>
      <c r="P755" s="551"/>
      <c r="Q755" s="708"/>
    </row>
    <row r="756" spans="1:17" ht="30" x14ac:dyDescent="0.3">
      <c r="A756" s="570"/>
      <c r="B756" s="1380"/>
      <c r="C756" s="71" t="s">
        <v>45407</v>
      </c>
      <c r="D756" s="72"/>
      <c r="E756" s="76" t="s">
        <v>45408</v>
      </c>
      <c r="F756" s="81" t="s">
        <v>45409</v>
      </c>
      <c r="G756" s="682"/>
      <c r="H756" s="681"/>
      <c r="I756" s="669" t="s">
        <v>6708</v>
      </c>
      <c r="J756" s="679"/>
      <c r="K756" s="675"/>
      <c r="L756" s="73"/>
      <c r="M756" s="73"/>
      <c r="N756" s="73"/>
      <c r="O756" s="476"/>
      <c r="P756" s="73"/>
      <c r="Q756" s="708"/>
    </row>
    <row r="757" spans="1:17" ht="30" x14ac:dyDescent="0.3">
      <c r="A757" s="570"/>
      <c r="B757" s="1380"/>
      <c r="C757" s="71" t="s">
        <v>45410</v>
      </c>
      <c r="D757" s="72"/>
      <c r="E757" s="76" t="s">
        <v>45411</v>
      </c>
      <c r="F757" s="81" t="s">
        <v>45412</v>
      </c>
      <c r="G757" s="682"/>
      <c r="H757" s="681"/>
      <c r="I757" s="669"/>
      <c r="J757" s="679"/>
      <c r="K757" s="675"/>
      <c r="L757" s="551"/>
      <c r="M757" s="551"/>
      <c r="N757" s="551"/>
      <c r="O757" s="552"/>
      <c r="P757" s="551"/>
      <c r="Q757" s="708"/>
    </row>
    <row r="758" spans="1:17" ht="60" x14ac:dyDescent="0.3">
      <c r="A758" s="570"/>
      <c r="B758" s="1377"/>
      <c r="C758" s="71" t="s">
        <v>45413</v>
      </c>
      <c r="D758" s="72"/>
      <c r="E758" s="76" t="s">
        <v>45414</v>
      </c>
      <c r="F758" s="81" t="s">
        <v>45415</v>
      </c>
      <c r="G758" s="105" t="s">
        <v>46454</v>
      </c>
      <c r="H758" s="681"/>
      <c r="I758" s="669" t="s">
        <v>45416</v>
      </c>
      <c r="J758" s="679"/>
      <c r="K758" s="675"/>
      <c r="L758" s="73"/>
      <c r="M758" s="675" t="s">
        <v>49119</v>
      </c>
      <c r="N758" s="73"/>
      <c r="O758" s="476"/>
      <c r="P758" s="73"/>
      <c r="Q758" s="708"/>
    </row>
    <row r="759" spans="1:17" ht="30" x14ac:dyDescent="0.3">
      <c r="A759" s="570"/>
      <c r="B759" s="742" t="s">
        <v>45417</v>
      </c>
      <c r="C759" s="556"/>
      <c r="D759" s="556"/>
      <c r="E759" s="69" t="s">
        <v>45418</v>
      </c>
      <c r="F759" s="70" t="s">
        <v>45419</v>
      </c>
      <c r="G759" s="684" t="s">
        <v>6104</v>
      </c>
      <c r="H759" s="684" t="s">
        <v>43935</v>
      </c>
      <c r="I759" s="667"/>
      <c r="J759" s="667"/>
      <c r="K759" s="693"/>
      <c r="L759" s="558"/>
      <c r="M759" s="558"/>
      <c r="N759" s="558"/>
      <c r="O759" s="559"/>
      <c r="P759" s="558"/>
      <c r="Q759" s="708"/>
    </row>
    <row r="760" spans="1:17" ht="60" x14ac:dyDescent="0.3">
      <c r="A760" s="570"/>
      <c r="B760" s="1378"/>
      <c r="C760" s="71" t="s">
        <v>39245</v>
      </c>
      <c r="D760" s="72"/>
      <c r="E760" s="76" t="s">
        <v>6853</v>
      </c>
      <c r="F760" s="81" t="s">
        <v>45420</v>
      </c>
      <c r="G760" s="105" t="s">
        <v>46454</v>
      </c>
      <c r="H760" s="681"/>
      <c r="I760" s="669" t="s">
        <v>45421</v>
      </c>
      <c r="J760" s="679" t="s">
        <v>6854</v>
      </c>
      <c r="K760" s="675"/>
      <c r="L760" s="73"/>
      <c r="M760" s="675" t="s">
        <v>48933</v>
      </c>
      <c r="N760" s="73"/>
      <c r="O760" s="476"/>
      <c r="P760" s="73"/>
      <c r="Q760" s="708"/>
    </row>
    <row r="761" spans="1:17" ht="18.75" x14ac:dyDescent="0.3">
      <c r="A761" s="570"/>
      <c r="B761" s="1379"/>
      <c r="C761" s="71" t="s">
        <v>45422</v>
      </c>
      <c r="D761" s="72"/>
      <c r="E761" s="76" t="s">
        <v>45423</v>
      </c>
      <c r="F761" s="81" t="s">
        <v>45424</v>
      </c>
      <c r="G761" s="682"/>
      <c r="H761" s="681"/>
      <c r="I761" s="669"/>
      <c r="J761" s="679"/>
      <c r="K761" s="675"/>
      <c r="L761" s="551"/>
      <c r="M761" s="551"/>
      <c r="N761" s="551"/>
      <c r="O761" s="552"/>
      <c r="P761" s="551"/>
      <c r="Q761" s="708"/>
    </row>
    <row r="762" spans="1:17" ht="75" x14ac:dyDescent="0.3">
      <c r="A762" s="570"/>
      <c r="B762" s="1376" t="s">
        <v>45425</v>
      </c>
      <c r="C762" s="544"/>
      <c r="D762" s="544"/>
      <c r="E762" s="74" t="s">
        <v>45426</v>
      </c>
      <c r="F762" s="75" t="s">
        <v>45427</v>
      </c>
      <c r="G762" s="685" t="s">
        <v>49501</v>
      </c>
      <c r="H762" s="685" t="s">
        <v>43935</v>
      </c>
      <c r="I762" s="668"/>
      <c r="J762" s="668"/>
      <c r="K762" s="694"/>
      <c r="L762" s="546"/>
      <c r="M762" s="694" t="s">
        <v>49158</v>
      </c>
      <c r="N762" s="546"/>
      <c r="O762" s="547"/>
      <c r="P762" s="546"/>
      <c r="Q762" s="708"/>
    </row>
    <row r="763" spans="1:17" ht="60" x14ac:dyDescent="0.3">
      <c r="A763" s="570"/>
      <c r="B763" s="1380"/>
      <c r="C763" s="71" t="s">
        <v>45428</v>
      </c>
      <c r="D763" s="72"/>
      <c r="E763" s="76" t="s">
        <v>45429</v>
      </c>
      <c r="F763" s="81" t="s">
        <v>42215</v>
      </c>
      <c r="G763" s="105" t="s">
        <v>46454</v>
      </c>
      <c r="H763" s="681"/>
      <c r="I763" s="669" t="s">
        <v>6325</v>
      </c>
      <c r="J763" s="679"/>
      <c r="K763" s="675"/>
      <c r="L763" s="73"/>
      <c r="M763" s="675" t="s">
        <v>49227</v>
      </c>
      <c r="N763" s="73"/>
      <c r="O763" s="476"/>
      <c r="P763" s="73"/>
      <c r="Q763" s="708"/>
    </row>
    <row r="764" spans="1:17" ht="30" x14ac:dyDescent="0.3">
      <c r="A764" s="570"/>
      <c r="B764" s="1377"/>
      <c r="C764" s="71" t="s">
        <v>45430</v>
      </c>
      <c r="D764" s="72"/>
      <c r="E764" s="76" t="s">
        <v>45431</v>
      </c>
      <c r="F764" s="81" t="s">
        <v>45432</v>
      </c>
      <c r="G764" s="682"/>
      <c r="H764" s="681"/>
      <c r="I764" s="669"/>
      <c r="J764" s="679"/>
      <c r="K764" s="675"/>
      <c r="L764" s="551"/>
      <c r="M764" s="551"/>
      <c r="N764" s="551"/>
      <c r="O764" s="552"/>
      <c r="P764" s="551"/>
      <c r="Q764" s="708"/>
    </row>
    <row r="765" spans="1:17" ht="30" x14ac:dyDescent="0.3">
      <c r="A765" s="570"/>
      <c r="B765" s="1373" t="s">
        <v>45433</v>
      </c>
      <c r="C765" s="556"/>
      <c r="D765" s="556"/>
      <c r="E765" s="69" t="s">
        <v>45434</v>
      </c>
      <c r="F765" s="70" t="s">
        <v>45435</v>
      </c>
      <c r="G765" s="684" t="s">
        <v>6104</v>
      </c>
      <c r="H765" s="684" t="s">
        <v>43935</v>
      </c>
      <c r="I765" s="667"/>
      <c r="J765" s="667"/>
      <c r="K765" s="693"/>
      <c r="L765" s="558"/>
      <c r="M765" s="558"/>
      <c r="N765" s="558"/>
      <c r="O765" s="559"/>
      <c r="P765" s="558"/>
      <c r="Q765" s="708"/>
    </row>
    <row r="766" spans="1:17" ht="60" x14ac:dyDescent="0.3">
      <c r="A766" s="571"/>
      <c r="B766" s="1375"/>
      <c r="C766" s="71" t="s">
        <v>45436</v>
      </c>
      <c r="D766" s="72"/>
      <c r="E766" s="76" t="s">
        <v>6855</v>
      </c>
      <c r="F766" s="81" t="s">
        <v>45437</v>
      </c>
      <c r="G766" s="682"/>
      <c r="H766" s="681"/>
      <c r="I766" s="669"/>
      <c r="J766" s="679"/>
      <c r="K766" s="675"/>
      <c r="L766" s="548"/>
      <c r="M766" s="548"/>
      <c r="N766" s="548"/>
      <c r="O766" s="549"/>
      <c r="P766" s="548"/>
      <c r="Q766" s="708"/>
    </row>
    <row r="767" spans="1:17" ht="45" x14ac:dyDescent="0.3">
      <c r="A767" s="572" t="s">
        <v>6856</v>
      </c>
      <c r="B767" s="580"/>
      <c r="C767" s="580"/>
      <c r="D767" s="580"/>
      <c r="E767" s="79" t="s">
        <v>39599</v>
      </c>
      <c r="F767" s="80" t="s">
        <v>45438</v>
      </c>
      <c r="G767" s="687" t="s">
        <v>6104</v>
      </c>
      <c r="H767" s="687" t="s">
        <v>44723</v>
      </c>
      <c r="I767" s="671"/>
      <c r="J767" s="671"/>
      <c r="K767" s="696"/>
      <c r="L767" s="581"/>
      <c r="M767" s="581"/>
      <c r="N767" s="581"/>
      <c r="O767" s="582"/>
      <c r="P767" s="581"/>
      <c r="Q767" s="708"/>
    </row>
    <row r="768" spans="1:17" ht="30" x14ac:dyDescent="0.3">
      <c r="A768" s="68"/>
      <c r="B768" s="1373" t="s">
        <v>45439</v>
      </c>
      <c r="C768" s="540"/>
      <c r="D768" s="540"/>
      <c r="E768" s="69" t="s">
        <v>45440</v>
      </c>
      <c r="F768" s="70" t="s">
        <v>45441</v>
      </c>
      <c r="G768" s="684" t="s">
        <v>6104</v>
      </c>
      <c r="H768" s="684" t="s">
        <v>43935</v>
      </c>
      <c r="I768" s="667"/>
      <c r="J768" s="667"/>
      <c r="K768" s="693"/>
      <c r="L768" s="542"/>
      <c r="M768" s="542"/>
      <c r="N768" s="542"/>
      <c r="O768" s="543"/>
      <c r="P768" s="542"/>
      <c r="Q768" s="708"/>
    </row>
    <row r="769" spans="1:17" ht="105" x14ac:dyDescent="0.3">
      <c r="A769" s="68"/>
      <c r="B769" s="1374"/>
      <c r="C769" s="71" t="s">
        <v>45442</v>
      </c>
      <c r="D769" s="72"/>
      <c r="E769" s="76" t="s">
        <v>45443</v>
      </c>
      <c r="F769" s="81" t="s">
        <v>45444</v>
      </c>
      <c r="G769" s="105" t="s">
        <v>46454</v>
      </c>
      <c r="H769" s="681"/>
      <c r="I769" s="669" t="s">
        <v>6857</v>
      </c>
      <c r="J769" s="679"/>
      <c r="K769" s="675"/>
      <c r="L769" s="73"/>
      <c r="M769" s="675" t="s">
        <v>49302</v>
      </c>
      <c r="N769" s="73"/>
      <c r="O769" s="476"/>
      <c r="P769" s="73"/>
      <c r="Q769" s="708"/>
    </row>
    <row r="770" spans="1:17" ht="60" x14ac:dyDescent="0.3">
      <c r="A770" s="68"/>
      <c r="B770" s="1374"/>
      <c r="C770" s="71" t="s">
        <v>45445</v>
      </c>
      <c r="D770" s="72"/>
      <c r="E770" s="76" t="s">
        <v>45446</v>
      </c>
      <c r="F770" s="81" t="s">
        <v>45447</v>
      </c>
      <c r="G770" s="105" t="s">
        <v>46454</v>
      </c>
      <c r="H770" s="681"/>
      <c r="I770" s="669" t="s">
        <v>45448</v>
      </c>
      <c r="J770" s="679"/>
      <c r="K770" s="675"/>
      <c r="L770" s="73"/>
      <c r="M770" s="675" t="s">
        <v>49296</v>
      </c>
      <c r="N770" s="73"/>
      <c r="O770" s="476"/>
      <c r="P770" s="73"/>
      <c r="Q770" s="708"/>
    </row>
    <row r="771" spans="1:17" ht="60" x14ac:dyDescent="0.3">
      <c r="A771" s="68"/>
      <c r="B771" s="1375"/>
      <c r="C771" s="71" t="s">
        <v>45449</v>
      </c>
      <c r="D771" s="72"/>
      <c r="E771" s="76" t="s">
        <v>45450</v>
      </c>
      <c r="F771" s="81" t="s">
        <v>45451</v>
      </c>
      <c r="G771" s="105" t="s">
        <v>46454</v>
      </c>
      <c r="H771" s="681"/>
      <c r="I771" s="669"/>
      <c r="J771" s="679"/>
      <c r="K771" s="675"/>
      <c r="L771" s="551"/>
      <c r="M771" s="675" t="s">
        <v>49303</v>
      </c>
      <c r="N771" s="551"/>
      <c r="O771" s="552"/>
      <c r="P771" s="551"/>
      <c r="Q771" s="708"/>
    </row>
    <row r="772" spans="1:17" ht="30" x14ac:dyDescent="0.3">
      <c r="A772" s="68"/>
      <c r="B772" s="1376" t="s">
        <v>45452</v>
      </c>
      <c r="C772" s="544"/>
      <c r="D772" s="544"/>
      <c r="E772" s="74" t="s">
        <v>45453</v>
      </c>
      <c r="F772" s="75" t="s">
        <v>45454</v>
      </c>
      <c r="G772" s="685" t="s">
        <v>6104</v>
      </c>
      <c r="H772" s="685" t="s">
        <v>43935</v>
      </c>
      <c r="I772" s="668"/>
      <c r="J772" s="668"/>
      <c r="K772" s="694"/>
      <c r="L772" s="546"/>
      <c r="M772" s="546"/>
      <c r="N772" s="546"/>
      <c r="O772" s="547"/>
      <c r="P772" s="546"/>
      <c r="Q772" s="708"/>
    </row>
    <row r="773" spans="1:17" ht="60" x14ac:dyDescent="0.3">
      <c r="A773" s="68"/>
      <c r="B773" s="1380"/>
      <c r="C773" s="71" t="s">
        <v>45455</v>
      </c>
      <c r="D773" s="72"/>
      <c r="E773" s="76" t="s">
        <v>45456</v>
      </c>
      <c r="F773" s="81" t="s">
        <v>45457</v>
      </c>
      <c r="G773" s="682"/>
      <c r="H773" s="681"/>
      <c r="I773" s="669" t="s">
        <v>45458</v>
      </c>
      <c r="J773" s="679"/>
      <c r="K773" s="675"/>
      <c r="L773" s="73"/>
      <c r="M773" s="73"/>
      <c r="N773" s="73"/>
      <c r="O773" s="476"/>
      <c r="P773" s="73"/>
      <c r="Q773" s="708"/>
    </row>
    <row r="774" spans="1:17" ht="60" x14ac:dyDescent="0.3">
      <c r="A774" s="68"/>
      <c r="B774" s="1380"/>
      <c r="C774" s="71" t="s">
        <v>45459</v>
      </c>
      <c r="D774" s="72"/>
      <c r="E774" s="76" t="s">
        <v>45460</v>
      </c>
      <c r="F774" s="81" t="s">
        <v>45461</v>
      </c>
      <c r="G774" s="105" t="s">
        <v>46454</v>
      </c>
      <c r="H774" s="681"/>
      <c r="I774" s="669" t="s">
        <v>45462</v>
      </c>
      <c r="J774" s="679"/>
      <c r="K774" s="675"/>
      <c r="L774" s="73"/>
      <c r="M774" s="675" t="s">
        <v>49297</v>
      </c>
      <c r="N774" s="73"/>
      <c r="O774" s="476"/>
      <c r="P774" s="73"/>
      <c r="Q774" s="708"/>
    </row>
    <row r="775" spans="1:17" ht="60" x14ac:dyDescent="0.3">
      <c r="A775" s="68"/>
      <c r="B775" s="1380"/>
      <c r="C775" s="71" t="s">
        <v>45463</v>
      </c>
      <c r="D775" s="72"/>
      <c r="E775" s="76" t="s">
        <v>45464</v>
      </c>
      <c r="F775" s="81" t="s">
        <v>45465</v>
      </c>
      <c r="G775" s="105" t="s">
        <v>46454</v>
      </c>
      <c r="H775" s="681"/>
      <c r="I775" s="669"/>
      <c r="J775" s="679"/>
      <c r="K775" s="675" t="s">
        <v>6858</v>
      </c>
      <c r="L775" s="551"/>
      <c r="M775" s="675" t="s">
        <v>49303</v>
      </c>
      <c r="N775" s="551"/>
      <c r="O775" s="552"/>
      <c r="P775" s="551"/>
      <c r="Q775" s="708"/>
    </row>
    <row r="776" spans="1:17" ht="60" x14ac:dyDescent="0.3">
      <c r="A776" s="68"/>
      <c r="B776" s="1380"/>
      <c r="C776" s="71" t="s">
        <v>45466</v>
      </c>
      <c r="D776" s="72"/>
      <c r="E776" s="76" t="s">
        <v>45467</v>
      </c>
      <c r="F776" s="81" t="s">
        <v>45468</v>
      </c>
      <c r="G776" s="105" t="s">
        <v>46454</v>
      </c>
      <c r="H776" s="681"/>
      <c r="I776" s="669"/>
      <c r="J776" s="679"/>
      <c r="K776" s="675" t="s">
        <v>6859</v>
      </c>
      <c r="L776" s="548"/>
      <c r="M776" s="675" t="s">
        <v>49297</v>
      </c>
      <c r="N776" s="548"/>
      <c r="O776" s="549"/>
      <c r="P776" s="548"/>
      <c r="Q776" s="708"/>
    </row>
    <row r="777" spans="1:17" ht="45" x14ac:dyDescent="0.3">
      <c r="A777" s="68"/>
      <c r="B777" s="1377"/>
      <c r="C777" s="71" t="s">
        <v>45469</v>
      </c>
      <c r="D777" s="72"/>
      <c r="E777" s="76" t="s">
        <v>45470</v>
      </c>
      <c r="F777" s="81" t="s">
        <v>45471</v>
      </c>
      <c r="G777" s="682"/>
      <c r="H777" s="681"/>
      <c r="I777" s="669"/>
      <c r="J777" s="679"/>
      <c r="K777" s="675"/>
      <c r="L777" s="548"/>
      <c r="M777" s="548"/>
      <c r="N777" s="548"/>
      <c r="O777" s="549"/>
      <c r="P777" s="548"/>
      <c r="Q777" s="708"/>
    </row>
    <row r="778" spans="1:17" ht="30" x14ac:dyDescent="0.3">
      <c r="A778" s="68"/>
      <c r="B778" s="742" t="s">
        <v>45472</v>
      </c>
      <c r="C778" s="540"/>
      <c r="D778" s="540"/>
      <c r="E778" s="69" t="s">
        <v>45473</v>
      </c>
      <c r="F778" s="70" t="s">
        <v>45474</v>
      </c>
      <c r="G778" s="684" t="s">
        <v>6104</v>
      </c>
      <c r="H778" s="684" t="s">
        <v>45475</v>
      </c>
      <c r="I778" s="667"/>
      <c r="J778" s="667"/>
      <c r="K778" s="693"/>
      <c r="L778" s="542"/>
      <c r="M778" s="542"/>
      <c r="N778" s="542"/>
      <c r="O778" s="543"/>
      <c r="P778" s="542"/>
      <c r="Q778" s="708"/>
    </row>
    <row r="779" spans="1:17" ht="45" x14ac:dyDescent="0.3">
      <c r="A779" s="68"/>
      <c r="B779" s="1394"/>
      <c r="C779" s="71" t="s">
        <v>45476</v>
      </c>
      <c r="D779" s="72"/>
      <c r="E779" s="76" t="s">
        <v>6860</v>
      </c>
      <c r="F779" s="81" t="s">
        <v>45477</v>
      </c>
      <c r="G779" s="682"/>
      <c r="H779" s="681"/>
      <c r="I779" s="669" t="s">
        <v>45478</v>
      </c>
      <c r="J779" s="679"/>
      <c r="K779" s="675"/>
      <c r="L779" s="73"/>
      <c r="M779" s="73"/>
      <c r="N779" s="73"/>
      <c r="O779" s="476"/>
      <c r="P779" s="73"/>
      <c r="Q779" s="708"/>
    </row>
    <row r="780" spans="1:17" ht="30" x14ac:dyDescent="0.3">
      <c r="A780" s="560"/>
      <c r="B780" s="1394"/>
      <c r="C780" s="71" t="s">
        <v>45479</v>
      </c>
      <c r="D780" s="72"/>
      <c r="E780" s="76" t="s">
        <v>6861</v>
      </c>
      <c r="F780" s="81" t="s">
        <v>45480</v>
      </c>
      <c r="G780" s="682"/>
      <c r="H780" s="681"/>
      <c r="I780" s="669" t="s">
        <v>45481</v>
      </c>
      <c r="J780" s="679"/>
      <c r="K780" s="675"/>
      <c r="L780" s="73"/>
      <c r="M780" s="73"/>
      <c r="N780" s="73"/>
      <c r="O780" s="476"/>
      <c r="P780" s="73"/>
      <c r="Q780" s="708"/>
    </row>
    <row r="781" spans="1:17" ht="30" x14ac:dyDescent="0.3">
      <c r="A781" s="560"/>
      <c r="B781" s="1394"/>
      <c r="C781" s="71" t="s">
        <v>45482</v>
      </c>
      <c r="D781" s="72"/>
      <c r="E781" s="76" t="s">
        <v>45483</v>
      </c>
      <c r="F781" s="81" t="s">
        <v>45484</v>
      </c>
      <c r="G781" s="682"/>
      <c r="H781" s="681"/>
      <c r="I781" s="669" t="s">
        <v>45483</v>
      </c>
      <c r="J781" s="679"/>
      <c r="K781" s="675"/>
      <c r="L781" s="73"/>
      <c r="M781" s="73"/>
      <c r="N781" s="73"/>
      <c r="O781" s="476"/>
      <c r="P781" s="73"/>
      <c r="Q781" s="708"/>
    </row>
    <row r="782" spans="1:17" ht="30" x14ac:dyDescent="0.3">
      <c r="A782" s="560"/>
      <c r="B782" s="1394"/>
      <c r="C782" s="71" t="s">
        <v>45485</v>
      </c>
      <c r="D782" s="72"/>
      <c r="E782" s="76" t="s">
        <v>45486</v>
      </c>
      <c r="F782" s="81" t="s">
        <v>45487</v>
      </c>
      <c r="G782" s="682"/>
      <c r="H782" s="681"/>
      <c r="I782" s="669" t="s">
        <v>45486</v>
      </c>
      <c r="J782" s="679"/>
      <c r="K782" s="675"/>
      <c r="L782" s="73"/>
      <c r="M782" s="73"/>
      <c r="N782" s="73"/>
      <c r="O782" s="476"/>
      <c r="P782" s="73"/>
      <c r="Q782" s="708"/>
    </row>
    <row r="783" spans="1:17" ht="45" x14ac:dyDescent="0.3">
      <c r="A783" s="560"/>
      <c r="B783" s="1394"/>
      <c r="C783" s="71" t="s">
        <v>45488</v>
      </c>
      <c r="D783" s="72"/>
      <c r="E783" s="76" t="s">
        <v>45489</v>
      </c>
      <c r="F783" s="81" t="s">
        <v>45490</v>
      </c>
      <c r="G783" s="682"/>
      <c r="H783" s="681"/>
      <c r="I783" s="669"/>
      <c r="J783" s="679"/>
      <c r="K783" s="675"/>
      <c r="L783" s="548"/>
      <c r="M783" s="548"/>
      <c r="N783" s="548"/>
      <c r="O783" s="549"/>
      <c r="P783" s="548"/>
      <c r="Q783" s="708"/>
    </row>
    <row r="784" spans="1:17" ht="30" x14ac:dyDescent="0.3">
      <c r="A784" s="560"/>
      <c r="B784" s="1395"/>
      <c r="C784" s="71" t="s">
        <v>45491</v>
      </c>
      <c r="D784" s="72"/>
      <c r="E784" s="76" t="s">
        <v>45492</v>
      </c>
      <c r="F784" s="81" t="s">
        <v>45493</v>
      </c>
      <c r="G784" s="682"/>
      <c r="H784" s="681"/>
      <c r="I784" s="669"/>
      <c r="J784" s="679"/>
      <c r="K784" s="675"/>
      <c r="L784" s="548"/>
      <c r="M784" s="548"/>
      <c r="N784" s="548"/>
      <c r="O784" s="549"/>
      <c r="P784" s="548"/>
      <c r="Q784" s="708"/>
    </row>
    <row r="785" spans="1:17" ht="30" x14ac:dyDescent="0.3">
      <c r="A785" s="560"/>
      <c r="B785" s="1376" t="s">
        <v>45494</v>
      </c>
      <c r="C785" s="544"/>
      <c r="D785" s="544"/>
      <c r="E785" s="74" t="s">
        <v>45495</v>
      </c>
      <c r="F785" s="75" t="s">
        <v>45496</v>
      </c>
      <c r="G785" s="685" t="s">
        <v>6104</v>
      </c>
      <c r="H785" s="685" t="s">
        <v>43935</v>
      </c>
      <c r="I785" s="668"/>
      <c r="J785" s="668"/>
      <c r="K785" s="694"/>
      <c r="L785" s="546"/>
      <c r="M785" s="546"/>
      <c r="N785" s="546"/>
      <c r="O785" s="547"/>
      <c r="P785" s="546"/>
      <c r="Q785" s="708"/>
    </row>
    <row r="786" spans="1:17" ht="60" x14ac:dyDescent="0.3">
      <c r="A786" s="560"/>
      <c r="B786" s="1380"/>
      <c r="C786" s="71" t="s">
        <v>45497</v>
      </c>
      <c r="D786" s="72"/>
      <c r="E786" s="76" t="s">
        <v>45498</v>
      </c>
      <c r="F786" s="81" t="s">
        <v>45499</v>
      </c>
      <c r="G786" s="105" t="s">
        <v>46454</v>
      </c>
      <c r="H786" s="681"/>
      <c r="I786" s="669"/>
      <c r="J786" s="679"/>
      <c r="K786" s="675"/>
      <c r="L786" s="548"/>
      <c r="M786" s="675" t="s">
        <v>49297</v>
      </c>
      <c r="N786" s="548"/>
      <c r="O786" s="549"/>
      <c r="P786" s="548"/>
      <c r="Q786" s="708"/>
    </row>
    <row r="787" spans="1:17" ht="30" x14ac:dyDescent="0.3">
      <c r="A787" s="560"/>
      <c r="B787" s="1380"/>
      <c r="C787" s="71" t="s">
        <v>45500</v>
      </c>
      <c r="D787" s="72"/>
      <c r="E787" s="76" t="s">
        <v>45501</v>
      </c>
      <c r="F787" s="81" t="s">
        <v>45502</v>
      </c>
      <c r="G787" s="682"/>
      <c r="H787" s="681"/>
      <c r="I787" s="669"/>
      <c r="J787" s="679"/>
      <c r="K787" s="675"/>
      <c r="L787" s="551"/>
      <c r="M787" s="551"/>
      <c r="N787" s="551"/>
      <c r="O787" s="552"/>
      <c r="P787" s="551"/>
      <c r="Q787" s="708"/>
    </row>
    <row r="788" spans="1:17" ht="30" x14ac:dyDescent="0.3">
      <c r="A788" s="560"/>
      <c r="B788" s="1380"/>
      <c r="C788" s="71" t="s">
        <v>45503</v>
      </c>
      <c r="D788" s="72"/>
      <c r="E788" s="76" t="s">
        <v>45504</v>
      </c>
      <c r="F788" s="81" t="s">
        <v>45505</v>
      </c>
      <c r="G788" s="682"/>
      <c r="H788" s="681"/>
      <c r="I788" s="669"/>
      <c r="J788" s="679"/>
      <c r="K788" s="675"/>
      <c r="L788" s="551"/>
      <c r="M788" s="551"/>
      <c r="N788" s="551"/>
      <c r="O788" s="552"/>
      <c r="P788" s="551"/>
      <c r="Q788" s="708"/>
    </row>
    <row r="789" spans="1:17" ht="30" x14ac:dyDescent="0.3">
      <c r="A789" s="560"/>
      <c r="B789" s="1377"/>
      <c r="C789" s="71" t="s">
        <v>45506</v>
      </c>
      <c r="D789" s="72"/>
      <c r="E789" s="76" t="s">
        <v>45507</v>
      </c>
      <c r="F789" s="81" t="s">
        <v>45508</v>
      </c>
      <c r="G789" s="682"/>
      <c r="H789" s="681"/>
      <c r="I789" s="669" t="s">
        <v>45509</v>
      </c>
      <c r="J789" s="679"/>
      <c r="K789" s="675" t="s">
        <v>6862</v>
      </c>
      <c r="L789" s="73"/>
      <c r="M789" s="73"/>
      <c r="N789" s="73"/>
      <c r="O789" s="476"/>
      <c r="P789" s="73"/>
      <c r="Q789" s="708"/>
    </row>
    <row r="790" spans="1:17" ht="30" x14ac:dyDescent="0.3">
      <c r="A790" s="560"/>
      <c r="B790" s="1373" t="s">
        <v>45510</v>
      </c>
      <c r="C790" s="556"/>
      <c r="D790" s="556"/>
      <c r="E790" s="69" t="s">
        <v>6863</v>
      </c>
      <c r="F790" s="70" t="s">
        <v>45511</v>
      </c>
      <c r="G790" s="684" t="s">
        <v>6104</v>
      </c>
      <c r="H790" s="684" t="s">
        <v>43935</v>
      </c>
      <c r="I790" s="667"/>
      <c r="J790" s="667"/>
      <c r="K790" s="693"/>
      <c r="L790" s="558"/>
      <c r="M790" s="558"/>
      <c r="N790" s="558"/>
      <c r="O790" s="559"/>
      <c r="P790" s="558"/>
      <c r="Q790" s="708"/>
    </row>
    <row r="791" spans="1:17" ht="60" x14ac:dyDescent="0.3">
      <c r="A791" s="560"/>
      <c r="B791" s="1375"/>
      <c r="C791" s="71" t="s">
        <v>45512</v>
      </c>
      <c r="D791" s="72"/>
      <c r="E791" s="76" t="s">
        <v>45513</v>
      </c>
      <c r="F791" s="81" t="s">
        <v>45514</v>
      </c>
      <c r="G791" s="105" t="s">
        <v>46454</v>
      </c>
      <c r="H791" s="681"/>
      <c r="I791" s="669" t="s">
        <v>45515</v>
      </c>
      <c r="J791" s="679"/>
      <c r="K791" s="675"/>
      <c r="L791" s="73"/>
      <c r="M791" s="675" t="s">
        <v>49297</v>
      </c>
      <c r="N791" s="73"/>
      <c r="O791" s="476"/>
      <c r="P791" s="73"/>
      <c r="Q791" s="708"/>
    </row>
    <row r="792" spans="1:17" ht="30" x14ac:dyDescent="0.3">
      <c r="A792" s="560"/>
      <c r="B792" s="1376" t="s">
        <v>45516</v>
      </c>
      <c r="C792" s="544"/>
      <c r="D792" s="544"/>
      <c r="E792" s="74" t="s">
        <v>40890</v>
      </c>
      <c r="F792" s="75" t="s">
        <v>45517</v>
      </c>
      <c r="G792" s="685" t="s">
        <v>6104</v>
      </c>
      <c r="H792" s="685" t="s">
        <v>45518</v>
      </c>
      <c r="I792" s="668"/>
      <c r="J792" s="668"/>
      <c r="K792" s="694"/>
      <c r="L792" s="546"/>
      <c r="M792" s="546"/>
      <c r="N792" s="546"/>
      <c r="O792" s="547"/>
      <c r="P792" s="546"/>
      <c r="Q792" s="708"/>
    </row>
    <row r="793" spans="1:17" ht="60" x14ac:dyDescent="0.3">
      <c r="A793" s="560"/>
      <c r="B793" s="1380"/>
      <c r="C793" s="71" t="s">
        <v>45519</v>
      </c>
      <c r="D793" s="72"/>
      <c r="E793" s="76" t="s">
        <v>45520</v>
      </c>
      <c r="F793" s="81" t="s">
        <v>45521</v>
      </c>
      <c r="G793" s="105" t="s">
        <v>46454</v>
      </c>
      <c r="H793" s="681"/>
      <c r="I793" s="669"/>
      <c r="J793" s="679" t="s">
        <v>6864</v>
      </c>
      <c r="K793" s="675" t="s">
        <v>6865</v>
      </c>
      <c r="L793" s="73"/>
      <c r="M793" s="675" t="s">
        <v>49322</v>
      </c>
      <c r="N793" s="73"/>
      <c r="O793" s="476"/>
      <c r="P793" s="73"/>
      <c r="Q793" s="708"/>
    </row>
    <row r="794" spans="1:17" ht="60" x14ac:dyDescent="0.3">
      <c r="A794" s="560"/>
      <c r="B794" s="1380"/>
      <c r="C794" s="71" t="s">
        <v>45522</v>
      </c>
      <c r="D794" s="72"/>
      <c r="E794" s="76" t="s">
        <v>45523</v>
      </c>
      <c r="F794" s="81" t="s">
        <v>45524</v>
      </c>
      <c r="G794" s="105" t="s">
        <v>46454</v>
      </c>
      <c r="H794" s="681"/>
      <c r="I794" s="669" t="s">
        <v>45525</v>
      </c>
      <c r="J794" s="679" t="s">
        <v>6864</v>
      </c>
      <c r="K794" s="675" t="s">
        <v>6865</v>
      </c>
      <c r="L794" s="73"/>
      <c r="M794" s="675" t="s">
        <v>49331</v>
      </c>
      <c r="N794" s="73"/>
      <c r="O794" s="476"/>
      <c r="P794" s="73"/>
      <c r="Q794" s="708"/>
    </row>
    <row r="795" spans="1:17" ht="60" x14ac:dyDescent="0.3">
      <c r="A795" s="560"/>
      <c r="B795" s="1380"/>
      <c r="C795" s="71" t="s">
        <v>45526</v>
      </c>
      <c r="D795" s="72"/>
      <c r="E795" s="76" t="s">
        <v>45527</v>
      </c>
      <c r="F795" s="81" t="s">
        <v>45528</v>
      </c>
      <c r="G795" s="105" t="s">
        <v>46454</v>
      </c>
      <c r="H795" s="681"/>
      <c r="I795" s="669"/>
      <c r="J795" s="679" t="s">
        <v>6864</v>
      </c>
      <c r="K795" s="675" t="s">
        <v>6865</v>
      </c>
      <c r="L795" s="551"/>
      <c r="M795" s="675" t="s">
        <v>49321</v>
      </c>
      <c r="N795" s="551"/>
      <c r="O795" s="552"/>
      <c r="P795" s="551"/>
      <c r="Q795" s="708"/>
    </row>
    <row r="796" spans="1:17" ht="30" x14ac:dyDescent="0.3">
      <c r="A796" s="560"/>
      <c r="B796" s="1380"/>
      <c r="C796" s="71" t="s">
        <v>45529</v>
      </c>
      <c r="D796" s="72"/>
      <c r="E796" s="76" t="s">
        <v>45530</v>
      </c>
      <c r="F796" s="81" t="s">
        <v>45531</v>
      </c>
      <c r="G796" s="682"/>
      <c r="H796" s="681"/>
      <c r="I796" s="669"/>
      <c r="J796" s="679"/>
      <c r="K796" s="675" t="s">
        <v>6865</v>
      </c>
      <c r="L796" s="548"/>
      <c r="M796" s="548"/>
      <c r="N796" s="548"/>
      <c r="O796" s="549"/>
      <c r="P796" s="548"/>
      <c r="Q796" s="708"/>
    </row>
    <row r="797" spans="1:17" ht="60" x14ac:dyDescent="0.3">
      <c r="A797" s="560"/>
      <c r="B797" s="1377"/>
      <c r="C797" s="71" t="s">
        <v>40895</v>
      </c>
      <c r="D797" s="72"/>
      <c r="E797" s="76" t="s">
        <v>6866</v>
      </c>
      <c r="F797" s="81" t="s">
        <v>45532</v>
      </c>
      <c r="G797" s="105" t="s">
        <v>46454</v>
      </c>
      <c r="H797" s="681"/>
      <c r="I797" s="669"/>
      <c r="J797" s="679" t="s">
        <v>6867</v>
      </c>
      <c r="K797" s="675" t="s">
        <v>6868</v>
      </c>
      <c r="L797" s="551"/>
      <c r="M797" s="675" t="s">
        <v>48827</v>
      </c>
      <c r="N797" s="551"/>
      <c r="O797" s="552"/>
      <c r="P797" s="551"/>
      <c r="Q797" s="708"/>
    </row>
    <row r="798" spans="1:17" ht="30" x14ac:dyDescent="0.3">
      <c r="A798" s="560"/>
      <c r="B798" s="742" t="s">
        <v>45533</v>
      </c>
      <c r="C798" s="540"/>
      <c r="D798" s="540"/>
      <c r="E798" s="69" t="s">
        <v>40896</v>
      </c>
      <c r="F798" s="70" t="s">
        <v>45534</v>
      </c>
      <c r="G798" s="684" t="s">
        <v>6104</v>
      </c>
      <c r="H798" s="684" t="s">
        <v>43935</v>
      </c>
      <c r="I798" s="667"/>
      <c r="J798" s="667"/>
      <c r="K798" s="693"/>
      <c r="L798" s="542"/>
      <c r="M798" s="542"/>
      <c r="N798" s="542"/>
      <c r="O798" s="543"/>
      <c r="P798" s="542"/>
      <c r="Q798" s="708"/>
    </row>
    <row r="799" spans="1:17" ht="90" x14ac:dyDescent="0.3">
      <c r="A799" s="560"/>
      <c r="B799" s="1394"/>
      <c r="C799" s="71" t="s">
        <v>45535</v>
      </c>
      <c r="D799" s="72"/>
      <c r="E799" s="76" t="s">
        <v>45536</v>
      </c>
      <c r="F799" s="81" t="s">
        <v>45537</v>
      </c>
      <c r="G799" s="105" t="s">
        <v>46454</v>
      </c>
      <c r="H799" s="681"/>
      <c r="I799" s="669" t="s">
        <v>45538</v>
      </c>
      <c r="J799" s="679" t="s">
        <v>6869</v>
      </c>
      <c r="K799" s="675"/>
      <c r="L799" s="73"/>
      <c r="M799" s="675" t="s">
        <v>49134</v>
      </c>
      <c r="N799" s="73"/>
      <c r="O799" s="476"/>
      <c r="P799" s="73"/>
      <c r="Q799" s="708"/>
    </row>
    <row r="800" spans="1:17" ht="75" x14ac:dyDescent="0.3">
      <c r="A800" s="560"/>
      <c r="B800" s="1395"/>
      <c r="C800" s="71" t="s">
        <v>40901</v>
      </c>
      <c r="D800" s="72"/>
      <c r="E800" s="76" t="s">
        <v>45539</v>
      </c>
      <c r="F800" s="81" t="s">
        <v>45540</v>
      </c>
      <c r="G800" s="105" t="s">
        <v>46454</v>
      </c>
      <c r="H800" s="681"/>
      <c r="I800" s="669" t="s">
        <v>45541</v>
      </c>
      <c r="J800" s="679" t="s">
        <v>6870</v>
      </c>
      <c r="K800" s="675" t="s">
        <v>6871</v>
      </c>
      <c r="L800" s="73"/>
      <c r="M800" s="675" t="s">
        <v>49122</v>
      </c>
      <c r="N800" s="73"/>
      <c r="O800" s="476"/>
      <c r="P800" s="73"/>
      <c r="Q800" s="708"/>
    </row>
    <row r="801" spans="1:17" ht="30" x14ac:dyDescent="0.3">
      <c r="A801" s="560"/>
      <c r="B801" s="1376" t="s">
        <v>45542</v>
      </c>
      <c r="C801" s="553"/>
      <c r="D801" s="553"/>
      <c r="E801" s="74" t="s">
        <v>45543</v>
      </c>
      <c r="F801" s="75" t="s">
        <v>45544</v>
      </c>
      <c r="G801" s="685" t="s">
        <v>6104</v>
      </c>
      <c r="H801" s="685" t="s">
        <v>43935</v>
      </c>
      <c r="I801" s="668"/>
      <c r="J801" s="668"/>
      <c r="K801" s="694"/>
      <c r="L801" s="554"/>
      <c r="M801" s="554"/>
      <c r="N801" s="554"/>
      <c r="O801" s="555"/>
      <c r="P801" s="554"/>
      <c r="Q801" s="708"/>
    </row>
    <row r="802" spans="1:17" ht="60" x14ac:dyDescent="0.3">
      <c r="A802" s="560"/>
      <c r="B802" s="1380"/>
      <c r="C802" s="71" t="s">
        <v>45545</v>
      </c>
      <c r="D802" s="72"/>
      <c r="E802" s="76" t="s">
        <v>45546</v>
      </c>
      <c r="F802" s="81" t="s">
        <v>45547</v>
      </c>
      <c r="G802" s="105" t="s">
        <v>46454</v>
      </c>
      <c r="H802" s="681"/>
      <c r="I802" s="669"/>
      <c r="J802" s="679"/>
      <c r="K802" s="675"/>
      <c r="L802" s="551"/>
      <c r="M802" s="675" t="s">
        <v>49128</v>
      </c>
      <c r="N802" s="551"/>
      <c r="O802" s="552"/>
      <c r="P802" s="551"/>
      <c r="Q802" s="708"/>
    </row>
    <row r="803" spans="1:17" ht="60" x14ac:dyDescent="0.3">
      <c r="A803" s="560"/>
      <c r="B803" s="1380"/>
      <c r="C803" s="71" t="s">
        <v>45548</v>
      </c>
      <c r="D803" s="72"/>
      <c r="E803" s="76" t="s">
        <v>45549</v>
      </c>
      <c r="F803" s="81" t="s">
        <v>45550</v>
      </c>
      <c r="G803" s="105" t="s">
        <v>46454</v>
      </c>
      <c r="H803" s="681"/>
      <c r="I803" s="669" t="s">
        <v>45551</v>
      </c>
      <c r="J803" s="679"/>
      <c r="K803" s="675"/>
      <c r="L803" s="73"/>
      <c r="M803" s="675" t="s">
        <v>49128</v>
      </c>
      <c r="N803" s="73"/>
      <c r="O803" s="476"/>
      <c r="P803" s="73"/>
      <c r="Q803" s="708"/>
    </row>
    <row r="804" spans="1:17" ht="60" x14ac:dyDescent="0.3">
      <c r="A804" s="560"/>
      <c r="B804" s="1380"/>
      <c r="C804" s="71" t="s">
        <v>45552</v>
      </c>
      <c r="D804" s="72"/>
      <c r="E804" s="76" t="s">
        <v>45553</v>
      </c>
      <c r="F804" s="81" t="s">
        <v>45554</v>
      </c>
      <c r="G804" s="105" t="s">
        <v>46454</v>
      </c>
      <c r="H804" s="681"/>
      <c r="I804" s="669" t="s">
        <v>45555</v>
      </c>
      <c r="J804" s="679"/>
      <c r="K804" s="675"/>
      <c r="L804" s="73"/>
      <c r="M804" s="675" t="s">
        <v>49128</v>
      </c>
      <c r="N804" s="73"/>
      <c r="O804" s="476"/>
      <c r="P804" s="73"/>
      <c r="Q804" s="708"/>
    </row>
    <row r="805" spans="1:17" ht="120" x14ac:dyDescent="0.3">
      <c r="A805" s="560"/>
      <c r="B805" s="1380"/>
      <c r="C805" s="71" t="s">
        <v>45556</v>
      </c>
      <c r="D805" s="72"/>
      <c r="E805" s="76" t="s">
        <v>45557</v>
      </c>
      <c r="F805" s="81" t="s">
        <v>45558</v>
      </c>
      <c r="G805" s="105" t="s">
        <v>46454</v>
      </c>
      <c r="H805" s="681"/>
      <c r="I805" s="669" t="s">
        <v>42217</v>
      </c>
      <c r="J805" s="679"/>
      <c r="K805" s="675"/>
      <c r="L805" s="73"/>
      <c r="M805" s="675" t="s">
        <v>49181</v>
      </c>
      <c r="N805" s="73"/>
      <c r="O805" s="476"/>
      <c r="P805" s="73"/>
      <c r="Q805" s="708"/>
    </row>
    <row r="806" spans="1:17" ht="30" x14ac:dyDescent="0.3">
      <c r="A806" s="560"/>
      <c r="B806" s="1380"/>
      <c r="C806" s="71" t="s">
        <v>45559</v>
      </c>
      <c r="D806" s="72"/>
      <c r="E806" s="76" t="s">
        <v>45560</v>
      </c>
      <c r="F806" s="81" t="s">
        <v>45561</v>
      </c>
      <c r="G806" s="682"/>
      <c r="H806" s="681"/>
      <c r="I806" s="669"/>
      <c r="J806" s="679"/>
      <c r="K806" s="675"/>
      <c r="L806" s="548"/>
      <c r="M806" s="548"/>
      <c r="N806" s="548"/>
      <c r="O806" s="549"/>
      <c r="P806" s="548"/>
      <c r="Q806" s="708"/>
    </row>
    <row r="807" spans="1:17" ht="30" x14ac:dyDescent="0.3">
      <c r="A807" s="560"/>
      <c r="B807" s="1377"/>
      <c r="C807" s="71" t="s">
        <v>45562</v>
      </c>
      <c r="D807" s="72"/>
      <c r="E807" s="76" t="s">
        <v>45563</v>
      </c>
      <c r="F807" s="81" t="s">
        <v>45564</v>
      </c>
      <c r="G807" s="682"/>
      <c r="H807" s="681"/>
      <c r="I807" s="669"/>
      <c r="J807" s="679"/>
      <c r="K807" s="675"/>
      <c r="L807" s="551"/>
      <c r="M807" s="551"/>
      <c r="N807" s="551"/>
      <c r="O807" s="552"/>
      <c r="P807" s="551"/>
      <c r="Q807" s="708"/>
    </row>
    <row r="808" spans="1:17" ht="30" x14ac:dyDescent="0.3">
      <c r="A808" s="560"/>
      <c r="B808" s="1373" t="s">
        <v>45565</v>
      </c>
      <c r="C808" s="556"/>
      <c r="D808" s="556"/>
      <c r="E808" s="69" t="s">
        <v>45566</v>
      </c>
      <c r="F808" s="70" t="s">
        <v>45567</v>
      </c>
      <c r="G808" s="684" t="s">
        <v>6104</v>
      </c>
      <c r="H808" s="684" t="s">
        <v>43935</v>
      </c>
      <c r="I808" s="667"/>
      <c r="J808" s="667"/>
      <c r="K808" s="693"/>
      <c r="L808" s="558"/>
      <c r="M808" s="558"/>
      <c r="N808" s="558"/>
      <c r="O808" s="559"/>
      <c r="P808" s="558"/>
      <c r="Q808" s="708"/>
    </row>
    <row r="809" spans="1:17" ht="60" x14ac:dyDescent="0.3">
      <c r="A809" s="560"/>
      <c r="B809" s="1374"/>
      <c r="C809" s="71" t="s">
        <v>45568</v>
      </c>
      <c r="D809" s="72"/>
      <c r="E809" s="76" t="s">
        <v>45569</v>
      </c>
      <c r="F809" s="81" t="s">
        <v>45570</v>
      </c>
      <c r="G809" s="105" t="s">
        <v>46454</v>
      </c>
      <c r="H809" s="681"/>
      <c r="I809" s="669" t="s">
        <v>45571</v>
      </c>
      <c r="J809" s="679"/>
      <c r="K809" s="675"/>
      <c r="L809" s="73"/>
      <c r="M809" s="675" t="s">
        <v>49128</v>
      </c>
      <c r="N809" s="73"/>
      <c r="O809" s="476"/>
      <c r="P809" s="73"/>
      <c r="Q809" s="708"/>
    </row>
    <row r="810" spans="1:17" ht="30" x14ac:dyDescent="0.3">
      <c r="A810" s="560"/>
      <c r="B810" s="1374"/>
      <c r="C810" s="71" t="s">
        <v>45572</v>
      </c>
      <c r="D810" s="72"/>
      <c r="E810" s="76" t="s">
        <v>45573</v>
      </c>
      <c r="F810" s="81" t="s">
        <v>45574</v>
      </c>
      <c r="G810" s="682"/>
      <c r="H810" s="681"/>
      <c r="I810" s="669"/>
      <c r="J810" s="679"/>
      <c r="K810" s="675"/>
      <c r="L810" s="548"/>
      <c r="M810" s="548"/>
      <c r="N810" s="548"/>
      <c r="O810" s="549"/>
      <c r="P810" s="548"/>
      <c r="Q810" s="708"/>
    </row>
    <row r="811" spans="1:17" ht="60" x14ac:dyDescent="0.3">
      <c r="A811" s="560"/>
      <c r="B811" s="1374"/>
      <c r="C811" s="71" t="s">
        <v>45575</v>
      </c>
      <c r="D811" s="72"/>
      <c r="E811" s="76" t="s">
        <v>45576</v>
      </c>
      <c r="F811" s="81" t="s">
        <v>45577</v>
      </c>
      <c r="G811" s="105" t="s">
        <v>46454</v>
      </c>
      <c r="H811" s="681"/>
      <c r="I811" s="669" t="s">
        <v>45576</v>
      </c>
      <c r="J811" s="679"/>
      <c r="K811" s="675"/>
      <c r="L811" s="73"/>
      <c r="M811" s="675" t="s">
        <v>49128</v>
      </c>
      <c r="N811" s="73"/>
      <c r="O811" s="476"/>
      <c r="P811" s="73"/>
      <c r="Q811" s="708"/>
    </row>
    <row r="812" spans="1:17" ht="60" x14ac:dyDescent="0.3">
      <c r="A812" s="560"/>
      <c r="B812" s="1375"/>
      <c r="C812" s="71" t="s">
        <v>45578</v>
      </c>
      <c r="D812" s="72"/>
      <c r="E812" s="76" t="s">
        <v>45579</v>
      </c>
      <c r="F812" s="81" t="s">
        <v>45580</v>
      </c>
      <c r="G812" s="682" t="s">
        <v>46454</v>
      </c>
      <c r="H812" s="681"/>
      <c r="I812" s="669" t="s">
        <v>45581</v>
      </c>
      <c r="J812" s="679"/>
      <c r="K812" s="675"/>
      <c r="L812" s="73"/>
      <c r="M812" s="675" t="s">
        <v>49112</v>
      </c>
      <c r="N812" s="73"/>
      <c r="O812" s="476"/>
      <c r="P812" s="73"/>
      <c r="Q812" s="708"/>
    </row>
    <row r="813" spans="1:17" ht="30" x14ac:dyDescent="0.3">
      <c r="A813" s="560"/>
      <c r="B813" s="1376" t="s">
        <v>45582</v>
      </c>
      <c r="C813" s="553"/>
      <c r="D813" s="553"/>
      <c r="E813" s="74" t="s">
        <v>40908</v>
      </c>
      <c r="F813" s="75" t="s">
        <v>45583</v>
      </c>
      <c r="G813" s="685" t="s">
        <v>6104</v>
      </c>
      <c r="H813" s="685" t="s">
        <v>43935</v>
      </c>
      <c r="I813" s="668"/>
      <c r="J813" s="668"/>
      <c r="K813" s="694"/>
      <c r="L813" s="554"/>
      <c r="M813" s="554"/>
      <c r="N813" s="554"/>
      <c r="O813" s="555"/>
      <c r="P813" s="554"/>
      <c r="Q813" s="708"/>
    </row>
    <row r="814" spans="1:17" ht="120" x14ac:dyDescent="0.3">
      <c r="A814" s="560"/>
      <c r="B814" s="1380"/>
      <c r="C814" s="71" t="s">
        <v>45584</v>
      </c>
      <c r="D814" s="72"/>
      <c r="E814" s="77" t="s">
        <v>6872</v>
      </c>
      <c r="F814" s="81" t="s">
        <v>48329</v>
      </c>
      <c r="G814" s="682" t="s">
        <v>48162</v>
      </c>
      <c r="H814" s="681"/>
      <c r="I814" s="669" t="s">
        <v>45585</v>
      </c>
      <c r="J814" s="679"/>
      <c r="K814" s="675" t="s">
        <v>6770</v>
      </c>
      <c r="L814" s="73"/>
      <c r="M814" s="675" t="s">
        <v>48961</v>
      </c>
      <c r="N814" s="73"/>
      <c r="O814" s="476"/>
      <c r="P814" s="73"/>
      <c r="Q814" s="708"/>
    </row>
    <row r="815" spans="1:17" ht="75" x14ac:dyDescent="0.3">
      <c r="A815" s="560"/>
      <c r="B815" s="1380"/>
      <c r="C815" s="71" t="s">
        <v>39308</v>
      </c>
      <c r="D815" s="72"/>
      <c r="E815" s="77" t="s">
        <v>6873</v>
      </c>
      <c r="F815" s="81" t="s">
        <v>45586</v>
      </c>
      <c r="G815" s="682" t="s">
        <v>49540</v>
      </c>
      <c r="H815" s="681"/>
      <c r="I815" s="669"/>
      <c r="J815" s="679" t="s">
        <v>6874</v>
      </c>
      <c r="K815" s="675" t="s">
        <v>6875</v>
      </c>
      <c r="L815" s="551"/>
      <c r="M815" s="675" t="s">
        <v>48963</v>
      </c>
      <c r="N815" s="551"/>
      <c r="O815" s="552"/>
      <c r="P815" s="551"/>
      <c r="Q815" s="708"/>
    </row>
    <row r="816" spans="1:17" ht="105" x14ac:dyDescent="0.3">
      <c r="A816" s="560"/>
      <c r="B816" s="1380"/>
      <c r="C816" s="71" t="s">
        <v>45587</v>
      </c>
      <c r="D816" s="72"/>
      <c r="E816" s="77" t="s">
        <v>6876</v>
      </c>
      <c r="F816" s="81" t="s">
        <v>45588</v>
      </c>
      <c r="G816" s="682" t="s">
        <v>49541</v>
      </c>
      <c r="H816" s="681"/>
      <c r="I816" s="669"/>
      <c r="J816" s="679" t="s">
        <v>6878</v>
      </c>
      <c r="K816" s="675" t="s">
        <v>6879</v>
      </c>
      <c r="L816" s="551"/>
      <c r="M816" s="675" t="s">
        <v>48964</v>
      </c>
      <c r="N816" s="551"/>
      <c r="O816" s="552"/>
      <c r="P816" s="551"/>
      <c r="Q816" s="708"/>
    </row>
    <row r="817" spans="1:17" ht="90" x14ac:dyDescent="0.3">
      <c r="A817" s="560"/>
      <c r="B817" s="1392"/>
      <c r="C817" s="71" t="s">
        <v>45589</v>
      </c>
      <c r="D817" s="72"/>
      <c r="E817" s="77" t="s">
        <v>45590</v>
      </c>
      <c r="F817" s="81" t="s">
        <v>48330</v>
      </c>
      <c r="G817" s="682" t="s">
        <v>48162</v>
      </c>
      <c r="H817" s="681"/>
      <c r="I817" s="669"/>
      <c r="J817" s="679"/>
      <c r="K817" s="675"/>
      <c r="L817" s="551"/>
      <c r="M817" s="675" t="s">
        <v>49113</v>
      </c>
      <c r="N817" s="551"/>
      <c r="O817" s="552"/>
      <c r="P817" s="551"/>
      <c r="Q817" s="708"/>
    </row>
    <row r="818" spans="1:17" ht="30" x14ac:dyDescent="0.3">
      <c r="A818" s="560"/>
      <c r="B818" s="1393"/>
      <c r="C818" s="71" t="s">
        <v>45591</v>
      </c>
      <c r="D818" s="72"/>
      <c r="E818" s="76" t="s">
        <v>45592</v>
      </c>
      <c r="F818" s="81" t="s">
        <v>45593</v>
      </c>
      <c r="G818" s="682"/>
      <c r="H818" s="681"/>
      <c r="I818" s="669"/>
      <c r="J818" s="679"/>
      <c r="K818" s="675"/>
      <c r="L818" s="551"/>
      <c r="M818" s="551"/>
      <c r="N818" s="551"/>
      <c r="O818" s="552"/>
      <c r="P818" s="551"/>
      <c r="Q818" s="708"/>
    </row>
    <row r="819" spans="1:17" ht="30" x14ac:dyDescent="0.3">
      <c r="A819" s="560"/>
      <c r="B819" s="742" t="s">
        <v>45594</v>
      </c>
      <c r="C819" s="556"/>
      <c r="D819" s="556"/>
      <c r="E819" s="69" t="s">
        <v>45595</v>
      </c>
      <c r="F819" s="70" t="s">
        <v>45596</v>
      </c>
      <c r="G819" s="684" t="s">
        <v>6104</v>
      </c>
      <c r="H819" s="684" t="s">
        <v>43935</v>
      </c>
      <c r="I819" s="667"/>
      <c r="J819" s="667"/>
      <c r="K819" s="693"/>
      <c r="L819" s="558"/>
      <c r="M819" s="558"/>
      <c r="N819" s="558"/>
      <c r="O819" s="559"/>
      <c r="P819" s="558"/>
      <c r="Q819" s="708"/>
    </row>
    <row r="820" spans="1:17" ht="60" x14ac:dyDescent="0.3">
      <c r="A820" s="560"/>
      <c r="B820" s="501"/>
      <c r="C820" s="71" t="s">
        <v>45597</v>
      </c>
      <c r="D820" s="72"/>
      <c r="E820" s="76" t="s">
        <v>45598</v>
      </c>
      <c r="F820" s="81" t="s">
        <v>45599</v>
      </c>
      <c r="G820" s="682" t="s">
        <v>46454</v>
      </c>
      <c r="H820" s="681"/>
      <c r="I820" s="669" t="s">
        <v>45598</v>
      </c>
      <c r="J820" s="679"/>
      <c r="K820" s="675" t="s">
        <v>6880</v>
      </c>
      <c r="L820" s="73"/>
      <c r="M820" s="675" t="s">
        <v>48918</v>
      </c>
      <c r="N820" s="73"/>
      <c r="O820" s="476"/>
      <c r="P820" s="73"/>
      <c r="Q820" s="708"/>
    </row>
    <row r="821" spans="1:17" ht="90" x14ac:dyDescent="0.3">
      <c r="A821" s="560"/>
      <c r="B821" s="501"/>
      <c r="C821" s="71" t="s">
        <v>45600</v>
      </c>
      <c r="D821" s="72"/>
      <c r="E821" s="77" t="s">
        <v>6881</v>
      </c>
      <c r="F821" s="81" t="s">
        <v>48331</v>
      </c>
      <c r="G821" s="682" t="s">
        <v>48162</v>
      </c>
      <c r="H821" s="681"/>
      <c r="I821" s="669" t="s">
        <v>6882</v>
      </c>
      <c r="J821" s="679" t="s">
        <v>6881</v>
      </c>
      <c r="K821" s="675" t="s">
        <v>6883</v>
      </c>
      <c r="L821" s="73"/>
      <c r="M821" s="675" t="s">
        <v>48917</v>
      </c>
      <c r="N821" s="73"/>
      <c r="O821" s="476"/>
      <c r="P821" s="73"/>
      <c r="Q821" s="708"/>
    </row>
    <row r="822" spans="1:17" ht="30" x14ac:dyDescent="0.3">
      <c r="A822" s="597"/>
      <c r="B822" s="504" t="s">
        <v>45601</v>
      </c>
      <c r="C822" s="598"/>
      <c r="D822" s="598"/>
      <c r="E822" s="472" t="s">
        <v>45602</v>
      </c>
      <c r="F822" s="473" t="s">
        <v>45603</v>
      </c>
      <c r="G822" s="688" t="s">
        <v>6104</v>
      </c>
      <c r="H822" s="688" t="s">
        <v>43935</v>
      </c>
      <c r="I822" s="674"/>
      <c r="J822" s="674"/>
      <c r="K822" s="697"/>
      <c r="L822" s="599"/>
      <c r="M822" s="599"/>
      <c r="N822" s="599"/>
      <c r="O822" s="600"/>
      <c r="P822" s="546"/>
      <c r="Q822" s="708"/>
    </row>
    <row r="823" spans="1:17" ht="45" x14ac:dyDescent="0.3">
      <c r="A823" s="601"/>
      <c r="B823" s="503"/>
      <c r="C823" s="502" t="s">
        <v>45604</v>
      </c>
      <c r="D823" s="474"/>
      <c r="E823" s="475" t="s">
        <v>45605</v>
      </c>
      <c r="F823" s="475" t="s">
        <v>45606</v>
      </c>
      <c r="G823" s="675"/>
      <c r="H823" s="680"/>
      <c r="I823" s="675"/>
      <c r="J823" s="680"/>
      <c r="K823" s="675"/>
      <c r="L823" s="548"/>
      <c r="M823" s="548"/>
      <c r="N823" s="548"/>
      <c r="O823" s="549"/>
      <c r="P823" s="548"/>
      <c r="Q823" s="708"/>
    </row>
  </sheetData>
  <mergeCells count="188">
    <mergeCell ref="P1:P2"/>
    <mergeCell ref="G1:G2"/>
    <mergeCell ref="H1:H2"/>
    <mergeCell ref="I1:I2"/>
    <mergeCell ref="J1:J2"/>
    <mergeCell ref="K1:N1"/>
    <mergeCell ref="O1:O2"/>
    <mergeCell ref="A1:A2"/>
    <mergeCell ref="B1:B2"/>
    <mergeCell ref="C1:C2"/>
    <mergeCell ref="D1:D2"/>
    <mergeCell ref="E1:E2"/>
    <mergeCell ref="F1:F2"/>
    <mergeCell ref="B4:B6"/>
    <mergeCell ref="B7:B11"/>
    <mergeCell ref="B12:B14"/>
    <mergeCell ref="B41:B43"/>
    <mergeCell ref="B44:B46"/>
    <mergeCell ref="B47:B49"/>
    <mergeCell ref="B15:B17"/>
    <mergeCell ref="B18:B22"/>
    <mergeCell ref="B23:B25"/>
    <mergeCell ref="B50:B54"/>
    <mergeCell ref="B55:B61"/>
    <mergeCell ref="B62:B68"/>
    <mergeCell ref="B69:B77"/>
    <mergeCell ref="B78:B80"/>
    <mergeCell ref="B81:B83"/>
    <mergeCell ref="B26:B33"/>
    <mergeCell ref="B34:B37"/>
    <mergeCell ref="B38:B40"/>
    <mergeCell ref="B108:B109"/>
    <mergeCell ref="B110:B111"/>
    <mergeCell ref="B112:B113"/>
    <mergeCell ref="B114:B117"/>
    <mergeCell ref="B118:B120"/>
    <mergeCell ref="B122:B124"/>
    <mergeCell ref="B84:B90"/>
    <mergeCell ref="B91:B95"/>
    <mergeCell ref="B96:B99"/>
    <mergeCell ref="B100:B102"/>
    <mergeCell ref="B103:B104"/>
    <mergeCell ref="B106:B107"/>
    <mergeCell ref="B158:B161"/>
    <mergeCell ref="B162:B163"/>
    <mergeCell ref="B164:B165"/>
    <mergeCell ref="B166:B170"/>
    <mergeCell ref="B171:B176"/>
    <mergeCell ref="B183:B185"/>
    <mergeCell ref="B125:B129"/>
    <mergeCell ref="B130:B133"/>
    <mergeCell ref="B135:B138"/>
    <mergeCell ref="B139:B147"/>
    <mergeCell ref="B148:B151"/>
    <mergeCell ref="B152:B157"/>
    <mergeCell ref="B213:B219"/>
    <mergeCell ref="B220:B223"/>
    <mergeCell ref="B224:B226"/>
    <mergeCell ref="B228:B237"/>
    <mergeCell ref="B238:B240"/>
    <mergeCell ref="B241:B242"/>
    <mergeCell ref="B186:B187"/>
    <mergeCell ref="B190:B194"/>
    <mergeCell ref="B196:B198"/>
    <mergeCell ref="B199:B201"/>
    <mergeCell ref="B203:B206"/>
    <mergeCell ref="B207:B212"/>
    <mergeCell ref="B272:B278"/>
    <mergeCell ref="B280:B283"/>
    <mergeCell ref="B284:B287"/>
    <mergeCell ref="B290:B292"/>
    <mergeCell ref="B293:B296"/>
    <mergeCell ref="B243:B249"/>
    <mergeCell ref="B251:B253"/>
    <mergeCell ref="B254:B256"/>
    <mergeCell ref="B257:B258"/>
    <mergeCell ref="B261:B263"/>
    <mergeCell ref="B264:B271"/>
    <mergeCell ref="B319:B322"/>
    <mergeCell ref="B323:B325"/>
    <mergeCell ref="B326:B328"/>
    <mergeCell ref="B329:B331"/>
    <mergeCell ref="B333:B338"/>
    <mergeCell ref="B339:B341"/>
    <mergeCell ref="B297:B301"/>
    <mergeCell ref="B302:B305"/>
    <mergeCell ref="B306:B307"/>
    <mergeCell ref="B309:B311"/>
    <mergeCell ref="B312:B314"/>
    <mergeCell ref="B315:B318"/>
    <mergeCell ref="B362:B364"/>
    <mergeCell ref="B365:B366"/>
    <mergeCell ref="B367:B368"/>
    <mergeCell ref="B369:B374"/>
    <mergeCell ref="B375:B378"/>
    <mergeCell ref="B380:B383"/>
    <mergeCell ref="B342:B344"/>
    <mergeCell ref="B345:B348"/>
    <mergeCell ref="B349:B351"/>
    <mergeCell ref="B352:B355"/>
    <mergeCell ref="B356:B357"/>
    <mergeCell ref="B360:B361"/>
    <mergeCell ref="B421:B423"/>
    <mergeCell ref="B424:B441"/>
    <mergeCell ref="B442:B445"/>
    <mergeCell ref="B446:B452"/>
    <mergeCell ref="B453:B456"/>
    <mergeCell ref="B457:B460"/>
    <mergeCell ref="B384:B386"/>
    <mergeCell ref="B388:B392"/>
    <mergeCell ref="B393:B398"/>
    <mergeCell ref="B400:B407"/>
    <mergeCell ref="B408:B413"/>
    <mergeCell ref="B414:B419"/>
    <mergeCell ref="B483:B485"/>
    <mergeCell ref="B487:B488"/>
    <mergeCell ref="B489:B492"/>
    <mergeCell ref="B493:B499"/>
    <mergeCell ref="B500:B503"/>
    <mergeCell ref="B504:B506"/>
    <mergeCell ref="B461:B464"/>
    <mergeCell ref="B465:B466"/>
    <mergeCell ref="B467:B469"/>
    <mergeCell ref="B471:B474"/>
    <mergeCell ref="B477:B479"/>
    <mergeCell ref="B480:B481"/>
    <mergeCell ref="B528:B532"/>
    <mergeCell ref="B533:B537"/>
    <mergeCell ref="B538:B547"/>
    <mergeCell ref="B548:B552"/>
    <mergeCell ref="B553:B559"/>
    <mergeCell ref="B561:B563"/>
    <mergeCell ref="B507:B508"/>
    <mergeCell ref="B510:B513"/>
    <mergeCell ref="B514:B518"/>
    <mergeCell ref="B519:B521"/>
    <mergeCell ref="B522:B523"/>
    <mergeCell ref="B524:B527"/>
    <mergeCell ref="B584:B585"/>
    <mergeCell ref="B586:B588"/>
    <mergeCell ref="B589:B592"/>
    <mergeCell ref="B593:B595"/>
    <mergeCell ref="B596:B601"/>
    <mergeCell ref="B602:B604"/>
    <mergeCell ref="B633:B641"/>
    <mergeCell ref="B564:B566"/>
    <mergeCell ref="B567:B570"/>
    <mergeCell ref="B571:B572"/>
    <mergeCell ref="B573:B577"/>
    <mergeCell ref="B578:B580"/>
    <mergeCell ref="B581:B582"/>
    <mergeCell ref="B813:B816"/>
    <mergeCell ref="B817:B818"/>
    <mergeCell ref="B785:B789"/>
    <mergeCell ref="B790:B791"/>
    <mergeCell ref="B792:B797"/>
    <mergeCell ref="B799:B800"/>
    <mergeCell ref="B801:B807"/>
    <mergeCell ref="B808:B812"/>
    <mergeCell ref="B760:B761"/>
    <mergeCell ref="B762:B764"/>
    <mergeCell ref="B765:B766"/>
    <mergeCell ref="B768:B771"/>
    <mergeCell ref="B772:B777"/>
    <mergeCell ref="B779:B784"/>
    <mergeCell ref="B646:B659"/>
    <mergeCell ref="B660:B662"/>
    <mergeCell ref="B667:B681"/>
    <mergeCell ref="B682:B686"/>
    <mergeCell ref="B687:B690"/>
    <mergeCell ref="B691:B695"/>
    <mergeCell ref="B606:B609"/>
    <mergeCell ref="B610:B616"/>
    <mergeCell ref="B617:B621"/>
    <mergeCell ref="B623:B632"/>
    <mergeCell ref="B642:B644"/>
    <mergeCell ref="B729:B733"/>
    <mergeCell ref="B734:B735"/>
    <mergeCell ref="B737:B738"/>
    <mergeCell ref="B739:B746"/>
    <mergeCell ref="B747:B750"/>
    <mergeCell ref="B751:B758"/>
    <mergeCell ref="B696:B698"/>
    <mergeCell ref="B710:B713"/>
    <mergeCell ref="B715:B719"/>
    <mergeCell ref="B720:B724"/>
    <mergeCell ref="B725:B728"/>
    <mergeCell ref="B699:B70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9"/>
  <sheetViews>
    <sheetView topLeftCell="B1" zoomScale="90" zoomScaleNormal="90" zoomScaleSheetLayoutView="70" workbookViewId="0">
      <selection activeCell="O7" sqref="O7"/>
    </sheetView>
  </sheetViews>
  <sheetFormatPr defaultRowHeight="15" x14ac:dyDescent="0.25"/>
  <cols>
    <col min="1" max="1" width="6" style="506" customWidth="1"/>
    <col min="2" max="2" width="5.7109375" style="506" customWidth="1"/>
    <col min="3" max="3" width="6.5703125" style="506" customWidth="1"/>
    <col min="4" max="4" width="5.7109375" style="506" customWidth="1"/>
    <col min="5" max="5" width="28.28515625" style="506" customWidth="1"/>
    <col min="6" max="6" width="48.85546875" style="506" customWidth="1"/>
    <col min="7" max="7" width="29.42578125" style="506" bestFit="1" customWidth="1"/>
    <col min="8" max="8" width="22.7109375" style="506" bestFit="1" customWidth="1"/>
    <col min="9" max="9" width="18.85546875" style="506" customWidth="1"/>
    <col min="10" max="10" width="24.5703125" style="506" customWidth="1"/>
    <col min="11" max="11" width="21.5703125" style="622" customWidth="1"/>
    <col min="12" max="12" width="20.140625" style="506" customWidth="1"/>
    <col min="13" max="13" width="14.28515625" customWidth="1"/>
    <col min="14" max="14" width="38.7109375" customWidth="1"/>
  </cols>
  <sheetData>
    <row r="1" spans="1:12" ht="84" customHeight="1" thickBot="1" x14ac:dyDescent="0.3">
      <c r="A1" s="336" t="s">
        <v>0</v>
      </c>
      <c r="B1" s="337" t="s">
        <v>1</v>
      </c>
      <c r="C1" s="337" t="s">
        <v>2</v>
      </c>
      <c r="D1" s="337" t="s">
        <v>3</v>
      </c>
      <c r="E1" s="338" t="s">
        <v>4</v>
      </c>
      <c r="F1" s="338" t="s">
        <v>5</v>
      </c>
      <c r="G1" s="338" t="s">
        <v>6</v>
      </c>
      <c r="H1" s="338" t="s">
        <v>7</v>
      </c>
      <c r="I1" s="338" t="s">
        <v>6884</v>
      </c>
      <c r="J1" s="338" t="s">
        <v>8</v>
      </c>
      <c r="K1" s="477" t="s">
        <v>5019</v>
      </c>
      <c r="L1" s="339" t="s">
        <v>43015</v>
      </c>
    </row>
    <row r="2" spans="1:12" ht="120" x14ac:dyDescent="0.25">
      <c r="A2" s="132" t="s">
        <v>11</v>
      </c>
      <c r="B2" s="331"/>
      <c r="C2" s="331"/>
      <c r="D2" s="331"/>
      <c r="E2" s="332" t="s">
        <v>6885</v>
      </c>
      <c r="F2" s="333" t="s">
        <v>6886</v>
      </c>
      <c r="G2" s="334" t="s">
        <v>6887</v>
      </c>
      <c r="H2" s="334" t="s">
        <v>6888</v>
      </c>
      <c r="I2" s="334"/>
      <c r="J2" s="334"/>
      <c r="K2" s="137" t="s">
        <v>6889</v>
      </c>
      <c r="L2" s="335"/>
    </row>
    <row r="3" spans="1:12" ht="45" x14ac:dyDescent="0.25">
      <c r="A3" s="94"/>
      <c r="B3" s="95" t="s">
        <v>17</v>
      </c>
      <c r="C3" s="96"/>
      <c r="D3" s="96"/>
      <c r="E3" s="97" t="s">
        <v>6890</v>
      </c>
      <c r="F3" s="98" t="s">
        <v>6891</v>
      </c>
      <c r="G3" s="99" t="s">
        <v>6892</v>
      </c>
      <c r="H3" s="99" t="s">
        <v>6893</v>
      </c>
      <c r="I3" s="99" t="s">
        <v>6894</v>
      </c>
      <c r="J3" s="99"/>
      <c r="K3" s="207" t="s">
        <v>6889</v>
      </c>
      <c r="L3" s="100"/>
    </row>
    <row r="4" spans="1:12" ht="60" x14ac:dyDescent="0.25">
      <c r="A4" s="94"/>
      <c r="B4" s="101"/>
      <c r="C4" s="102" t="s">
        <v>20</v>
      </c>
      <c r="D4" s="102"/>
      <c r="E4" s="103" t="s">
        <v>6895</v>
      </c>
      <c r="F4" s="104" t="s">
        <v>6896</v>
      </c>
      <c r="G4" s="105" t="s">
        <v>6897</v>
      </c>
      <c r="H4" s="105"/>
      <c r="I4" s="105" t="s">
        <v>6894</v>
      </c>
      <c r="J4" s="105"/>
      <c r="K4" s="165" t="s">
        <v>6889</v>
      </c>
      <c r="L4" s="106"/>
    </row>
    <row r="5" spans="1:12" ht="90" x14ac:dyDescent="0.25">
      <c r="A5" s="94"/>
      <c r="B5" s="101"/>
      <c r="C5" s="107" t="s">
        <v>53</v>
      </c>
      <c r="D5" s="107"/>
      <c r="E5" s="108" t="s">
        <v>6898</v>
      </c>
      <c r="F5" s="104" t="s">
        <v>6899</v>
      </c>
      <c r="G5" s="105" t="s">
        <v>6900</v>
      </c>
      <c r="H5" s="105"/>
      <c r="I5" s="105" t="s">
        <v>6894</v>
      </c>
      <c r="J5" s="105"/>
      <c r="K5" s="165" t="s">
        <v>6889</v>
      </c>
      <c r="L5" s="106"/>
    </row>
    <row r="6" spans="1:12" ht="60" x14ac:dyDescent="0.25">
      <c r="A6" s="94"/>
      <c r="B6" s="101"/>
      <c r="C6" s="107" t="s">
        <v>104</v>
      </c>
      <c r="D6" s="107"/>
      <c r="E6" s="108" t="s">
        <v>6901</v>
      </c>
      <c r="F6" s="104" t="s">
        <v>6902</v>
      </c>
      <c r="G6" s="105" t="s">
        <v>6903</v>
      </c>
      <c r="H6" s="105"/>
      <c r="I6" s="105" t="s">
        <v>6894</v>
      </c>
      <c r="J6" s="105"/>
      <c r="K6" s="165" t="s">
        <v>6889</v>
      </c>
      <c r="L6" s="106"/>
    </row>
    <row r="7" spans="1:12" ht="45" x14ac:dyDescent="0.25">
      <c r="A7" s="94"/>
      <c r="B7" s="101"/>
      <c r="C7" s="107" t="s">
        <v>136</v>
      </c>
      <c r="D7" s="107"/>
      <c r="E7" s="108" t="s">
        <v>6904</v>
      </c>
      <c r="F7" s="104" t="s">
        <v>6905</v>
      </c>
      <c r="G7" s="105" t="s">
        <v>6897</v>
      </c>
      <c r="H7" s="105"/>
      <c r="I7" s="105" t="s">
        <v>6894</v>
      </c>
      <c r="J7" s="105"/>
      <c r="K7" s="165" t="s">
        <v>6889</v>
      </c>
      <c r="L7" s="106"/>
    </row>
    <row r="8" spans="1:12" ht="45" x14ac:dyDescent="0.25">
      <c r="A8" s="94"/>
      <c r="B8" s="101"/>
      <c r="C8" s="107" t="s">
        <v>2559</v>
      </c>
      <c r="D8" s="107"/>
      <c r="E8" s="108" t="s">
        <v>6906</v>
      </c>
      <c r="F8" s="104" t="s">
        <v>6907</v>
      </c>
      <c r="G8" s="105" t="s">
        <v>6908</v>
      </c>
      <c r="H8" s="105"/>
      <c r="I8" s="105" t="s">
        <v>6894</v>
      </c>
      <c r="J8" s="105"/>
      <c r="K8" s="165" t="s">
        <v>6889</v>
      </c>
      <c r="L8" s="106"/>
    </row>
    <row r="9" spans="1:12" ht="75" x14ac:dyDescent="0.25">
      <c r="A9" s="94"/>
      <c r="B9" s="109" t="s">
        <v>145</v>
      </c>
      <c r="C9" s="110"/>
      <c r="D9" s="110"/>
      <c r="E9" s="111" t="s">
        <v>6909</v>
      </c>
      <c r="F9" s="112" t="s">
        <v>6910</v>
      </c>
      <c r="G9" s="113" t="s">
        <v>6911</v>
      </c>
      <c r="H9" s="113" t="s">
        <v>6893</v>
      </c>
      <c r="I9" s="113" t="s">
        <v>6894</v>
      </c>
      <c r="J9" s="113"/>
      <c r="K9" s="138" t="s">
        <v>6889</v>
      </c>
      <c r="L9" s="114"/>
    </row>
    <row r="10" spans="1:12" ht="45" x14ac:dyDescent="0.25">
      <c r="A10" s="94"/>
      <c r="B10" s="115"/>
      <c r="C10" s="102" t="s">
        <v>148</v>
      </c>
      <c r="D10" s="102"/>
      <c r="E10" s="103" t="s">
        <v>6912</v>
      </c>
      <c r="F10" s="104" t="s">
        <v>6913</v>
      </c>
      <c r="G10" s="105" t="s">
        <v>6914</v>
      </c>
      <c r="H10" s="105"/>
      <c r="I10" s="105" t="s">
        <v>6894</v>
      </c>
      <c r="J10" s="105"/>
      <c r="K10" s="165" t="s">
        <v>6889</v>
      </c>
      <c r="L10" s="106"/>
    </row>
    <row r="11" spans="1:12" ht="45" x14ac:dyDescent="0.25">
      <c r="A11" s="94"/>
      <c r="B11" s="115"/>
      <c r="C11" s="107" t="s">
        <v>181</v>
      </c>
      <c r="D11" s="107"/>
      <c r="E11" s="108" t="s">
        <v>6915</v>
      </c>
      <c r="F11" s="104" t="s">
        <v>6916</v>
      </c>
      <c r="G11" s="105" t="s">
        <v>6914</v>
      </c>
      <c r="H11" s="105"/>
      <c r="I11" s="105" t="s">
        <v>6894</v>
      </c>
      <c r="J11" s="105"/>
      <c r="K11" s="165" t="s">
        <v>6889</v>
      </c>
      <c r="L11" s="106"/>
    </row>
    <row r="12" spans="1:12" ht="45" x14ac:dyDescent="0.25">
      <c r="A12" s="94"/>
      <c r="B12" s="115"/>
      <c r="C12" s="107" t="s">
        <v>193</v>
      </c>
      <c r="D12" s="107"/>
      <c r="E12" s="108" t="s">
        <v>6917</v>
      </c>
      <c r="F12" s="104" t="s">
        <v>6918</v>
      </c>
      <c r="G12" s="105" t="s">
        <v>6914</v>
      </c>
      <c r="H12" s="105"/>
      <c r="I12" s="105" t="s">
        <v>6894</v>
      </c>
      <c r="J12" s="105"/>
      <c r="K12" s="165" t="s">
        <v>6889</v>
      </c>
      <c r="L12" s="106"/>
    </row>
    <row r="13" spans="1:12" ht="45" x14ac:dyDescent="0.25">
      <c r="A13" s="94"/>
      <c r="B13" s="115"/>
      <c r="C13" s="107" t="s">
        <v>209</v>
      </c>
      <c r="D13" s="107"/>
      <c r="E13" s="108" t="s">
        <v>6919</v>
      </c>
      <c r="F13" s="104" t="s">
        <v>6920</v>
      </c>
      <c r="G13" s="105" t="s">
        <v>6914</v>
      </c>
      <c r="H13" s="105"/>
      <c r="I13" s="105" t="s">
        <v>6894</v>
      </c>
      <c r="J13" s="105"/>
      <c r="K13" s="165" t="s">
        <v>6889</v>
      </c>
      <c r="L13" s="106"/>
    </row>
    <row r="14" spans="1:12" ht="45" x14ac:dyDescent="0.25">
      <c r="A14" s="94"/>
      <c r="B14" s="115"/>
      <c r="C14" s="107" t="s">
        <v>6921</v>
      </c>
      <c r="D14" s="107"/>
      <c r="E14" s="108" t="s">
        <v>6922</v>
      </c>
      <c r="F14" s="104" t="s">
        <v>6923</v>
      </c>
      <c r="G14" s="105" t="s">
        <v>6914</v>
      </c>
      <c r="H14" s="105"/>
      <c r="I14" s="105" t="s">
        <v>6894</v>
      </c>
      <c r="J14" s="105"/>
      <c r="K14" s="165" t="s">
        <v>6889</v>
      </c>
      <c r="L14" s="106"/>
    </row>
    <row r="15" spans="1:12" ht="60" x14ac:dyDescent="0.25">
      <c r="A15" s="94"/>
      <c r="B15" s="116" t="s">
        <v>224</v>
      </c>
      <c r="C15" s="117"/>
      <c r="D15" s="117"/>
      <c r="E15" s="118" t="s">
        <v>6924</v>
      </c>
      <c r="F15" s="98" t="s">
        <v>6925</v>
      </c>
      <c r="G15" s="99" t="s">
        <v>6926</v>
      </c>
      <c r="H15" s="99" t="s">
        <v>6893</v>
      </c>
      <c r="I15" s="99" t="s">
        <v>6927</v>
      </c>
      <c r="J15" s="99"/>
      <c r="K15" s="207" t="s">
        <v>6889</v>
      </c>
      <c r="L15" s="100"/>
    </row>
    <row r="16" spans="1:12" ht="60" x14ac:dyDescent="0.25">
      <c r="A16" s="94"/>
      <c r="B16" s="101"/>
      <c r="C16" s="102" t="s">
        <v>227</v>
      </c>
      <c r="D16" s="102"/>
      <c r="E16" s="103" t="s">
        <v>6928</v>
      </c>
      <c r="F16" s="104" t="s">
        <v>6929</v>
      </c>
      <c r="G16" s="105" t="s">
        <v>6892</v>
      </c>
      <c r="H16" s="105"/>
      <c r="I16" s="105" t="s">
        <v>6927</v>
      </c>
      <c r="J16" s="105"/>
      <c r="K16" s="165" t="s">
        <v>6889</v>
      </c>
      <c r="L16" s="106"/>
    </row>
    <row r="17" spans="1:12" ht="60" x14ac:dyDescent="0.25">
      <c r="A17" s="94"/>
      <c r="B17" s="101"/>
      <c r="C17" s="107" t="s">
        <v>254</v>
      </c>
      <c r="D17" s="107"/>
      <c r="E17" s="108" t="s">
        <v>6930</v>
      </c>
      <c r="F17" s="104" t="s">
        <v>6931</v>
      </c>
      <c r="G17" s="105" t="s">
        <v>6892</v>
      </c>
      <c r="H17" s="105"/>
      <c r="I17" s="105" t="s">
        <v>6927</v>
      </c>
      <c r="J17" s="105"/>
      <c r="K17" s="165" t="s">
        <v>6889</v>
      </c>
      <c r="L17" s="106"/>
    </row>
    <row r="18" spans="1:12" ht="60" x14ac:dyDescent="0.25">
      <c r="A18" s="94"/>
      <c r="B18" s="101"/>
      <c r="C18" s="107" t="s">
        <v>3435</v>
      </c>
      <c r="D18" s="107"/>
      <c r="E18" s="108" t="s">
        <v>6932</v>
      </c>
      <c r="F18" s="104" t="s">
        <v>6933</v>
      </c>
      <c r="G18" s="105" t="s">
        <v>6892</v>
      </c>
      <c r="H18" s="105"/>
      <c r="I18" s="105" t="s">
        <v>6927</v>
      </c>
      <c r="J18" s="105"/>
      <c r="K18" s="165" t="s">
        <v>6889</v>
      </c>
      <c r="L18" s="106"/>
    </row>
    <row r="19" spans="1:12" ht="60" x14ac:dyDescent="0.25">
      <c r="A19" s="94"/>
      <c r="B19" s="109" t="s">
        <v>2575</v>
      </c>
      <c r="C19" s="110"/>
      <c r="D19" s="110"/>
      <c r="E19" s="111" t="s">
        <v>6934</v>
      </c>
      <c r="F19" s="112" t="s">
        <v>6935</v>
      </c>
      <c r="G19" s="113" t="s">
        <v>6936</v>
      </c>
      <c r="H19" s="113" t="s">
        <v>6893</v>
      </c>
      <c r="I19" s="113" t="s">
        <v>6937</v>
      </c>
      <c r="J19" s="113"/>
      <c r="K19" s="138" t="s">
        <v>6889</v>
      </c>
      <c r="L19" s="114"/>
    </row>
    <row r="20" spans="1:12" ht="60" x14ac:dyDescent="0.25">
      <c r="A20" s="94"/>
      <c r="B20" s="115"/>
      <c r="C20" s="102" t="s">
        <v>6938</v>
      </c>
      <c r="D20" s="102"/>
      <c r="E20" s="103" t="s">
        <v>6939</v>
      </c>
      <c r="F20" s="104" t="s">
        <v>6940</v>
      </c>
      <c r="G20" s="105" t="s">
        <v>6897</v>
      </c>
      <c r="H20" s="105"/>
      <c r="I20" s="105" t="s">
        <v>6937</v>
      </c>
      <c r="J20" s="105"/>
      <c r="K20" s="165" t="s">
        <v>6889</v>
      </c>
      <c r="L20" s="106"/>
    </row>
    <row r="21" spans="1:12" ht="45" x14ac:dyDescent="0.25">
      <c r="A21" s="94"/>
      <c r="B21" s="115"/>
      <c r="C21" s="107" t="s">
        <v>6941</v>
      </c>
      <c r="D21" s="107"/>
      <c r="E21" s="108" t="s">
        <v>6942</v>
      </c>
      <c r="F21" s="104" t="s">
        <v>6943</v>
      </c>
      <c r="G21" s="105" t="s">
        <v>6897</v>
      </c>
      <c r="H21" s="105"/>
      <c r="I21" s="105" t="s">
        <v>6937</v>
      </c>
      <c r="J21" s="105"/>
      <c r="K21" s="165" t="s">
        <v>6889</v>
      </c>
      <c r="L21" s="106"/>
    </row>
    <row r="22" spans="1:12" ht="45" x14ac:dyDescent="0.25">
      <c r="A22" s="94"/>
      <c r="B22" s="116" t="s">
        <v>2577</v>
      </c>
      <c r="C22" s="117"/>
      <c r="D22" s="117"/>
      <c r="E22" s="118" t="s">
        <v>6944</v>
      </c>
      <c r="F22" s="98" t="s">
        <v>6945</v>
      </c>
      <c r="G22" s="99" t="s">
        <v>6900</v>
      </c>
      <c r="H22" s="99" t="s">
        <v>6893</v>
      </c>
      <c r="I22" s="99" t="s">
        <v>6937</v>
      </c>
      <c r="J22" s="99"/>
      <c r="K22" s="207" t="s">
        <v>6889</v>
      </c>
      <c r="L22" s="100"/>
    </row>
    <row r="23" spans="1:12" ht="45" x14ac:dyDescent="0.25">
      <c r="A23" s="94"/>
      <c r="B23" s="101"/>
      <c r="C23" s="102" t="s">
        <v>2579</v>
      </c>
      <c r="D23" s="102"/>
      <c r="E23" s="103" t="s">
        <v>6946</v>
      </c>
      <c r="F23" s="104" t="s">
        <v>6947</v>
      </c>
      <c r="G23" s="105" t="s">
        <v>6900</v>
      </c>
      <c r="H23" s="105"/>
      <c r="I23" s="105" t="s">
        <v>6937</v>
      </c>
      <c r="J23" s="105"/>
      <c r="K23" s="165" t="s">
        <v>6889</v>
      </c>
      <c r="L23" s="106"/>
    </row>
    <row r="24" spans="1:12" ht="45" x14ac:dyDescent="0.25">
      <c r="A24" s="94"/>
      <c r="B24" s="101"/>
      <c r="C24" s="107" t="s">
        <v>2581</v>
      </c>
      <c r="D24" s="107"/>
      <c r="E24" s="108" t="s">
        <v>6948</v>
      </c>
      <c r="F24" s="104" t="s">
        <v>6949</v>
      </c>
      <c r="G24" s="105" t="s">
        <v>6900</v>
      </c>
      <c r="H24" s="105"/>
      <c r="I24" s="105" t="s">
        <v>6937</v>
      </c>
      <c r="J24" s="105"/>
      <c r="K24" s="165" t="s">
        <v>6889</v>
      </c>
      <c r="L24" s="106"/>
    </row>
    <row r="25" spans="1:12" ht="75" x14ac:dyDescent="0.25">
      <c r="A25" s="94"/>
      <c r="B25" s="109" t="s">
        <v>2583</v>
      </c>
      <c r="C25" s="110"/>
      <c r="D25" s="110"/>
      <c r="E25" s="111" t="s">
        <v>6950</v>
      </c>
      <c r="F25" s="112" t="s">
        <v>6951</v>
      </c>
      <c r="G25" s="113" t="s">
        <v>6952</v>
      </c>
      <c r="H25" s="113" t="s">
        <v>6893</v>
      </c>
      <c r="I25" s="113" t="s">
        <v>6937</v>
      </c>
      <c r="J25" s="113"/>
      <c r="K25" s="138" t="s">
        <v>6889</v>
      </c>
      <c r="L25" s="114"/>
    </row>
    <row r="26" spans="1:12" ht="75" x14ac:dyDescent="0.25">
      <c r="A26" s="94"/>
      <c r="B26" s="115"/>
      <c r="C26" s="102" t="s">
        <v>2585</v>
      </c>
      <c r="D26" s="102"/>
      <c r="E26" s="103" t="s">
        <v>6953</v>
      </c>
      <c r="F26" s="104" t="s">
        <v>6954</v>
      </c>
      <c r="G26" s="105" t="s">
        <v>6955</v>
      </c>
      <c r="H26" s="105"/>
      <c r="I26" s="105" t="s">
        <v>6937</v>
      </c>
      <c r="J26" s="105"/>
      <c r="K26" s="165" t="s">
        <v>6889</v>
      </c>
      <c r="L26" s="106"/>
    </row>
    <row r="27" spans="1:12" ht="75" x14ac:dyDescent="0.25">
      <c r="A27" s="94"/>
      <c r="B27" s="115"/>
      <c r="C27" s="107" t="s">
        <v>2587</v>
      </c>
      <c r="D27" s="107"/>
      <c r="E27" s="108" t="s">
        <v>6956</v>
      </c>
      <c r="F27" s="104" t="s">
        <v>6957</v>
      </c>
      <c r="G27" s="105" t="s">
        <v>6955</v>
      </c>
      <c r="H27" s="105"/>
      <c r="I27" s="105" t="s">
        <v>6937</v>
      </c>
      <c r="J27" s="105"/>
      <c r="K27" s="165" t="s">
        <v>6889</v>
      </c>
      <c r="L27" s="106"/>
    </row>
    <row r="28" spans="1:12" ht="60" x14ac:dyDescent="0.25">
      <c r="A28" s="94"/>
      <c r="B28" s="116" t="s">
        <v>2589</v>
      </c>
      <c r="C28" s="117"/>
      <c r="D28" s="117"/>
      <c r="E28" s="118" t="s">
        <v>6958</v>
      </c>
      <c r="F28" s="98" t="s">
        <v>6959</v>
      </c>
      <c r="G28" s="99" t="s">
        <v>6960</v>
      </c>
      <c r="H28" s="99" t="s">
        <v>6893</v>
      </c>
      <c r="I28" s="99" t="s">
        <v>6961</v>
      </c>
      <c r="J28" s="99"/>
      <c r="K28" s="207" t="s">
        <v>6889</v>
      </c>
      <c r="L28" s="100"/>
    </row>
    <row r="29" spans="1:12" ht="60" x14ac:dyDescent="0.25">
      <c r="A29" s="94"/>
      <c r="B29" s="101"/>
      <c r="C29" s="102" t="s">
        <v>2591</v>
      </c>
      <c r="D29" s="102"/>
      <c r="E29" s="103" t="s">
        <v>6962</v>
      </c>
      <c r="F29" s="104" t="s">
        <v>6963</v>
      </c>
      <c r="G29" s="105" t="s">
        <v>6897</v>
      </c>
      <c r="H29" s="105"/>
      <c r="I29" s="105" t="s">
        <v>6961</v>
      </c>
      <c r="J29" s="105"/>
      <c r="K29" s="165" t="s">
        <v>6889</v>
      </c>
      <c r="L29" s="106"/>
    </row>
    <row r="30" spans="1:12" ht="45" x14ac:dyDescent="0.25">
      <c r="A30" s="94"/>
      <c r="B30" s="101"/>
      <c r="C30" s="107" t="s">
        <v>2593</v>
      </c>
      <c r="D30" s="107"/>
      <c r="E30" s="108" t="s">
        <v>6964</v>
      </c>
      <c r="F30" s="104" t="s">
        <v>6965</v>
      </c>
      <c r="G30" s="105" t="s">
        <v>6892</v>
      </c>
      <c r="H30" s="105"/>
      <c r="I30" s="105" t="s">
        <v>6961</v>
      </c>
      <c r="J30" s="105"/>
      <c r="K30" s="165" t="s">
        <v>6889</v>
      </c>
      <c r="L30" s="106"/>
    </row>
    <row r="31" spans="1:12" ht="45" x14ac:dyDescent="0.25">
      <c r="A31" s="94"/>
      <c r="B31" s="101"/>
      <c r="C31" s="107" t="s">
        <v>2595</v>
      </c>
      <c r="D31" s="107"/>
      <c r="E31" s="108" t="s">
        <v>6966</v>
      </c>
      <c r="F31" s="104" t="s">
        <v>6967</v>
      </c>
      <c r="G31" s="105" t="s">
        <v>6968</v>
      </c>
      <c r="H31" s="105"/>
      <c r="I31" s="105" t="s">
        <v>6961</v>
      </c>
      <c r="J31" s="105"/>
      <c r="K31" s="165" t="s">
        <v>6889</v>
      </c>
      <c r="L31" s="106"/>
    </row>
    <row r="32" spans="1:12" ht="45" x14ac:dyDescent="0.25">
      <c r="A32" s="94"/>
      <c r="B32" s="101"/>
      <c r="C32" s="107" t="s">
        <v>2597</v>
      </c>
      <c r="D32" s="107"/>
      <c r="E32" s="108" t="s">
        <v>6969</v>
      </c>
      <c r="F32" s="104" t="s">
        <v>6970</v>
      </c>
      <c r="G32" s="105" t="s">
        <v>6926</v>
      </c>
      <c r="H32" s="105"/>
      <c r="I32" s="105" t="s">
        <v>6961</v>
      </c>
      <c r="J32" s="105"/>
      <c r="K32" s="165" t="s">
        <v>6889</v>
      </c>
      <c r="L32" s="106"/>
    </row>
    <row r="33" spans="1:12" ht="60" x14ac:dyDescent="0.25">
      <c r="A33" s="94"/>
      <c r="B33" s="101"/>
      <c r="C33" s="107" t="s">
        <v>2599</v>
      </c>
      <c r="D33" s="107"/>
      <c r="E33" s="108" t="s">
        <v>6971</v>
      </c>
      <c r="F33" s="104" t="s">
        <v>6972</v>
      </c>
      <c r="G33" s="105" t="s">
        <v>6897</v>
      </c>
      <c r="H33" s="105"/>
      <c r="I33" s="105" t="s">
        <v>6961</v>
      </c>
      <c r="J33" s="105"/>
      <c r="K33" s="165" t="s">
        <v>6889</v>
      </c>
      <c r="L33" s="106"/>
    </row>
    <row r="34" spans="1:12" ht="75" x14ac:dyDescent="0.25">
      <c r="A34" s="94"/>
      <c r="B34" s="109" t="s">
        <v>2605</v>
      </c>
      <c r="C34" s="110"/>
      <c r="D34" s="110"/>
      <c r="E34" s="111" t="s">
        <v>6973</v>
      </c>
      <c r="F34" s="112" t="s">
        <v>6974</v>
      </c>
      <c r="G34" s="113" t="s">
        <v>6892</v>
      </c>
      <c r="H34" s="113" t="s">
        <v>6893</v>
      </c>
      <c r="I34" s="113" t="s">
        <v>6961</v>
      </c>
      <c r="J34" s="113"/>
      <c r="K34" s="138" t="s">
        <v>6889</v>
      </c>
      <c r="L34" s="114"/>
    </row>
    <row r="35" spans="1:12" ht="45" x14ac:dyDescent="0.25">
      <c r="A35" s="94"/>
      <c r="B35" s="115"/>
      <c r="C35" s="102" t="s">
        <v>2607</v>
      </c>
      <c r="D35" s="102"/>
      <c r="E35" s="103" t="s">
        <v>6975</v>
      </c>
      <c r="F35" s="104" t="s">
        <v>6976</v>
      </c>
      <c r="G35" s="105" t="s">
        <v>6892</v>
      </c>
      <c r="H35" s="105"/>
      <c r="I35" s="105" t="s">
        <v>6961</v>
      </c>
      <c r="J35" s="105"/>
      <c r="K35" s="165" t="s">
        <v>6889</v>
      </c>
      <c r="L35" s="106"/>
    </row>
    <row r="36" spans="1:12" ht="60" x14ac:dyDescent="0.25">
      <c r="A36" s="94"/>
      <c r="B36" s="115"/>
      <c r="C36" s="107" t="s">
        <v>2609</v>
      </c>
      <c r="D36" s="107"/>
      <c r="E36" s="108" t="s">
        <v>6977</v>
      </c>
      <c r="F36" s="104" t="s">
        <v>6978</v>
      </c>
      <c r="G36" s="105" t="s">
        <v>6892</v>
      </c>
      <c r="H36" s="105"/>
      <c r="I36" s="105" t="s">
        <v>6961</v>
      </c>
      <c r="J36" s="105"/>
      <c r="K36" s="165" t="s">
        <v>6889</v>
      </c>
      <c r="L36" s="106"/>
    </row>
    <row r="37" spans="1:12" ht="45" x14ac:dyDescent="0.25">
      <c r="A37" s="94"/>
      <c r="B37" s="115"/>
      <c r="C37" s="107" t="s">
        <v>3471</v>
      </c>
      <c r="D37" s="107"/>
      <c r="E37" s="108" t="s">
        <v>6979</v>
      </c>
      <c r="F37" s="104" t="s">
        <v>6980</v>
      </c>
      <c r="G37" s="105" t="s">
        <v>6892</v>
      </c>
      <c r="H37" s="105"/>
      <c r="I37" s="105" t="s">
        <v>6961</v>
      </c>
      <c r="J37" s="105"/>
      <c r="K37" s="165" t="s">
        <v>6889</v>
      </c>
      <c r="L37" s="106"/>
    </row>
    <row r="38" spans="1:12" ht="45" x14ac:dyDescent="0.25">
      <c r="A38" s="94"/>
      <c r="B38" s="115"/>
      <c r="C38" s="107" t="s">
        <v>6981</v>
      </c>
      <c r="D38" s="107"/>
      <c r="E38" s="108" t="s">
        <v>6982</v>
      </c>
      <c r="F38" s="104" t="s">
        <v>6983</v>
      </c>
      <c r="G38" s="105" t="s">
        <v>6968</v>
      </c>
      <c r="H38" s="105"/>
      <c r="I38" s="105" t="s">
        <v>6961</v>
      </c>
      <c r="J38" s="105"/>
      <c r="K38" s="165" t="s">
        <v>6889</v>
      </c>
      <c r="L38" s="106"/>
    </row>
    <row r="39" spans="1:12" ht="45" x14ac:dyDescent="0.25">
      <c r="A39" s="94"/>
      <c r="B39" s="115"/>
      <c r="C39" s="107" t="s">
        <v>6984</v>
      </c>
      <c r="D39" s="107"/>
      <c r="E39" s="108" t="s">
        <v>6985</v>
      </c>
      <c r="F39" s="104" t="s">
        <v>6986</v>
      </c>
      <c r="G39" s="105" t="s">
        <v>6892</v>
      </c>
      <c r="H39" s="105"/>
      <c r="I39" s="105" t="s">
        <v>6961</v>
      </c>
      <c r="J39" s="105"/>
      <c r="K39" s="165" t="s">
        <v>6889</v>
      </c>
      <c r="L39" s="106"/>
    </row>
    <row r="40" spans="1:12" ht="45" x14ac:dyDescent="0.25">
      <c r="A40" s="94"/>
      <c r="B40" s="116" t="s">
        <v>3474</v>
      </c>
      <c r="C40" s="117"/>
      <c r="D40" s="117"/>
      <c r="E40" s="118" t="s">
        <v>6987</v>
      </c>
      <c r="F40" s="98" t="s">
        <v>6988</v>
      </c>
      <c r="G40" s="99" t="s">
        <v>6989</v>
      </c>
      <c r="H40" s="99" t="s">
        <v>6893</v>
      </c>
      <c r="I40" s="99" t="s">
        <v>6990</v>
      </c>
      <c r="J40" s="99"/>
      <c r="K40" s="207" t="s">
        <v>6889</v>
      </c>
      <c r="L40" s="100"/>
    </row>
    <row r="41" spans="1:12" ht="45" x14ac:dyDescent="0.25">
      <c r="A41" s="94"/>
      <c r="B41" s="101"/>
      <c r="C41" s="102" t="s">
        <v>3476</v>
      </c>
      <c r="D41" s="102"/>
      <c r="E41" s="103" t="s">
        <v>6991</v>
      </c>
      <c r="F41" s="104" t="s">
        <v>6992</v>
      </c>
      <c r="G41" s="105" t="s">
        <v>6993</v>
      </c>
      <c r="H41" s="105"/>
      <c r="I41" s="105" t="s">
        <v>6990</v>
      </c>
      <c r="J41" s="105"/>
      <c r="K41" s="165" t="s">
        <v>6889</v>
      </c>
      <c r="L41" s="106"/>
    </row>
    <row r="42" spans="1:12" ht="60" x14ac:dyDescent="0.25">
      <c r="A42" s="94"/>
      <c r="B42" s="101"/>
      <c r="C42" s="107" t="s">
        <v>3479</v>
      </c>
      <c r="D42" s="107"/>
      <c r="E42" s="108" t="s">
        <v>6994</v>
      </c>
      <c r="F42" s="104" t="s">
        <v>6995</v>
      </c>
      <c r="G42" s="105" t="s">
        <v>6996</v>
      </c>
      <c r="H42" s="105"/>
      <c r="I42" s="105" t="s">
        <v>6990</v>
      </c>
      <c r="J42" s="105"/>
      <c r="K42" s="165" t="s">
        <v>6889</v>
      </c>
      <c r="L42" s="106"/>
    </row>
    <row r="43" spans="1:12" ht="45" x14ac:dyDescent="0.25">
      <c r="A43" s="94"/>
      <c r="B43" s="101"/>
      <c r="C43" s="107" t="s">
        <v>3482</v>
      </c>
      <c r="D43" s="107"/>
      <c r="E43" s="108" t="s">
        <v>6997</v>
      </c>
      <c r="F43" s="104" t="s">
        <v>6998</v>
      </c>
      <c r="G43" s="105" t="s">
        <v>6914</v>
      </c>
      <c r="H43" s="105"/>
      <c r="I43" s="105" t="s">
        <v>6990</v>
      </c>
      <c r="J43" s="105"/>
      <c r="K43" s="165" t="s">
        <v>6889</v>
      </c>
      <c r="L43" s="106"/>
    </row>
    <row r="44" spans="1:12" ht="60" x14ac:dyDescent="0.25">
      <c r="A44" s="94"/>
      <c r="B44" s="109" t="s">
        <v>5401</v>
      </c>
      <c r="C44" s="110"/>
      <c r="D44" s="110"/>
      <c r="E44" s="111" t="s">
        <v>6999</v>
      </c>
      <c r="F44" s="112" t="s">
        <v>7000</v>
      </c>
      <c r="G44" s="113" t="s">
        <v>6892</v>
      </c>
      <c r="H44" s="113" t="s">
        <v>6893</v>
      </c>
      <c r="I44" s="113" t="s">
        <v>6990</v>
      </c>
      <c r="J44" s="113"/>
      <c r="K44" s="138" t="s">
        <v>6889</v>
      </c>
      <c r="L44" s="114"/>
    </row>
    <row r="45" spans="1:12" ht="90" x14ac:dyDescent="0.25">
      <c r="A45" s="94"/>
      <c r="B45" s="115"/>
      <c r="C45" s="102" t="s">
        <v>7001</v>
      </c>
      <c r="D45" s="102"/>
      <c r="E45" s="103" t="s">
        <v>7002</v>
      </c>
      <c r="F45" s="104" t="s">
        <v>7003</v>
      </c>
      <c r="G45" s="105" t="s">
        <v>6960</v>
      </c>
      <c r="H45" s="105"/>
      <c r="I45" s="105" t="s">
        <v>6990</v>
      </c>
      <c r="J45" s="105"/>
      <c r="K45" s="165" t="s">
        <v>6889</v>
      </c>
      <c r="L45" s="106"/>
    </row>
    <row r="46" spans="1:12" ht="60" x14ac:dyDescent="0.25">
      <c r="A46" s="94"/>
      <c r="B46" s="115"/>
      <c r="C46" s="107" t="s">
        <v>7004</v>
      </c>
      <c r="D46" s="107"/>
      <c r="E46" s="108" t="s">
        <v>7005</v>
      </c>
      <c r="F46" s="104" t="s">
        <v>7006</v>
      </c>
      <c r="G46" s="105" t="s">
        <v>6926</v>
      </c>
      <c r="H46" s="105"/>
      <c r="I46" s="105" t="s">
        <v>6990</v>
      </c>
      <c r="J46" s="105"/>
      <c r="K46" s="165" t="s">
        <v>6889</v>
      </c>
      <c r="L46" s="106"/>
    </row>
    <row r="47" spans="1:12" ht="45" x14ac:dyDescent="0.25">
      <c r="A47" s="94"/>
      <c r="B47" s="115"/>
      <c r="C47" s="107" t="s">
        <v>7007</v>
      </c>
      <c r="D47" s="107"/>
      <c r="E47" s="108" t="s">
        <v>7008</v>
      </c>
      <c r="F47" s="104" t="s">
        <v>7009</v>
      </c>
      <c r="G47" s="105" t="s">
        <v>6892</v>
      </c>
      <c r="H47" s="105"/>
      <c r="I47" s="105" t="s">
        <v>6990</v>
      </c>
      <c r="J47" s="105"/>
      <c r="K47" s="165" t="s">
        <v>6889</v>
      </c>
      <c r="L47" s="106"/>
    </row>
    <row r="48" spans="1:12" ht="75" x14ac:dyDescent="0.25">
      <c r="A48" s="94"/>
      <c r="B48" s="116" t="s">
        <v>5403</v>
      </c>
      <c r="C48" s="117"/>
      <c r="D48" s="117"/>
      <c r="E48" s="118" t="s">
        <v>7010</v>
      </c>
      <c r="F48" s="98" t="s">
        <v>7011</v>
      </c>
      <c r="G48" s="99" t="s">
        <v>7012</v>
      </c>
      <c r="H48" s="99" t="s">
        <v>6893</v>
      </c>
      <c r="I48" s="99" t="s">
        <v>6990</v>
      </c>
      <c r="J48" s="99"/>
      <c r="K48" s="207" t="s">
        <v>6889</v>
      </c>
      <c r="L48" s="100"/>
    </row>
    <row r="49" spans="1:12" ht="45" x14ac:dyDescent="0.25">
      <c r="A49" s="94"/>
      <c r="B49" s="101"/>
      <c r="C49" s="102" t="s">
        <v>7013</v>
      </c>
      <c r="D49" s="102"/>
      <c r="E49" s="103" t="s">
        <v>7014</v>
      </c>
      <c r="F49" s="104" t="s">
        <v>7015</v>
      </c>
      <c r="G49" s="105" t="s">
        <v>6892</v>
      </c>
      <c r="H49" s="105"/>
      <c r="I49" s="105" t="s">
        <v>6990</v>
      </c>
      <c r="J49" s="105"/>
      <c r="K49" s="165" t="s">
        <v>6889</v>
      </c>
      <c r="L49" s="106"/>
    </row>
    <row r="50" spans="1:12" ht="45" x14ac:dyDescent="0.25">
      <c r="A50" s="94"/>
      <c r="B50" s="101"/>
      <c r="C50" s="107" t="s">
        <v>7016</v>
      </c>
      <c r="D50" s="107"/>
      <c r="E50" s="108" t="s">
        <v>7017</v>
      </c>
      <c r="F50" s="104" t="s">
        <v>7018</v>
      </c>
      <c r="G50" s="105" t="s">
        <v>6892</v>
      </c>
      <c r="H50" s="105"/>
      <c r="I50" s="105" t="s">
        <v>6990</v>
      </c>
      <c r="J50" s="105"/>
      <c r="K50" s="165" t="s">
        <v>6889</v>
      </c>
      <c r="L50" s="106"/>
    </row>
    <row r="51" spans="1:12" ht="45" x14ac:dyDescent="0.25">
      <c r="A51" s="94"/>
      <c r="B51" s="101"/>
      <c r="C51" s="107" t="s">
        <v>7019</v>
      </c>
      <c r="D51" s="107"/>
      <c r="E51" s="108" t="s">
        <v>7020</v>
      </c>
      <c r="F51" s="104" t="s">
        <v>7021</v>
      </c>
      <c r="G51" s="105" t="s">
        <v>7022</v>
      </c>
      <c r="H51" s="105"/>
      <c r="I51" s="105" t="s">
        <v>6990</v>
      </c>
      <c r="J51" s="105"/>
      <c r="K51" s="165" t="s">
        <v>6889</v>
      </c>
      <c r="L51" s="106"/>
    </row>
    <row r="52" spans="1:12" ht="45" x14ac:dyDescent="0.25">
      <c r="A52" s="94"/>
      <c r="B52" s="101"/>
      <c r="C52" s="107" t="s">
        <v>7023</v>
      </c>
      <c r="D52" s="107"/>
      <c r="E52" s="108" t="s">
        <v>7024</v>
      </c>
      <c r="F52" s="104" t="s">
        <v>7025</v>
      </c>
      <c r="G52" s="105" t="s">
        <v>7012</v>
      </c>
      <c r="H52" s="105"/>
      <c r="I52" s="105" t="s">
        <v>6990</v>
      </c>
      <c r="J52" s="105"/>
      <c r="K52" s="165" t="s">
        <v>6889</v>
      </c>
      <c r="L52" s="106"/>
    </row>
    <row r="53" spans="1:12" ht="60" x14ac:dyDescent="0.25">
      <c r="A53" s="94"/>
      <c r="B53" s="101"/>
      <c r="C53" s="107" t="s">
        <v>7026</v>
      </c>
      <c r="D53" s="107"/>
      <c r="E53" s="108" t="s">
        <v>7027</v>
      </c>
      <c r="F53" s="104" t="s">
        <v>7028</v>
      </c>
      <c r="G53" s="105" t="s">
        <v>6900</v>
      </c>
      <c r="H53" s="105"/>
      <c r="I53" s="105" t="s">
        <v>6990</v>
      </c>
      <c r="J53" s="105"/>
      <c r="K53" s="165" t="s">
        <v>6889</v>
      </c>
      <c r="L53" s="106"/>
    </row>
    <row r="54" spans="1:12" ht="75" x14ac:dyDescent="0.25">
      <c r="A54" s="119" t="s">
        <v>268</v>
      </c>
      <c r="B54" s="120"/>
      <c r="C54" s="120"/>
      <c r="D54" s="120"/>
      <c r="E54" s="121" t="s">
        <v>7029</v>
      </c>
      <c r="F54" s="122" t="s">
        <v>7030</v>
      </c>
      <c r="G54" s="123" t="s">
        <v>7031</v>
      </c>
      <c r="H54" s="123" t="s">
        <v>6888</v>
      </c>
      <c r="I54" s="123"/>
      <c r="J54" s="123"/>
      <c r="K54" s="511" t="s">
        <v>6889</v>
      </c>
      <c r="L54" s="124"/>
    </row>
    <row r="55" spans="1:12" ht="75" x14ac:dyDescent="0.25">
      <c r="A55" s="125"/>
      <c r="B55" s="126" t="s">
        <v>271</v>
      </c>
      <c r="C55" s="127"/>
      <c r="D55" s="127"/>
      <c r="E55" s="128" t="s">
        <v>7032</v>
      </c>
      <c r="F55" s="112" t="s">
        <v>7033</v>
      </c>
      <c r="G55" s="113" t="s">
        <v>6926</v>
      </c>
      <c r="H55" s="113" t="s">
        <v>6893</v>
      </c>
      <c r="I55" s="113" t="s">
        <v>6927</v>
      </c>
      <c r="J55" s="113"/>
      <c r="K55" s="138" t="s">
        <v>6889</v>
      </c>
      <c r="L55" s="114"/>
    </row>
    <row r="56" spans="1:12" ht="45" x14ac:dyDescent="0.25">
      <c r="A56" s="125"/>
      <c r="B56" s="115"/>
      <c r="C56" s="102" t="s">
        <v>275</v>
      </c>
      <c r="D56" s="102"/>
      <c r="E56" s="103" t="s">
        <v>7034</v>
      </c>
      <c r="F56" s="104" t="s">
        <v>7035</v>
      </c>
      <c r="G56" s="105" t="s">
        <v>6926</v>
      </c>
      <c r="H56" s="105"/>
      <c r="I56" s="105" t="s">
        <v>6927</v>
      </c>
      <c r="J56" s="105"/>
      <c r="K56" s="165" t="s">
        <v>6889</v>
      </c>
      <c r="L56" s="106"/>
    </row>
    <row r="57" spans="1:12" ht="45" x14ac:dyDescent="0.25">
      <c r="A57" s="125"/>
      <c r="B57" s="115"/>
      <c r="C57" s="107" t="s">
        <v>297</v>
      </c>
      <c r="D57" s="107"/>
      <c r="E57" s="108" t="s">
        <v>7036</v>
      </c>
      <c r="F57" s="104" t="s">
        <v>7037</v>
      </c>
      <c r="G57" s="105" t="s">
        <v>6926</v>
      </c>
      <c r="H57" s="105"/>
      <c r="I57" s="105" t="s">
        <v>6927</v>
      </c>
      <c r="J57" s="105"/>
      <c r="K57" s="165" t="s">
        <v>6889</v>
      </c>
      <c r="L57" s="106"/>
    </row>
    <row r="58" spans="1:12" ht="90" x14ac:dyDescent="0.25">
      <c r="A58" s="125"/>
      <c r="B58" s="116" t="s">
        <v>605</v>
      </c>
      <c r="C58" s="117"/>
      <c r="D58" s="117"/>
      <c r="E58" s="118" t="s">
        <v>7038</v>
      </c>
      <c r="F58" s="98" t="s">
        <v>7039</v>
      </c>
      <c r="G58" s="99" t="s">
        <v>6892</v>
      </c>
      <c r="H58" s="99" t="s">
        <v>6893</v>
      </c>
      <c r="I58" s="99" t="s">
        <v>6927</v>
      </c>
      <c r="J58" s="99"/>
      <c r="K58" s="207" t="s">
        <v>6889</v>
      </c>
      <c r="L58" s="100"/>
    </row>
    <row r="59" spans="1:12" ht="45" x14ac:dyDescent="0.25">
      <c r="A59" s="125"/>
      <c r="B59" s="101"/>
      <c r="C59" s="102" t="s">
        <v>608</v>
      </c>
      <c r="D59" s="102"/>
      <c r="E59" s="103" t="s">
        <v>7040</v>
      </c>
      <c r="F59" s="104" t="s">
        <v>7041</v>
      </c>
      <c r="G59" s="105" t="s">
        <v>6897</v>
      </c>
      <c r="H59" s="105"/>
      <c r="I59" s="105" t="s">
        <v>6927</v>
      </c>
      <c r="J59" s="105"/>
      <c r="K59" s="165" t="s">
        <v>6889</v>
      </c>
      <c r="L59" s="106"/>
    </row>
    <row r="60" spans="1:12" ht="45" x14ac:dyDescent="0.25">
      <c r="A60" s="125"/>
      <c r="B60" s="101"/>
      <c r="C60" s="107" t="s">
        <v>625</v>
      </c>
      <c r="D60" s="107"/>
      <c r="E60" s="108" t="s">
        <v>7042</v>
      </c>
      <c r="F60" s="104" t="s">
        <v>7043</v>
      </c>
      <c r="G60" s="105" t="s">
        <v>6897</v>
      </c>
      <c r="H60" s="105"/>
      <c r="I60" s="105" t="s">
        <v>6927</v>
      </c>
      <c r="J60" s="105"/>
      <c r="K60" s="165" t="s">
        <v>6889</v>
      </c>
      <c r="L60" s="106"/>
    </row>
    <row r="61" spans="1:12" ht="60" x14ac:dyDescent="0.25">
      <c r="A61" s="125"/>
      <c r="B61" s="101"/>
      <c r="C61" s="107" t="s">
        <v>641</v>
      </c>
      <c r="D61" s="107"/>
      <c r="E61" s="108" t="s">
        <v>7044</v>
      </c>
      <c r="F61" s="104" t="s">
        <v>7045</v>
      </c>
      <c r="G61" s="105" t="s">
        <v>6900</v>
      </c>
      <c r="H61" s="105"/>
      <c r="I61" s="105" t="s">
        <v>6927</v>
      </c>
      <c r="J61" s="105"/>
      <c r="K61" s="165" t="s">
        <v>6889</v>
      </c>
      <c r="L61" s="106"/>
    </row>
    <row r="62" spans="1:12" ht="45" x14ac:dyDescent="0.25">
      <c r="A62" s="125"/>
      <c r="B62" s="101"/>
      <c r="C62" s="107" t="s">
        <v>648</v>
      </c>
      <c r="D62" s="107"/>
      <c r="E62" s="108" t="s">
        <v>7046</v>
      </c>
      <c r="F62" s="104" t="s">
        <v>7047</v>
      </c>
      <c r="G62" s="105" t="s">
        <v>6900</v>
      </c>
      <c r="H62" s="105"/>
      <c r="I62" s="105" t="s">
        <v>6927</v>
      </c>
      <c r="J62" s="105"/>
      <c r="K62" s="165" t="s">
        <v>6889</v>
      </c>
      <c r="L62" s="106"/>
    </row>
    <row r="63" spans="1:12" ht="75" x14ac:dyDescent="0.25">
      <c r="A63" s="125"/>
      <c r="B63" s="101"/>
      <c r="C63" s="107" t="s">
        <v>671</v>
      </c>
      <c r="D63" s="107"/>
      <c r="E63" s="108" t="s">
        <v>7048</v>
      </c>
      <c r="F63" s="104" t="s">
        <v>7049</v>
      </c>
      <c r="G63" s="105" t="s">
        <v>6900</v>
      </c>
      <c r="H63" s="105"/>
      <c r="I63" s="105" t="s">
        <v>6927</v>
      </c>
      <c r="J63" s="105"/>
      <c r="K63" s="165" t="s">
        <v>6889</v>
      </c>
      <c r="L63" s="106"/>
    </row>
    <row r="64" spans="1:12" ht="75" x14ac:dyDescent="0.25">
      <c r="A64" s="125"/>
      <c r="B64" s="101"/>
      <c r="C64" s="107" t="s">
        <v>686</v>
      </c>
      <c r="D64" s="107"/>
      <c r="E64" s="108" t="s">
        <v>7050</v>
      </c>
      <c r="F64" s="104" t="s">
        <v>7051</v>
      </c>
      <c r="G64" s="105" t="s">
        <v>6897</v>
      </c>
      <c r="H64" s="105"/>
      <c r="I64" s="105" t="s">
        <v>6927</v>
      </c>
      <c r="J64" s="105"/>
      <c r="K64" s="165" t="s">
        <v>6889</v>
      </c>
      <c r="L64" s="106"/>
    </row>
    <row r="65" spans="1:12" ht="45" x14ac:dyDescent="0.25">
      <c r="A65" s="125"/>
      <c r="B65" s="109" t="s">
        <v>703</v>
      </c>
      <c r="C65" s="110"/>
      <c r="D65" s="110"/>
      <c r="E65" s="111" t="s">
        <v>7052</v>
      </c>
      <c r="F65" s="112" t="s">
        <v>7053</v>
      </c>
      <c r="G65" s="113" t="s">
        <v>7054</v>
      </c>
      <c r="H65" s="113" t="s">
        <v>6893</v>
      </c>
      <c r="I65" s="113" t="s">
        <v>6927</v>
      </c>
      <c r="J65" s="113"/>
      <c r="K65" s="138" t="s">
        <v>6889</v>
      </c>
      <c r="L65" s="114"/>
    </row>
    <row r="66" spans="1:12" ht="45" x14ac:dyDescent="0.25">
      <c r="A66" s="125"/>
      <c r="B66" s="115"/>
      <c r="C66" s="102" t="s">
        <v>705</v>
      </c>
      <c r="D66" s="102"/>
      <c r="E66" s="103" t="s">
        <v>7055</v>
      </c>
      <c r="F66" s="104" t="s">
        <v>7056</v>
      </c>
      <c r="G66" s="105" t="s">
        <v>7054</v>
      </c>
      <c r="H66" s="105"/>
      <c r="I66" s="105" t="s">
        <v>6927</v>
      </c>
      <c r="J66" s="105"/>
      <c r="K66" s="165" t="s">
        <v>6889</v>
      </c>
      <c r="L66" s="106"/>
    </row>
    <row r="67" spans="1:12" ht="60" x14ac:dyDescent="0.25">
      <c r="A67" s="125"/>
      <c r="B67" s="115"/>
      <c r="C67" s="107" t="s">
        <v>734</v>
      </c>
      <c r="D67" s="107"/>
      <c r="E67" s="108" t="s">
        <v>7057</v>
      </c>
      <c r="F67" s="104" t="s">
        <v>7058</v>
      </c>
      <c r="G67" s="105" t="s">
        <v>7054</v>
      </c>
      <c r="H67" s="105"/>
      <c r="I67" s="105" t="s">
        <v>6927</v>
      </c>
      <c r="J67" s="105"/>
      <c r="K67" s="165" t="s">
        <v>6889</v>
      </c>
      <c r="L67" s="106"/>
    </row>
    <row r="68" spans="1:12" ht="60" x14ac:dyDescent="0.25">
      <c r="A68" s="125"/>
      <c r="B68" s="115"/>
      <c r="C68" s="107" t="s">
        <v>770</v>
      </c>
      <c r="D68" s="107"/>
      <c r="E68" s="108" t="s">
        <v>7059</v>
      </c>
      <c r="F68" s="104" t="s">
        <v>7060</v>
      </c>
      <c r="G68" s="105" t="s">
        <v>7054</v>
      </c>
      <c r="H68" s="105"/>
      <c r="I68" s="105" t="s">
        <v>6927</v>
      </c>
      <c r="J68" s="105"/>
      <c r="K68" s="165" t="s">
        <v>6889</v>
      </c>
      <c r="L68" s="106"/>
    </row>
    <row r="69" spans="1:12" ht="75" x14ac:dyDescent="0.25">
      <c r="A69" s="125"/>
      <c r="B69" s="115"/>
      <c r="C69" s="107" t="s">
        <v>786</v>
      </c>
      <c r="D69" s="107"/>
      <c r="E69" s="108" t="s">
        <v>7061</v>
      </c>
      <c r="F69" s="104" t="s">
        <v>7062</v>
      </c>
      <c r="G69" s="105" t="s">
        <v>7054</v>
      </c>
      <c r="H69" s="105"/>
      <c r="I69" s="105" t="s">
        <v>6927</v>
      </c>
      <c r="J69" s="105"/>
      <c r="K69" s="165" t="s">
        <v>6889</v>
      </c>
      <c r="L69" s="106"/>
    </row>
    <row r="70" spans="1:12" ht="45" x14ac:dyDescent="0.25">
      <c r="A70" s="125"/>
      <c r="B70" s="116" t="s">
        <v>812</v>
      </c>
      <c r="C70" s="117"/>
      <c r="D70" s="117"/>
      <c r="E70" s="118" t="s">
        <v>7063</v>
      </c>
      <c r="F70" s="98" t="s">
        <v>7064</v>
      </c>
      <c r="G70" s="99" t="s">
        <v>7065</v>
      </c>
      <c r="H70" s="99" t="s">
        <v>6893</v>
      </c>
      <c r="I70" s="99" t="s">
        <v>6937</v>
      </c>
      <c r="J70" s="99"/>
      <c r="K70" s="207" t="s">
        <v>6889</v>
      </c>
      <c r="L70" s="100"/>
    </row>
    <row r="71" spans="1:12" ht="45" x14ac:dyDescent="0.25">
      <c r="A71" s="125"/>
      <c r="B71" s="101"/>
      <c r="C71" s="102" t="s">
        <v>816</v>
      </c>
      <c r="D71" s="102"/>
      <c r="E71" s="103" t="s">
        <v>7066</v>
      </c>
      <c r="F71" s="104" t="s">
        <v>7067</v>
      </c>
      <c r="G71" s="105" t="s">
        <v>6897</v>
      </c>
      <c r="H71" s="105"/>
      <c r="I71" s="105" t="s">
        <v>6937</v>
      </c>
      <c r="J71" s="105"/>
      <c r="K71" s="165" t="s">
        <v>6889</v>
      </c>
      <c r="L71" s="106"/>
    </row>
    <row r="72" spans="1:12" ht="45" x14ac:dyDescent="0.25">
      <c r="A72" s="125"/>
      <c r="B72" s="101"/>
      <c r="C72" s="107" t="s">
        <v>834</v>
      </c>
      <c r="D72" s="107"/>
      <c r="E72" s="108" t="s">
        <v>7068</v>
      </c>
      <c r="F72" s="104" t="s">
        <v>7069</v>
      </c>
      <c r="G72" s="105" t="s">
        <v>7510</v>
      </c>
      <c r="H72" s="105"/>
      <c r="I72" s="105" t="s">
        <v>6937</v>
      </c>
      <c r="J72" s="105"/>
      <c r="K72" s="165" t="s">
        <v>6889</v>
      </c>
      <c r="L72" s="106"/>
    </row>
    <row r="73" spans="1:12" ht="75" x14ac:dyDescent="0.25">
      <c r="A73" s="125"/>
      <c r="B73" s="109" t="s">
        <v>981</v>
      </c>
      <c r="C73" s="110"/>
      <c r="D73" s="110"/>
      <c r="E73" s="111" t="s">
        <v>7070</v>
      </c>
      <c r="F73" s="112" t="s">
        <v>7071</v>
      </c>
      <c r="G73" s="113" t="s">
        <v>7511</v>
      </c>
      <c r="H73" s="113" t="s">
        <v>6893</v>
      </c>
      <c r="I73" s="113" t="s">
        <v>6961</v>
      </c>
      <c r="J73" s="113"/>
      <c r="K73" s="138" t="s">
        <v>6889</v>
      </c>
      <c r="L73" s="114"/>
    </row>
    <row r="74" spans="1:12" ht="45" x14ac:dyDescent="0.25">
      <c r="A74" s="125"/>
      <c r="B74" s="115"/>
      <c r="C74" s="102" t="s">
        <v>985</v>
      </c>
      <c r="D74" s="102"/>
      <c r="E74" s="103" t="s">
        <v>7072</v>
      </c>
      <c r="F74" s="104" t="s">
        <v>7073</v>
      </c>
      <c r="G74" s="105" t="s">
        <v>6892</v>
      </c>
      <c r="H74" s="105"/>
      <c r="I74" s="105" t="s">
        <v>6961</v>
      </c>
      <c r="J74" s="105"/>
      <c r="K74" s="165" t="s">
        <v>6889</v>
      </c>
      <c r="L74" s="106"/>
    </row>
    <row r="75" spans="1:12" ht="75" x14ac:dyDescent="0.25">
      <c r="A75" s="125"/>
      <c r="B75" s="115"/>
      <c r="C75" s="107" t="s">
        <v>1003</v>
      </c>
      <c r="D75" s="107"/>
      <c r="E75" s="108" t="s">
        <v>7074</v>
      </c>
      <c r="F75" s="104" t="s">
        <v>7075</v>
      </c>
      <c r="G75" s="105" t="s">
        <v>6892</v>
      </c>
      <c r="H75" s="105"/>
      <c r="I75" s="105" t="s">
        <v>6961</v>
      </c>
      <c r="J75" s="105"/>
      <c r="K75" s="165" t="s">
        <v>6889</v>
      </c>
      <c r="L75" s="106"/>
    </row>
    <row r="76" spans="1:12" ht="75" x14ac:dyDescent="0.25">
      <c r="A76" s="125"/>
      <c r="B76" s="115"/>
      <c r="C76" s="107" t="s">
        <v>1052</v>
      </c>
      <c r="D76" s="107"/>
      <c r="E76" s="108" t="s">
        <v>7076</v>
      </c>
      <c r="F76" s="104" t="s">
        <v>7077</v>
      </c>
      <c r="G76" s="105" t="s">
        <v>7512</v>
      </c>
      <c r="H76" s="105"/>
      <c r="I76" s="105" t="s">
        <v>6961</v>
      </c>
      <c r="J76" s="105"/>
      <c r="K76" s="165" t="s">
        <v>6889</v>
      </c>
      <c r="L76" s="106"/>
    </row>
    <row r="77" spans="1:12" ht="60" x14ac:dyDescent="0.25">
      <c r="A77" s="125"/>
      <c r="B77" s="115"/>
      <c r="C77" s="107" t="s">
        <v>1062</v>
      </c>
      <c r="D77" s="107"/>
      <c r="E77" s="108" t="s">
        <v>7078</v>
      </c>
      <c r="F77" s="104" t="s">
        <v>7079</v>
      </c>
      <c r="G77" s="105" t="s">
        <v>7513</v>
      </c>
      <c r="H77" s="105"/>
      <c r="I77" s="105" t="s">
        <v>6961</v>
      </c>
      <c r="J77" s="105"/>
      <c r="K77" s="165" t="s">
        <v>6889</v>
      </c>
      <c r="L77" s="106"/>
    </row>
    <row r="78" spans="1:12" ht="75" x14ac:dyDescent="0.25">
      <c r="A78" s="125"/>
      <c r="B78" s="115"/>
      <c r="C78" s="107" t="s">
        <v>3528</v>
      </c>
      <c r="D78" s="107"/>
      <c r="E78" s="108" t="s">
        <v>7080</v>
      </c>
      <c r="F78" s="104" t="s">
        <v>7081</v>
      </c>
      <c r="G78" s="105" t="s">
        <v>7512</v>
      </c>
      <c r="H78" s="105"/>
      <c r="I78" s="105" t="s">
        <v>6961</v>
      </c>
      <c r="J78" s="105"/>
      <c r="K78" s="165" t="s">
        <v>6889</v>
      </c>
      <c r="L78" s="106"/>
    </row>
    <row r="79" spans="1:12" ht="45" x14ac:dyDescent="0.25">
      <c r="A79" s="125"/>
      <c r="B79" s="115"/>
      <c r="C79" s="107" t="s">
        <v>3531</v>
      </c>
      <c r="D79" s="107"/>
      <c r="E79" s="108" t="s">
        <v>7082</v>
      </c>
      <c r="F79" s="104" t="s">
        <v>7083</v>
      </c>
      <c r="G79" s="105" t="s">
        <v>7065</v>
      </c>
      <c r="H79" s="105"/>
      <c r="I79" s="105" t="s">
        <v>6961</v>
      </c>
      <c r="J79" s="105"/>
      <c r="K79" s="165" t="s">
        <v>6889</v>
      </c>
      <c r="L79" s="106"/>
    </row>
    <row r="80" spans="1:12" ht="90" x14ac:dyDescent="0.25">
      <c r="A80" s="88" t="s">
        <v>1077</v>
      </c>
      <c r="B80" s="89"/>
      <c r="C80" s="89"/>
      <c r="D80" s="89"/>
      <c r="E80" s="90" t="s">
        <v>7084</v>
      </c>
      <c r="F80" s="91" t="s">
        <v>7085</v>
      </c>
      <c r="G80" s="92" t="s">
        <v>7514</v>
      </c>
      <c r="H80" s="92" t="s">
        <v>6888</v>
      </c>
      <c r="I80" s="92"/>
      <c r="J80" s="92"/>
      <c r="K80" s="484" t="s">
        <v>6889</v>
      </c>
      <c r="L80" s="93"/>
    </row>
    <row r="81" spans="1:12" ht="60" x14ac:dyDescent="0.25">
      <c r="A81" s="94"/>
      <c r="B81" s="95" t="s">
        <v>1081</v>
      </c>
      <c r="C81" s="96"/>
      <c r="D81" s="96"/>
      <c r="E81" s="97" t="s">
        <v>7086</v>
      </c>
      <c r="F81" s="98" t="s">
        <v>7087</v>
      </c>
      <c r="G81" s="99" t="s">
        <v>7088</v>
      </c>
      <c r="H81" s="99" t="s">
        <v>6893</v>
      </c>
      <c r="I81" s="99" t="s">
        <v>6927</v>
      </c>
      <c r="J81" s="99"/>
      <c r="K81" s="207" t="s">
        <v>6889</v>
      </c>
      <c r="L81" s="100"/>
    </row>
    <row r="82" spans="1:12" ht="75" x14ac:dyDescent="0.25">
      <c r="A82" s="94"/>
      <c r="B82" s="101"/>
      <c r="C82" s="102" t="s">
        <v>1084</v>
      </c>
      <c r="D82" s="102"/>
      <c r="E82" s="103" t="s">
        <v>7089</v>
      </c>
      <c r="F82" s="104" t="s">
        <v>7090</v>
      </c>
      <c r="G82" s="105" t="s">
        <v>7514</v>
      </c>
      <c r="H82" s="105"/>
      <c r="I82" s="105" t="s">
        <v>6927</v>
      </c>
      <c r="J82" s="105"/>
      <c r="K82" s="165" t="s">
        <v>6889</v>
      </c>
      <c r="L82" s="106"/>
    </row>
    <row r="83" spans="1:12" ht="45" x14ac:dyDescent="0.25">
      <c r="A83" s="94"/>
      <c r="B83" s="101"/>
      <c r="C83" s="107" t="s">
        <v>1104</v>
      </c>
      <c r="D83" s="107"/>
      <c r="E83" s="108" t="s">
        <v>7091</v>
      </c>
      <c r="F83" s="104" t="s">
        <v>7092</v>
      </c>
      <c r="G83" s="105" t="s">
        <v>6892</v>
      </c>
      <c r="H83" s="105"/>
      <c r="I83" s="105" t="s">
        <v>6927</v>
      </c>
      <c r="J83" s="105"/>
      <c r="K83" s="165" t="s">
        <v>6889</v>
      </c>
      <c r="L83" s="106"/>
    </row>
    <row r="84" spans="1:12" ht="45" x14ac:dyDescent="0.25">
      <c r="A84" s="94"/>
      <c r="B84" s="109" t="s">
        <v>1312</v>
      </c>
      <c r="C84" s="110"/>
      <c r="D84" s="110"/>
      <c r="E84" s="111" t="s">
        <v>7093</v>
      </c>
      <c r="F84" s="112" t="s">
        <v>7094</v>
      </c>
      <c r="G84" s="113" t="s">
        <v>7095</v>
      </c>
      <c r="H84" s="113" t="s">
        <v>6893</v>
      </c>
      <c r="I84" s="113" t="s">
        <v>6927</v>
      </c>
      <c r="J84" s="113"/>
      <c r="K84" s="138" t="s">
        <v>6889</v>
      </c>
      <c r="L84" s="114"/>
    </row>
    <row r="85" spans="1:12" ht="45" x14ac:dyDescent="0.25">
      <c r="A85" s="94"/>
      <c r="B85" s="115"/>
      <c r="C85" s="102" t="s">
        <v>1315</v>
      </c>
      <c r="D85" s="102"/>
      <c r="E85" s="103" t="s">
        <v>7096</v>
      </c>
      <c r="F85" s="104" t="s">
        <v>7097</v>
      </c>
      <c r="G85" s="105" t="s">
        <v>6892</v>
      </c>
      <c r="H85" s="105"/>
      <c r="I85" s="105" t="s">
        <v>6927</v>
      </c>
      <c r="J85" s="105"/>
      <c r="K85" s="165" t="s">
        <v>6889</v>
      </c>
      <c r="L85" s="106"/>
    </row>
    <row r="86" spans="1:12" ht="60" x14ac:dyDescent="0.25">
      <c r="A86" s="94"/>
      <c r="B86" s="115"/>
      <c r="C86" s="107" t="s">
        <v>1329</v>
      </c>
      <c r="D86" s="107"/>
      <c r="E86" s="108" t="s">
        <v>7098</v>
      </c>
      <c r="F86" s="104" t="s">
        <v>7099</v>
      </c>
      <c r="G86" s="105" t="s">
        <v>7065</v>
      </c>
      <c r="H86" s="105"/>
      <c r="I86" s="105" t="s">
        <v>6927</v>
      </c>
      <c r="J86" s="105"/>
      <c r="K86" s="165" t="s">
        <v>6889</v>
      </c>
      <c r="L86" s="106"/>
    </row>
    <row r="87" spans="1:12" ht="75" x14ac:dyDescent="0.25">
      <c r="A87" s="94"/>
      <c r="B87" s="116" t="s">
        <v>1379</v>
      </c>
      <c r="C87" s="117"/>
      <c r="D87" s="117"/>
      <c r="E87" s="118" t="s">
        <v>7100</v>
      </c>
      <c r="F87" s="98" t="s">
        <v>7101</v>
      </c>
      <c r="G87" s="99" t="s">
        <v>7515</v>
      </c>
      <c r="H87" s="99" t="s">
        <v>6893</v>
      </c>
      <c r="I87" s="99" t="s">
        <v>6927</v>
      </c>
      <c r="J87" s="99"/>
      <c r="K87" s="207" t="s">
        <v>6889</v>
      </c>
      <c r="L87" s="100"/>
    </row>
    <row r="88" spans="1:12" ht="45" x14ac:dyDescent="0.25">
      <c r="A88" s="94"/>
      <c r="B88" s="101"/>
      <c r="C88" s="102" t="s">
        <v>1382</v>
      </c>
      <c r="D88" s="102"/>
      <c r="E88" s="103" t="s">
        <v>7102</v>
      </c>
      <c r="F88" s="104" t="s">
        <v>7103</v>
      </c>
      <c r="G88" s="105" t="s">
        <v>6892</v>
      </c>
      <c r="H88" s="105"/>
      <c r="I88" s="105" t="s">
        <v>6927</v>
      </c>
      <c r="J88" s="105"/>
      <c r="K88" s="165" t="s">
        <v>6889</v>
      </c>
      <c r="L88" s="106"/>
    </row>
    <row r="89" spans="1:12" ht="60" x14ac:dyDescent="0.25">
      <c r="A89" s="94"/>
      <c r="B89" s="101"/>
      <c r="C89" s="107" t="s">
        <v>1399</v>
      </c>
      <c r="D89" s="107"/>
      <c r="E89" s="108" t="s">
        <v>7104</v>
      </c>
      <c r="F89" s="104" t="s">
        <v>7105</v>
      </c>
      <c r="G89" s="105" t="s">
        <v>6892</v>
      </c>
      <c r="H89" s="105"/>
      <c r="I89" s="105" t="s">
        <v>6927</v>
      </c>
      <c r="J89" s="105"/>
      <c r="K89" s="165" t="s">
        <v>6889</v>
      </c>
      <c r="L89" s="106"/>
    </row>
    <row r="90" spans="1:12" ht="60" x14ac:dyDescent="0.25">
      <c r="A90" s="94"/>
      <c r="B90" s="101"/>
      <c r="C90" s="107" t="s">
        <v>1421</v>
      </c>
      <c r="D90" s="107"/>
      <c r="E90" s="108" t="s">
        <v>7106</v>
      </c>
      <c r="F90" s="104" t="s">
        <v>7107</v>
      </c>
      <c r="G90" s="105" t="s">
        <v>7065</v>
      </c>
      <c r="H90" s="105"/>
      <c r="I90" s="105" t="s">
        <v>6927</v>
      </c>
      <c r="J90" s="105"/>
      <c r="K90" s="165" t="s">
        <v>6889</v>
      </c>
      <c r="L90" s="106"/>
    </row>
    <row r="91" spans="1:12" ht="45" x14ac:dyDescent="0.25">
      <c r="A91" s="94"/>
      <c r="B91" s="101"/>
      <c r="C91" s="107" t="s">
        <v>1445</v>
      </c>
      <c r="D91" s="107"/>
      <c r="E91" s="108" t="s">
        <v>7108</v>
      </c>
      <c r="F91" s="104" t="s">
        <v>7109</v>
      </c>
      <c r="G91" s="105" t="s">
        <v>7110</v>
      </c>
      <c r="H91" s="105"/>
      <c r="I91" s="105" t="s">
        <v>6927</v>
      </c>
      <c r="J91" s="105"/>
      <c r="K91" s="165" t="s">
        <v>6889</v>
      </c>
      <c r="L91" s="106"/>
    </row>
    <row r="92" spans="1:12" ht="45" x14ac:dyDescent="0.25">
      <c r="A92" s="94"/>
      <c r="B92" s="109" t="s">
        <v>1455</v>
      </c>
      <c r="C92" s="110"/>
      <c r="D92" s="110"/>
      <c r="E92" s="111" t="s">
        <v>7111</v>
      </c>
      <c r="F92" s="112" t="s">
        <v>7112</v>
      </c>
      <c r="G92" s="113" t="s">
        <v>7065</v>
      </c>
      <c r="H92" s="113" t="s">
        <v>6893</v>
      </c>
      <c r="I92" s="113" t="s">
        <v>6937</v>
      </c>
      <c r="J92" s="113"/>
      <c r="K92" s="138" t="s">
        <v>6889</v>
      </c>
      <c r="L92" s="114"/>
    </row>
    <row r="93" spans="1:12" ht="45" x14ac:dyDescent="0.25">
      <c r="A93" s="94"/>
      <c r="B93" s="115"/>
      <c r="C93" s="102" t="s">
        <v>1458</v>
      </c>
      <c r="D93" s="102"/>
      <c r="E93" s="103" t="s">
        <v>7113</v>
      </c>
      <c r="F93" s="104" t="s">
        <v>7114</v>
      </c>
      <c r="G93" s="105" t="s">
        <v>7065</v>
      </c>
      <c r="H93" s="105"/>
      <c r="I93" s="105" t="s">
        <v>6937</v>
      </c>
      <c r="J93" s="105"/>
      <c r="K93" s="165" t="s">
        <v>6889</v>
      </c>
      <c r="L93" s="106"/>
    </row>
    <row r="94" spans="1:12" ht="45" x14ac:dyDescent="0.25">
      <c r="A94" s="94"/>
      <c r="B94" s="115"/>
      <c r="C94" s="107" t="s">
        <v>1472</v>
      </c>
      <c r="D94" s="107"/>
      <c r="E94" s="108" t="s">
        <v>7115</v>
      </c>
      <c r="F94" s="104" t="s">
        <v>7116</v>
      </c>
      <c r="G94" s="105" t="s">
        <v>7065</v>
      </c>
      <c r="H94" s="105"/>
      <c r="I94" s="105" t="s">
        <v>6937</v>
      </c>
      <c r="J94" s="105"/>
      <c r="K94" s="165" t="s">
        <v>6889</v>
      </c>
      <c r="L94" s="106"/>
    </row>
    <row r="95" spans="1:12" ht="60" x14ac:dyDescent="0.25">
      <c r="A95" s="94"/>
      <c r="B95" s="116" t="s">
        <v>1493</v>
      </c>
      <c r="C95" s="117"/>
      <c r="D95" s="117"/>
      <c r="E95" s="118" t="s">
        <v>7117</v>
      </c>
      <c r="F95" s="98" t="s">
        <v>7118</v>
      </c>
      <c r="G95" s="99" t="s">
        <v>7516</v>
      </c>
      <c r="H95" s="99" t="s">
        <v>6893</v>
      </c>
      <c r="I95" s="99" t="s">
        <v>6961</v>
      </c>
      <c r="J95" s="99"/>
      <c r="K95" s="207" t="s">
        <v>6889</v>
      </c>
      <c r="L95" s="100"/>
    </row>
    <row r="96" spans="1:12" ht="45" x14ac:dyDescent="0.25">
      <c r="A96" s="94"/>
      <c r="B96" s="101"/>
      <c r="C96" s="102" t="s">
        <v>1496</v>
      </c>
      <c r="D96" s="102"/>
      <c r="E96" s="103" t="s">
        <v>7119</v>
      </c>
      <c r="F96" s="104" t="s">
        <v>7120</v>
      </c>
      <c r="G96" s="105" t="s">
        <v>7512</v>
      </c>
      <c r="H96" s="105"/>
      <c r="I96" s="105" t="s">
        <v>6961</v>
      </c>
      <c r="J96" s="105"/>
      <c r="K96" s="165" t="s">
        <v>6889</v>
      </c>
      <c r="L96" s="106"/>
    </row>
    <row r="97" spans="1:12" ht="75" x14ac:dyDescent="0.25">
      <c r="A97" s="94"/>
      <c r="B97" s="101"/>
      <c r="C97" s="107" t="s">
        <v>1515</v>
      </c>
      <c r="D97" s="107"/>
      <c r="E97" s="108" t="s">
        <v>7121</v>
      </c>
      <c r="F97" s="104" t="s">
        <v>7122</v>
      </c>
      <c r="G97" s="105" t="s">
        <v>7512</v>
      </c>
      <c r="H97" s="105"/>
      <c r="I97" s="105" t="s">
        <v>6961</v>
      </c>
      <c r="J97" s="105"/>
      <c r="K97" s="165" t="s">
        <v>6889</v>
      </c>
      <c r="L97" s="106"/>
    </row>
    <row r="98" spans="1:12" ht="75" x14ac:dyDescent="0.25">
      <c r="A98" s="94"/>
      <c r="B98" s="101"/>
      <c r="C98" s="107" t="s">
        <v>2675</v>
      </c>
      <c r="D98" s="107"/>
      <c r="E98" s="108" t="s">
        <v>7123</v>
      </c>
      <c r="F98" s="104" t="s">
        <v>7124</v>
      </c>
      <c r="G98" s="105" t="s">
        <v>7512</v>
      </c>
      <c r="H98" s="105"/>
      <c r="I98" s="105" t="s">
        <v>6961</v>
      </c>
      <c r="J98" s="105"/>
      <c r="K98" s="165" t="s">
        <v>6889</v>
      </c>
      <c r="L98" s="106"/>
    </row>
    <row r="99" spans="1:12" ht="45" x14ac:dyDescent="0.25">
      <c r="A99" s="94"/>
      <c r="B99" s="101"/>
      <c r="C99" s="107" t="s">
        <v>2677</v>
      </c>
      <c r="D99" s="107"/>
      <c r="E99" s="108" t="s">
        <v>7125</v>
      </c>
      <c r="F99" s="104" t="s">
        <v>7126</v>
      </c>
      <c r="G99" s="105" t="s">
        <v>7512</v>
      </c>
      <c r="H99" s="105"/>
      <c r="I99" s="105" t="s">
        <v>6961</v>
      </c>
      <c r="J99" s="105"/>
      <c r="K99" s="165" t="s">
        <v>6889</v>
      </c>
      <c r="L99" s="106"/>
    </row>
    <row r="100" spans="1:12" ht="45" x14ac:dyDescent="0.25">
      <c r="A100" s="94"/>
      <c r="B100" s="101"/>
      <c r="C100" s="107" t="s">
        <v>2679</v>
      </c>
      <c r="D100" s="107"/>
      <c r="E100" s="108" t="s">
        <v>7127</v>
      </c>
      <c r="F100" s="104" t="s">
        <v>7128</v>
      </c>
      <c r="G100" s="105" t="s">
        <v>7512</v>
      </c>
      <c r="H100" s="105"/>
      <c r="I100" s="105" t="s">
        <v>6961</v>
      </c>
      <c r="J100" s="105"/>
      <c r="K100" s="165" t="s">
        <v>6889</v>
      </c>
      <c r="L100" s="106"/>
    </row>
    <row r="101" spans="1:12" ht="75" x14ac:dyDescent="0.25">
      <c r="A101" s="119" t="s">
        <v>1521</v>
      </c>
      <c r="B101" s="120"/>
      <c r="C101" s="120"/>
      <c r="D101" s="120"/>
      <c r="E101" s="121" t="s">
        <v>7129</v>
      </c>
      <c r="F101" s="122" t="s">
        <v>7130</v>
      </c>
      <c r="G101" s="123" t="s">
        <v>7514</v>
      </c>
      <c r="H101" s="123" t="s">
        <v>6888</v>
      </c>
      <c r="I101" s="123"/>
      <c r="J101" s="123"/>
      <c r="K101" s="511" t="s">
        <v>6889</v>
      </c>
      <c r="L101" s="124"/>
    </row>
    <row r="102" spans="1:12" ht="60" x14ac:dyDescent="0.25">
      <c r="A102" s="125"/>
      <c r="B102" s="126" t="s">
        <v>1524</v>
      </c>
      <c r="C102" s="127"/>
      <c r="D102" s="127"/>
      <c r="E102" s="128" t="s">
        <v>7131</v>
      </c>
      <c r="F102" s="112" t="s">
        <v>7132</v>
      </c>
      <c r="G102" s="113" t="s">
        <v>7512</v>
      </c>
      <c r="H102" s="113" t="s">
        <v>6893</v>
      </c>
      <c r="I102" s="113" t="s">
        <v>6927</v>
      </c>
      <c r="J102" s="113"/>
      <c r="K102" s="138" t="s">
        <v>6889</v>
      </c>
      <c r="L102" s="114"/>
    </row>
    <row r="103" spans="1:12" ht="60" x14ac:dyDescent="0.25">
      <c r="A103" s="125"/>
      <c r="B103" s="115"/>
      <c r="C103" s="102" t="s">
        <v>1527</v>
      </c>
      <c r="D103" s="102"/>
      <c r="E103" s="103" t="s">
        <v>7133</v>
      </c>
      <c r="F103" s="104" t="s">
        <v>7134</v>
      </c>
      <c r="G103" s="105" t="s">
        <v>7110</v>
      </c>
      <c r="H103" s="105"/>
      <c r="I103" s="105" t="s">
        <v>6927</v>
      </c>
      <c r="J103" s="105"/>
      <c r="K103" s="165" t="s">
        <v>6889</v>
      </c>
      <c r="L103" s="106"/>
    </row>
    <row r="104" spans="1:12" ht="45" x14ac:dyDescent="0.25">
      <c r="A104" s="125"/>
      <c r="B104" s="115"/>
      <c r="C104" s="107" t="s">
        <v>1542</v>
      </c>
      <c r="D104" s="107"/>
      <c r="E104" s="108" t="s">
        <v>7135</v>
      </c>
      <c r="F104" s="104" t="s">
        <v>7136</v>
      </c>
      <c r="G104" s="105" t="s">
        <v>6900</v>
      </c>
      <c r="H104" s="105"/>
      <c r="I104" s="105" t="s">
        <v>6927</v>
      </c>
      <c r="J104" s="105"/>
      <c r="K104" s="165" t="s">
        <v>6889</v>
      </c>
      <c r="L104" s="106"/>
    </row>
    <row r="105" spans="1:12" ht="30" x14ac:dyDescent="0.25">
      <c r="A105" s="125"/>
      <c r="B105" s="115"/>
      <c r="C105" s="819" t="s">
        <v>1556</v>
      </c>
      <c r="D105" s="819"/>
      <c r="E105" s="822" t="s">
        <v>50311</v>
      </c>
      <c r="F105" s="781"/>
      <c r="G105" s="775" t="s">
        <v>50296</v>
      </c>
      <c r="H105" s="775"/>
      <c r="I105" s="775" t="s">
        <v>6927</v>
      </c>
      <c r="J105" s="105"/>
      <c r="K105" s="165"/>
      <c r="L105" s="106"/>
    </row>
    <row r="106" spans="1:12" ht="30" x14ac:dyDescent="0.25">
      <c r="A106" s="125"/>
      <c r="B106" s="115"/>
      <c r="C106" s="819" t="s">
        <v>1580</v>
      </c>
      <c r="D106" s="819"/>
      <c r="E106" s="822" t="s">
        <v>50312</v>
      </c>
      <c r="F106" s="781"/>
      <c r="G106" s="775" t="s">
        <v>50296</v>
      </c>
      <c r="H106" s="775"/>
      <c r="I106" s="775" t="s">
        <v>6927</v>
      </c>
      <c r="J106" s="105"/>
      <c r="K106" s="165"/>
      <c r="L106" s="106"/>
    </row>
    <row r="107" spans="1:12" ht="75" x14ac:dyDescent="0.25">
      <c r="A107" s="125"/>
      <c r="B107" s="116" t="s">
        <v>1599</v>
      </c>
      <c r="C107" s="117"/>
      <c r="D107" s="117"/>
      <c r="E107" s="118" t="s">
        <v>7137</v>
      </c>
      <c r="F107" s="98" t="s">
        <v>7138</v>
      </c>
      <c r="G107" s="99" t="s">
        <v>7514</v>
      </c>
      <c r="H107" s="99" t="s">
        <v>6893</v>
      </c>
      <c r="I107" s="99" t="s">
        <v>6927</v>
      </c>
      <c r="J107" s="99"/>
      <c r="K107" s="207" t="s">
        <v>6889</v>
      </c>
      <c r="L107" s="100"/>
    </row>
    <row r="108" spans="1:12" ht="45" x14ac:dyDescent="0.25">
      <c r="A108" s="125"/>
      <c r="B108" s="101"/>
      <c r="C108" s="102" t="s">
        <v>1602</v>
      </c>
      <c r="D108" s="102"/>
      <c r="E108" s="103" t="s">
        <v>7139</v>
      </c>
      <c r="F108" s="104" t="s">
        <v>7140</v>
      </c>
      <c r="G108" s="105" t="s">
        <v>7141</v>
      </c>
      <c r="H108" s="105"/>
      <c r="I108" s="105" t="s">
        <v>6927</v>
      </c>
      <c r="J108" s="105"/>
      <c r="K108" s="165" t="s">
        <v>6889</v>
      </c>
      <c r="L108" s="106"/>
    </row>
    <row r="109" spans="1:12" ht="45" x14ac:dyDescent="0.25">
      <c r="A109" s="125"/>
      <c r="B109" s="101"/>
      <c r="C109" s="107" t="s">
        <v>1619</v>
      </c>
      <c r="D109" s="107"/>
      <c r="E109" s="108" t="s">
        <v>7142</v>
      </c>
      <c r="F109" s="104" t="s">
        <v>7143</v>
      </c>
      <c r="G109" s="105" t="s">
        <v>7141</v>
      </c>
      <c r="H109" s="105"/>
      <c r="I109" s="105" t="s">
        <v>6927</v>
      </c>
      <c r="J109" s="105"/>
      <c r="K109" s="165" t="s">
        <v>6889</v>
      </c>
      <c r="L109" s="106"/>
    </row>
    <row r="110" spans="1:12" ht="45" x14ac:dyDescent="0.25">
      <c r="A110" s="125"/>
      <c r="B110" s="101"/>
      <c r="C110" s="107" t="s">
        <v>1632</v>
      </c>
      <c r="D110" s="107"/>
      <c r="E110" s="108" t="s">
        <v>7144</v>
      </c>
      <c r="F110" s="104" t="s">
        <v>7145</v>
      </c>
      <c r="G110" s="105" t="s">
        <v>7141</v>
      </c>
      <c r="H110" s="105"/>
      <c r="I110" s="105" t="s">
        <v>6927</v>
      </c>
      <c r="J110" s="105"/>
      <c r="K110" s="165" t="s">
        <v>6889</v>
      </c>
      <c r="L110" s="106"/>
    </row>
    <row r="111" spans="1:12" ht="60" x14ac:dyDescent="0.25">
      <c r="A111" s="125"/>
      <c r="B111" s="109" t="s">
        <v>1650</v>
      </c>
      <c r="C111" s="110"/>
      <c r="D111" s="110"/>
      <c r="E111" s="111" t="s">
        <v>7146</v>
      </c>
      <c r="F111" s="112" t="s">
        <v>7147</v>
      </c>
      <c r="G111" s="113" t="s">
        <v>7513</v>
      </c>
      <c r="H111" s="113" t="s">
        <v>6893</v>
      </c>
      <c r="I111" s="113" t="s">
        <v>6961</v>
      </c>
      <c r="J111" s="113"/>
      <c r="K111" s="138" t="s">
        <v>6889</v>
      </c>
      <c r="L111" s="114"/>
    </row>
    <row r="112" spans="1:12" ht="45" x14ac:dyDescent="0.25">
      <c r="A112" s="125"/>
      <c r="B112" s="115"/>
      <c r="C112" s="102" t="s">
        <v>1653</v>
      </c>
      <c r="D112" s="102"/>
      <c r="E112" s="103" t="s">
        <v>7148</v>
      </c>
      <c r="F112" s="104" t="s">
        <v>7149</v>
      </c>
      <c r="G112" s="105" t="s">
        <v>7512</v>
      </c>
      <c r="H112" s="105"/>
      <c r="I112" s="105" t="s">
        <v>6961</v>
      </c>
      <c r="J112" s="105"/>
      <c r="K112" s="165" t="s">
        <v>6889</v>
      </c>
      <c r="L112" s="106"/>
    </row>
    <row r="113" spans="1:12" ht="45" x14ac:dyDescent="0.25">
      <c r="A113" s="125"/>
      <c r="B113" s="115"/>
      <c r="C113" s="107" t="s">
        <v>1659</v>
      </c>
      <c r="D113" s="107"/>
      <c r="E113" s="108" t="s">
        <v>7150</v>
      </c>
      <c r="F113" s="104" t="s">
        <v>7151</v>
      </c>
      <c r="G113" s="105" t="s">
        <v>7512</v>
      </c>
      <c r="H113" s="105"/>
      <c r="I113" s="105" t="s">
        <v>6961</v>
      </c>
      <c r="J113" s="105"/>
      <c r="K113" s="165" t="s">
        <v>6889</v>
      </c>
      <c r="L113" s="106"/>
    </row>
    <row r="114" spans="1:12" ht="75" x14ac:dyDescent="0.25">
      <c r="A114" s="125"/>
      <c r="B114" s="115"/>
      <c r="C114" s="107" t="s">
        <v>4416</v>
      </c>
      <c r="D114" s="107"/>
      <c r="E114" s="108" t="s">
        <v>7152</v>
      </c>
      <c r="F114" s="104" t="s">
        <v>7153</v>
      </c>
      <c r="G114" s="105" t="s">
        <v>7512</v>
      </c>
      <c r="H114" s="105"/>
      <c r="I114" s="105" t="s">
        <v>6961</v>
      </c>
      <c r="J114" s="105"/>
      <c r="K114" s="165" t="s">
        <v>6889</v>
      </c>
      <c r="L114" s="106"/>
    </row>
    <row r="115" spans="1:12" ht="60" x14ac:dyDescent="0.25">
      <c r="A115" s="125"/>
      <c r="B115" s="115"/>
      <c r="C115" s="107" t="s">
        <v>4419</v>
      </c>
      <c r="D115" s="107"/>
      <c r="E115" s="108" t="s">
        <v>7154</v>
      </c>
      <c r="F115" s="104" t="s">
        <v>7155</v>
      </c>
      <c r="G115" s="105" t="s">
        <v>7512</v>
      </c>
      <c r="H115" s="105"/>
      <c r="I115" s="105" t="s">
        <v>6961</v>
      </c>
      <c r="J115" s="105"/>
      <c r="K115" s="165" t="s">
        <v>6889</v>
      </c>
      <c r="L115" s="106"/>
    </row>
    <row r="116" spans="1:12" ht="45" x14ac:dyDescent="0.25">
      <c r="A116" s="125"/>
      <c r="B116" s="115"/>
      <c r="C116" s="107" t="s">
        <v>4422</v>
      </c>
      <c r="D116" s="107"/>
      <c r="E116" s="108" t="s">
        <v>7156</v>
      </c>
      <c r="F116" s="104" t="s">
        <v>7157</v>
      </c>
      <c r="G116" s="105" t="s">
        <v>6892</v>
      </c>
      <c r="H116" s="105"/>
      <c r="I116" s="105" t="s">
        <v>6961</v>
      </c>
      <c r="J116" s="105"/>
      <c r="K116" s="165" t="s">
        <v>6889</v>
      </c>
      <c r="L116" s="106"/>
    </row>
    <row r="117" spans="1:12" ht="45" x14ac:dyDescent="0.25">
      <c r="A117" s="125"/>
      <c r="B117" s="115"/>
      <c r="C117" s="107" t="s">
        <v>4425</v>
      </c>
      <c r="D117" s="107"/>
      <c r="E117" s="108" t="s">
        <v>7158</v>
      </c>
      <c r="F117" s="104" t="s">
        <v>7159</v>
      </c>
      <c r="G117" s="105" t="s">
        <v>6892</v>
      </c>
      <c r="H117" s="105"/>
      <c r="I117" s="105" t="s">
        <v>6961</v>
      </c>
      <c r="J117" s="105"/>
      <c r="K117" s="165" t="s">
        <v>6889</v>
      </c>
      <c r="L117" s="106"/>
    </row>
    <row r="118" spans="1:12" ht="75" x14ac:dyDescent="0.25">
      <c r="A118" s="88" t="s">
        <v>1674</v>
      </c>
      <c r="B118" s="89"/>
      <c r="C118" s="89"/>
      <c r="D118" s="89"/>
      <c r="E118" s="90" t="s">
        <v>7160</v>
      </c>
      <c r="F118" s="91" t="s">
        <v>7161</v>
      </c>
      <c r="G118" s="92" t="s">
        <v>7514</v>
      </c>
      <c r="H118" s="92" t="s">
        <v>6888</v>
      </c>
      <c r="I118" s="92"/>
      <c r="J118" s="92"/>
      <c r="K118" s="484" t="s">
        <v>6889</v>
      </c>
      <c r="L118" s="93"/>
    </row>
    <row r="119" spans="1:12" ht="60" x14ac:dyDescent="0.25">
      <c r="A119" s="94"/>
      <c r="B119" s="95" t="s">
        <v>1677</v>
      </c>
      <c r="C119" s="96"/>
      <c r="D119" s="96"/>
      <c r="E119" s="97" t="s">
        <v>7162</v>
      </c>
      <c r="F119" s="98" t="s">
        <v>7163</v>
      </c>
      <c r="G119" s="99" t="s">
        <v>7088</v>
      </c>
      <c r="H119" s="99" t="s">
        <v>6893</v>
      </c>
      <c r="I119" s="99" t="s">
        <v>6894</v>
      </c>
      <c r="J119" s="99"/>
      <c r="K119" s="207" t="s">
        <v>6889</v>
      </c>
      <c r="L119" s="100"/>
    </row>
    <row r="120" spans="1:12" ht="60" x14ac:dyDescent="0.25">
      <c r="A120" s="94"/>
      <c r="B120" s="101"/>
      <c r="C120" s="102" t="s">
        <v>1679</v>
      </c>
      <c r="D120" s="102"/>
      <c r="E120" s="103" t="s">
        <v>7164</v>
      </c>
      <c r="F120" s="104" t="s">
        <v>7165</v>
      </c>
      <c r="G120" s="105" t="s">
        <v>6892</v>
      </c>
      <c r="H120" s="105"/>
      <c r="I120" s="105" t="s">
        <v>6894</v>
      </c>
      <c r="J120" s="105"/>
      <c r="K120" s="165" t="s">
        <v>6889</v>
      </c>
      <c r="L120" s="106"/>
    </row>
    <row r="121" spans="1:12" ht="45" x14ac:dyDescent="0.25">
      <c r="A121" s="94"/>
      <c r="B121" s="101"/>
      <c r="C121" s="107" t="s">
        <v>1706</v>
      </c>
      <c r="D121" s="107"/>
      <c r="E121" s="108" t="s">
        <v>7166</v>
      </c>
      <c r="F121" s="104" t="s">
        <v>7167</v>
      </c>
      <c r="G121" s="105" t="s">
        <v>6892</v>
      </c>
      <c r="H121" s="105"/>
      <c r="I121" s="105" t="s">
        <v>6894</v>
      </c>
      <c r="J121" s="105"/>
      <c r="K121" s="165" t="s">
        <v>6889</v>
      </c>
      <c r="L121" s="106"/>
    </row>
    <row r="122" spans="1:12" ht="75" x14ac:dyDescent="0.25">
      <c r="A122" s="94"/>
      <c r="B122" s="101"/>
      <c r="C122" s="107" t="s">
        <v>1732</v>
      </c>
      <c r="D122" s="107"/>
      <c r="E122" s="108" t="s">
        <v>7168</v>
      </c>
      <c r="F122" s="104" t="s">
        <v>7169</v>
      </c>
      <c r="G122" s="105" t="s">
        <v>6892</v>
      </c>
      <c r="H122" s="105"/>
      <c r="I122" s="105" t="s">
        <v>6894</v>
      </c>
      <c r="J122" s="105"/>
      <c r="K122" s="165" t="s">
        <v>6889</v>
      </c>
      <c r="L122" s="106"/>
    </row>
    <row r="123" spans="1:12" ht="45" x14ac:dyDescent="0.25">
      <c r="A123" s="94"/>
      <c r="B123" s="101"/>
      <c r="C123" s="107" t="s">
        <v>1750</v>
      </c>
      <c r="D123" s="107"/>
      <c r="E123" s="108" t="s">
        <v>7170</v>
      </c>
      <c r="F123" s="104" t="s">
        <v>7171</v>
      </c>
      <c r="G123" s="105" t="s">
        <v>7172</v>
      </c>
      <c r="H123" s="105"/>
      <c r="I123" s="105" t="s">
        <v>6894</v>
      </c>
      <c r="J123" s="105"/>
      <c r="K123" s="165" t="s">
        <v>6889</v>
      </c>
      <c r="L123" s="106"/>
    </row>
    <row r="124" spans="1:12" ht="45" x14ac:dyDescent="0.25">
      <c r="A124" s="94"/>
      <c r="B124" s="101"/>
      <c r="C124" s="107" t="s">
        <v>1760</v>
      </c>
      <c r="D124" s="107"/>
      <c r="E124" s="108" t="s">
        <v>7173</v>
      </c>
      <c r="F124" s="104" t="s">
        <v>7174</v>
      </c>
      <c r="G124" s="105" t="s">
        <v>7172</v>
      </c>
      <c r="H124" s="105"/>
      <c r="I124" s="105" t="s">
        <v>6894</v>
      </c>
      <c r="J124" s="105"/>
      <c r="K124" s="165" t="s">
        <v>6889</v>
      </c>
      <c r="L124" s="106"/>
    </row>
    <row r="125" spans="1:12" ht="45" x14ac:dyDescent="0.25">
      <c r="A125" s="94"/>
      <c r="B125" s="101"/>
      <c r="C125" s="107" t="s">
        <v>1776</v>
      </c>
      <c r="D125" s="107"/>
      <c r="E125" s="108" t="s">
        <v>7175</v>
      </c>
      <c r="F125" s="104" t="s">
        <v>7176</v>
      </c>
      <c r="G125" s="105" t="s">
        <v>6892</v>
      </c>
      <c r="H125" s="105"/>
      <c r="I125" s="105" t="s">
        <v>6894</v>
      </c>
      <c r="J125" s="105"/>
      <c r="K125" s="165" t="s">
        <v>6889</v>
      </c>
      <c r="L125" s="106"/>
    </row>
    <row r="126" spans="1:12" ht="45" x14ac:dyDescent="0.25">
      <c r="A126" s="94"/>
      <c r="B126" s="101"/>
      <c r="C126" s="107" t="s">
        <v>7177</v>
      </c>
      <c r="D126" s="107"/>
      <c r="E126" s="108" t="s">
        <v>7178</v>
      </c>
      <c r="F126" s="104" t="s">
        <v>7179</v>
      </c>
      <c r="G126" s="105" t="s">
        <v>6926</v>
      </c>
      <c r="H126" s="105"/>
      <c r="I126" s="105" t="s">
        <v>6894</v>
      </c>
      <c r="J126" s="105"/>
      <c r="K126" s="165" t="s">
        <v>6889</v>
      </c>
      <c r="L126" s="106"/>
    </row>
    <row r="127" spans="1:12" ht="45" x14ac:dyDescent="0.25">
      <c r="A127" s="94"/>
      <c r="B127" s="101"/>
      <c r="C127" s="107" t="s">
        <v>7180</v>
      </c>
      <c r="D127" s="107"/>
      <c r="E127" s="108" t="s">
        <v>7181</v>
      </c>
      <c r="F127" s="104" t="s">
        <v>7182</v>
      </c>
      <c r="G127" s="105" t="s">
        <v>6892</v>
      </c>
      <c r="H127" s="105"/>
      <c r="I127" s="105" t="s">
        <v>6894</v>
      </c>
      <c r="J127" s="105"/>
      <c r="K127" s="165" t="s">
        <v>6889</v>
      </c>
      <c r="L127" s="106"/>
    </row>
    <row r="128" spans="1:12" ht="45" x14ac:dyDescent="0.25">
      <c r="A128" s="94"/>
      <c r="B128" s="101"/>
      <c r="C128" s="107" t="s">
        <v>7183</v>
      </c>
      <c r="D128" s="107"/>
      <c r="E128" s="108" t="s">
        <v>7184</v>
      </c>
      <c r="F128" s="104" t="s">
        <v>7185</v>
      </c>
      <c r="G128" s="105" t="s">
        <v>7186</v>
      </c>
      <c r="H128" s="105"/>
      <c r="I128" s="105" t="s">
        <v>6894</v>
      </c>
      <c r="J128" s="105"/>
      <c r="K128" s="165" t="s">
        <v>6889</v>
      </c>
      <c r="L128" s="106"/>
    </row>
    <row r="129" spans="1:12" ht="45" x14ac:dyDescent="0.25">
      <c r="A129" s="94"/>
      <c r="B129" s="101"/>
      <c r="C129" s="107" t="s">
        <v>7187</v>
      </c>
      <c r="D129" s="107"/>
      <c r="E129" s="108" t="s">
        <v>7188</v>
      </c>
      <c r="F129" s="104" t="s">
        <v>7189</v>
      </c>
      <c r="G129" s="105" t="s">
        <v>6892</v>
      </c>
      <c r="H129" s="105"/>
      <c r="I129" s="105" t="s">
        <v>6894</v>
      </c>
      <c r="J129" s="105"/>
      <c r="K129" s="165" t="s">
        <v>6889</v>
      </c>
      <c r="L129" s="106"/>
    </row>
    <row r="130" spans="1:12" ht="60" x14ac:dyDescent="0.25">
      <c r="A130" s="94"/>
      <c r="B130" s="101"/>
      <c r="C130" s="107" t="s">
        <v>7190</v>
      </c>
      <c r="D130" s="107"/>
      <c r="E130" s="108" t="s">
        <v>7191</v>
      </c>
      <c r="F130" s="104" t="s">
        <v>7192</v>
      </c>
      <c r="G130" s="105" t="s">
        <v>6892</v>
      </c>
      <c r="H130" s="105"/>
      <c r="I130" s="105" t="s">
        <v>6894</v>
      </c>
      <c r="J130" s="105"/>
      <c r="K130" s="165" t="s">
        <v>6889</v>
      </c>
      <c r="L130" s="106"/>
    </row>
    <row r="131" spans="1:12" ht="45" x14ac:dyDescent="0.25">
      <c r="A131" s="94"/>
      <c r="B131" s="109" t="s">
        <v>1787</v>
      </c>
      <c r="C131" s="110"/>
      <c r="D131" s="110"/>
      <c r="E131" s="111" t="s">
        <v>7193</v>
      </c>
      <c r="F131" s="112" t="s">
        <v>7194</v>
      </c>
      <c r="G131" s="113" t="s">
        <v>6926</v>
      </c>
      <c r="H131" s="113" t="s">
        <v>6893</v>
      </c>
      <c r="I131" s="113" t="s">
        <v>6927</v>
      </c>
      <c r="J131" s="113"/>
      <c r="K131" s="138" t="s">
        <v>6889</v>
      </c>
      <c r="L131" s="114"/>
    </row>
    <row r="132" spans="1:12" ht="45" x14ac:dyDescent="0.25">
      <c r="A132" s="94"/>
      <c r="B132" s="115"/>
      <c r="C132" s="102" t="s">
        <v>1790</v>
      </c>
      <c r="D132" s="102"/>
      <c r="E132" s="103" t="s">
        <v>7195</v>
      </c>
      <c r="F132" s="104" t="s">
        <v>7196</v>
      </c>
      <c r="G132" s="105" t="s">
        <v>7517</v>
      </c>
      <c r="H132" s="105"/>
      <c r="I132" s="105" t="s">
        <v>6927</v>
      </c>
      <c r="J132" s="105"/>
      <c r="K132" s="165" t="s">
        <v>6889</v>
      </c>
      <c r="L132" s="106"/>
    </row>
    <row r="133" spans="1:12" ht="45" x14ac:dyDescent="0.25">
      <c r="A133" s="94"/>
      <c r="B133" s="115"/>
      <c r="C133" s="107" t="s">
        <v>1808</v>
      </c>
      <c r="D133" s="107"/>
      <c r="E133" s="108" t="s">
        <v>7197</v>
      </c>
      <c r="F133" s="104" t="s">
        <v>7198</v>
      </c>
      <c r="G133" s="105" t="s">
        <v>7518</v>
      </c>
      <c r="H133" s="105"/>
      <c r="I133" s="105" t="s">
        <v>6927</v>
      </c>
      <c r="J133" s="105"/>
      <c r="K133" s="165" t="s">
        <v>6889</v>
      </c>
      <c r="L133" s="106"/>
    </row>
    <row r="134" spans="1:12" ht="75" x14ac:dyDescent="0.25">
      <c r="A134" s="94"/>
      <c r="B134" s="116" t="s">
        <v>2881</v>
      </c>
      <c r="C134" s="117"/>
      <c r="D134" s="117"/>
      <c r="E134" s="118" t="s">
        <v>7199</v>
      </c>
      <c r="F134" s="98" t="s">
        <v>7200</v>
      </c>
      <c r="G134" s="99" t="s">
        <v>7512</v>
      </c>
      <c r="H134" s="99" t="s">
        <v>6893</v>
      </c>
      <c r="I134" s="99" t="s">
        <v>6927</v>
      </c>
      <c r="J134" s="99"/>
      <c r="K134" s="207" t="s">
        <v>6889</v>
      </c>
      <c r="L134" s="100"/>
    </row>
    <row r="135" spans="1:12" ht="60" x14ac:dyDescent="0.25">
      <c r="A135" s="94"/>
      <c r="B135" s="101"/>
      <c r="C135" s="102" t="s">
        <v>2883</v>
      </c>
      <c r="D135" s="102"/>
      <c r="E135" s="103" t="s">
        <v>7201</v>
      </c>
      <c r="F135" s="104" t="s">
        <v>7202</v>
      </c>
      <c r="G135" s="105" t="s">
        <v>7141</v>
      </c>
      <c r="H135" s="105"/>
      <c r="I135" s="105" t="s">
        <v>6927</v>
      </c>
      <c r="J135" s="105"/>
      <c r="K135" s="165" t="s">
        <v>6889</v>
      </c>
      <c r="L135" s="106"/>
    </row>
    <row r="136" spans="1:12" ht="75" x14ac:dyDescent="0.25">
      <c r="A136" s="94"/>
      <c r="B136" s="101"/>
      <c r="C136" s="107" t="s">
        <v>2885</v>
      </c>
      <c r="D136" s="107"/>
      <c r="E136" s="108" t="s">
        <v>7203</v>
      </c>
      <c r="F136" s="104" t="s">
        <v>7204</v>
      </c>
      <c r="G136" s="105" t="s">
        <v>7205</v>
      </c>
      <c r="H136" s="105"/>
      <c r="I136" s="105" t="s">
        <v>6927</v>
      </c>
      <c r="J136" s="105"/>
      <c r="K136" s="165" t="s">
        <v>6889</v>
      </c>
      <c r="L136" s="106"/>
    </row>
    <row r="137" spans="1:12" ht="90" x14ac:dyDescent="0.25">
      <c r="A137" s="94"/>
      <c r="B137" s="109" t="s">
        <v>2889</v>
      </c>
      <c r="C137" s="110"/>
      <c r="D137" s="110"/>
      <c r="E137" s="111" t="s">
        <v>7206</v>
      </c>
      <c r="F137" s="112" t="s">
        <v>7207</v>
      </c>
      <c r="G137" s="113" t="s">
        <v>7513</v>
      </c>
      <c r="H137" s="113" t="s">
        <v>6893</v>
      </c>
      <c r="I137" s="113" t="s">
        <v>6937</v>
      </c>
      <c r="J137" s="113"/>
      <c r="K137" s="138" t="s">
        <v>6889</v>
      </c>
      <c r="L137" s="114"/>
    </row>
    <row r="138" spans="1:12" ht="105" x14ac:dyDescent="0.25">
      <c r="A138" s="94"/>
      <c r="B138" s="115"/>
      <c r="C138" s="102" t="s">
        <v>2891</v>
      </c>
      <c r="D138" s="102"/>
      <c r="E138" s="103" t="s">
        <v>7208</v>
      </c>
      <c r="F138" s="104" t="s">
        <v>7209</v>
      </c>
      <c r="G138" s="105" t="s">
        <v>7210</v>
      </c>
      <c r="H138" s="105"/>
      <c r="I138" s="105" t="s">
        <v>6937</v>
      </c>
      <c r="J138" s="105"/>
      <c r="K138" s="165" t="s">
        <v>6889</v>
      </c>
      <c r="L138" s="106"/>
    </row>
    <row r="139" spans="1:12" ht="75" x14ac:dyDescent="0.25">
      <c r="A139" s="94"/>
      <c r="B139" s="116" t="s">
        <v>7211</v>
      </c>
      <c r="C139" s="117"/>
      <c r="D139" s="117"/>
      <c r="E139" s="118" t="s">
        <v>7212</v>
      </c>
      <c r="F139" s="98" t="s">
        <v>7213</v>
      </c>
      <c r="G139" s="99" t="s">
        <v>7214</v>
      </c>
      <c r="H139" s="99" t="s">
        <v>6893</v>
      </c>
      <c r="I139" s="99" t="s">
        <v>6961</v>
      </c>
      <c r="J139" s="99"/>
      <c r="K139" s="207" t="s">
        <v>6889</v>
      </c>
      <c r="L139" s="100"/>
    </row>
    <row r="140" spans="1:12" ht="60" x14ac:dyDescent="0.25">
      <c r="A140" s="94"/>
      <c r="B140" s="101"/>
      <c r="C140" s="102" t="s">
        <v>7215</v>
      </c>
      <c r="D140" s="102"/>
      <c r="E140" s="103" t="s">
        <v>7216</v>
      </c>
      <c r="F140" s="104" t="s">
        <v>7217</v>
      </c>
      <c r="G140" s="105" t="s">
        <v>7065</v>
      </c>
      <c r="H140" s="105"/>
      <c r="I140" s="105" t="s">
        <v>6961</v>
      </c>
      <c r="J140" s="105"/>
      <c r="K140" s="165" t="s">
        <v>6889</v>
      </c>
      <c r="L140" s="106"/>
    </row>
    <row r="141" spans="1:12" ht="45" x14ac:dyDescent="0.25">
      <c r="A141" s="94"/>
      <c r="B141" s="101"/>
      <c r="C141" s="107" t="s">
        <v>7218</v>
      </c>
      <c r="D141" s="107"/>
      <c r="E141" s="108" t="s">
        <v>7219</v>
      </c>
      <c r="F141" s="104" t="s">
        <v>7220</v>
      </c>
      <c r="G141" s="105" t="s">
        <v>6900</v>
      </c>
      <c r="H141" s="105"/>
      <c r="I141" s="105" t="s">
        <v>6961</v>
      </c>
      <c r="J141" s="105"/>
      <c r="K141" s="165" t="s">
        <v>6889</v>
      </c>
      <c r="L141" s="106"/>
    </row>
    <row r="142" spans="1:12" ht="60" x14ac:dyDescent="0.25">
      <c r="A142" s="94"/>
      <c r="B142" s="101"/>
      <c r="C142" s="107" t="s">
        <v>7221</v>
      </c>
      <c r="D142" s="107"/>
      <c r="E142" s="108" t="s">
        <v>7222</v>
      </c>
      <c r="F142" s="104" t="s">
        <v>7223</v>
      </c>
      <c r="G142" s="105" t="s">
        <v>7224</v>
      </c>
      <c r="H142" s="105"/>
      <c r="I142" s="105" t="s">
        <v>6961</v>
      </c>
      <c r="J142" s="105"/>
      <c r="K142" s="165" t="s">
        <v>6889</v>
      </c>
      <c r="L142" s="106"/>
    </row>
    <row r="143" spans="1:12" ht="90" x14ac:dyDescent="0.25">
      <c r="A143" s="94"/>
      <c r="B143" s="109" t="s">
        <v>7225</v>
      </c>
      <c r="C143" s="110"/>
      <c r="D143" s="110"/>
      <c r="E143" s="111" t="s">
        <v>7226</v>
      </c>
      <c r="F143" s="112" t="s">
        <v>7227</v>
      </c>
      <c r="G143" s="113" t="s">
        <v>6892</v>
      </c>
      <c r="H143" s="113" t="s">
        <v>6893</v>
      </c>
      <c r="I143" s="113" t="s">
        <v>6961</v>
      </c>
      <c r="J143" s="113"/>
      <c r="K143" s="138" t="s">
        <v>6889</v>
      </c>
      <c r="L143" s="114"/>
    </row>
    <row r="144" spans="1:12" ht="45" x14ac:dyDescent="0.25">
      <c r="A144" s="94"/>
      <c r="B144" s="115"/>
      <c r="C144" s="102" t="s">
        <v>7228</v>
      </c>
      <c r="D144" s="102"/>
      <c r="E144" s="103" t="s">
        <v>7229</v>
      </c>
      <c r="F144" s="104" t="s">
        <v>7230</v>
      </c>
      <c r="G144" s="105" t="s">
        <v>6900</v>
      </c>
      <c r="H144" s="105"/>
      <c r="I144" s="105" t="s">
        <v>6961</v>
      </c>
      <c r="J144" s="105"/>
      <c r="K144" s="165" t="s">
        <v>6889</v>
      </c>
      <c r="L144" s="106"/>
    </row>
    <row r="145" spans="1:12" ht="60" x14ac:dyDescent="0.25">
      <c r="A145" s="94"/>
      <c r="B145" s="115"/>
      <c r="C145" s="107" t="s">
        <v>7231</v>
      </c>
      <c r="D145" s="107"/>
      <c r="E145" s="108" t="s">
        <v>7232</v>
      </c>
      <c r="F145" s="104" t="s">
        <v>7233</v>
      </c>
      <c r="G145" s="105" t="s">
        <v>6892</v>
      </c>
      <c r="H145" s="105"/>
      <c r="I145" s="105" t="s">
        <v>6961</v>
      </c>
      <c r="J145" s="105"/>
      <c r="K145" s="165" t="s">
        <v>6889</v>
      </c>
      <c r="L145" s="106"/>
    </row>
    <row r="146" spans="1:12" ht="60" x14ac:dyDescent="0.25">
      <c r="A146" s="94"/>
      <c r="B146" s="115"/>
      <c r="C146" s="107" t="s">
        <v>7234</v>
      </c>
      <c r="D146" s="107"/>
      <c r="E146" s="108" t="s">
        <v>7235</v>
      </c>
      <c r="F146" s="104" t="s">
        <v>7236</v>
      </c>
      <c r="G146" s="105" t="s">
        <v>6892</v>
      </c>
      <c r="H146" s="105"/>
      <c r="I146" s="105" t="s">
        <v>6961</v>
      </c>
      <c r="J146" s="105"/>
      <c r="K146" s="165" t="s">
        <v>6889</v>
      </c>
      <c r="L146" s="106"/>
    </row>
    <row r="147" spans="1:12" ht="45" x14ac:dyDescent="0.25">
      <c r="A147" s="94"/>
      <c r="B147" s="115"/>
      <c r="C147" s="107" t="s">
        <v>7237</v>
      </c>
      <c r="D147" s="107"/>
      <c r="E147" s="108" t="s">
        <v>7238</v>
      </c>
      <c r="F147" s="104" t="s">
        <v>7239</v>
      </c>
      <c r="G147" s="105" t="s">
        <v>7186</v>
      </c>
      <c r="H147" s="105"/>
      <c r="I147" s="105" t="s">
        <v>6961</v>
      </c>
      <c r="J147" s="105"/>
      <c r="K147" s="165" t="s">
        <v>6889</v>
      </c>
      <c r="L147" s="106"/>
    </row>
    <row r="148" spans="1:12" ht="60" x14ac:dyDescent="0.25">
      <c r="A148" s="94"/>
      <c r="B148" s="115"/>
      <c r="C148" s="107" t="s">
        <v>7240</v>
      </c>
      <c r="D148" s="107"/>
      <c r="E148" s="108" t="s">
        <v>7241</v>
      </c>
      <c r="F148" s="104" t="s">
        <v>7242</v>
      </c>
      <c r="G148" s="105" t="s">
        <v>6892</v>
      </c>
      <c r="H148" s="105"/>
      <c r="I148" s="105" t="s">
        <v>6961</v>
      </c>
      <c r="J148" s="105"/>
      <c r="K148" s="165" t="s">
        <v>6889</v>
      </c>
      <c r="L148" s="106"/>
    </row>
    <row r="149" spans="1:12" ht="60" x14ac:dyDescent="0.25">
      <c r="A149" s="94"/>
      <c r="B149" s="115"/>
      <c r="C149" s="107" t="s">
        <v>7243</v>
      </c>
      <c r="D149" s="107"/>
      <c r="E149" s="108" t="s">
        <v>7244</v>
      </c>
      <c r="F149" s="104" t="s">
        <v>7245</v>
      </c>
      <c r="G149" s="105" t="s">
        <v>7186</v>
      </c>
      <c r="H149" s="105"/>
      <c r="I149" s="105" t="s">
        <v>6961</v>
      </c>
      <c r="J149" s="105"/>
      <c r="K149" s="165" t="s">
        <v>6889</v>
      </c>
      <c r="L149" s="106"/>
    </row>
    <row r="150" spans="1:12" ht="90" x14ac:dyDescent="0.25">
      <c r="A150" s="119" t="s">
        <v>1831</v>
      </c>
      <c r="B150" s="120"/>
      <c r="C150" s="120"/>
      <c r="D150" s="120"/>
      <c r="E150" s="121" t="s">
        <v>7246</v>
      </c>
      <c r="F150" s="122" t="s">
        <v>7247</v>
      </c>
      <c r="G150" s="123" t="s">
        <v>7515</v>
      </c>
      <c r="H150" s="123" t="s">
        <v>6888</v>
      </c>
      <c r="I150" s="123"/>
      <c r="J150" s="123"/>
      <c r="K150" s="511" t="s">
        <v>6889</v>
      </c>
      <c r="L150" s="124"/>
    </row>
    <row r="151" spans="1:12" ht="75" x14ac:dyDescent="0.25">
      <c r="A151" s="125"/>
      <c r="B151" s="95" t="s">
        <v>1834</v>
      </c>
      <c r="C151" s="96"/>
      <c r="D151" s="96"/>
      <c r="E151" s="97" t="s">
        <v>7248</v>
      </c>
      <c r="F151" s="98" t="s">
        <v>7249</v>
      </c>
      <c r="G151" s="99" t="s">
        <v>7519</v>
      </c>
      <c r="H151" s="99" t="s">
        <v>6893</v>
      </c>
      <c r="I151" s="99" t="s">
        <v>6927</v>
      </c>
      <c r="J151" s="99"/>
      <c r="K151" s="207" t="s">
        <v>6889</v>
      </c>
      <c r="L151" s="100"/>
    </row>
    <row r="152" spans="1:12" ht="45" x14ac:dyDescent="0.25">
      <c r="A152" s="125"/>
      <c r="B152" s="101"/>
      <c r="C152" s="102" t="s">
        <v>1837</v>
      </c>
      <c r="D152" s="102"/>
      <c r="E152" s="103" t="s">
        <v>7250</v>
      </c>
      <c r="F152" s="104" t="s">
        <v>7251</v>
      </c>
      <c r="G152" s="105" t="s">
        <v>7054</v>
      </c>
      <c r="H152" s="105"/>
      <c r="I152" s="105" t="s">
        <v>6927</v>
      </c>
      <c r="J152" s="105"/>
      <c r="K152" s="165" t="s">
        <v>6889</v>
      </c>
      <c r="L152" s="106"/>
    </row>
    <row r="153" spans="1:12" ht="60" x14ac:dyDescent="0.25">
      <c r="A153" s="125"/>
      <c r="B153" s="101"/>
      <c r="C153" s="107" t="s">
        <v>1839</v>
      </c>
      <c r="D153" s="107"/>
      <c r="E153" s="108" t="s">
        <v>7252</v>
      </c>
      <c r="F153" s="104" t="s">
        <v>7253</v>
      </c>
      <c r="G153" s="105" t="s">
        <v>7520</v>
      </c>
      <c r="H153" s="105"/>
      <c r="I153" s="105" t="s">
        <v>6927</v>
      </c>
      <c r="J153" s="105"/>
      <c r="K153" s="165" t="s">
        <v>6889</v>
      </c>
      <c r="L153" s="106"/>
    </row>
    <row r="154" spans="1:12" ht="75" x14ac:dyDescent="0.25">
      <c r="A154" s="125"/>
      <c r="B154" s="101"/>
      <c r="C154" s="107" t="s">
        <v>1848</v>
      </c>
      <c r="D154" s="107"/>
      <c r="E154" s="108" t="s">
        <v>7254</v>
      </c>
      <c r="F154" s="104" t="s">
        <v>7255</v>
      </c>
      <c r="G154" s="105" t="s">
        <v>7520</v>
      </c>
      <c r="H154" s="105"/>
      <c r="I154" s="105" t="s">
        <v>6927</v>
      </c>
      <c r="J154" s="105"/>
      <c r="K154" s="165" t="s">
        <v>6889</v>
      </c>
      <c r="L154" s="106"/>
    </row>
    <row r="155" spans="1:12" ht="75" x14ac:dyDescent="0.25">
      <c r="A155" s="125"/>
      <c r="B155" s="109" t="s">
        <v>1886</v>
      </c>
      <c r="C155" s="110"/>
      <c r="D155" s="110"/>
      <c r="E155" s="111" t="s">
        <v>7256</v>
      </c>
      <c r="F155" s="112" t="s">
        <v>7257</v>
      </c>
      <c r="G155" s="113" t="s">
        <v>7012</v>
      </c>
      <c r="H155" s="113" t="s">
        <v>6893</v>
      </c>
      <c r="I155" s="113" t="s">
        <v>6937</v>
      </c>
      <c r="J155" s="113"/>
      <c r="K155" s="138" t="s">
        <v>6889</v>
      </c>
      <c r="L155" s="114"/>
    </row>
    <row r="156" spans="1:12" ht="60" x14ac:dyDescent="0.25">
      <c r="A156" s="125"/>
      <c r="B156" s="115"/>
      <c r="C156" s="102" t="s">
        <v>1889</v>
      </c>
      <c r="D156" s="102"/>
      <c r="E156" s="103" t="s">
        <v>7258</v>
      </c>
      <c r="F156" s="104" t="s">
        <v>7259</v>
      </c>
      <c r="G156" s="105" t="s">
        <v>7521</v>
      </c>
      <c r="H156" s="105"/>
      <c r="I156" s="105" t="s">
        <v>6937</v>
      </c>
      <c r="J156" s="105"/>
      <c r="K156" s="165" t="s">
        <v>6889</v>
      </c>
      <c r="L156" s="106"/>
    </row>
    <row r="157" spans="1:12" ht="60" x14ac:dyDescent="0.25">
      <c r="A157" s="125"/>
      <c r="B157" s="115"/>
      <c r="C157" s="107" t="s">
        <v>1908</v>
      </c>
      <c r="D157" s="107"/>
      <c r="E157" s="108" t="s">
        <v>7260</v>
      </c>
      <c r="F157" s="104" t="s">
        <v>7261</v>
      </c>
      <c r="G157" s="105" t="s">
        <v>7065</v>
      </c>
      <c r="H157" s="105"/>
      <c r="I157" s="105" t="s">
        <v>6937</v>
      </c>
      <c r="J157" s="105"/>
      <c r="K157" s="165" t="s">
        <v>6889</v>
      </c>
      <c r="L157" s="106"/>
    </row>
    <row r="158" spans="1:12" ht="90" x14ac:dyDescent="0.25">
      <c r="A158" s="125"/>
      <c r="B158" s="116" t="s">
        <v>1925</v>
      </c>
      <c r="C158" s="117"/>
      <c r="D158" s="117"/>
      <c r="E158" s="118" t="s">
        <v>7262</v>
      </c>
      <c r="F158" s="98" t="s">
        <v>7263</v>
      </c>
      <c r="G158" s="99" t="s">
        <v>7522</v>
      </c>
      <c r="H158" s="99" t="s">
        <v>6893</v>
      </c>
      <c r="I158" s="99" t="s">
        <v>6961</v>
      </c>
      <c r="J158" s="99"/>
      <c r="K158" s="207" t="s">
        <v>6889</v>
      </c>
      <c r="L158" s="100"/>
    </row>
    <row r="159" spans="1:12" ht="60" x14ac:dyDescent="0.25">
      <c r="A159" s="125"/>
      <c r="B159" s="101"/>
      <c r="C159" s="102" t="s">
        <v>1928</v>
      </c>
      <c r="D159" s="102"/>
      <c r="E159" s="103" t="s">
        <v>7264</v>
      </c>
      <c r="F159" s="104" t="s">
        <v>7265</v>
      </c>
      <c r="G159" s="105" t="s">
        <v>7523</v>
      </c>
      <c r="H159" s="105"/>
      <c r="I159" s="105" t="s">
        <v>6961</v>
      </c>
      <c r="J159" s="105"/>
      <c r="K159" s="165" t="s">
        <v>6889</v>
      </c>
      <c r="L159" s="106"/>
    </row>
    <row r="160" spans="1:12" ht="75" x14ac:dyDescent="0.25">
      <c r="A160" s="125"/>
      <c r="B160" s="101"/>
      <c r="C160" s="107" t="s">
        <v>1941</v>
      </c>
      <c r="D160" s="107"/>
      <c r="E160" s="108" t="s">
        <v>7266</v>
      </c>
      <c r="F160" s="104" t="s">
        <v>7267</v>
      </c>
      <c r="G160" s="105" t="s">
        <v>6892</v>
      </c>
      <c r="H160" s="105"/>
      <c r="I160" s="105" t="s">
        <v>6961</v>
      </c>
      <c r="J160" s="105"/>
      <c r="K160" s="165" t="s">
        <v>6889</v>
      </c>
      <c r="L160" s="106"/>
    </row>
    <row r="161" spans="1:12" ht="90" x14ac:dyDescent="0.25">
      <c r="A161" s="125"/>
      <c r="B161" s="101"/>
      <c r="C161" s="107" t="s">
        <v>1953</v>
      </c>
      <c r="D161" s="107"/>
      <c r="E161" s="108" t="s">
        <v>7268</v>
      </c>
      <c r="F161" s="104" t="s">
        <v>7269</v>
      </c>
      <c r="G161" s="105" t="s">
        <v>7516</v>
      </c>
      <c r="H161" s="105"/>
      <c r="I161" s="105" t="s">
        <v>6961</v>
      </c>
      <c r="J161" s="105"/>
      <c r="K161" s="165" t="s">
        <v>6889</v>
      </c>
      <c r="L161" s="106"/>
    </row>
    <row r="162" spans="1:12" ht="90" x14ac:dyDescent="0.25">
      <c r="A162" s="125"/>
      <c r="B162" s="101"/>
      <c r="C162" s="107" t="s">
        <v>7270</v>
      </c>
      <c r="D162" s="107"/>
      <c r="E162" s="108" t="s">
        <v>7271</v>
      </c>
      <c r="F162" s="104" t="s">
        <v>7272</v>
      </c>
      <c r="G162" s="105" t="s">
        <v>7065</v>
      </c>
      <c r="H162" s="105"/>
      <c r="I162" s="105" t="s">
        <v>6961</v>
      </c>
      <c r="J162" s="105"/>
      <c r="K162" s="165" t="s">
        <v>6889</v>
      </c>
      <c r="L162" s="106"/>
    </row>
    <row r="163" spans="1:12" ht="90" x14ac:dyDescent="0.25">
      <c r="A163" s="88" t="s">
        <v>2910</v>
      </c>
      <c r="B163" s="89"/>
      <c r="C163" s="89"/>
      <c r="D163" s="89"/>
      <c r="E163" s="90" t="s">
        <v>7273</v>
      </c>
      <c r="F163" s="91" t="s">
        <v>7274</v>
      </c>
      <c r="G163" s="92" t="s">
        <v>7275</v>
      </c>
      <c r="H163" s="92" t="s">
        <v>6888</v>
      </c>
      <c r="I163" s="92"/>
      <c r="J163" s="92"/>
      <c r="K163" s="484" t="s">
        <v>6889</v>
      </c>
      <c r="L163" s="93"/>
    </row>
    <row r="164" spans="1:12" ht="75" x14ac:dyDescent="0.25">
      <c r="A164" s="94"/>
      <c r="B164" s="126" t="s">
        <v>2912</v>
      </c>
      <c r="C164" s="126"/>
      <c r="D164" s="126"/>
      <c r="E164" s="129" t="s">
        <v>7276</v>
      </c>
      <c r="F164" s="112" t="s">
        <v>7277</v>
      </c>
      <c r="G164" s="113" t="s">
        <v>6892</v>
      </c>
      <c r="H164" s="113"/>
      <c r="I164" s="113" t="s">
        <v>6894</v>
      </c>
      <c r="J164" s="113"/>
      <c r="K164" s="138" t="s">
        <v>6889</v>
      </c>
      <c r="L164" s="114"/>
    </row>
    <row r="165" spans="1:12" ht="60" x14ac:dyDescent="0.25">
      <c r="A165" s="94"/>
      <c r="B165" s="116" t="s">
        <v>2918</v>
      </c>
      <c r="C165" s="116"/>
      <c r="D165" s="116"/>
      <c r="E165" s="130" t="s">
        <v>7278</v>
      </c>
      <c r="F165" s="98" t="s">
        <v>7279</v>
      </c>
      <c r="G165" s="99" t="s">
        <v>6914</v>
      </c>
      <c r="H165" s="99"/>
      <c r="I165" s="99" t="s">
        <v>6894</v>
      </c>
      <c r="J165" s="99"/>
      <c r="K165" s="207" t="s">
        <v>6889</v>
      </c>
      <c r="L165" s="100"/>
    </row>
    <row r="166" spans="1:12" ht="45" x14ac:dyDescent="0.25">
      <c r="A166" s="94"/>
      <c r="B166" s="109" t="s">
        <v>2926</v>
      </c>
      <c r="C166" s="109"/>
      <c r="D166" s="109"/>
      <c r="E166" s="131" t="s">
        <v>7280</v>
      </c>
      <c r="F166" s="112" t="s">
        <v>7281</v>
      </c>
      <c r="G166" s="113" t="s">
        <v>6900</v>
      </c>
      <c r="H166" s="113"/>
      <c r="I166" s="113" t="s">
        <v>6894</v>
      </c>
      <c r="J166" s="113"/>
      <c r="K166" s="138" t="s">
        <v>6889</v>
      </c>
      <c r="L166" s="114"/>
    </row>
    <row r="167" spans="1:12" ht="60" x14ac:dyDescent="0.25">
      <c r="A167" s="94"/>
      <c r="B167" s="116" t="s">
        <v>2934</v>
      </c>
      <c r="C167" s="116"/>
      <c r="D167" s="116"/>
      <c r="E167" s="130" t="s">
        <v>7282</v>
      </c>
      <c r="F167" s="98" t="s">
        <v>7283</v>
      </c>
      <c r="G167" s="99" t="s">
        <v>6914</v>
      </c>
      <c r="H167" s="99"/>
      <c r="I167" s="99" t="s">
        <v>6894</v>
      </c>
      <c r="J167" s="99"/>
      <c r="K167" s="207" t="s">
        <v>6889</v>
      </c>
      <c r="L167" s="100"/>
    </row>
    <row r="168" spans="1:12" ht="75" x14ac:dyDescent="0.25">
      <c r="A168" s="94"/>
      <c r="B168" s="109" t="s">
        <v>2940</v>
      </c>
      <c r="C168" s="110"/>
      <c r="D168" s="110"/>
      <c r="E168" s="111" t="s">
        <v>7284</v>
      </c>
      <c r="F168" s="112" t="s">
        <v>7285</v>
      </c>
      <c r="G168" s="113" t="s">
        <v>7186</v>
      </c>
      <c r="H168" s="113" t="s">
        <v>6893</v>
      </c>
      <c r="I168" s="113" t="s">
        <v>6937</v>
      </c>
      <c r="J168" s="113"/>
      <c r="K168" s="138" t="s">
        <v>6889</v>
      </c>
      <c r="L168" s="114"/>
    </row>
    <row r="169" spans="1:12" ht="60" x14ac:dyDescent="0.25">
      <c r="A169" s="94"/>
      <c r="B169" s="115"/>
      <c r="C169" s="102" t="s">
        <v>2942</v>
      </c>
      <c r="D169" s="102"/>
      <c r="E169" s="103" t="s">
        <v>7286</v>
      </c>
      <c r="F169" s="104" t="s">
        <v>7287</v>
      </c>
      <c r="G169" s="105" t="s">
        <v>7524</v>
      </c>
      <c r="H169" s="105"/>
      <c r="I169" s="105" t="s">
        <v>6937</v>
      </c>
      <c r="J169" s="105"/>
      <c r="K169" s="165" t="s">
        <v>6889</v>
      </c>
      <c r="L169" s="106"/>
    </row>
    <row r="170" spans="1:12" ht="75" x14ac:dyDescent="0.25">
      <c r="A170" s="94"/>
      <c r="B170" s="115"/>
      <c r="C170" s="107" t="s">
        <v>2944</v>
      </c>
      <c r="D170" s="107"/>
      <c r="E170" s="108" t="s">
        <v>7288</v>
      </c>
      <c r="F170" s="104" t="s">
        <v>7289</v>
      </c>
      <c r="G170" s="105" t="s">
        <v>6892</v>
      </c>
      <c r="H170" s="105"/>
      <c r="I170" s="105" t="s">
        <v>6937</v>
      </c>
      <c r="J170" s="105"/>
      <c r="K170" s="165" t="s">
        <v>6889</v>
      </c>
      <c r="L170" s="106"/>
    </row>
    <row r="171" spans="1:12" ht="60" x14ac:dyDescent="0.25">
      <c r="A171" s="94"/>
      <c r="B171" s="115"/>
      <c r="C171" s="107" t="s">
        <v>7290</v>
      </c>
      <c r="D171" s="107"/>
      <c r="E171" s="108" t="s">
        <v>7291</v>
      </c>
      <c r="F171" s="104" t="s">
        <v>7292</v>
      </c>
      <c r="G171" s="105" t="s">
        <v>7525</v>
      </c>
      <c r="H171" s="105"/>
      <c r="I171" s="105" t="s">
        <v>6937</v>
      </c>
      <c r="J171" s="105"/>
      <c r="K171" s="165" t="s">
        <v>6889</v>
      </c>
      <c r="L171" s="106"/>
    </row>
    <row r="172" spans="1:12" ht="60" x14ac:dyDescent="0.25">
      <c r="A172" s="94"/>
      <c r="B172" s="115"/>
      <c r="C172" s="107" t="s">
        <v>7293</v>
      </c>
      <c r="D172" s="107"/>
      <c r="E172" s="108" t="s">
        <v>7294</v>
      </c>
      <c r="F172" s="104" t="s">
        <v>7295</v>
      </c>
      <c r="G172" s="105" t="s">
        <v>6897</v>
      </c>
      <c r="H172" s="105"/>
      <c r="I172" s="105" t="s">
        <v>6937</v>
      </c>
      <c r="J172" s="105"/>
      <c r="K172" s="165" t="s">
        <v>6889</v>
      </c>
      <c r="L172" s="106"/>
    </row>
    <row r="173" spans="1:12" ht="90" x14ac:dyDescent="0.25">
      <c r="A173" s="119" t="s">
        <v>2960</v>
      </c>
      <c r="B173" s="120"/>
      <c r="C173" s="120"/>
      <c r="D173" s="120"/>
      <c r="E173" s="121" t="s">
        <v>7296</v>
      </c>
      <c r="F173" s="122" t="s">
        <v>7297</v>
      </c>
      <c r="G173" s="123" t="s">
        <v>7526</v>
      </c>
      <c r="H173" s="123" t="s">
        <v>6888</v>
      </c>
      <c r="I173" s="123"/>
      <c r="J173" s="123"/>
      <c r="K173" s="511" t="s">
        <v>6889</v>
      </c>
      <c r="L173" s="124"/>
    </row>
    <row r="174" spans="1:12" ht="90" x14ac:dyDescent="0.25">
      <c r="A174" s="125"/>
      <c r="B174" s="95" t="s">
        <v>2962</v>
      </c>
      <c r="C174" s="96"/>
      <c r="D174" s="96"/>
      <c r="E174" s="97" t="s">
        <v>7298</v>
      </c>
      <c r="F174" s="98" t="s">
        <v>7299</v>
      </c>
      <c r="G174" s="99" t="s">
        <v>7300</v>
      </c>
      <c r="H174" s="99" t="s">
        <v>6893</v>
      </c>
      <c r="I174" s="99" t="s">
        <v>6927</v>
      </c>
      <c r="J174" s="99"/>
      <c r="K174" s="207" t="s">
        <v>6889</v>
      </c>
      <c r="L174" s="100"/>
    </row>
    <row r="175" spans="1:12" ht="75" x14ac:dyDescent="0.25">
      <c r="A175" s="125"/>
      <c r="B175" s="101"/>
      <c r="C175" s="102" t="s">
        <v>2964</v>
      </c>
      <c r="D175" s="102"/>
      <c r="E175" s="103" t="s">
        <v>7301</v>
      </c>
      <c r="F175" s="104" t="s">
        <v>7302</v>
      </c>
      <c r="G175" s="105" t="s">
        <v>6926</v>
      </c>
      <c r="H175" s="105"/>
      <c r="I175" s="105" t="s">
        <v>6927</v>
      </c>
      <c r="J175" s="105"/>
      <c r="K175" s="165" t="s">
        <v>6889</v>
      </c>
      <c r="L175" s="106"/>
    </row>
    <row r="176" spans="1:12" ht="90" x14ac:dyDescent="0.25">
      <c r="A176" s="125"/>
      <c r="B176" s="101"/>
      <c r="C176" s="107" t="s">
        <v>2966</v>
      </c>
      <c r="D176" s="107"/>
      <c r="E176" s="108" t="s">
        <v>7303</v>
      </c>
      <c r="F176" s="104" t="s">
        <v>7304</v>
      </c>
      <c r="G176" s="105" t="s">
        <v>6900</v>
      </c>
      <c r="H176" s="105"/>
      <c r="I176" s="105" t="s">
        <v>6927</v>
      </c>
      <c r="J176" s="105"/>
      <c r="K176" s="165" t="s">
        <v>6889</v>
      </c>
      <c r="L176" s="106"/>
    </row>
    <row r="177" spans="1:12" ht="75" x14ac:dyDescent="0.25">
      <c r="A177" s="125"/>
      <c r="B177" s="109" t="s">
        <v>2986</v>
      </c>
      <c r="C177" s="110"/>
      <c r="D177" s="110"/>
      <c r="E177" s="111" t="s">
        <v>7305</v>
      </c>
      <c r="F177" s="112" t="s">
        <v>7306</v>
      </c>
      <c r="G177" s="113" t="s">
        <v>7519</v>
      </c>
      <c r="H177" s="113" t="s">
        <v>6893</v>
      </c>
      <c r="I177" s="113" t="s">
        <v>6927</v>
      </c>
      <c r="J177" s="113"/>
      <c r="K177" s="138" t="s">
        <v>6889</v>
      </c>
      <c r="L177" s="114"/>
    </row>
    <row r="178" spans="1:12" ht="45" x14ac:dyDescent="0.25">
      <c r="A178" s="125"/>
      <c r="B178" s="115"/>
      <c r="C178" s="102" t="s">
        <v>2988</v>
      </c>
      <c r="D178" s="102"/>
      <c r="E178" s="103" t="s">
        <v>7307</v>
      </c>
      <c r="F178" s="104" t="s">
        <v>7308</v>
      </c>
      <c r="G178" s="105" t="s">
        <v>7065</v>
      </c>
      <c r="H178" s="105"/>
      <c r="I178" s="105" t="s">
        <v>6927</v>
      </c>
      <c r="J178" s="105"/>
      <c r="K178" s="165" t="s">
        <v>6889</v>
      </c>
      <c r="L178" s="106"/>
    </row>
    <row r="179" spans="1:12" ht="75" x14ac:dyDescent="0.25">
      <c r="A179" s="125"/>
      <c r="B179" s="115"/>
      <c r="C179" s="107" t="s">
        <v>2991</v>
      </c>
      <c r="D179" s="107"/>
      <c r="E179" s="108" t="s">
        <v>7309</v>
      </c>
      <c r="F179" s="104" t="s">
        <v>7310</v>
      </c>
      <c r="G179" s="105" t="s">
        <v>7141</v>
      </c>
      <c r="H179" s="105"/>
      <c r="I179" s="105" t="s">
        <v>6927</v>
      </c>
      <c r="J179" s="105"/>
      <c r="K179" s="165" t="s">
        <v>6889</v>
      </c>
      <c r="L179" s="106"/>
    </row>
    <row r="180" spans="1:12" ht="60" x14ac:dyDescent="0.25">
      <c r="A180" s="125"/>
      <c r="B180" s="115"/>
      <c r="C180" s="107" t="s">
        <v>2993</v>
      </c>
      <c r="D180" s="107"/>
      <c r="E180" s="108" t="s">
        <v>7311</v>
      </c>
      <c r="F180" s="104" t="s">
        <v>7312</v>
      </c>
      <c r="G180" s="105" t="s">
        <v>7313</v>
      </c>
      <c r="H180" s="105"/>
      <c r="I180" s="105" t="s">
        <v>6927</v>
      </c>
      <c r="J180" s="105"/>
      <c r="K180" s="165" t="s">
        <v>6889</v>
      </c>
      <c r="L180" s="106"/>
    </row>
    <row r="181" spans="1:12" ht="45" x14ac:dyDescent="0.25">
      <c r="A181" s="125"/>
      <c r="B181" s="115"/>
      <c r="C181" s="107" t="s">
        <v>2995</v>
      </c>
      <c r="D181" s="107"/>
      <c r="E181" s="108" t="s">
        <v>7314</v>
      </c>
      <c r="F181" s="104" t="s">
        <v>7315</v>
      </c>
      <c r="G181" s="105" t="s">
        <v>6892</v>
      </c>
      <c r="H181" s="105"/>
      <c r="I181" s="105" t="s">
        <v>6927</v>
      </c>
      <c r="J181" s="105"/>
      <c r="K181" s="165" t="s">
        <v>6889</v>
      </c>
      <c r="L181" s="106"/>
    </row>
    <row r="182" spans="1:12" ht="60" x14ac:dyDescent="0.25">
      <c r="A182" s="125"/>
      <c r="B182" s="115"/>
      <c r="C182" s="107" t="s">
        <v>2997</v>
      </c>
      <c r="D182" s="107"/>
      <c r="E182" s="108" t="s">
        <v>7316</v>
      </c>
      <c r="F182" s="104" t="s">
        <v>7317</v>
      </c>
      <c r="G182" s="105" t="s">
        <v>7318</v>
      </c>
      <c r="H182" s="105"/>
      <c r="I182" s="105" t="s">
        <v>6927</v>
      </c>
      <c r="J182" s="105"/>
      <c r="K182" s="165" t="s">
        <v>6889</v>
      </c>
      <c r="L182" s="106"/>
    </row>
    <row r="183" spans="1:12" ht="75" x14ac:dyDescent="0.25">
      <c r="A183" s="125"/>
      <c r="B183" s="115"/>
      <c r="C183" s="107" t="s">
        <v>2999</v>
      </c>
      <c r="D183" s="107"/>
      <c r="E183" s="108" t="s">
        <v>7319</v>
      </c>
      <c r="F183" s="104" t="s">
        <v>7320</v>
      </c>
      <c r="G183" s="105" t="s">
        <v>6892</v>
      </c>
      <c r="H183" s="105"/>
      <c r="I183" s="105" t="s">
        <v>6927</v>
      </c>
      <c r="J183" s="105"/>
      <c r="K183" s="165" t="s">
        <v>6889</v>
      </c>
      <c r="L183" s="106"/>
    </row>
    <row r="184" spans="1:12" ht="75" x14ac:dyDescent="0.25">
      <c r="A184" s="125"/>
      <c r="B184" s="116" t="s">
        <v>3007</v>
      </c>
      <c r="C184" s="117"/>
      <c r="D184" s="117"/>
      <c r="E184" s="118" t="s">
        <v>7321</v>
      </c>
      <c r="F184" s="98" t="s">
        <v>7322</v>
      </c>
      <c r="G184" s="99" t="s">
        <v>7527</v>
      </c>
      <c r="H184" s="99" t="s">
        <v>6893</v>
      </c>
      <c r="I184" s="99" t="s">
        <v>6937</v>
      </c>
      <c r="J184" s="99"/>
      <c r="K184" s="207" t="s">
        <v>6889</v>
      </c>
      <c r="L184" s="100"/>
    </row>
    <row r="185" spans="1:12" ht="60" x14ac:dyDescent="0.25">
      <c r="A185" s="125"/>
      <c r="B185" s="101"/>
      <c r="C185" s="102" t="s">
        <v>3009</v>
      </c>
      <c r="D185" s="102"/>
      <c r="E185" s="103" t="s">
        <v>7323</v>
      </c>
      <c r="F185" s="104" t="s">
        <v>7324</v>
      </c>
      <c r="G185" s="105" t="s">
        <v>6892</v>
      </c>
      <c r="H185" s="105"/>
      <c r="I185" s="105" t="s">
        <v>6937</v>
      </c>
      <c r="J185" s="105"/>
      <c r="K185" s="165" t="s">
        <v>6889</v>
      </c>
      <c r="L185" s="106"/>
    </row>
    <row r="186" spans="1:12" ht="60" x14ac:dyDescent="0.25">
      <c r="A186" s="125"/>
      <c r="B186" s="101"/>
      <c r="C186" s="107" t="s">
        <v>3011</v>
      </c>
      <c r="D186" s="107"/>
      <c r="E186" s="108" t="s">
        <v>7325</v>
      </c>
      <c r="F186" s="104" t="s">
        <v>7326</v>
      </c>
      <c r="G186" s="105" t="s">
        <v>7327</v>
      </c>
      <c r="H186" s="105"/>
      <c r="I186" s="105" t="s">
        <v>6937</v>
      </c>
      <c r="J186" s="105"/>
      <c r="K186" s="165" t="s">
        <v>6889</v>
      </c>
      <c r="L186" s="106"/>
    </row>
    <row r="187" spans="1:12" ht="60" x14ac:dyDescent="0.25">
      <c r="A187" s="125"/>
      <c r="B187" s="101"/>
      <c r="C187" s="107" t="s">
        <v>3013</v>
      </c>
      <c r="D187" s="107"/>
      <c r="E187" s="108" t="s">
        <v>7328</v>
      </c>
      <c r="F187" s="104" t="s">
        <v>7329</v>
      </c>
      <c r="G187" s="105" t="s">
        <v>7330</v>
      </c>
      <c r="H187" s="105"/>
      <c r="I187" s="105" t="s">
        <v>6937</v>
      </c>
      <c r="J187" s="105"/>
      <c r="K187" s="165" t="s">
        <v>6889</v>
      </c>
      <c r="L187" s="106"/>
    </row>
    <row r="188" spans="1:12" ht="90" x14ac:dyDescent="0.25">
      <c r="A188" s="125"/>
      <c r="B188" s="109" t="s">
        <v>3016</v>
      </c>
      <c r="C188" s="110"/>
      <c r="D188" s="110"/>
      <c r="E188" s="111" t="s">
        <v>7331</v>
      </c>
      <c r="F188" s="112" t="s">
        <v>7332</v>
      </c>
      <c r="G188" s="113" t="s">
        <v>6926</v>
      </c>
      <c r="H188" s="113" t="s">
        <v>6893</v>
      </c>
      <c r="I188" s="113" t="s">
        <v>6961</v>
      </c>
      <c r="J188" s="113"/>
      <c r="K188" s="138" t="s">
        <v>6889</v>
      </c>
      <c r="L188" s="114"/>
    </row>
    <row r="189" spans="1:12" ht="75" x14ac:dyDescent="0.25">
      <c r="A189" s="125"/>
      <c r="B189" s="115"/>
      <c r="C189" s="102" t="s">
        <v>3018</v>
      </c>
      <c r="D189" s="102"/>
      <c r="E189" s="103" t="s">
        <v>7333</v>
      </c>
      <c r="F189" s="104" t="s">
        <v>7334</v>
      </c>
      <c r="G189" s="105" t="s">
        <v>6892</v>
      </c>
      <c r="H189" s="105"/>
      <c r="I189" s="105" t="s">
        <v>6961</v>
      </c>
      <c r="J189" s="105"/>
      <c r="K189" s="165" t="s">
        <v>6889</v>
      </c>
      <c r="L189" s="106"/>
    </row>
    <row r="190" spans="1:12" ht="45" x14ac:dyDescent="0.25">
      <c r="A190" s="125"/>
      <c r="B190" s="115"/>
      <c r="C190" s="107" t="s">
        <v>3020</v>
      </c>
      <c r="D190" s="107"/>
      <c r="E190" s="108" t="s">
        <v>7335</v>
      </c>
      <c r="F190" s="104" t="s">
        <v>7336</v>
      </c>
      <c r="G190" s="105" t="s">
        <v>6892</v>
      </c>
      <c r="H190" s="105"/>
      <c r="I190" s="105" t="s">
        <v>6961</v>
      </c>
      <c r="J190" s="105"/>
      <c r="K190" s="165" t="s">
        <v>6889</v>
      </c>
      <c r="L190" s="106"/>
    </row>
    <row r="191" spans="1:12" ht="45" x14ac:dyDescent="0.25">
      <c r="A191" s="125"/>
      <c r="B191" s="115"/>
      <c r="C191" s="107" t="s">
        <v>7337</v>
      </c>
      <c r="D191" s="107"/>
      <c r="E191" s="108" t="s">
        <v>7338</v>
      </c>
      <c r="F191" s="104" t="s">
        <v>7339</v>
      </c>
      <c r="G191" s="105" t="s">
        <v>7186</v>
      </c>
      <c r="H191" s="105"/>
      <c r="I191" s="105" t="s">
        <v>6961</v>
      </c>
      <c r="J191" s="105"/>
      <c r="K191" s="165" t="s">
        <v>6889</v>
      </c>
      <c r="L191" s="106"/>
    </row>
    <row r="192" spans="1:12" ht="45" x14ac:dyDescent="0.25">
      <c r="A192" s="125"/>
      <c r="B192" s="115"/>
      <c r="C192" s="107" t="s">
        <v>7340</v>
      </c>
      <c r="D192" s="107"/>
      <c r="E192" s="108" t="s">
        <v>7341</v>
      </c>
      <c r="F192" s="104" t="s">
        <v>7342</v>
      </c>
      <c r="G192" s="105" t="s">
        <v>6926</v>
      </c>
      <c r="H192" s="105"/>
      <c r="I192" s="105" t="s">
        <v>6961</v>
      </c>
      <c r="J192" s="105"/>
      <c r="K192" s="165" t="s">
        <v>6889</v>
      </c>
      <c r="L192" s="106"/>
    </row>
    <row r="193" spans="1:12" ht="60" x14ac:dyDescent="0.25">
      <c r="A193" s="125"/>
      <c r="B193" s="115"/>
      <c r="C193" s="107" t="s">
        <v>7343</v>
      </c>
      <c r="D193" s="107"/>
      <c r="E193" s="108" t="s">
        <v>7344</v>
      </c>
      <c r="F193" s="104" t="s">
        <v>7345</v>
      </c>
      <c r="G193" s="105" t="s">
        <v>7346</v>
      </c>
      <c r="H193" s="105"/>
      <c r="I193" s="105" t="s">
        <v>6961</v>
      </c>
      <c r="J193" s="105"/>
      <c r="K193" s="165" t="s">
        <v>6889</v>
      </c>
      <c r="L193" s="106"/>
    </row>
    <row r="194" spans="1:12" ht="75" x14ac:dyDescent="0.25">
      <c r="A194" s="88" t="s">
        <v>3093</v>
      </c>
      <c r="B194" s="89"/>
      <c r="C194" s="89"/>
      <c r="D194" s="89"/>
      <c r="E194" s="90" t="s">
        <v>7347</v>
      </c>
      <c r="F194" s="91" t="s">
        <v>7348</v>
      </c>
      <c r="G194" s="92" t="s">
        <v>7031</v>
      </c>
      <c r="H194" s="92" t="s">
        <v>6888</v>
      </c>
      <c r="I194" s="92"/>
      <c r="J194" s="92"/>
      <c r="K194" s="484" t="s">
        <v>6889</v>
      </c>
      <c r="L194" s="93"/>
    </row>
    <row r="195" spans="1:12" ht="105" x14ac:dyDescent="0.25">
      <c r="A195" s="94"/>
      <c r="B195" s="95" t="s">
        <v>3096</v>
      </c>
      <c r="C195" s="96"/>
      <c r="D195" s="96"/>
      <c r="E195" s="97" t="s">
        <v>7349</v>
      </c>
      <c r="F195" s="98" t="s">
        <v>7350</v>
      </c>
      <c r="G195" s="99" t="s">
        <v>7351</v>
      </c>
      <c r="H195" s="99" t="s">
        <v>6893</v>
      </c>
      <c r="I195" s="99" t="s">
        <v>6927</v>
      </c>
      <c r="J195" s="99"/>
      <c r="K195" s="207" t="s">
        <v>6889</v>
      </c>
      <c r="L195" s="100"/>
    </row>
    <row r="196" spans="1:12" ht="45" x14ac:dyDescent="0.25">
      <c r="A196" s="94"/>
      <c r="B196" s="101"/>
      <c r="C196" s="102" t="s">
        <v>3098</v>
      </c>
      <c r="D196" s="102"/>
      <c r="E196" s="103" t="s">
        <v>7352</v>
      </c>
      <c r="F196" s="104" t="s">
        <v>7353</v>
      </c>
      <c r="G196" s="105" t="s">
        <v>6926</v>
      </c>
      <c r="H196" s="105"/>
      <c r="I196" s="105" t="s">
        <v>6927</v>
      </c>
      <c r="J196" s="105"/>
      <c r="K196" s="165" t="s">
        <v>6889</v>
      </c>
      <c r="L196" s="106"/>
    </row>
    <row r="197" spans="1:12" ht="90" x14ac:dyDescent="0.25">
      <c r="A197" s="94"/>
      <c r="B197" s="101"/>
      <c r="C197" s="107" t="s">
        <v>3100</v>
      </c>
      <c r="D197" s="107"/>
      <c r="E197" s="108" t="s">
        <v>7354</v>
      </c>
      <c r="F197" s="104" t="s">
        <v>7355</v>
      </c>
      <c r="G197" s="105" t="s">
        <v>6892</v>
      </c>
      <c r="H197" s="105"/>
      <c r="I197" s="105" t="s">
        <v>6927</v>
      </c>
      <c r="J197" s="105"/>
      <c r="K197" s="165" t="s">
        <v>6889</v>
      </c>
      <c r="L197" s="106"/>
    </row>
    <row r="198" spans="1:12" ht="75" x14ac:dyDescent="0.25">
      <c r="A198" s="94"/>
      <c r="B198" s="101"/>
      <c r="C198" s="107" t="s">
        <v>7356</v>
      </c>
      <c r="D198" s="107"/>
      <c r="E198" s="108" t="s">
        <v>7357</v>
      </c>
      <c r="F198" s="104" t="s">
        <v>7358</v>
      </c>
      <c r="G198" s="105" t="s">
        <v>6892</v>
      </c>
      <c r="H198" s="105"/>
      <c r="I198" s="105" t="s">
        <v>6927</v>
      </c>
      <c r="J198" s="105"/>
      <c r="K198" s="165" t="s">
        <v>6889</v>
      </c>
      <c r="L198" s="106"/>
    </row>
    <row r="199" spans="1:12" ht="60" x14ac:dyDescent="0.25">
      <c r="A199" s="94"/>
      <c r="B199" s="101"/>
      <c r="C199" s="107" t="s">
        <v>7359</v>
      </c>
      <c r="D199" s="107"/>
      <c r="E199" s="108" t="s">
        <v>7360</v>
      </c>
      <c r="F199" s="104" t="s">
        <v>7361</v>
      </c>
      <c r="G199" s="105" t="s">
        <v>7362</v>
      </c>
      <c r="H199" s="105"/>
      <c r="I199" s="105" t="s">
        <v>6927</v>
      </c>
      <c r="J199" s="105"/>
      <c r="K199" s="165" t="s">
        <v>6889</v>
      </c>
      <c r="L199" s="106"/>
    </row>
    <row r="200" spans="1:12" ht="75" x14ac:dyDescent="0.25">
      <c r="A200" s="94"/>
      <c r="B200" s="109" t="s">
        <v>3102</v>
      </c>
      <c r="C200" s="110"/>
      <c r="D200" s="110"/>
      <c r="E200" s="111" t="s">
        <v>7363</v>
      </c>
      <c r="F200" s="112" t="s">
        <v>7364</v>
      </c>
      <c r="G200" s="113" t="s">
        <v>7528</v>
      </c>
      <c r="H200" s="113" t="s">
        <v>6893</v>
      </c>
      <c r="I200" s="113" t="s">
        <v>6937</v>
      </c>
      <c r="J200" s="113"/>
      <c r="K200" s="138" t="s">
        <v>6889</v>
      </c>
      <c r="L200" s="114"/>
    </row>
    <row r="201" spans="1:12" ht="90" x14ac:dyDescent="0.25">
      <c r="A201" s="94"/>
      <c r="B201" s="115"/>
      <c r="C201" s="102" t="s">
        <v>3104</v>
      </c>
      <c r="D201" s="102"/>
      <c r="E201" s="103" t="s">
        <v>7365</v>
      </c>
      <c r="F201" s="104" t="s">
        <v>7366</v>
      </c>
      <c r="G201" s="105" t="s">
        <v>6892</v>
      </c>
      <c r="H201" s="105"/>
      <c r="I201" s="105" t="s">
        <v>6937</v>
      </c>
      <c r="J201" s="105"/>
      <c r="K201" s="165" t="s">
        <v>6889</v>
      </c>
      <c r="L201" s="106"/>
    </row>
    <row r="202" spans="1:12" ht="45" x14ac:dyDescent="0.25">
      <c r="A202" s="94"/>
      <c r="B202" s="115"/>
      <c r="C202" s="107" t="s">
        <v>3106</v>
      </c>
      <c r="D202" s="107"/>
      <c r="E202" s="108" t="s">
        <v>7367</v>
      </c>
      <c r="F202" s="104" t="s">
        <v>7368</v>
      </c>
      <c r="G202" s="105" t="s">
        <v>6892</v>
      </c>
      <c r="H202" s="105"/>
      <c r="I202" s="105" t="s">
        <v>6937</v>
      </c>
      <c r="J202" s="105"/>
      <c r="K202" s="165" t="s">
        <v>6889</v>
      </c>
      <c r="L202" s="106"/>
    </row>
    <row r="203" spans="1:12" ht="75" x14ac:dyDescent="0.25">
      <c r="A203" s="94"/>
      <c r="B203" s="115"/>
      <c r="C203" s="107" t="s">
        <v>3108</v>
      </c>
      <c r="D203" s="107"/>
      <c r="E203" s="108" t="s">
        <v>7369</v>
      </c>
      <c r="F203" s="104" t="s">
        <v>7370</v>
      </c>
      <c r="G203" s="105" t="s">
        <v>6968</v>
      </c>
      <c r="H203" s="105"/>
      <c r="I203" s="105" t="s">
        <v>6937</v>
      </c>
      <c r="J203" s="105"/>
      <c r="K203" s="165" t="s">
        <v>6889</v>
      </c>
      <c r="L203" s="106"/>
    </row>
    <row r="204" spans="1:12" ht="60" x14ac:dyDescent="0.25">
      <c r="A204" s="94"/>
      <c r="B204" s="115"/>
      <c r="C204" s="107" t="s">
        <v>3110</v>
      </c>
      <c r="D204" s="107"/>
      <c r="E204" s="108" t="s">
        <v>7371</v>
      </c>
      <c r="F204" s="104" t="s">
        <v>7372</v>
      </c>
      <c r="G204" s="105" t="s">
        <v>6993</v>
      </c>
      <c r="H204" s="105"/>
      <c r="I204" s="105" t="s">
        <v>6937</v>
      </c>
      <c r="J204" s="105"/>
      <c r="K204" s="165" t="s">
        <v>6889</v>
      </c>
      <c r="L204" s="106"/>
    </row>
    <row r="205" spans="1:12" ht="105" x14ac:dyDescent="0.25">
      <c r="A205" s="94"/>
      <c r="B205" s="116" t="s">
        <v>3122</v>
      </c>
      <c r="C205" s="117"/>
      <c r="D205" s="117"/>
      <c r="E205" s="118" t="s">
        <v>7373</v>
      </c>
      <c r="F205" s="98" t="s">
        <v>7374</v>
      </c>
      <c r="G205" s="99" t="s">
        <v>7375</v>
      </c>
      <c r="H205" s="99" t="s">
        <v>6893</v>
      </c>
      <c r="I205" s="99" t="s">
        <v>6961</v>
      </c>
      <c r="J205" s="99"/>
      <c r="K205" s="207" t="s">
        <v>6889</v>
      </c>
      <c r="L205" s="100"/>
    </row>
    <row r="206" spans="1:12" ht="60" x14ac:dyDescent="0.25">
      <c r="A206" s="94"/>
      <c r="B206" s="101"/>
      <c r="C206" s="102" t="s">
        <v>3124</v>
      </c>
      <c r="D206" s="102"/>
      <c r="E206" s="103" t="s">
        <v>7376</v>
      </c>
      <c r="F206" s="104" t="s">
        <v>7377</v>
      </c>
      <c r="G206" s="105" t="s">
        <v>6936</v>
      </c>
      <c r="H206" s="105"/>
      <c r="I206" s="105" t="s">
        <v>6961</v>
      </c>
      <c r="J206" s="105"/>
      <c r="K206" s="165" t="s">
        <v>6889</v>
      </c>
      <c r="L206" s="106"/>
    </row>
    <row r="207" spans="1:12" ht="75" x14ac:dyDescent="0.25">
      <c r="A207" s="94"/>
      <c r="B207" s="101"/>
      <c r="C207" s="107" t="s">
        <v>3126</v>
      </c>
      <c r="D207" s="107"/>
      <c r="E207" s="108" t="s">
        <v>7378</v>
      </c>
      <c r="F207" s="104" t="s">
        <v>7379</v>
      </c>
      <c r="G207" s="105" t="s">
        <v>6892</v>
      </c>
      <c r="H207" s="105"/>
      <c r="I207" s="105" t="s">
        <v>6961</v>
      </c>
      <c r="J207" s="105"/>
      <c r="K207" s="165" t="s">
        <v>6889</v>
      </c>
      <c r="L207" s="106"/>
    </row>
    <row r="208" spans="1:12" ht="60" x14ac:dyDescent="0.25">
      <c r="A208" s="94"/>
      <c r="B208" s="101"/>
      <c r="C208" s="107" t="s">
        <v>3128</v>
      </c>
      <c r="D208" s="107"/>
      <c r="E208" s="108" t="s">
        <v>7380</v>
      </c>
      <c r="F208" s="104" t="s">
        <v>7381</v>
      </c>
      <c r="G208" s="105" t="s">
        <v>6892</v>
      </c>
      <c r="H208" s="105"/>
      <c r="I208" s="105" t="s">
        <v>6961</v>
      </c>
      <c r="J208" s="105"/>
      <c r="K208" s="165" t="s">
        <v>6889</v>
      </c>
      <c r="L208" s="106"/>
    </row>
    <row r="209" spans="1:12" ht="60" x14ac:dyDescent="0.25">
      <c r="A209" s="94"/>
      <c r="B209" s="101"/>
      <c r="C209" s="107" t="s">
        <v>3130</v>
      </c>
      <c r="D209" s="107"/>
      <c r="E209" s="108" t="s">
        <v>7382</v>
      </c>
      <c r="F209" s="104" t="s">
        <v>7383</v>
      </c>
      <c r="G209" s="105" t="s">
        <v>6968</v>
      </c>
      <c r="H209" s="105"/>
      <c r="I209" s="105" t="s">
        <v>6961</v>
      </c>
      <c r="J209" s="105"/>
      <c r="K209" s="165" t="s">
        <v>6889</v>
      </c>
      <c r="L209" s="106"/>
    </row>
    <row r="210" spans="1:12" ht="75" x14ac:dyDescent="0.25">
      <c r="A210" s="94"/>
      <c r="B210" s="101"/>
      <c r="C210" s="107" t="s">
        <v>7384</v>
      </c>
      <c r="D210" s="107"/>
      <c r="E210" s="108" t="s">
        <v>7385</v>
      </c>
      <c r="F210" s="104" t="s">
        <v>7386</v>
      </c>
      <c r="G210" s="105" t="s">
        <v>6897</v>
      </c>
      <c r="H210" s="105"/>
      <c r="I210" s="105" t="s">
        <v>6961</v>
      </c>
      <c r="J210" s="105"/>
      <c r="K210" s="165" t="s">
        <v>6889</v>
      </c>
      <c r="L210" s="106"/>
    </row>
    <row r="211" spans="1:12" ht="105" x14ac:dyDescent="0.25">
      <c r="A211" s="94"/>
      <c r="B211" s="101"/>
      <c r="C211" s="107" t="s">
        <v>7387</v>
      </c>
      <c r="D211" s="107"/>
      <c r="E211" s="108" t="s">
        <v>7388</v>
      </c>
      <c r="F211" s="104" t="s">
        <v>7389</v>
      </c>
      <c r="G211" s="105" t="s">
        <v>6968</v>
      </c>
      <c r="H211" s="105"/>
      <c r="I211" s="105" t="s">
        <v>6961</v>
      </c>
      <c r="J211" s="105"/>
      <c r="K211" s="165" t="s">
        <v>6889</v>
      </c>
      <c r="L211" s="106"/>
    </row>
    <row r="212" spans="1:12" ht="105" x14ac:dyDescent="0.25">
      <c r="A212" s="119" t="s">
        <v>3148</v>
      </c>
      <c r="B212" s="120"/>
      <c r="C212" s="120"/>
      <c r="D212" s="120"/>
      <c r="E212" s="121" t="s">
        <v>7390</v>
      </c>
      <c r="F212" s="122" t="s">
        <v>7391</v>
      </c>
      <c r="G212" s="123" t="s">
        <v>7515</v>
      </c>
      <c r="H212" s="123" t="s">
        <v>6888</v>
      </c>
      <c r="I212" s="123"/>
      <c r="J212" s="123"/>
      <c r="K212" s="511" t="s">
        <v>6889</v>
      </c>
      <c r="L212" s="124"/>
    </row>
    <row r="213" spans="1:12" ht="75" x14ac:dyDescent="0.25">
      <c r="A213" s="125"/>
      <c r="B213" s="126" t="s">
        <v>3150</v>
      </c>
      <c r="C213" s="127"/>
      <c r="D213" s="127"/>
      <c r="E213" s="128" t="s">
        <v>7392</v>
      </c>
      <c r="F213" s="112" t="s">
        <v>7393</v>
      </c>
      <c r="G213" s="113" t="s">
        <v>7529</v>
      </c>
      <c r="H213" s="113" t="s">
        <v>6893</v>
      </c>
      <c r="I213" s="113" t="s">
        <v>6927</v>
      </c>
      <c r="J213" s="113"/>
      <c r="K213" s="138" t="s">
        <v>6889</v>
      </c>
      <c r="L213" s="114"/>
    </row>
    <row r="214" spans="1:12" ht="45" x14ac:dyDescent="0.25">
      <c r="A214" s="125"/>
      <c r="B214" s="115"/>
      <c r="C214" s="102" t="s">
        <v>3152</v>
      </c>
      <c r="D214" s="102"/>
      <c r="E214" s="103" t="s">
        <v>7394</v>
      </c>
      <c r="F214" s="104" t="s">
        <v>7395</v>
      </c>
      <c r="G214" s="105" t="s">
        <v>7054</v>
      </c>
      <c r="H214" s="105"/>
      <c r="I214" s="105" t="s">
        <v>6927</v>
      </c>
      <c r="J214" s="105"/>
      <c r="K214" s="165" t="s">
        <v>6889</v>
      </c>
      <c r="L214" s="106"/>
    </row>
    <row r="215" spans="1:12" ht="45" x14ac:dyDescent="0.25">
      <c r="A215" s="125"/>
      <c r="B215" s="115"/>
      <c r="C215" s="107" t="s">
        <v>3154</v>
      </c>
      <c r="D215" s="107"/>
      <c r="E215" s="108" t="s">
        <v>7396</v>
      </c>
      <c r="F215" s="104" t="s">
        <v>7397</v>
      </c>
      <c r="G215" s="105" t="s">
        <v>7530</v>
      </c>
      <c r="H215" s="105"/>
      <c r="I215" s="105" t="s">
        <v>6927</v>
      </c>
      <c r="J215" s="105"/>
      <c r="K215" s="165" t="s">
        <v>6889</v>
      </c>
      <c r="L215" s="106"/>
    </row>
    <row r="216" spans="1:12" ht="60" x14ac:dyDescent="0.25">
      <c r="A216" s="125"/>
      <c r="B216" s="115"/>
      <c r="C216" s="107" t="s">
        <v>3156</v>
      </c>
      <c r="D216" s="107"/>
      <c r="E216" s="108" t="s">
        <v>7398</v>
      </c>
      <c r="F216" s="104" t="s">
        <v>7399</v>
      </c>
      <c r="G216" s="105" t="s">
        <v>7530</v>
      </c>
      <c r="H216" s="105"/>
      <c r="I216" s="105" t="s">
        <v>6927</v>
      </c>
      <c r="J216" s="105"/>
      <c r="K216" s="165" t="s">
        <v>6889</v>
      </c>
      <c r="L216" s="106"/>
    </row>
    <row r="217" spans="1:12" ht="45" x14ac:dyDescent="0.25">
      <c r="A217" s="125"/>
      <c r="B217" s="115"/>
      <c r="C217" s="107" t="s">
        <v>3158</v>
      </c>
      <c r="D217" s="107"/>
      <c r="E217" s="108" t="s">
        <v>7400</v>
      </c>
      <c r="F217" s="104" t="s">
        <v>7401</v>
      </c>
      <c r="G217" s="105" t="s">
        <v>7065</v>
      </c>
      <c r="H217" s="105"/>
      <c r="I217" s="105" t="s">
        <v>6927</v>
      </c>
      <c r="J217" s="105"/>
      <c r="K217" s="165" t="s">
        <v>6889</v>
      </c>
      <c r="L217" s="106"/>
    </row>
    <row r="218" spans="1:12" ht="105" x14ac:dyDescent="0.25">
      <c r="A218" s="125"/>
      <c r="B218" s="116" t="s">
        <v>3162</v>
      </c>
      <c r="C218" s="117"/>
      <c r="D218" s="117"/>
      <c r="E218" s="118" t="s">
        <v>7402</v>
      </c>
      <c r="F218" s="98" t="s">
        <v>7403</v>
      </c>
      <c r="G218" s="99" t="s">
        <v>7346</v>
      </c>
      <c r="H218" s="99" t="s">
        <v>6893</v>
      </c>
      <c r="I218" s="99" t="s">
        <v>6937</v>
      </c>
      <c r="J218" s="99"/>
      <c r="K218" s="207" t="s">
        <v>6889</v>
      </c>
      <c r="L218" s="100"/>
    </row>
    <row r="219" spans="1:12" ht="90" x14ac:dyDescent="0.25">
      <c r="A219" s="125"/>
      <c r="B219" s="101"/>
      <c r="C219" s="102" t="s">
        <v>3164</v>
      </c>
      <c r="D219" s="102"/>
      <c r="E219" s="103" t="s">
        <v>7404</v>
      </c>
      <c r="F219" s="104" t="s">
        <v>7405</v>
      </c>
      <c r="G219" s="105" t="s">
        <v>6892</v>
      </c>
      <c r="H219" s="105"/>
      <c r="I219" s="105" t="s">
        <v>6937</v>
      </c>
      <c r="J219" s="105"/>
      <c r="K219" s="165" t="s">
        <v>6889</v>
      </c>
      <c r="L219" s="106"/>
    </row>
    <row r="220" spans="1:12" ht="60" x14ac:dyDescent="0.25">
      <c r="A220" s="125"/>
      <c r="B220" s="101"/>
      <c r="C220" s="107" t="s">
        <v>3167</v>
      </c>
      <c r="D220" s="107"/>
      <c r="E220" s="108" t="s">
        <v>7406</v>
      </c>
      <c r="F220" s="104" t="s">
        <v>7407</v>
      </c>
      <c r="G220" s="105" t="s">
        <v>7346</v>
      </c>
      <c r="H220" s="105"/>
      <c r="I220" s="105" t="s">
        <v>6937</v>
      </c>
      <c r="J220" s="105"/>
      <c r="K220" s="165" t="s">
        <v>6889</v>
      </c>
      <c r="L220" s="106"/>
    </row>
    <row r="221" spans="1:12" ht="45" x14ac:dyDescent="0.25">
      <c r="A221" s="125"/>
      <c r="B221" s="101"/>
      <c r="C221" s="107" t="s">
        <v>3169</v>
      </c>
      <c r="D221" s="107"/>
      <c r="E221" s="108" t="s">
        <v>7408</v>
      </c>
      <c r="F221" s="104" t="s">
        <v>7409</v>
      </c>
      <c r="G221" s="105" t="s">
        <v>6892</v>
      </c>
      <c r="H221" s="105"/>
      <c r="I221" s="105" t="s">
        <v>6937</v>
      </c>
      <c r="J221" s="105"/>
      <c r="K221" s="165" t="s">
        <v>6889</v>
      </c>
      <c r="L221" s="106"/>
    </row>
    <row r="222" spans="1:12" ht="75" x14ac:dyDescent="0.25">
      <c r="A222" s="125"/>
      <c r="B222" s="101"/>
      <c r="C222" s="107" t="s">
        <v>7410</v>
      </c>
      <c r="D222" s="107"/>
      <c r="E222" s="108" t="s">
        <v>7411</v>
      </c>
      <c r="F222" s="104" t="s">
        <v>7412</v>
      </c>
      <c r="G222" s="105" t="s">
        <v>7512</v>
      </c>
      <c r="H222" s="105"/>
      <c r="I222" s="105" t="s">
        <v>6937</v>
      </c>
      <c r="J222" s="105"/>
      <c r="K222" s="165" t="s">
        <v>6889</v>
      </c>
      <c r="L222" s="106"/>
    </row>
    <row r="223" spans="1:12" ht="75" x14ac:dyDescent="0.25">
      <c r="A223" s="125"/>
      <c r="B223" s="101"/>
      <c r="C223" s="107" t="s">
        <v>7413</v>
      </c>
      <c r="D223" s="107"/>
      <c r="E223" s="108" t="s">
        <v>7414</v>
      </c>
      <c r="F223" s="104" t="s">
        <v>7415</v>
      </c>
      <c r="G223" s="105" t="s">
        <v>7346</v>
      </c>
      <c r="H223" s="105"/>
      <c r="I223" s="105" t="s">
        <v>6937</v>
      </c>
      <c r="J223" s="105"/>
      <c r="K223" s="165" t="s">
        <v>6889</v>
      </c>
      <c r="L223" s="106"/>
    </row>
    <row r="224" spans="1:12" ht="75" x14ac:dyDescent="0.25">
      <c r="A224" s="125"/>
      <c r="B224" s="101"/>
      <c r="C224" s="107" t="s">
        <v>7416</v>
      </c>
      <c r="D224" s="107"/>
      <c r="E224" s="108" t="s">
        <v>7417</v>
      </c>
      <c r="F224" s="104" t="s">
        <v>7418</v>
      </c>
      <c r="G224" s="105" t="s">
        <v>7531</v>
      </c>
      <c r="H224" s="105"/>
      <c r="I224" s="105" t="s">
        <v>6937</v>
      </c>
      <c r="J224" s="105"/>
      <c r="K224" s="165" t="s">
        <v>6889</v>
      </c>
      <c r="L224" s="106"/>
    </row>
    <row r="225" spans="1:12" ht="90" x14ac:dyDescent="0.25">
      <c r="A225" s="125"/>
      <c r="B225" s="101"/>
      <c r="C225" s="107" t="s">
        <v>7419</v>
      </c>
      <c r="D225" s="107"/>
      <c r="E225" s="108" t="s">
        <v>7420</v>
      </c>
      <c r="F225" s="104" t="s">
        <v>7421</v>
      </c>
      <c r="G225" s="105" t="s">
        <v>6914</v>
      </c>
      <c r="H225" s="105"/>
      <c r="I225" s="105" t="s">
        <v>6937</v>
      </c>
      <c r="J225" s="105"/>
      <c r="K225" s="165" t="s">
        <v>6889</v>
      </c>
      <c r="L225" s="106"/>
    </row>
    <row r="226" spans="1:12" ht="45" x14ac:dyDescent="0.25">
      <c r="A226" s="125"/>
      <c r="B226" s="101"/>
      <c r="C226" s="107" t="s">
        <v>7422</v>
      </c>
      <c r="D226" s="107"/>
      <c r="E226" s="108" t="s">
        <v>7423</v>
      </c>
      <c r="F226" s="104" t="s">
        <v>7424</v>
      </c>
      <c r="G226" s="105" t="s">
        <v>7065</v>
      </c>
      <c r="H226" s="105"/>
      <c r="I226" s="105" t="s">
        <v>6937</v>
      </c>
      <c r="J226" s="105"/>
      <c r="K226" s="165" t="s">
        <v>6889</v>
      </c>
      <c r="L226" s="106"/>
    </row>
    <row r="227" spans="1:12" ht="60" x14ac:dyDescent="0.25">
      <c r="A227" s="125"/>
      <c r="B227" s="109" t="s">
        <v>3171</v>
      </c>
      <c r="C227" s="110"/>
      <c r="D227" s="110"/>
      <c r="E227" s="111" t="s">
        <v>7425</v>
      </c>
      <c r="F227" s="112" t="s">
        <v>7426</v>
      </c>
      <c r="G227" s="113" t="s">
        <v>7516</v>
      </c>
      <c r="H227" s="113" t="s">
        <v>6893</v>
      </c>
      <c r="I227" s="113" t="s">
        <v>6961</v>
      </c>
      <c r="J227" s="113"/>
      <c r="K227" s="138" t="s">
        <v>6889</v>
      </c>
      <c r="L227" s="114"/>
    </row>
    <row r="228" spans="1:12" ht="75" x14ac:dyDescent="0.25">
      <c r="A228" s="125"/>
      <c r="B228" s="115"/>
      <c r="C228" s="102" t="s">
        <v>3173</v>
      </c>
      <c r="D228" s="102"/>
      <c r="E228" s="103" t="s">
        <v>7427</v>
      </c>
      <c r="F228" s="104" t="s">
        <v>7428</v>
      </c>
      <c r="G228" s="105" t="s">
        <v>7516</v>
      </c>
      <c r="H228" s="105"/>
      <c r="I228" s="105" t="s">
        <v>6961</v>
      </c>
      <c r="J228" s="105"/>
      <c r="K228" s="165" t="s">
        <v>6889</v>
      </c>
      <c r="L228" s="106"/>
    </row>
    <row r="229" spans="1:12" ht="45" x14ac:dyDescent="0.25">
      <c r="A229" s="125"/>
      <c r="B229" s="115"/>
      <c r="C229" s="107" t="s">
        <v>3175</v>
      </c>
      <c r="D229" s="107"/>
      <c r="E229" s="108" t="s">
        <v>7429</v>
      </c>
      <c r="F229" s="104" t="s">
        <v>7430</v>
      </c>
      <c r="G229" s="105" t="s">
        <v>7532</v>
      </c>
      <c r="H229" s="105"/>
      <c r="I229" s="105" t="s">
        <v>6961</v>
      </c>
      <c r="J229" s="105"/>
      <c r="K229" s="165" t="s">
        <v>6889</v>
      </c>
      <c r="L229" s="106"/>
    </row>
    <row r="230" spans="1:12" ht="75" x14ac:dyDescent="0.25">
      <c r="A230" s="125"/>
      <c r="B230" s="115"/>
      <c r="C230" s="107" t="s">
        <v>7431</v>
      </c>
      <c r="D230" s="107"/>
      <c r="E230" s="108" t="s">
        <v>7432</v>
      </c>
      <c r="F230" s="104" t="s">
        <v>7433</v>
      </c>
      <c r="G230" s="105" t="s">
        <v>7346</v>
      </c>
      <c r="H230" s="105"/>
      <c r="I230" s="105" t="s">
        <v>6961</v>
      </c>
      <c r="J230" s="105"/>
      <c r="K230" s="165" t="s">
        <v>6889</v>
      </c>
      <c r="L230" s="106"/>
    </row>
    <row r="231" spans="1:12" ht="90" x14ac:dyDescent="0.25">
      <c r="A231" s="88" t="s">
        <v>3177</v>
      </c>
      <c r="B231" s="89"/>
      <c r="C231" s="89"/>
      <c r="D231" s="89"/>
      <c r="E231" s="90" t="s">
        <v>7434</v>
      </c>
      <c r="F231" s="91" t="s">
        <v>7435</v>
      </c>
      <c r="G231" s="92" t="s">
        <v>7436</v>
      </c>
      <c r="H231" s="92" t="s">
        <v>6888</v>
      </c>
      <c r="I231" s="92"/>
      <c r="J231" s="92"/>
      <c r="K231" s="484" t="s">
        <v>6889</v>
      </c>
      <c r="L231" s="93"/>
    </row>
    <row r="232" spans="1:12" ht="75" x14ac:dyDescent="0.25">
      <c r="A232" s="132"/>
      <c r="B232" s="133" t="s">
        <v>3179</v>
      </c>
      <c r="C232" s="96"/>
      <c r="D232" s="96"/>
      <c r="E232" s="97" t="s">
        <v>7437</v>
      </c>
      <c r="F232" s="98" t="s">
        <v>7438</v>
      </c>
      <c r="G232" s="99" t="s">
        <v>6914</v>
      </c>
      <c r="H232" s="99" t="s">
        <v>6893</v>
      </c>
      <c r="I232" s="99"/>
      <c r="J232" s="99"/>
      <c r="K232" s="207" t="s">
        <v>6889</v>
      </c>
      <c r="L232" s="100"/>
    </row>
    <row r="233" spans="1:12" ht="60" x14ac:dyDescent="0.25">
      <c r="A233" s="132"/>
      <c r="B233" s="134"/>
      <c r="C233" s="102" t="s">
        <v>3181</v>
      </c>
      <c r="D233" s="102"/>
      <c r="E233" s="103" t="s">
        <v>7439</v>
      </c>
      <c r="F233" s="104" t="s">
        <v>7440</v>
      </c>
      <c r="G233" s="105" t="s">
        <v>6914</v>
      </c>
      <c r="H233" s="105"/>
      <c r="I233" s="105" t="s">
        <v>6927</v>
      </c>
      <c r="J233" s="105"/>
      <c r="K233" s="165" t="s">
        <v>6889</v>
      </c>
      <c r="L233" s="106"/>
    </row>
    <row r="234" spans="1:12" ht="285" x14ac:dyDescent="0.25">
      <c r="A234" s="132"/>
      <c r="B234" s="134"/>
      <c r="C234" s="107" t="s">
        <v>3183</v>
      </c>
      <c r="D234" s="107"/>
      <c r="E234" s="108" t="s">
        <v>7441</v>
      </c>
      <c r="F234" s="104" t="s">
        <v>7442</v>
      </c>
      <c r="G234" s="105" t="s">
        <v>6914</v>
      </c>
      <c r="H234" s="105"/>
      <c r="I234" s="105" t="s">
        <v>6927</v>
      </c>
      <c r="J234" s="105" t="s">
        <v>7443</v>
      </c>
      <c r="K234" s="165" t="s">
        <v>6889</v>
      </c>
      <c r="L234" s="106"/>
    </row>
    <row r="235" spans="1:12" ht="60" x14ac:dyDescent="0.25">
      <c r="A235" s="132"/>
      <c r="B235" s="134"/>
      <c r="C235" s="107" t="s">
        <v>7444</v>
      </c>
      <c r="D235" s="107"/>
      <c r="E235" s="108" t="s">
        <v>7445</v>
      </c>
      <c r="F235" s="104" t="s">
        <v>7446</v>
      </c>
      <c r="G235" s="105" t="s">
        <v>7533</v>
      </c>
      <c r="H235" s="105"/>
      <c r="I235" s="105" t="s">
        <v>6961</v>
      </c>
      <c r="J235" s="105"/>
      <c r="K235" s="165" t="s">
        <v>6889</v>
      </c>
      <c r="L235" s="106"/>
    </row>
    <row r="236" spans="1:12" ht="45" x14ac:dyDescent="0.25">
      <c r="A236" s="132"/>
      <c r="B236" s="134"/>
      <c r="C236" s="107" t="s">
        <v>7447</v>
      </c>
      <c r="D236" s="107"/>
      <c r="E236" s="108" t="s">
        <v>7448</v>
      </c>
      <c r="F236" s="104" t="s">
        <v>7449</v>
      </c>
      <c r="G236" s="105" t="s">
        <v>6914</v>
      </c>
      <c r="H236" s="105"/>
      <c r="I236" s="105" t="s">
        <v>6937</v>
      </c>
      <c r="J236" s="105"/>
      <c r="K236" s="165" t="s">
        <v>6889</v>
      </c>
      <c r="L236" s="106"/>
    </row>
    <row r="237" spans="1:12" ht="45" x14ac:dyDescent="0.25">
      <c r="A237" s="132"/>
      <c r="B237" s="373" t="s">
        <v>3185</v>
      </c>
      <c r="C237" s="110"/>
      <c r="D237" s="110"/>
      <c r="E237" s="111" t="s">
        <v>7450</v>
      </c>
      <c r="F237" s="112" t="s">
        <v>7451</v>
      </c>
      <c r="G237" s="113" t="s">
        <v>7436</v>
      </c>
      <c r="H237" s="113" t="s">
        <v>6893</v>
      </c>
      <c r="I237" s="113"/>
      <c r="J237" s="113"/>
      <c r="K237" s="138" t="s">
        <v>6889</v>
      </c>
      <c r="L237" s="114"/>
    </row>
    <row r="238" spans="1:12" ht="60" x14ac:dyDescent="0.25">
      <c r="A238" s="132"/>
      <c r="B238" s="135"/>
      <c r="C238" s="102" t="s">
        <v>3187</v>
      </c>
      <c r="D238" s="102"/>
      <c r="E238" s="103" t="s">
        <v>7452</v>
      </c>
      <c r="F238" s="104" t="s">
        <v>7453</v>
      </c>
      <c r="G238" s="105" t="s">
        <v>6996</v>
      </c>
      <c r="H238" s="105"/>
      <c r="I238" s="105"/>
      <c r="J238" s="105"/>
      <c r="K238" s="165" t="s">
        <v>6889</v>
      </c>
      <c r="L238" s="106"/>
    </row>
    <row r="239" spans="1:12" ht="45" x14ac:dyDescent="0.25">
      <c r="A239" s="132"/>
      <c r="B239" s="135"/>
      <c r="C239" s="107" t="s">
        <v>3189</v>
      </c>
      <c r="D239" s="107"/>
      <c r="E239" s="108" t="s">
        <v>7454</v>
      </c>
      <c r="F239" s="104" t="s">
        <v>7455</v>
      </c>
      <c r="G239" s="105"/>
      <c r="H239" s="105"/>
      <c r="I239" s="105"/>
      <c r="J239" s="105"/>
      <c r="K239" s="165" t="s">
        <v>6889</v>
      </c>
      <c r="L239" s="106"/>
    </row>
    <row r="240" spans="1:12" ht="45" x14ac:dyDescent="0.25">
      <c r="A240" s="132"/>
      <c r="B240" s="135"/>
      <c r="C240" s="107" t="s">
        <v>7456</v>
      </c>
      <c r="D240" s="107"/>
      <c r="E240" s="108" t="s">
        <v>7457</v>
      </c>
      <c r="F240" s="104" t="s">
        <v>7458</v>
      </c>
      <c r="G240" s="105"/>
      <c r="H240" s="105"/>
      <c r="I240" s="105"/>
      <c r="J240" s="105"/>
      <c r="K240" s="165" t="s">
        <v>6889</v>
      </c>
      <c r="L240" s="106"/>
    </row>
    <row r="241" spans="1:12" ht="60" x14ac:dyDescent="0.25">
      <c r="A241" s="132"/>
      <c r="B241" s="135"/>
      <c r="C241" s="107" t="s">
        <v>7459</v>
      </c>
      <c r="D241" s="107"/>
      <c r="E241" s="108" t="s">
        <v>7460</v>
      </c>
      <c r="F241" s="104" t="s">
        <v>7461</v>
      </c>
      <c r="G241" s="105"/>
      <c r="H241" s="105"/>
      <c r="I241" s="105"/>
      <c r="J241" s="105"/>
      <c r="K241" s="165" t="s">
        <v>6889</v>
      </c>
      <c r="L241" s="106"/>
    </row>
    <row r="242" spans="1:12" ht="90" x14ac:dyDescent="0.25">
      <c r="A242" s="132"/>
      <c r="B242" s="135"/>
      <c r="C242" s="107" t="s">
        <v>7462</v>
      </c>
      <c r="D242" s="107"/>
      <c r="E242" s="108" t="s">
        <v>7463</v>
      </c>
      <c r="F242" s="104" t="s">
        <v>7464</v>
      </c>
      <c r="G242" s="105" t="s">
        <v>7465</v>
      </c>
      <c r="H242" s="105"/>
      <c r="I242" s="105"/>
      <c r="J242" s="105"/>
      <c r="K242" s="165" t="s">
        <v>6889</v>
      </c>
      <c r="L242" s="106"/>
    </row>
    <row r="243" spans="1:12" ht="45" x14ac:dyDescent="0.25">
      <c r="A243" s="132"/>
      <c r="B243" s="135"/>
      <c r="C243" s="107" t="s">
        <v>7466</v>
      </c>
      <c r="D243" s="107"/>
      <c r="E243" s="108" t="s">
        <v>7467</v>
      </c>
      <c r="F243" s="104" t="s">
        <v>7468</v>
      </c>
      <c r="G243" s="105" t="s">
        <v>42739</v>
      </c>
      <c r="H243" s="105"/>
      <c r="I243" s="105"/>
      <c r="J243" s="105"/>
      <c r="K243" s="165" t="s">
        <v>6889</v>
      </c>
      <c r="L243" s="106"/>
    </row>
    <row r="244" spans="1:12" ht="150" x14ac:dyDescent="0.25">
      <c r="A244" s="132"/>
      <c r="B244" s="135"/>
      <c r="C244" s="107" t="s">
        <v>7469</v>
      </c>
      <c r="D244" s="107"/>
      <c r="E244" s="108" t="s">
        <v>7470</v>
      </c>
      <c r="F244" s="104" t="s">
        <v>7471</v>
      </c>
      <c r="G244" s="105"/>
      <c r="H244" s="105"/>
      <c r="I244" s="105"/>
      <c r="J244" s="105" t="s">
        <v>7472</v>
      </c>
      <c r="K244" s="165" t="s">
        <v>6889</v>
      </c>
      <c r="L244" s="106"/>
    </row>
    <row r="245" spans="1:12" ht="45" x14ac:dyDescent="0.25">
      <c r="A245" s="132"/>
      <c r="B245" s="135"/>
      <c r="C245" s="107" t="s">
        <v>7473</v>
      </c>
      <c r="D245" s="107"/>
      <c r="E245" s="108" t="s">
        <v>7474</v>
      </c>
      <c r="F245" s="104" t="s">
        <v>7475</v>
      </c>
      <c r="G245" s="105" t="s">
        <v>6996</v>
      </c>
      <c r="H245" s="105"/>
      <c r="I245" s="105"/>
      <c r="J245" s="105"/>
      <c r="K245" s="165" t="s">
        <v>6889</v>
      </c>
      <c r="L245" s="106"/>
    </row>
    <row r="246" spans="1:12" ht="45" x14ac:dyDescent="0.25">
      <c r="A246" s="132"/>
      <c r="B246" s="136" t="s">
        <v>3191</v>
      </c>
      <c r="C246" s="117"/>
      <c r="D246" s="117"/>
      <c r="E246" s="118" t="s">
        <v>7476</v>
      </c>
      <c r="F246" s="98" t="s">
        <v>7477</v>
      </c>
      <c r="G246" s="99" t="s">
        <v>42739</v>
      </c>
      <c r="H246" s="99" t="s">
        <v>6893</v>
      </c>
      <c r="I246" s="99"/>
      <c r="J246" s="99"/>
      <c r="K246" s="207" t="s">
        <v>6889</v>
      </c>
      <c r="L246" s="100"/>
    </row>
    <row r="247" spans="1:12" ht="45" x14ac:dyDescent="0.25">
      <c r="A247" s="132"/>
      <c r="B247" s="134"/>
      <c r="C247" s="107" t="s">
        <v>3195</v>
      </c>
      <c r="D247" s="107"/>
      <c r="E247" s="108" t="s">
        <v>7478</v>
      </c>
      <c r="F247" s="104" t="s">
        <v>7479</v>
      </c>
      <c r="G247" s="105" t="s">
        <v>7480</v>
      </c>
      <c r="H247" s="105"/>
      <c r="I247" s="105"/>
      <c r="J247" s="105"/>
      <c r="K247" s="165" t="s">
        <v>6889</v>
      </c>
      <c r="L247" s="106"/>
    </row>
    <row r="248" spans="1:12" ht="45" x14ac:dyDescent="0.25">
      <c r="A248" s="132"/>
      <c r="B248" s="134"/>
      <c r="C248" s="107" t="s">
        <v>3197</v>
      </c>
      <c r="D248" s="107"/>
      <c r="E248" s="108" t="s">
        <v>7481</v>
      </c>
      <c r="F248" s="104" t="s">
        <v>7482</v>
      </c>
      <c r="G248" s="105" t="s">
        <v>7483</v>
      </c>
      <c r="H248" s="105"/>
      <c r="I248" s="105"/>
      <c r="J248" s="105"/>
      <c r="K248" s="165" t="s">
        <v>6889</v>
      </c>
      <c r="L248" s="106"/>
    </row>
    <row r="249" spans="1:12" ht="75" x14ac:dyDescent="0.25">
      <c r="A249" s="132"/>
      <c r="B249" s="134"/>
      <c r="C249" s="107" t="s">
        <v>3199</v>
      </c>
      <c r="D249" s="107"/>
      <c r="E249" s="108" t="s">
        <v>7484</v>
      </c>
      <c r="F249" s="104" t="s">
        <v>7485</v>
      </c>
      <c r="G249" s="105" t="s">
        <v>42739</v>
      </c>
      <c r="H249" s="105"/>
      <c r="I249" s="105"/>
      <c r="J249" s="105"/>
      <c r="K249" s="165" t="s">
        <v>6889</v>
      </c>
      <c r="L249" s="106"/>
    </row>
    <row r="250" spans="1:12" ht="45" x14ac:dyDescent="0.25">
      <c r="A250" s="132"/>
      <c r="B250" s="134"/>
      <c r="C250" s="107" t="s">
        <v>3201</v>
      </c>
      <c r="D250" s="107"/>
      <c r="E250" s="108" t="s">
        <v>7486</v>
      </c>
      <c r="F250" s="104" t="s">
        <v>7487</v>
      </c>
      <c r="G250" s="105" t="s">
        <v>42739</v>
      </c>
      <c r="H250" s="105"/>
      <c r="I250" s="105"/>
      <c r="J250" s="105"/>
      <c r="K250" s="165" t="s">
        <v>6889</v>
      </c>
      <c r="L250" s="106"/>
    </row>
    <row r="251" spans="1:12" ht="45" x14ac:dyDescent="0.25">
      <c r="A251" s="132"/>
      <c r="B251" s="373" t="s">
        <v>5929</v>
      </c>
      <c r="C251" s="110"/>
      <c r="D251" s="110"/>
      <c r="E251" s="111" t="s">
        <v>7488</v>
      </c>
      <c r="F251" s="112" t="s">
        <v>7489</v>
      </c>
      <c r="G251" s="113"/>
      <c r="H251" s="113" t="s">
        <v>6893</v>
      </c>
      <c r="I251" s="113"/>
      <c r="J251" s="113"/>
      <c r="K251" s="138" t="s">
        <v>6889</v>
      </c>
      <c r="L251" s="114"/>
    </row>
    <row r="252" spans="1:12" ht="45" x14ac:dyDescent="0.25">
      <c r="A252" s="132"/>
      <c r="B252" s="135"/>
      <c r="C252" s="102" t="s">
        <v>7490</v>
      </c>
      <c r="D252" s="102"/>
      <c r="E252" s="103" t="s">
        <v>7491</v>
      </c>
      <c r="F252" s="104" t="s">
        <v>7492</v>
      </c>
      <c r="G252" s="105"/>
      <c r="H252" s="105"/>
      <c r="I252" s="105"/>
      <c r="J252" s="105"/>
      <c r="K252" s="165" t="s">
        <v>6889</v>
      </c>
      <c r="L252" s="106"/>
    </row>
    <row r="253" spans="1:12" ht="45" x14ac:dyDescent="0.25">
      <c r="A253" s="132"/>
      <c r="B253" s="135"/>
      <c r="C253" s="107" t="s">
        <v>7493</v>
      </c>
      <c r="D253" s="107"/>
      <c r="E253" s="108" t="s">
        <v>7494</v>
      </c>
      <c r="F253" s="104" t="s">
        <v>7495</v>
      </c>
      <c r="G253" s="105"/>
      <c r="H253" s="105"/>
      <c r="I253" s="105"/>
      <c r="J253" s="105"/>
      <c r="K253" s="165" t="s">
        <v>6889</v>
      </c>
      <c r="L253" s="106"/>
    </row>
    <row r="254" spans="1:12" ht="45" x14ac:dyDescent="0.25">
      <c r="A254" s="132"/>
      <c r="B254" s="135"/>
      <c r="C254" s="107" t="s">
        <v>7496</v>
      </c>
      <c r="D254" s="107"/>
      <c r="E254" s="108" t="s">
        <v>7497</v>
      </c>
      <c r="F254" s="104" t="s">
        <v>7498</v>
      </c>
      <c r="G254" s="105"/>
      <c r="H254" s="105"/>
      <c r="I254" s="105"/>
      <c r="J254" s="105"/>
      <c r="K254" s="165" t="s">
        <v>6889</v>
      </c>
      <c r="L254" s="106"/>
    </row>
    <row r="255" spans="1:12" ht="45" x14ac:dyDescent="0.25">
      <c r="A255" s="132"/>
      <c r="B255" s="135"/>
      <c r="C255" s="107" t="s">
        <v>7499</v>
      </c>
      <c r="D255" s="107"/>
      <c r="E255" s="108" t="s">
        <v>7500</v>
      </c>
      <c r="F255" s="104" t="s">
        <v>7501</v>
      </c>
      <c r="G255" s="105"/>
      <c r="H255" s="105"/>
      <c r="I255" s="105"/>
      <c r="J255" s="105"/>
      <c r="K255" s="165" t="s">
        <v>6889</v>
      </c>
      <c r="L255" s="106"/>
    </row>
    <row r="256" spans="1:12" ht="45" x14ac:dyDescent="0.25">
      <c r="A256" s="132"/>
      <c r="B256" s="136" t="s">
        <v>5941</v>
      </c>
      <c r="C256" s="116"/>
      <c r="D256" s="116"/>
      <c r="E256" s="130" t="s">
        <v>7502</v>
      </c>
      <c r="F256" s="98" t="s">
        <v>7503</v>
      </c>
      <c r="G256" s="99"/>
      <c r="H256" s="99"/>
      <c r="I256" s="99"/>
      <c r="J256" s="99"/>
      <c r="K256" s="207" t="s">
        <v>6889</v>
      </c>
      <c r="L256" s="100"/>
    </row>
    <row r="257" spans="1:12" ht="45" x14ac:dyDescent="0.25">
      <c r="A257" s="132"/>
      <c r="B257" s="373" t="s">
        <v>5953</v>
      </c>
      <c r="C257" s="109"/>
      <c r="D257" s="109"/>
      <c r="E257" s="131" t="s">
        <v>7504</v>
      </c>
      <c r="F257" s="112" t="s">
        <v>7505</v>
      </c>
      <c r="G257" s="113"/>
      <c r="H257" s="113"/>
      <c r="I257" s="113"/>
      <c r="J257" s="113"/>
      <c r="K257" s="138" t="s">
        <v>6889</v>
      </c>
      <c r="L257" s="114"/>
    </row>
    <row r="258" spans="1:12" ht="45" x14ac:dyDescent="0.25">
      <c r="A258" s="132"/>
      <c r="B258" s="136" t="s">
        <v>5957</v>
      </c>
      <c r="C258" s="116"/>
      <c r="D258" s="116"/>
      <c r="E258" s="130" t="s">
        <v>7506</v>
      </c>
      <c r="F258" s="98" t="s">
        <v>7507</v>
      </c>
      <c r="G258" s="99"/>
      <c r="H258" s="99"/>
      <c r="I258" s="99"/>
      <c r="J258" s="99"/>
      <c r="K258" s="207" t="s">
        <v>6889</v>
      </c>
      <c r="L258" s="100"/>
    </row>
    <row r="259" spans="1:12" ht="60" x14ac:dyDescent="0.25">
      <c r="A259" s="137"/>
      <c r="B259" s="138" t="s">
        <v>5960</v>
      </c>
      <c r="C259" s="110"/>
      <c r="D259" s="110"/>
      <c r="E259" s="111" t="s">
        <v>7508</v>
      </c>
      <c r="F259" s="112" t="s">
        <v>7509</v>
      </c>
      <c r="G259" s="113" t="s">
        <v>43185</v>
      </c>
      <c r="H259" s="113"/>
      <c r="I259" s="113"/>
      <c r="J259" s="113"/>
      <c r="K259" s="138" t="s">
        <v>6889</v>
      </c>
      <c r="L259" s="114"/>
    </row>
  </sheetData>
  <pageMargins left="0.7" right="0.7" top="0.75" bottom="0.75" header="0.3" footer="0.3"/>
  <pageSetup paperSize="9" scale="36"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H10"/>
  <sheetViews>
    <sheetView zoomScale="70" zoomScaleNormal="70" workbookViewId="0">
      <selection activeCell="I4" sqref="I4"/>
    </sheetView>
  </sheetViews>
  <sheetFormatPr defaultColWidth="27.140625" defaultRowHeight="15" x14ac:dyDescent="0.25"/>
  <cols>
    <col min="1" max="1" width="7.28515625" style="647" bestFit="1" customWidth="1"/>
    <col min="2" max="2" width="7" style="724" bestFit="1" customWidth="1"/>
    <col min="3" max="3" width="21.28515625" style="724" customWidth="1"/>
    <col min="4" max="4" width="52.7109375" style="724" customWidth="1"/>
    <col min="5" max="5" width="24.85546875" style="647" customWidth="1"/>
    <col min="6" max="7" width="19.7109375" style="724" customWidth="1"/>
    <col min="8" max="8" width="18.28515625" style="140" customWidth="1"/>
    <col min="9" max="16384" width="27.140625" style="141"/>
  </cols>
  <sheetData>
    <row r="1" spans="1:8" s="140" customFormat="1" ht="29.25" thickBot="1" x14ac:dyDescent="0.3">
      <c r="A1" s="602" t="s">
        <v>0</v>
      </c>
      <c r="B1" s="602" t="s">
        <v>5014</v>
      </c>
      <c r="C1" s="602" t="s">
        <v>7534</v>
      </c>
      <c r="D1" s="602" t="s">
        <v>5</v>
      </c>
      <c r="E1" s="602" t="s">
        <v>6</v>
      </c>
      <c r="F1" s="603" t="s">
        <v>5019</v>
      </c>
      <c r="G1" s="339" t="s">
        <v>43015</v>
      </c>
      <c r="H1" s="139"/>
    </row>
    <row r="2" spans="1:8" ht="120" x14ac:dyDescent="0.25">
      <c r="A2" s="604" t="s">
        <v>11</v>
      </c>
      <c r="B2" s="605"/>
      <c r="C2" s="606" t="s">
        <v>7535</v>
      </c>
      <c r="D2" s="606" t="s">
        <v>7536</v>
      </c>
      <c r="E2" s="199" t="s">
        <v>42739</v>
      </c>
      <c r="F2" s="606"/>
      <c r="G2" s="606"/>
    </row>
    <row r="3" spans="1:8" ht="105" x14ac:dyDescent="0.25">
      <c r="A3" s="607" t="s">
        <v>268</v>
      </c>
      <c r="B3" s="608"/>
      <c r="C3" s="609" t="s">
        <v>7537</v>
      </c>
      <c r="D3" s="609" t="s">
        <v>7538</v>
      </c>
      <c r="E3" s="113" t="s">
        <v>7539</v>
      </c>
      <c r="F3" s="609"/>
      <c r="G3" s="609"/>
      <c r="H3" s="139"/>
    </row>
    <row r="4" spans="1:8" ht="60" x14ac:dyDescent="0.25">
      <c r="A4" s="498" t="s">
        <v>1077</v>
      </c>
      <c r="B4" s="610"/>
      <c r="C4" s="611" t="s">
        <v>7540</v>
      </c>
      <c r="D4" s="611" t="s">
        <v>42222</v>
      </c>
      <c r="E4" s="199" t="s">
        <v>42739</v>
      </c>
      <c r="F4" s="611"/>
      <c r="G4" s="611"/>
      <c r="H4" s="139"/>
    </row>
    <row r="5" spans="1:8" ht="75" x14ac:dyDescent="0.25">
      <c r="A5" s="607" t="s">
        <v>1521</v>
      </c>
      <c r="B5" s="608"/>
      <c r="C5" s="609" t="s">
        <v>42817</v>
      </c>
      <c r="D5" s="609" t="s">
        <v>7541</v>
      </c>
      <c r="E5" s="113" t="s">
        <v>16997</v>
      </c>
      <c r="F5" s="609"/>
      <c r="G5" s="609"/>
      <c r="H5" s="139"/>
    </row>
    <row r="6" spans="1:8" ht="88.9" customHeight="1" x14ac:dyDescent="0.25">
      <c r="A6" s="498" t="s">
        <v>2910</v>
      </c>
      <c r="B6" s="610"/>
      <c r="C6" s="611" t="s">
        <v>7542</v>
      </c>
      <c r="D6" s="611" t="s">
        <v>7543</v>
      </c>
      <c r="E6" s="199" t="s">
        <v>42739</v>
      </c>
      <c r="F6" s="611"/>
      <c r="G6" s="611"/>
      <c r="H6" s="139"/>
    </row>
    <row r="7" spans="1:8" ht="139.15" customHeight="1" x14ac:dyDescent="0.25">
      <c r="A7" s="612" t="s">
        <v>2960</v>
      </c>
      <c r="B7" s="609"/>
      <c r="C7" s="609" t="s">
        <v>51107</v>
      </c>
      <c r="D7" s="609" t="s">
        <v>42812</v>
      </c>
      <c r="E7" s="113" t="s">
        <v>42739</v>
      </c>
      <c r="F7" s="609"/>
      <c r="G7" s="609"/>
      <c r="H7" s="139"/>
    </row>
    <row r="8" spans="1:8" ht="103.9" customHeight="1" x14ac:dyDescent="0.25">
      <c r="A8" s="613" t="s">
        <v>3093</v>
      </c>
      <c r="B8" s="611"/>
      <c r="C8" s="611" t="s">
        <v>51108</v>
      </c>
      <c r="D8" s="611" t="s">
        <v>42813</v>
      </c>
      <c r="E8" s="99" t="s">
        <v>42739</v>
      </c>
      <c r="F8" s="611"/>
      <c r="G8" s="611"/>
      <c r="H8" s="139"/>
    </row>
    <row r="9" spans="1:8" ht="164.45" customHeight="1" x14ac:dyDescent="0.25">
      <c r="A9" s="613" t="s">
        <v>3148</v>
      </c>
      <c r="B9" s="611"/>
      <c r="C9" s="611" t="s">
        <v>51109</v>
      </c>
      <c r="D9" s="611" t="s">
        <v>42815</v>
      </c>
      <c r="E9" s="99" t="s">
        <v>42739</v>
      </c>
      <c r="F9" s="611"/>
      <c r="G9" s="611"/>
      <c r="H9" s="139"/>
    </row>
    <row r="10" spans="1:8" ht="120" x14ac:dyDescent="0.25">
      <c r="A10" s="612" t="s">
        <v>3177</v>
      </c>
      <c r="B10" s="609"/>
      <c r="C10" s="609" t="s">
        <v>42814</v>
      </c>
      <c r="D10" s="609" t="s">
        <v>42816</v>
      </c>
      <c r="E10" s="113" t="s">
        <v>42739</v>
      </c>
      <c r="F10" s="609"/>
      <c r="G10" s="609"/>
      <c r="H10" s="13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Буракова Анастасия</cp:lastModifiedBy>
  <cp:lastPrinted>2021-06-17T13:51:14Z</cp:lastPrinted>
  <dcterms:created xsi:type="dcterms:W3CDTF">2015-06-05T18:19:34Z</dcterms:created>
  <dcterms:modified xsi:type="dcterms:W3CDTF">2022-11-17T13:32:27Z</dcterms:modified>
</cp:coreProperties>
</file>